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25.11.91\電気課共有\10_経営管理担当\85_容量市場関係\令和9年度分(2027)\★追加オークション\02_公告（一般競争入札）\★ホームページ掲載用\"/>
    </mc:Choice>
  </mc:AlternateContent>
  <xr:revisionPtr revIDLastSave="0" documentId="13_ncr:1_{A957BD98-5220-4A2F-8DFB-4C5F723405B0}" xr6:coauthVersionLast="47" xr6:coauthVersionMax="47" xr10:uidLastSave="{00000000-0000-0000-0000-000000000000}"/>
  <bookViews>
    <workbookView xWindow="-110" yWindow="-110" windowWidth="25820" windowHeight="13900" tabRatio="840" xr2:uid="{C80C5B6E-54B2-41CD-8F2A-FF28CF3206AB}"/>
  </bookViews>
  <sheets>
    <sheet name="藤木発電所 (令和7年度分) " sheetId="5" r:id="rId1"/>
    <sheet name="藤木発電所 (令和6年度分)" sheetId="1" r:id="rId2"/>
    <sheet name="令和7年度（timeseries）縦1列" sheetId="7" r:id="rId3"/>
    <sheet name="令和6年度（timeseries）縦1列" sheetId="2" r:id="rId4"/>
    <sheet name="令和7年度（daily_sum）" sheetId="8" r:id="rId5"/>
    <sheet name="令和6年度（daily_sum）" sheetId="3" r:id="rId6"/>
    <sheet name="令和7年度（monthly_sum）" sheetId="9" r:id="rId7"/>
    <sheet name="令和6年度（monthly_sum）" sheetId="4" r:id="rId8"/>
  </sheets>
  <definedNames>
    <definedName name="_xlnm.Print_Area" localSheetId="1">'藤木発電所 (令和6年度分)'!$A$1:$AG$637</definedName>
    <definedName name="_xlnm.Print_Area" localSheetId="0">'藤木発電所 (令和7年度分) '!$A$1:$AG$637</definedName>
    <definedName name="_xlnm.Print_Titles" localSheetId="1">'藤木発電所 (令和6年度分)'!$1:$1</definedName>
    <definedName name="_xlnm.Print_Titles" localSheetId="0">'藤木発電所 (令和7年度分) 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635" i="5" l="1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F582" i="5"/>
  <c r="AE582" i="5"/>
  <c r="AD582" i="5"/>
  <c r="AC582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F476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F423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F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F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F635" i="1" l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</calcChain>
</file>

<file path=xl/sharedStrings.xml><?xml version="1.0" encoding="utf-8"?>
<sst xmlns="http://schemas.openxmlformats.org/spreadsheetml/2006/main" count="33458" uniqueCount="162">
  <si>
    <t>R6.4月</t>
    <phoneticPr fontId="4"/>
  </si>
  <si>
    <t>0:00-0:30</t>
  </si>
  <si>
    <t>0:30-1:00</t>
  </si>
  <si>
    <t>1:00-1:30</t>
  </si>
  <si>
    <t>1:30-2:00</t>
  </si>
  <si>
    <t>2:00-2:30</t>
  </si>
  <si>
    <t>2:30-3:00</t>
  </si>
  <si>
    <t>3:00-3:30</t>
  </si>
  <si>
    <t>3:30-4:00</t>
  </si>
  <si>
    <t>4:00-4:30</t>
  </si>
  <si>
    <t>4:30-5:00</t>
  </si>
  <si>
    <t>5:00-5:30</t>
  </si>
  <si>
    <t>5:30-6:00</t>
  </si>
  <si>
    <t>6:00-6:30</t>
  </si>
  <si>
    <t>6:30-7:00</t>
  </si>
  <si>
    <t>7:00-7:30</t>
  </si>
  <si>
    <t>7:30-8:00</t>
  </si>
  <si>
    <t>8:00-8:30</t>
  </si>
  <si>
    <t>8:30-9:00</t>
  </si>
  <si>
    <t>9:00-9:30</t>
  </si>
  <si>
    <t>9:30-10:00</t>
  </si>
  <si>
    <t>10:00-10:30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</si>
  <si>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</si>
  <si>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</si>
  <si>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</si>
  <si>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</si>
  <si>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</si>
  <si>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</si>
  <si>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</si>
  <si>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</si>
  <si>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</si>
  <si>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</si>
  <si>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</si>
  <si>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</si>
  <si>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</si>
  <si>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</si>
  <si>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</si>
  <si>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</si>
  <si>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</si>
  <si>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19:00-19:30</t>
    <phoneticPr fontId="5"/>
  </si>
  <si>
    <t>19:30-20:00</t>
  </si>
  <si>
    <t>20:00-20:30</t>
  </si>
  <si>
    <t>20:30-21:00</t>
  </si>
  <si>
    <t>21:00-21:30</t>
  </si>
  <si>
    <t>21:30-22:00</t>
  </si>
  <si>
    <t>22:00-22:30</t>
  </si>
  <si>
    <t>22:30-23:00</t>
    <phoneticPr fontId="5"/>
  </si>
  <si>
    <t>23:00-23:30</t>
  </si>
  <si>
    <t>23:30-24:00</t>
  </si>
  <si>
    <t>計</t>
  </si>
  <si>
    <t>R6.5月</t>
    <phoneticPr fontId="4"/>
  </si>
  <si>
    <t>R6.6月</t>
    <phoneticPr fontId="4"/>
  </si>
  <si>
    <t>R6.7月</t>
    <phoneticPr fontId="4"/>
  </si>
  <si>
    <t>R6.8月</t>
    <phoneticPr fontId="4"/>
  </si>
  <si>
    <t>R6.9月</t>
    <phoneticPr fontId="4"/>
  </si>
  <si>
    <t>R6.10月</t>
    <phoneticPr fontId="4"/>
  </si>
  <si>
    <t>R6.11月</t>
    <phoneticPr fontId="4"/>
  </si>
  <si>
    <t>R6.12月</t>
    <phoneticPr fontId="4"/>
  </si>
  <si>
    <t>R7.1月</t>
    <phoneticPr fontId="4"/>
  </si>
  <si>
    <t>R7.2月</t>
    <phoneticPr fontId="4"/>
  </si>
  <si>
    <t>R7.3月</t>
    <rPh sb="4" eb="5">
      <t>ガツ</t>
    </rPh>
    <phoneticPr fontId="4"/>
  </si>
  <si>
    <t>datetime</t>
  </si>
  <si>
    <t>date</t>
  </si>
  <si>
    <t>time</t>
  </si>
  <si>
    <t>kWh</t>
  </si>
  <si>
    <t>00:00:00</t>
  </si>
  <si>
    <t>00:30:00</t>
  </si>
  <si>
    <t>01:00:00</t>
  </si>
  <si>
    <t>01:30:00</t>
  </si>
  <si>
    <t>02:00:00</t>
  </si>
  <si>
    <t>02:30:00</t>
  </si>
  <si>
    <t>03:00:00</t>
  </si>
  <si>
    <t>03:30:00</t>
  </si>
  <si>
    <t>04:00:00</t>
  </si>
  <si>
    <t>04:30:00</t>
  </si>
  <si>
    <t>05:00:00</t>
  </si>
  <si>
    <t>05:30:00</t>
  </si>
  <si>
    <t>06:00:00</t>
  </si>
  <si>
    <t>06:30:00</t>
  </si>
  <si>
    <t>07:00:00</t>
  </si>
  <si>
    <t>07:30:00</t>
  </si>
  <si>
    <t>08:00:00</t>
  </si>
  <si>
    <t>08:30:00</t>
  </si>
  <si>
    <t>09:00:00</t>
  </si>
  <si>
    <t>09:30:00</t>
  </si>
  <si>
    <t>10:00:00</t>
  </si>
  <si>
    <t>10:30:00</t>
  </si>
  <si>
    <t>11:00:00</t>
  </si>
  <si>
    <t>11:30:00</t>
  </si>
  <si>
    <t>12:00:00</t>
  </si>
  <si>
    <t>12:30:00</t>
  </si>
  <si>
    <t>13:00:00</t>
  </si>
  <si>
    <t>13:30:00</t>
  </si>
  <si>
    <t>14:00:00</t>
  </si>
  <si>
    <t>14:30:00</t>
  </si>
  <si>
    <t>15:00:00</t>
  </si>
  <si>
    <t>15:30:00</t>
  </si>
  <si>
    <t>16:00:00</t>
  </si>
  <si>
    <t>16:30:00</t>
  </si>
  <si>
    <t>17:00:00</t>
  </si>
  <si>
    <t>17:30:00</t>
  </si>
  <si>
    <t>18:00:00</t>
  </si>
  <si>
    <t>18:30:00</t>
  </si>
  <si>
    <t>19:00:00</t>
  </si>
  <si>
    <t>19:30:00</t>
  </si>
  <si>
    <t>20:00:00</t>
  </si>
  <si>
    <t>20:30:00</t>
  </si>
  <si>
    <t>21:00:00</t>
  </si>
  <si>
    <t>21:30:00</t>
  </si>
  <si>
    <t>22:00:00</t>
  </si>
  <si>
    <t>22:30:00</t>
  </si>
  <si>
    <t>23:00:00</t>
  </si>
  <si>
    <t>23:30:00</t>
  </si>
  <si>
    <t>kWh_daily_sum</t>
  </si>
  <si>
    <t>month</t>
  </si>
  <si>
    <t>kWh_monthly_sum</t>
  </si>
  <si>
    <t>藤木発電所  時間別実績電力量</t>
    <rPh sb="0" eb="2">
      <t>フジキ</t>
    </rPh>
    <rPh sb="7" eb="9">
      <t>ジカン</t>
    </rPh>
    <rPh sb="9" eb="10">
      <t>ベツ</t>
    </rPh>
    <rPh sb="10" eb="12">
      <t>ジッセキ</t>
    </rPh>
    <rPh sb="12" eb="14">
      <t>デンリョク</t>
    </rPh>
    <rPh sb="14" eb="15">
      <t>リョウ</t>
    </rPh>
    <phoneticPr fontId="5"/>
  </si>
  <si>
    <t>令和６年度４月　実績電力量（kWh）</t>
    <rPh sb="8" eb="10">
      <t>ジッセキ</t>
    </rPh>
    <phoneticPr fontId="4"/>
  </si>
  <si>
    <t>令和６年度５月　実績電力量（kWh）</t>
  </si>
  <si>
    <t>令和６年度６月　実績電力量（kWh）</t>
  </si>
  <si>
    <t>令和６年度７月　実績電力量（kWh）</t>
  </si>
  <si>
    <t>令和６年度８月　実績電力量（kWh）</t>
  </si>
  <si>
    <t>令和６年度９月　実績電力量（kWh）</t>
  </si>
  <si>
    <t>令和６年度１０月　実績電力量（kWh）</t>
  </si>
  <si>
    <t>令和６年度１１月　実績電力量（kWh）</t>
  </si>
  <si>
    <t>令和６年度１２月　実績電力量（kWh）</t>
  </si>
  <si>
    <t>令和６年度１月　実績電力量（kWh）</t>
  </si>
  <si>
    <t>令和６年度２月　実績電力量（kWh）</t>
  </si>
  <si>
    <t>令和６年度３月　実績電力量（kWh）</t>
  </si>
  <si>
    <t>R7.4月</t>
  </si>
  <si>
    <t>R7.5月</t>
  </si>
  <si>
    <t>R7.6月</t>
  </si>
  <si>
    <t>R7.7月</t>
  </si>
  <si>
    <t>R7.8月</t>
  </si>
  <si>
    <t>R7.9月</t>
  </si>
  <si>
    <t>R7.10月</t>
  </si>
  <si>
    <t>R7.11月</t>
  </si>
  <si>
    <t>R7.12月</t>
  </si>
  <si>
    <t>R8.1月</t>
  </si>
  <si>
    <t>R8.2月</t>
  </si>
  <si>
    <t>R8.3月</t>
    <rPh sb="4" eb="5">
      <t>ガツ</t>
    </rPh>
    <phoneticPr fontId="4"/>
  </si>
  <si>
    <t>別紙１</t>
    <rPh sb="0" eb="2">
      <t>ベッシ</t>
    </rPh>
    <phoneticPr fontId="4"/>
  </si>
  <si>
    <t>別紙１</t>
    <rPh sb="0" eb="2">
      <t>ベッシ</t>
    </rPh>
    <phoneticPr fontId="4"/>
  </si>
  <si>
    <t>藤木発電所  時間別実績電力量（令和７年度）</t>
    <rPh sb="16" eb="18">
      <t>レイワ</t>
    </rPh>
    <rPh sb="19" eb="21">
      <t>ネンド</t>
    </rPh>
    <phoneticPr fontId="4"/>
  </si>
  <si>
    <t>藤木発電所  時間別実績電力量（令和６年度）</t>
    <rPh sb="16" eb="18">
      <t>レイワ</t>
    </rPh>
    <rPh sb="19" eb="21">
      <t>ネンド</t>
    </rPh>
    <phoneticPr fontId="4"/>
  </si>
  <si>
    <t>藤木発電所  日別実績電力量（令和７年度）</t>
    <rPh sb="7" eb="8">
      <t>ニチ</t>
    </rPh>
    <rPh sb="15" eb="17">
      <t>レイワ</t>
    </rPh>
    <rPh sb="18" eb="20">
      <t>ネンド</t>
    </rPh>
    <phoneticPr fontId="4"/>
  </si>
  <si>
    <t>藤木発電所  日別実績電力量（令和６年度）</t>
    <rPh sb="7" eb="8">
      <t>ニチ</t>
    </rPh>
    <rPh sb="15" eb="17">
      <t>レイワ</t>
    </rPh>
    <rPh sb="18" eb="20">
      <t>ネンド</t>
    </rPh>
    <phoneticPr fontId="4"/>
  </si>
  <si>
    <t>藤木発電所  月別実績電力量（令和６年度）</t>
    <rPh sb="7" eb="8">
      <t>ツキ</t>
    </rPh>
    <rPh sb="15" eb="17">
      <t>レイワ</t>
    </rPh>
    <rPh sb="18" eb="20">
      <t>ネンド</t>
    </rPh>
    <phoneticPr fontId="4"/>
  </si>
  <si>
    <t>藤木発電所  月別実績電力量（令和７年度）</t>
    <rPh sb="7" eb="8">
      <t>ツキ</t>
    </rPh>
    <rPh sb="15" eb="17">
      <t>レイワ</t>
    </rPh>
    <rPh sb="18" eb="20">
      <t>ネンド</t>
    </rPh>
    <phoneticPr fontId="4"/>
  </si>
  <si>
    <t>藤木発電所  実績電力量</t>
    <rPh sb="0" eb="2">
      <t>フジキ</t>
    </rPh>
    <phoneticPr fontId="5"/>
  </si>
  <si>
    <t>令和７年度４月　実績電力量（kWh）</t>
  </si>
  <si>
    <t>令和７年度５月　実績電力量（kWh）</t>
  </si>
  <si>
    <t>令和７年度６月　実績電力量（kWh）</t>
  </si>
  <si>
    <t>令和７年度７月　実績電力量（kWh）</t>
  </si>
  <si>
    <t>令和７年度８月　実績電力量（kWh）</t>
  </si>
  <si>
    <t>令和７年度９月　実績電力量（kWh）</t>
  </si>
  <si>
    <t>令和７年度１０月　実績電力量（kWh）</t>
  </si>
  <si>
    <t>令和７年度１１月　実績電力量（kWh）</t>
  </si>
  <si>
    <t>令和７年度１２月　実績電力量（kWh）</t>
  </si>
  <si>
    <t>令和７年度１月　実績電力量（kWh）</t>
  </si>
  <si>
    <t>令和７年度２月　実績電力量（kWh）</t>
  </si>
  <si>
    <t>令和７年度３月　実績電力量（kWh）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</si>
</sst>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d&quot;日&quot;"/>
    <numFmt numFmtId="177" formatCode="#,##0_ "/>
    <numFmt numFmtId="178" formatCode="yyyy\-mm\-dd\ hh:mm:ss"/>
    <numFmt numFmtId="179" formatCode="yyyy\-mm\-dd"/>
  </numFmts>
  <fonts count="1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000000"/>
      <name val="Times New Roman"/>
      <family val="1"/>
    </font>
    <font>
      <sz val="10.5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10"/>
      <name val="Meiryo UI"/>
      <family val="3"/>
      <charset val="128"/>
    </font>
    <font>
      <sz val="10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0" fillId="0" borderId="0"/>
    <xf numFmtId="0" fontId="11" fillId="0" borderId="0"/>
  </cellStyleXfs>
  <cellXfs count="45">
    <xf numFmtId="0" fontId="0" fillId="0" borderId="0" xfId="0">
      <alignment vertical="center"/>
    </xf>
    <xf numFmtId="38" fontId="3" fillId="0" borderId="1" xfId="2" applyFont="1" applyFill="1" applyBorder="1" applyAlignment="1">
      <alignment horizontal="center" vertical="center" wrapText="1"/>
    </xf>
    <xf numFmtId="38" fontId="6" fillId="0" borderId="0" xfId="2" applyFont="1" applyFill="1" applyBorder="1" applyAlignment="1">
      <alignment vertical="center"/>
    </xf>
    <xf numFmtId="38" fontId="7" fillId="0" borderId="0" xfId="2" applyFont="1" applyFill="1" applyBorder="1" applyAlignment="1">
      <alignment horizontal="left" vertical="top"/>
    </xf>
    <xf numFmtId="38" fontId="3" fillId="0" borderId="0" xfId="2" applyFont="1" applyFill="1" applyBorder="1" applyAlignment="1">
      <alignment vertical="top" wrapText="1"/>
    </xf>
    <xf numFmtId="0" fontId="8" fillId="0" borderId="4" xfId="0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176" fontId="5" fillId="0" borderId="6" xfId="0" applyNumberFormat="1" applyFont="1" applyBorder="1" applyAlignment="1">
      <alignment horizontal="center" vertical="center"/>
    </xf>
    <xf numFmtId="176" fontId="5" fillId="0" borderId="7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4" fillId="0" borderId="8" xfId="0" applyFont="1" applyBorder="1" applyAlignment="1">
      <alignment horizontal="right" vertical="center"/>
    </xf>
    <xf numFmtId="177" fontId="5" fillId="0" borderId="9" xfId="0" applyNumberFormat="1" applyFont="1" applyBorder="1" applyAlignment="1">
      <alignment horizontal="center" vertical="center"/>
    </xf>
    <xf numFmtId="177" fontId="5" fillId="0" borderId="10" xfId="0" applyNumberFormat="1" applyFont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56" fontId="8" fillId="0" borderId="0" xfId="3" applyNumberFormat="1" applyFont="1"/>
    <xf numFmtId="38" fontId="8" fillId="0" borderId="0" xfId="1" applyFont="1" applyFill="1" applyBorder="1" applyAlignment="1"/>
    <xf numFmtId="177" fontId="5" fillId="0" borderId="12" xfId="0" applyNumberFormat="1" applyFont="1" applyBorder="1" applyAlignment="1">
      <alignment horizontal="center" vertical="center"/>
    </xf>
    <xf numFmtId="177" fontId="5" fillId="0" borderId="13" xfId="0" applyNumberFormat="1" applyFont="1" applyBorder="1" applyAlignment="1">
      <alignment horizontal="center" vertical="center"/>
    </xf>
    <xf numFmtId="177" fontId="5" fillId="0" borderId="14" xfId="0" applyNumberFormat="1" applyFont="1" applyBorder="1" applyAlignment="1">
      <alignment horizontal="center" vertical="center"/>
    </xf>
    <xf numFmtId="0" fontId="8" fillId="0" borderId="0" xfId="3" applyFont="1"/>
    <xf numFmtId="0" fontId="4" fillId="0" borderId="15" xfId="0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177" fontId="5" fillId="0" borderId="16" xfId="0" applyNumberFormat="1" applyFont="1" applyBorder="1" applyAlignment="1">
      <alignment horizontal="center" vertical="center"/>
    </xf>
    <xf numFmtId="177" fontId="5" fillId="0" borderId="17" xfId="0" applyNumberFormat="1" applyFont="1" applyBorder="1" applyAlignment="1">
      <alignment horizontal="center" vertical="center"/>
    </xf>
    <xf numFmtId="177" fontId="5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177" fontId="5" fillId="0" borderId="20" xfId="0" applyNumberFormat="1" applyFont="1" applyBorder="1" applyAlignment="1">
      <alignment horizontal="center" vertical="center"/>
    </xf>
    <xf numFmtId="177" fontId="5" fillId="0" borderId="21" xfId="0" applyNumberFormat="1" applyFont="1" applyBorder="1" applyAlignment="1">
      <alignment horizontal="center" vertical="center"/>
    </xf>
    <xf numFmtId="177" fontId="5" fillId="0" borderId="22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4" fillId="0" borderId="23" xfId="0" applyFont="1" applyBorder="1" applyAlignment="1">
      <alignment horizontal="center" vertical="center"/>
    </xf>
    <xf numFmtId="177" fontId="5" fillId="0" borderId="24" xfId="0" applyNumberFormat="1" applyFont="1" applyBorder="1" applyAlignment="1">
      <alignment horizontal="center" vertical="center"/>
    </xf>
    <xf numFmtId="177" fontId="5" fillId="0" borderId="25" xfId="0" applyNumberFormat="1" applyFont="1" applyBorder="1" applyAlignment="1">
      <alignment horizontal="center" vertical="center"/>
    </xf>
    <xf numFmtId="177" fontId="5" fillId="0" borderId="26" xfId="0" applyNumberFormat="1" applyFont="1" applyBorder="1" applyAlignment="1">
      <alignment horizontal="center" vertical="center"/>
    </xf>
    <xf numFmtId="38" fontId="8" fillId="0" borderId="0" xfId="1" applyFont="1" applyBorder="1" applyAlignment="1">
      <alignment horizontal="right" vertical="center"/>
    </xf>
    <xf numFmtId="0" fontId="12" fillId="0" borderId="27" xfId="4" applyFont="1" applyBorder="1" applyAlignment="1">
      <alignment horizontal="center" vertical="top"/>
    </xf>
    <xf numFmtId="0" fontId="11" fillId="0" borderId="0" xfId="4"/>
    <xf numFmtId="178" fontId="11" fillId="0" borderId="27" xfId="4" applyNumberFormat="1" applyBorder="1"/>
    <xf numFmtId="179" fontId="11" fillId="0" borderId="27" xfId="4" applyNumberFormat="1" applyBorder="1"/>
    <xf numFmtId="0" fontId="11" fillId="0" borderId="27" xfId="4" applyBorder="1"/>
    <xf numFmtId="38" fontId="11" fillId="0" borderId="27" xfId="1" applyFont="1" applyBorder="1" applyAlignment="1"/>
    <xf numFmtId="38" fontId="3" fillId="0" borderId="3" xfId="2" applyFont="1" applyFill="1" applyBorder="1" applyAlignment="1">
      <alignment horizontal="center" vertical="top" wrapText="1"/>
    </xf>
    <xf numFmtId="38" fontId="6" fillId="0" borderId="2" xfId="2" applyFont="1" applyFill="1" applyBorder="1" applyAlignment="1">
      <alignment horizontal="center" vertical="center"/>
    </xf>
    <xf numFmtId="38" fontId="6" fillId="0" borderId="0" xfId="2" applyFont="1" applyFill="1" applyBorder="1" applyAlignment="1">
      <alignment horizontal="center" vertical="center"/>
    </xf>
  </cellXfs>
  <cellStyles count="5">
    <cellStyle name="桁区切り" xfId="1" builtinId="6"/>
    <cellStyle name="桁区切り 2" xfId="2" xr:uid="{32C2DFE7-06AF-45C9-8D0C-8DCA77CAFBC8}"/>
    <cellStyle name="標準" xfId="0" builtinId="0"/>
    <cellStyle name="標準 2" xfId="4" xr:uid="{BB433552-EF9D-47A8-B214-F53DCE4B0497}"/>
    <cellStyle name="標準_■ΣP三川（新日鉄エンジ）通告実績1104" xfId="3" xr:uid="{57ACDB66-A29F-4ADF-AE8A-966ECCC509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03B2D-B8CF-4DE8-9D43-CA5B9B33E7A5}">
  <sheetPr>
    <tabColor rgb="FFFFFF00"/>
    <pageSetUpPr fitToPage="1"/>
  </sheetPr>
  <dimension ref="A1:AU635"/>
  <sheetViews>
    <sheetView tabSelected="1" view="pageBreakPreview" zoomScaleNormal="148" zoomScaleSheetLayoutView="100" workbookViewId="0">
      <selection activeCell="B2" sqref="B2:AF2"/>
    </sheetView>
  </sheetViews>
  <sheetFormatPr defaultColWidth="7.6640625" defaultRowHeight="13.5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>
      <c r="A1" s="1" t="s">
        <v>141</v>
      </c>
      <c r="B1" s="43" t="s">
        <v>149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>
      <c r="A2" s="4"/>
      <c r="B2" s="42" t="s">
        <v>150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>
      <c r="A3" s="5" t="s">
        <v>129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>
      <c r="A4" s="11" t="s">
        <v>1</v>
      </c>
      <c r="B4" s="12">
        <v>382</v>
      </c>
      <c r="C4" s="13">
        <v>365</v>
      </c>
      <c r="D4" s="13">
        <v>931</v>
      </c>
      <c r="E4" s="13">
        <v>914</v>
      </c>
      <c r="F4" s="13">
        <v>873</v>
      </c>
      <c r="G4" s="13">
        <v>871</v>
      </c>
      <c r="H4" s="13">
        <v>872</v>
      </c>
      <c r="I4" s="13">
        <v>871</v>
      </c>
      <c r="J4" s="13">
        <v>874</v>
      </c>
      <c r="K4" s="13">
        <v>634</v>
      </c>
      <c r="L4" s="13">
        <v>568</v>
      </c>
      <c r="M4" s="13">
        <v>547</v>
      </c>
      <c r="N4" s="13">
        <v>548</v>
      </c>
      <c r="O4" s="13">
        <v>866</v>
      </c>
      <c r="P4" s="13">
        <v>862</v>
      </c>
      <c r="Q4" s="13">
        <v>864</v>
      </c>
      <c r="R4" s="13">
        <v>861</v>
      </c>
      <c r="S4" s="13">
        <v>860</v>
      </c>
      <c r="T4" s="13">
        <v>845</v>
      </c>
      <c r="U4" s="13">
        <v>665</v>
      </c>
      <c r="V4" s="13">
        <v>797</v>
      </c>
      <c r="W4" s="13">
        <v>552</v>
      </c>
      <c r="X4" s="13">
        <v>723</v>
      </c>
      <c r="Y4" s="13">
        <v>689</v>
      </c>
      <c r="Z4" s="13">
        <v>669</v>
      </c>
      <c r="AA4" s="13">
        <v>862</v>
      </c>
      <c r="AB4" s="13">
        <v>847</v>
      </c>
      <c r="AC4" s="13">
        <v>854</v>
      </c>
      <c r="AD4" s="13">
        <v>931</v>
      </c>
      <c r="AE4" s="13">
        <v>662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>
      <c r="A5" s="11" t="s">
        <v>2</v>
      </c>
      <c r="B5" s="17">
        <v>381</v>
      </c>
      <c r="C5" s="18">
        <v>376</v>
      </c>
      <c r="D5" s="18">
        <v>785</v>
      </c>
      <c r="E5" s="18">
        <v>912</v>
      </c>
      <c r="F5" s="18">
        <v>874</v>
      </c>
      <c r="G5" s="18">
        <v>871</v>
      </c>
      <c r="H5" s="18">
        <v>873</v>
      </c>
      <c r="I5" s="18">
        <v>871</v>
      </c>
      <c r="J5" s="18">
        <v>871</v>
      </c>
      <c r="K5" s="18">
        <v>617</v>
      </c>
      <c r="L5" s="18">
        <v>567</v>
      </c>
      <c r="M5" s="18">
        <v>540</v>
      </c>
      <c r="N5" s="18">
        <v>540</v>
      </c>
      <c r="O5" s="18">
        <v>867</v>
      </c>
      <c r="P5" s="18">
        <v>859</v>
      </c>
      <c r="Q5" s="18">
        <v>861</v>
      </c>
      <c r="R5" s="18">
        <v>859</v>
      </c>
      <c r="S5" s="18">
        <v>856</v>
      </c>
      <c r="T5" s="18">
        <v>845</v>
      </c>
      <c r="U5" s="18">
        <v>533</v>
      </c>
      <c r="V5" s="18">
        <v>758</v>
      </c>
      <c r="W5" s="18">
        <v>543</v>
      </c>
      <c r="X5" s="18">
        <v>629</v>
      </c>
      <c r="Y5" s="18">
        <v>679</v>
      </c>
      <c r="Z5" s="18">
        <v>656</v>
      </c>
      <c r="AA5" s="18">
        <v>773</v>
      </c>
      <c r="AB5" s="18">
        <v>806</v>
      </c>
      <c r="AC5" s="18">
        <v>864</v>
      </c>
      <c r="AD5" s="18">
        <v>929</v>
      </c>
      <c r="AE5" s="18">
        <v>694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>
      <c r="A6" s="21" t="s">
        <v>3</v>
      </c>
      <c r="B6" s="17">
        <v>382</v>
      </c>
      <c r="C6" s="18">
        <v>408</v>
      </c>
      <c r="D6" s="18">
        <v>667</v>
      </c>
      <c r="E6" s="18">
        <v>903</v>
      </c>
      <c r="F6" s="18">
        <v>873</v>
      </c>
      <c r="G6" s="18">
        <v>869</v>
      </c>
      <c r="H6" s="18">
        <v>874</v>
      </c>
      <c r="I6" s="18">
        <v>869</v>
      </c>
      <c r="J6" s="18">
        <v>871</v>
      </c>
      <c r="K6" s="18">
        <v>609</v>
      </c>
      <c r="L6" s="18">
        <v>557</v>
      </c>
      <c r="M6" s="18">
        <v>521</v>
      </c>
      <c r="N6" s="18">
        <v>520</v>
      </c>
      <c r="O6" s="18">
        <v>864</v>
      </c>
      <c r="P6" s="18">
        <v>862</v>
      </c>
      <c r="Q6" s="18">
        <v>862</v>
      </c>
      <c r="R6" s="18">
        <v>860</v>
      </c>
      <c r="S6" s="18">
        <v>860</v>
      </c>
      <c r="T6" s="18">
        <v>845</v>
      </c>
      <c r="U6" s="18">
        <v>518</v>
      </c>
      <c r="V6" s="18">
        <v>547</v>
      </c>
      <c r="W6" s="18">
        <v>533</v>
      </c>
      <c r="X6" s="18">
        <v>621</v>
      </c>
      <c r="Y6" s="18">
        <v>653</v>
      </c>
      <c r="Z6" s="18">
        <v>655</v>
      </c>
      <c r="AA6" s="18">
        <v>674</v>
      </c>
      <c r="AB6" s="18">
        <v>718</v>
      </c>
      <c r="AC6" s="18">
        <v>852</v>
      </c>
      <c r="AD6" s="18">
        <v>931</v>
      </c>
      <c r="AE6" s="18">
        <v>705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>
      <c r="A7" s="21" t="s">
        <v>4</v>
      </c>
      <c r="B7" s="17">
        <v>393</v>
      </c>
      <c r="C7" s="18">
        <v>411</v>
      </c>
      <c r="D7" s="18">
        <v>675</v>
      </c>
      <c r="E7" s="18">
        <v>859</v>
      </c>
      <c r="F7" s="18">
        <v>874</v>
      </c>
      <c r="G7" s="18">
        <v>871</v>
      </c>
      <c r="H7" s="18">
        <v>871</v>
      </c>
      <c r="I7" s="18">
        <v>869</v>
      </c>
      <c r="J7" s="18">
        <v>749</v>
      </c>
      <c r="K7" s="18">
        <v>591</v>
      </c>
      <c r="L7" s="18">
        <v>544</v>
      </c>
      <c r="M7" s="18">
        <v>521</v>
      </c>
      <c r="N7" s="18">
        <v>524</v>
      </c>
      <c r="O7" s="18">
        <v>864</v>
      </c>
      <c r="P7" s="18">
        <v>857</v>
      </c>
      <c r="Q7" s="18">
        <v>864</v>
      </c>
      <c r="R7" s="18">
        <v>856</v>
      </c>
      <c r="S7" s="18">
        <v>856</v>
      </c>
      <c r="T7" s="18">
        <v>823</v>
      </c>
      <c r="U7" s="18">
        <v>507</v>
      </c>
      <c r="V7" s="18">
        <v>533</v>
      </c>
      <c r="W7" s="18">
        <v>516</v>
      </c>
      <c r="X7" s="18">
        <v>600</v>
      </c>
      <c r="Y7" s="18">
        <v>619</v>
      </c>
      <c r="Z7" s="18">
        <v>655</v>
      </c>
      <c r="AA7" s="18">
        <v>658</v>
      </c>
      <c r="AB7" s="18">
        <v>629</v>
      </c>
      <c r="AC7" s="18">
        <v>835</v>
      </c>
      <c r="AD7" s="18">
        <v>929</v>
      </c>
      <c r="AE7" s="18">
        <v>687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>
      <c r="A8" s="21" t="s">
        <v>5</v>
      </c>
      <c r="B8" s="17">
        <v>392</v>
      </c>
      <c r="C8" s="18">
        <v>413</v>
      </c>
      <c r="D8" s="18">
        <v>657</v>
      </c>
      <c r="E8" s="18">
        <v>842</v>
      </c>
      <c r="F8" s="18">
        <v>871</v>
      </c>
      <c r="G8" s="18">
        <v>866</v>
      </c>
      <c r="H8" s="18">
        <v>874</v>
      </c>
      <c r="I8" s="18">
        <v>869</v>
      </c>
      <c r="J8" s="18">
        <v>653</v>
      </c>
      <c r="K8" s="18">
        <v>578</v>
      </c>
      <c r="L8" s="18">
        <v>528</v>
      </c>
      <c r="M8" s="18">
        <v>499</v>
      </c>
      <c r="N8" s="18">
        <v>501</v>
      </c>
      <c r="O8" s="18">
        <v>864</v>
      </c>
      <c r="P8" s="18">
        <v>856</v>
      </c>
      <c r="Q8" s="18">
        <v>864</v>
      </c>
      <c r="R8" s="18">
        <v>860</v>
      </c>
      <c r="S8" s="18">
        <v>857</v>
      </c>
      <c r="T8" s="18">
        <v>739</v>
      </c>
      <c r="U8" s="18">
        <v>501</v>
      </c>
      <c r="V8" s="18">
        <v>521</v>
      </c>
      <c r="W8" s="18">
        <v>506</v>
      </c>
      <c r="X8" s="18">
        <v>583</v>
      </c>
      <c r="Y8" s="18">
        <v>540</v>
      </c>
      <c r="Z8" s="18">
        <v>665</v>
      </c>
      <c r="AA8" s="18">
        <v>636</v>
      </c>
      <c r="AB8" s="18">
        <v>624</v>
      </c>
      <c r="AC8" s="18">
        <v>845</v>
      </c>
      <c r="AD8" s="18">
        <v>928</v>
      </c>
      <c r="AE8" s="18">
        <v>643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>
      <c r="A9" s="21" t="s">
        <v>6</v>
      </c>
      <c r="B9" s="17">
        <v>391</v>
      </c>
      <c r="C9" s="18">
        <v>422</v>
      </c>
      <c r="D9" s="18">
        <v>655</v>
      </c>
      <c r="E9" s="18">
        <v>804</v>
      </c>
      <c r="F9" s="18">
        <v>871</v>
      </c>
      <c r="G9" s="18">
        <v>838</v>
      </c>
      <c r="H9" s="18">
        <v>871</v>
      </c>
      <c r="I9" s="18">
        <v>866</v>
      </c>
      <c r="J9" s="18">
        <v>631</v>
      </c>
      <c r="K9" s="18">
        <v>569</v>
      </c>
      <c r="L9" s="18">
        <v>516</v>
      </c>
      <c r="M9" s="18">
        <v>499</v>
      </c>
      <c r="N9" s="18">
        <v>504</v>
      </c>
      <c r="O9" s="18">
        <v>861</v>
      </c>
      <c r="P9" s="18">
        <v>843</v>
      </c>
      <c r="Q9" s="18">
        <v>861</v>
      </c>
      <c r="R9" s="18">
        <v>856</v>
      </c>
      <c r="S9" s="18">
        <v>855</v>
      </c>
      <c r="T9" s="18">
        <v>706</v>
      </c>
      <c r="U9" s="18">
        <v>531</v>
      </c>
      <c r="V9" s="18">
        <v>504</v>
      </c>
      <c r="W9" s="18">
        <v>492</v>
      </c>
      <c r="X9" s="18">
        <v>572</v>
      </c>
      <c r="Y9" s="18">
        <v>487</v>
      </c>
      <c r="Z9" s="18">
        <v>667</v>
      </c>
      <c r="AA9" s="18">
        <v>619</v>
      </c>
      <c r="AB9" s="18">
        <v>602</v>
      </c>
      <c r="AC9" s="18">
        <v>859</v>
      </c>
      <c r="AD9" s="18">
        <v>932</v>
      </c>
      <c r="AE9" s="18">
        <v>758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>
      <c r="A10" s="21" t="s">
        <v>7</v>
      </c>
      <c r="B10" s="17">
        <v>391</v>
      </c>
      <c r="C10" s="18">
        <v>420</v>
      </c>
      <c r="D10" s="18">
        <v>644</v>
      </c>
      <c r="E10" s="18">
        <v>783</v>
      </c>
      <c r="F10" s="18">
        <v>869</v>
      </c>
      <c r="G10" s="18">
        <v>811</v>
      </c>
      <c r="H10" s="18">
        <v>869</v>
      </c>
      <c r="I10" s="18">
        <v>867</v>
      </c>
      <c r="J10" s="18">
        <v>619</v>
      </c>
      <c r="K10" s="18">
        <v>571</v>
      </c>
      <c r="L10" s="18">
        <v>514</v>
      </c>
      <c r="M10" s="18">
        <v>485</v>
      </c>
      <c r="N10" s="18">
        <v>487</v>
      </c>
      <c r="O10" s="18">
        <v>795</v>
      </c>
      <c r="P10" s="18">
        <v>845</v>
      </c>
      <c r="Q10" s="18">
        <v>862</v>
      </c>
      <c r="R10" s="18">
        <v>857</v>
      </c>
      <c r="S10" s="18">
        <v>856</v>
      </c>
      <c r="T10" s="18">
        <v>693</v>
      </c>
      <c r="U10" s="18">
        <v>662</v>
      </c>
      <c r="V10" s="18">
        <v>506</v>
      </c>
      <c r="W10" s="18">
        <v>482</v>
      </c>
      <c r="X10" s="18">
        <v>564</v>
      </c>
      <c r="Y10" s="18">
        <v>485</v>
      </c>
      <c r="Z10" s="18">
        <v>672</v>
      </c>
      <c r="AA10" s="18">
        <v>610</v>
      </c>
      <c r="AB10" s="18">
        <v>574</v>
      </c>
      <c r="AC10" s="18">
        <v>867</v>
      </c>
      <c r="AD10" s="18">
        <v>928</v>
      </c>
      <c r="AE10" s="18">
        <v>821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>
      <c r="A11" s="21" t="s">
        <v>8</v>
      </c>
      <c r="B11" s="17">
        <v>391</v>
      </c>
      <c r="C11" s="18">
        <v>418</v>
      </c>
      <c r="D11" s="18">
        <v>638</v>
      </c>
      <c r="E11" s="18">
        <v>758</v>
      </c>
      <c r="F11" s="18">
        <v>862</v>
      </c>
      <c r="G11" s="18">
        <v>811</v>
      </c>
      <c r="H11" s="18">
        <v>868</v>
      </c>
      <c r="I11" s="18">
        <v>866</v>
      </c>
      <c r="J11" s="18">
        <v>605</v>
      </c>
      <c r="K11" s="18">
        <v>571</v>
      </c>
      <c r="L11" s="18">
        <v>499</v>
      </c>
      <c r="M11" s="18">
        <v>473</v>
      </c>
      <c r="N11" s="18">
        <v>473</v>
      </c>
      <c r="O11" s="18">
        <v>732</v>
      </c>
      <c r="P11" s="18">
        <v>854</v>
      </c>
      <c r="Q11" s="18">
        <v>859</v>
      </c>
      <c r="R11" s="18">
        <v>857</v>
      </c>
      <c r="S11" s="18">
        <v>857</v>
      </c>
      <c r="T11" s="18">
        <v>677</v>
      </c>
      <c r="U11" s="18">
        <v>636</v>
      </c>
      <c r="V11" s="18">
        <v>521</v>
      </c>
      <c r="W11" s="18">
        <v>459</v>
      </c>
      <c r="X11" s="18">
        <v>559</v>
      </c>
      <c r="Y11" s="18">
        <v>470</v>
      </c>
      <c r="Z11" s="18">
        <v>677</v>
      </c>
      <c r="AA11" s="18">
        <v>600</v>
      </c>
      <c r="AB11" s="18">
        <v>571</v>
      </c>
      <c r="AC11" s="18">
        <v>869</v>
      </c>
      <c r="AD11" s="18">
        <v>929</v>
      </c>
      <c r="AE11" s="18">
        <v>862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>
      <c r="A12" s="21" t="s">
        <v>9</v>
      </c>
      <c r="B12" s="17">
        <v>391</v>
      </c>
      <c r="C12" s="18">
        <v>432</v>
      </c>
      <c r="D12" s="18">
        <v>648</v>
      </c>
      <c r="E12" s="18">
        <v>744</v>
      </c>
      <c r="F12" s="18">
        <v>842</v>
      </c>
      <c r="G12" s="18">
        <v>862</v>
      </c>
      <c r="H12" s="18">
        <v>869</v>
      </c>
      <c r="I12" s="18">
        <v>864</v>
      </c>
      <c r="J12" s="18">
        <v>595</v>
      </c>
      <c r="K12" s="18">
        <v>581</v>
      </c>
      <c r="L12" s="18">
        <v>490</v>
      </c>
      <c r="M12" s="18">
        <v>470</v>
      </c>
      <c r="N12" s="18">
        <v>487</v>
      </c>
      <c r="O12" s="18">
        <v>725</v>
      </c>
      <c r="P12" s="18">
        <v>857</v>
      </c>
      <c r="Q12" s="18">
        <v>862</v>
      </c>
      <c r="R12" s="18">
        <v>857</v>
      </c>
      <c r="S12" s="18">
        <v>855</v>
      </c>
      <c r="T12" s="18">
        <v>574</v>
      </c>
      <c r="U12" s="18">
        <v>622</v>
      </c>
      <c r="V12" s="18">
        <v>518</v>
      </c>
      <c r="W12" s="18">
        <v>470</v>
      </c>
      <c r="X12" s="18">
        <v>578</v>
      </c>
      <c r="Y12" s="18">
        <v>461</v>
      </c>
      <c r="Z12" s="18">
        <v>761</v>
      </c>
      <c r="AA12" s="18">
        <v>756</v>
      </c>
      <c r="AB12" s="18">
        <v>624</v>
      </c>
      <c r="AC12" s="18">
        <v>868</v>
      </c>
      <c r="AD12" s="18">
        <v>929</v>
      </c>
      <c r="AE12" s="18">
        <v>861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>
      <c r="A13" s="21" t="s">
        <v>10</v>
      </c>
      <c r="B13" s="17">
        <v>394</v>
      </c>
      <c r="C13" s="18">
        <v>429</v>
      </c>
      <c r="D13" s="18">
        <v>720</v>
      </c>
      <c r="E13" s="18">
        <v>737</v>
      </c>
      <c r="F13" s="18">
        <v>867</v>
      </c>
      <c r="G13" s="18">
        <v>869</v>
      </c>
      <c r="H13" s="18">
        <v>867</v>
      </c>
      <c r="I13" s="18">
        <v>866</v>
      </c>
      <c r="J13" s="18">
        <v>574</v>
      </c>
      <c r="K13" s="18">
        <v>600</v>
      </c>
      <c r="L13" s="18">
        <v>473</v>
      </c>
      <c r="M13" s="18">
        <v>473</v>
      </c>
      <c r="N13" s="18">
        <v>490</v>
      </c>
      <c r="O13" s="18">
        <v>705</v>
      </c>
      <c r="P13" s="18">
        <v>857</v>
      </c>
      <c r="Q13" s="18">
        <v>859</v>
      </c>
      <c r="R13" s="18">
        <v>857</v>
      </c>
      <c r="S13" s="18">
        <v>859</v>
      </c>
      <c r="T13" s="18">
        <v>547</v>
      </c>
      <c r="U13" s="18">
        <v>677</v>
      </c>
      <c r="V13" s="18">
        <v>545</v>
      </c>
      <c r="W13" s="18">
        <v>478</v>
      </c>
      <c r="X13" s="18">
        <v>571</v>
      </c>
      <c r="Y13" s="18">
        <v>490</v>
      </c>
      <c r="Z13" s="18">
        <v>830</v>
      </c>
      <c r="AA13" s="18">
        <v>782</v>
      </c>
      <c r="AB13" s="18">
        <v>624</v>
      </c>
      <c r="AC13" s="18">
        <v>869</v>
      </c>
      <c r="AD13" s="18">
        <v>931</v>
      </c>
      <c r="AE13" s="18">
        <v>859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>
      <c r="A14" s="21" t="s">
        <v>11</v>
      </c>
      <c r="B14" s="17">
        <v>391</v>
      </c>
      <c r="C14" s="18">
        <v>432</v>
      </c>
      <c r="D14" s="18">
        <v>806</v>
      </c>
      <c r="E14" s="18">
        <v>730</v>
      </c>
      <c r="F14" s="18">
        <v>871</v>
      </c>
      <c r="G14" s="18">
        <v>869</v>
      </c>
      <c r="H14" s="18">
        <v>868</v>
      </c>
      <c r="I14" s="18">
        <v>869</v>
      </c>
      <c r="J14" s="18">
        <v>576</v>
      </c>
      <c r="K14" s="18">
        <v>598</v>
      </c>
      <c r="L14" s="18">
        <v>463</v>
      </c>
      <c r="M14" s="18">
        <v>473</v>
      </c>
      <c r="N14" s="18">
        <v>487</v>
      </c>
      <c r="O14" s="18">
        <v>670</v>
      </c>
      <c r="P14" s="18">
        <v>861</v>
      </c>
      <c r="Q14" s="18">
        <v>859</v>
      </c>
      <c r="R14" s="18">
        <v>859</v>
      </c>
      <c r="S14" s="18">
        <v>857</v>
      </c>
      <c r="T14" s="18">
        <v>475</v>
      </c>
      <c r="U14" s="18">
        <v>844</v>
      </c>
      <c r="V14" s="18">
        <v>583</v>
      </c>
      <c r="W14" s="18">
        <v>480</v>
      </c>
      <c r="X14" s="18">
        <v>600</v>
      </c>
      <c r="Y14" s="18">
        <v>607</v>
      </c>
      <c r="Z14" s="18">
        <v>862</v>
      </c>
      <c r="AA14" s="18">
        <v>802</v>
      </c>
      <c r="AB14" s="18">
        <v>638</v>
      </c>
      <c r="AC14" s="18">
        <v>869</v>
      </c>
      <c r="AD14" s="18">
        <v>929</v>
      </c>
      <c r="AE14" s="18">
        <v>862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>
      <c r="A15" s="21" t="s">
        <v>12</v>
      </c>
      <c r="B15" s="17">
        <v>396</v>
      </c>
      <c r="C15" s="18">
        <v>432</v>
      </c>
      <c r="D15" s="18">
        <v>840</v>
      </c>
      <c r="E15" s="18">
        <v>739</v>
      </c>
      <c r="F15" s="18">
        <v>873</v>
      </c>
      <c r="G15" s="18">
        <v>868</v>
      </c>
      <c r="H15" s="18">
        <v>872</v>
      </c>
      <c r="I15" s="18">
        <v>871</v>
      </c>
      <c r="J15" s="18">
        <v>578</v>
      </c>
      <c r="K15" s="18">
        <v>607</v>
      </c>
      <c r="L15" s="18">
        <v>461</v>
      </c>
      <c r="M15" s="18">
        <v>475</v>
      </c>
      <c r="N15" s="18">
        <v>502</v>
      </c>
      <c r="O15" s="18">
        <v>641</v>
      </c>
      <c r="P15" s="18">
        <v>862</v>
      </c>
      <c r="Q15" s="18">
        <v>862</v>
      </c>
      <c r="R15" s="18">
        <v>857</v>
      </c>
      <c r="S15" s="18">
        <v>856</v>
      </c>
      <c r="T15" s="18">
        <v>437</v>
      </c>
      <c r="U15" s="18">
        <v>843</v>
      </c>
      <c r="V15" s="18">
        <v>627</v>
      </c>
      <c r="W15" s="18">
        <v>501</v>
      </c>
      <c r="X15" s="18">
        <v>605</v>
      </c>
      <c r="Y15" s="18">
        <v>638</v>
      </c>
      <c r="Z15" s="18">
        <v>868</v>
      </c>
      <c r="AA15" s="18">
        <v>864</v>
      </c>
      <c r="AB15" s="18">
        <v>682</v>
      </c>
      <c r="AC15" s="18">
        <v>869</v>
      </c>
      <c r="AD15" s="18">
        <v>929</v>
      </c>
      <c r="AE15" s="18">
        <v>857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>
      <c r="A16" s="21" t="s">
        <v>13</v>
      </c>
      <c r="B16" s="17">
        <v>399</v>
      </c>
      <c r="C16" s="18">
        <v>444</v>
      </c>
      <c r="D16" s="18">
        <v>828</v>
      </c>
      <c r="E16" s="18">
        <v>763</v>
      </c>
      <c r="F16" s="18">
        <v>874</v>
      </c>
      <c r="G16" s="18">
        <v>872</v>
      </c>
      <c r="H16" s="18">
        <v>871</v>
      </c>
      <c r="I16" s="18">
        <v>872</v>
      </c>
      <c r="J16" s="18">
        <v>591</v>
      </c>
      <c r="K16" s="18">
        <v>602</v>
      </c>
      <c r="L16" s="18">
        <v>458</v>
      </c>
      <c r="M16" s="18">
        <v>559</v>
      </c>
      <c r="N16" s="18">
        <v>516</v>
      </c>
      <c r="O16" s="18">
        <v>626</v>
      </c>
      <c r="P16" s="18">
        <v>864</v>
      </c>
      <c r="Q16" s="18">
        <v>864</v>
      </c>
      <c r="R16" s="18">
        <v>859</v>
      </c>
      <c r="S16" s="18">
        <v>857</v>
      </c>
      <c r="T16" s="18">
        <v>427</v>
      </c>
      <c r="U16" s="18">
        <v>849</v>
      </c>
      <c r="V16" s="18">
        <v>641</v>
      </c>
      <c r="W16" s="18">
        <v>504</v>
      </c>
      <c r="X16" s="18">
        <v>605</v>
      </c>
      <c r="Y16" s="18">
        <v>643</v>
      </c>
      <c r="Z16" s="18">
        <v>867</v>
      </c>
      <c r="AA16" s="18">
        <v>864</v>
      </c>
      <c r="AB16" s="18">
        <v>720</v>
      </c>
      <c r="AC16" s="18">
        <v>864</v>
      </c>
      <c r="AD16" s="18">
        <v>926</v>
      </c>
      <c r="AE16" s="18">
        <v>857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>
      <c r="A17" s="21" t="s">
        <v>14</v>
      </c>
      <c r="B17" s="17">
        <v>398</v>
      </c>
      <c r="C17" s="18">
        <v>454</v>
      </c>
      <c r="D17" s="18">
        <v>828</v>
      </c>
      <c r="E17" s="18">
        <v>766</v>
      </c>
      <c r="F17" s="18">
        <v>874</v>
      </c>
      <c r="G17" s="18">
        <v>871</v>
      </c>
      <c r="H17" s="18">
        <v>873</v>
      </c>
      <c r="I17" s="18">
        <v>868</v>
      </c>
      <c r="J17" s="18">
        <v>597</v>
      </c>
      <c r="K17" s="18">
        <v>512</v>
      </c>
      <c r="L17" s="18">
        <v>463</v>
      </c>
      <c r="M17" s="18">
        <v>583</v>
      </c>
      <c r="N17" s="18">
        <v>525</v>
      </c>
      <c r="O17" s="18">
        <v>614</v>
      </c>
      <c r="P17" s="18">
        <v>861</v>
      </c>
      <c r="Q17" s="18">
        <v>861</v>
      </c>
      <c r="R17" s="18">
        <v>859</v>
      </c>
      <c r="S17" s="18">
        <v>857</v>
      </c>
      <c r="T17" s="18">
        <v>403</v>
      </c>
      <c r="U17" s="18">
        <v>855</v>
      </c>
      <c r="V17" s="18">
        <v>667</v>
      </c>
      <c r="W17" s="18">
        <v>521</v>
      </c>
      <c r="X17" s="18">
        <v>619</v>
      </c>
      <c r="Y17" s="18">
        <v>646</v>
      </c>
      <c r="Z17" s="18">
        <v>864</v>
      </c>
      <c r="AA17" s="18">
        <v>866</v>
      </c>
      <c r="AB17" s="18">
        <v>804</v>
      </c>
      <c r="AC17" s="18">
        <v>830</v>
      </c>
      <c r="AD17" s="18">
        <v>929</v>
      </c>
      <c r="AE17" s="18">
        <v>859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>
      <c r="A18" s="21" t="s">
        <v>15</v>
      </c>
      <c r="B18" s="17">
        <v>415</v>
      </c>
      <c r="C18" s="18">
        <v>441</v>
      </c>
      <c r="D18" s="18">
        <v>843</v>
      </c>
      <c r="E18" s="18">
        <v>772</v>
      </c>
      <c r="F18" s="18">
        <v>873</v>
      </c>
      <c r="G18" s="18">
        <v>873</v>
      </c>
      <c r="H18" s="18">
        <v>872</v>
      </c>
      <c r="I18" s="18">
        <v>869</v>
      </c>
      <c r="J18" s="18">
        <v>612</v>
      </c>
      <c r="K18" s="18">
        <v>484</v>
      </c>
      <c r="L18" s="18">
        <v>471</v>
      </c>
      <c r="M18" s="18">
        <v>584</v>
      </c>
      <c r="N18" s="18">
        <v>536</v>
      </c>
      <c r="O18" s="18">
        <v>598</v>
      </c>
      <c r="P18" s="18">
        <v>862</v>
      </c>
      <c r="Q18" s="18">
        <v>862</v>
      </c>
      <c r="R18" s="18">
        <v>859</v>
      </c>
      <c r="S18" s="18">
        <v>857</v>
      </c>
      <c r="T18" s="18">
        <v>401</v>
      </c>
      <c r="U18" s="18">
        <v>785</v>
      </c>
      <c r="V18" s="18">
        <v>650</v>
      </c>
      <c r="W18" s="18">
        <v>526</v>
      </c>
      <c r="X18" s="18">
        <v>610</v>
      </c>
      <c r="Y18" s="18">
        <v>607</v>
      </c>
      <c r="Z18" s="18">
        <v>864</v>
      </c>
      <c r="AA18" s="18">
        <v>859</v>
      </c>
      <c r="AB18" s="18">
        <v>842</v>
      </c>
      <c r="AC18" s="18">
        <v>835</v>
      </c>
      <c r="AD18" s="18">
        <v>926</v>
      </c>
      <c r="AE18" s="18">
        <v>864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>
      <c r="A19" s="21" t="s">
        <v>16</v>
      </c>
      <c r="B19" s="17">
        <v>437</v>
      </c>
      <c r="C19" s="18">
        <v>428</v>
      </c>
      <c r="D19" s="18">
        <v>845</v>
      </c>
      <c r="E19" s="18">
        <v>831</v>
      </c>
      <c r="F19" s="18">
        <v>874</v>
      </c>
      <c r="G19" s="18">
        <v>874</v>
      </c>
      <c r="H19" s="18">
        <v>873</v>
      </c>
      <c r="I19" s="18">
        <v>869</v>
      </c>
      <c r="J19" s="18">
        <v>622</v>
      </c>
      <c r="K19" s="18">
        <v>500</v>
      </c>
      <c r="L19" s="18">
        <v>492</v>
      </c>
      <c r="M19" s="18">
        <v>602</v>
      </c>
      <c r="N19" s="18">
        <v>592</v>
      </c>
      <c r="O19" s="18">
        <v>691</v>
      </c>
      <c r="P19" s="18">
        <v>864</v>
      </c>
      <c r="Q19" s="18">
        <v>862</v>
      </c>
      <c r="R19" s="18">
        <v>859</v>
      </c>
      <c r="S19" s="18">
        <v>854</v>
      </c>
      <c r="T19" s="18">
        <v>487</v>
      </c>
      <c r="U19" s="18">
        <v>736</v>
      </c>
      <c r="V19" s="18">
        <v>658</v>
      </c>
      <c r="W19" s="18">
        <v>516</v>
      </c>
      <c r="X19" s="18">
        <v>609</v>
      </c>
      <c r="Y19" s="18">
        <v>540</v>
      </c>
      <c r="Z19" s="18">
        <v>861</v>
      </c>
      <c r="AA19" s="18">
        <v>852</v>
      </c>
      <c r="AB19" s="18">
        <v>860</v>
      </c>
      <c r="AC19" s="18">
        <v>826</v>
      </c>
      <c r="AD19" s="18">
        <v>929</v>
      </c>
      <c r="AE19" s="18">
        <v>861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>
      <c r="A20" s="21" t="s">
        <v>17</v>
      </c>
      <c r="B20" s="17">
        <v>437</v>
      </c>
      <c r="C20" s="18">
        <v>439</v>
      </c>
      <c r="D20" s="18">
        <v>859</v>
      </c>
      <c r="E20" s="18">
        <v>871</v>
      </c>
      <c r="F20" s="18">
        <v>871</v>
      </c>
      <c r="G20" s="18">
        <v>874</v>
      </c>
      <c r="H20" s="18">
        <v>871</v>
      </c>
      <c r="I20" s="18">
        <v>869</v>
      </c>
      <c r="J20" s="18">
        <v>648</v>
      </c>
      <c r="K20" s="18">
        <v>520</v>
      </c>
      <c r="L20" s="18">
        <v>542</v>
      </c>
      <c r="M20" s="18">
        <v>634</v>
      </c>
      <c r="N20" s="18">
        <v>574</v>
      </c>
      <c r="O20" s="18">
        <v>737</v>
      </c>
      <c r="P20" s="18">
        <v>864</v>
      </c>
      <c r="Q20" s="18">
        <v>864</v>
      </c>
      <c r="R20" s="18">
        <v>857</v>
      </c>
      <c r="S20" s="18">
        <v>857</v>
      </c>
      <c r="T20" s="18">
        <v>780</v>
      </c>
      <c r="U20" s="18">
        <v>768</v>
      </c>
      <c r="V20" s="18">
        <v>674</v>
      </c>
      <c r="W20" s="18">
        <v>540</v>
      </c>
      <c r="X20" s="18">
        <v>627</v>
      </c>
      <c r="Y20" s="18">
        <v>538</v>
      </c>
      <c r="Z20" s="18">
        <v>862</v>
      </c>
      <c r="AA20" s="18">
        <v>850</v>
      </c>
      <c r="AB20" s="18">
        <v>864</v>
      </c>
      <c r="AC20" s="18">
        <v>828</v>
      </c>
      <c r="AD20" s="18">
        <v>929</v>
      </c>
      <c r="AE20" s="18">
        <v>864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>
      <c r="A21" s="21" t="s">
        <v>18</v>
      </c>
      <c r="B21" s="17">
        <v>437</v>
      </c>
      <c r="C21" s="18">
        <v>461</v>
      </c>
      <c r="D21" s="18">
        <v>864</v>
      </c>
      <c r="E21" s="18">
        <v>871</v>
      </c>
      <c r="F21" s="18">
        <v>874</v>
      </c>
      <c r="G21" s="18">
        <v>873</v>
      </c>
      <c r="H21" s="18">
        <v>874</v>
      </c>
      <c r="I21" s="18">
        <v>866</v>
      </c>
      <c r="J21" s="18">
        <v>677</v>
      </c>
      <c r="K21" s="18">
        <v>514</v>
      </c>
      <c r="L21" s="18">
        <v>646</v>
      </c>
      <c r="M21" s="18">
        <v>638</v>
      </c>
      <c r="N21" s="18">
        <v>562</v>
      </c>
      <c r="O21" s="18">
        <v>749</v>
      </c>
      <c r="P21" s="18">
        <v>862</v>
      </c>
      <c r="Q21" s="18">
        <v>861</v>
      </c>
      <c r="R21" s="18">
        <v>859</v>
      </c>
      <c r="S21" s="18">
        <v>854</v>
      </c>
      <c r="T21" s="18">
        <v>747</v>
      </c>
      <c r="U21" s="18">
        <v>792</v>
      </c>
      <c r="V21" s="18">
        <v>713</v>
      </c>
      <c r="W21" s="18">
        <v>576</v>
      </c>
      <c r="X21" s="18">
        <v>669</v>
      </c>
      <c r="Y21" s="18">
        <v>557</v>
      </c>
      <c r="Z21" s="18">
        <v>859</v>
      </c>
      <c r="AA21" s="18">
        <v>825</v>
      </c>
      <c r="AB21" s="18">
        <v>866</v>
      </c>
      <c r="AC21" s="18">
        <v>826</v>
      </c>
      <c r="AD21" s="18">
        <v>926</v>
      </c>
      <c r="AE21" s="18">
        <v>862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>
      <c r="A22" s="21" t="s">
        <v>19</v>
      </c>
      <c r="B22" s="17">
        <v>436</v>
      </c>
      <c r="C22" s="18">
        <v>463</v>
      </c>
      <c r="D22" s="18">
        <v>866</v>
      </c>
      <c r="E22" s="18">
        <v>871</v>
      </c>
      <c r="F22" s="18">
        <v>873</v>
      </c>
      <c r="G22" s="18">
        <v>874</v>
      </c>
      <c r="H22" s="18">
        <v>871</v>
      </c>
      <c r="I22" s="18">
        <v>867</v>
      </c>
      <c r="J22" s="18">
        <v>561</v>
      </c>
      <c r="K22" s="18">
        <v>497</v>
      </c>
      <c r="L22" s="18">
        <v>674</v>
      </c>
      <c r="M22" s="18">
        <v>636</v>
      </c>
      <c r="N22" s="18">
        <v>556</v>
      </c>
      <c r="O22" s="18">
        <v>732</v>
      </c>
      <c r="P22" s="18">
        <v>864</v>
      </c>
      <c r="Q22" s="18">
        <v>864</v>
      </c>
      <c r="R22" s="18">
        <v>860</v>
      </c>
      <c r="S22" s="18">
        <v>852</v>
      </c>
      <c r="T22" s="18">
        <v>715</v>
      </c>
      <c r="U22" s="18">
        <v>797</v>
      </c>
      <c r="V22" s="18">
        <v>730</v>
      </c>
      <c r="W22" s="18">
        <v>588</v>
      </c>
      <c r="X22" s="18">
        <v>694</v>
      </c>
      <c r="Y22" s="18">
        <v>561</v>
      </c>
      <c r="Z22" s="18">
        <v>850</v>
      </c>
      <c r="AA22" s="18">
        <v>780</v>
      </c>
      <c r="AB22" s="18">
        <v>864</v>
      </c>
      <c r="AC22" s="18">
        <v>818</v>
      </c>
      <c r="AD22" s="18">
        <v>927</v>
      </c>
      <c r="AE22" s="18">
        <v>866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>
      <c r="A23" s="21" t="s">
        <v>20</v>
      </c>
      <c r="B23" s="17">
        <v>437</v>
      </c>
      <c r="C23" s="18">
        <v>475</v>
      </c>
      <c r="D23" s="18">
        <v>871</v>
      </c>
      <c r="E23" s="18">
        <v>869</v>
      </c>
      <c r="F23" s="18">
        <v>874</v>
      </c>
      <c r="G23" s="18">
        <v>876</v>
      </c>
      <c r="H23" s="18">
        <v>871</v>
      </c>
      <c r="I23" s="18">
        <v>866</v>
      </c>
      <c r="J23" s="18">
        <v>399</v>
      </c>
      <c r="K23" s="18">
        <v>494</v>
      </c>
      <c r="L23" s="18">
        <v>686</v>
      </c>
      <c r="M23" s="18">
        <v>626</v>
      </c>
      <c r="N23" s="18">
        <v>560</v>
      </c>
      <c r="O23" s="18">
        <v>729</v>
      </c>
      <c r="P23" s="18">
        <v>864</v>
      </c>
      <c r="Q23" s="18">
        <v>862</v>
      </c>
      <c r="R23" s="18">
        <v>859</v>
      </c>
      <c r="S23" s="18">
        <v>855</v>
      </c>
      <c r="T23" s="18">
        <v>662</v>
      </c>
      <c r="U23" s="18">
        <v>847</v>
      </c>
      <c r="V23" s="18">
        <v>734</v>
      </c>
      <c r="W23" s="18">
        <v>588</v>
      </c>
      <c r="X23" s="18">
        <v>689</v>
      </c>
      <c r="Y23" s="18">
        <v>559</v>
      </c>
      <c r="Z23" s="18">
        <v>847</v>
      </c>
      <c r="AA23" s="18">
        <v>735</v>
      </c>
      <c r="AB23" s="18">
        <v>866</v>
      </c>
      <c r="AC23" s="18">
        <v>818</v>
      </c>
      <c r="AD23" s="18">
        <v>924</v>
      </c>
      <c r="AE23" s="18">
        <v>864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>
      <c r="A24" s="21" t="s">
        <v>21</v>
      </c>
      <c r="B24" s="17">
        <v>425</v>
      </c>
      <c r="C24" s="18">
        <v>598</v>
      </c>
      <c r="D24" s="18">
        <v>874</v>
      </c>
      <c r="E24" s="18">
        <v>869</v>
      </c>
      <c r="F24" s="18">
        <v>871</v>
      </c>
      <c r="G24" s="18">
        <v>873</v>
      </c>
      <c r="H24" s="18">
        <v>874</v>
      </c>
      <c r="I24" s="18">
        <v>866</v>
      </c>
      <c r="J24" s="18">
        <v>376</v>
      </c>
      <c r="K24" s="18">
        <v>495</v>
      </c>
      <c r="L24" s="18">
        <v>689</v>
      </c>
      <c r="M24" s="18">
        <v>629</v>
      </c>
      <c r="N24" s="18">
        <v>556</v>
      </c>
      <c r="O24" s="18">
        <v>723</v>
      </c>
      <c r="P24" s="18">
        <v>861</v>
      </c>
      <c r="Q24" s="18">
        <v>864</v>
      </c>
      <c r="R24" s="18">
        <v>857</v>
      </c>
      <c r="S24" s="18">
        <v>849</v>
      </c>
      <c r="T24" s="18">
        <v>471</v>
      </c>
      <c r="U24" s="18">
        <v>855</v>
      </c>
      <c r="V24" s="18">
        <v>727</v>
      </c>
      <c r="W24" s="18">
        <v>564</v>
      </c>
      <c r="X24" s="18">
        <v>684</v>
      </c>
      <c r="Y24" s="18">
        <v>543</v>
      </c>
      <c r="Z24" s="18">
        <v>842</v>
      </c>
      <c r="AA24" s="18">
        <v>667</v>
      </c>
      <c r="AB24" s="18">
        <v>867</v>
      </c>
      <c r="AC24" s="18">
        <v>816</v>
      </c>
      <c r="AD24" s="18">
        <v>722</v>
      </c>
      <c r="AE24" s="18">
        <v>867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>
      <c r="A25" s="21" t="s">
        <v>22</v>
      </c>
      <c r="B25" s="17">
        <v>434</v>
      </c>
      <c r="C25" s="18">
        <v>648</v>
      </c>
      <c r="D25" s="18">
        <v>871</v>
      </c>
      <c r="E25" s="18">
        <v>869</v>
      </c>
      <c r="F25" s="18">
        <v>876</v>
      </c>
      <c r="G25" s="18">
        <v>876</v>
      </c>
      <c r="H25" s="18">
        <v>874</v>
      </c>
      <c r="I25" s="18">
        <v>864</v>
      </c>
      <c r="J25" s="18">
        <v>368</v>
      </c>
      <c r="K25" s="18">
        <v>492</v>
      </c>
      <c r="L25" s="18">
        <v>682</v>
      </c>
      <c r="M25" s="18">
        <v>617</v>
      </c>
      <c r="N25" s="18">
        <v>564</v>
      </c>
      <c r="O25" s="18">
        <v>722</v>
      </c>
      <c r="P25" s="18">
        <v>864</v>
      </c>
      <c r="Q25" s="18">
        <v>864</v>
      </c>
      <c r="R25" s="18">
        <v>859</v>
      </c>
      <c r="S25" s="18">
        <v>843</v>
      </c>
      <c r="T25" s="18">
        <v>444</v>
      </c>
      <c r="U25" s="18">
        <v>576</v>
      </c>
      <c r="V25" s="18">
        <v>619</v>
      </c>
      <c r="W25" s="18">
        <v>564</v>
      </c>
      <c r="X25" s="18">
        <v>686</v>
      </c>
      <c r="Y25" s="18">
        <v>533</v>
      </c>
      <c r="Z25" s="18">
        <v>836</v>
      </c>
      <c r="AA25" s="18">
        <v>665</v>
      </c>
      <c r="AB25" s="18">
        <v>864</v>
      </c>
      <c r="AC25" s="18">
        <v>812</v>
      </c>
      <c r="AD25" s="18">
        <v>490</v>
      </c>
      <c r="AE25" s="18">
        <v>866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>
      <c r="A26" s="21" t="s">
        <v>23</v>
      </c>
      <c r="B26" s="17">
        <v>423</v>
      </c>
      <c r="C26" s="18">
        <v>746</v>
      </c>
      <c r="D26" s="18">
        <v>905</v>
      </c>
      <c r="E26" s="18">
        <v>866</v>
      </c>
      <c r="F26" s="18">
        <v>874</v>
      </c>
      <c r="G26" s="18">
        <v>876</v>
      </c>
      <c r="H26" s="18">
        <v>873</v>
      </c>
      <c r="I26" s="18">
        <v>867</v>
      </c>
      <c r="J26" s="18">
        <v>506</v>
      </c>
      <c r="K26" s="18">
        <v>480</v>
      </c>
      <c r="L26" s="18">
        <v>684</v>
      </c>
      <c r="M26" s="18">
        <v>614</v>
      </c>
      <c r="N26" s="18">
        <v>557</v>
      </c>
      <c r="O26" s="18">
        <v>708</v>
      </c>
      <c r="P26" s="18">
        <v>862</v>
      </c>
      <c r="Q26" s="18">
        <v>861</v>
      </c>
      <c r="R26" s="18">
        <v>859</v>
      </c>
      <c r="S26" s="18">
        <v>835</v>
      </c>
      <c r="T26" s="18">
        <v>436</v>
      </c>
      <c r="U26" s="18">
        <v>453</v>
      </c>
      <c r="V26" s="18">
        <v>492</v>
      </c>
      <c r="W26" s="18">
        <v>559</v>
      </c>
      <c r="X26" s="18">
        <v>677</v>
      </c>
      <c r="Y26" s="18">
        <v>523</v>
      </c>
      <c r="Z26" s="18">
        <v>801</v>
      </c>
      <c r="AA26" s="18">
        <v>665</v>
      </c>
      <c r="AB26" s="18">
        <v>866</v>
      </c>
      <c r="AC26" s="18">
        <v>816</v>
      </c>
      <c r="AD26" s="18">
        <v>477</v>
      </c>
      <c r="AE26" s="18">
        <v>869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>
      <c r="A27" s="21" t="s">
        <v>24</v>
      </c>
      <c r="B27" s="17">
        <v>408</v>
      </c>
      <c r="C27" s="18">
        <v>859</v>
      </c>
      <c r="D27" s="18">
        <v>926</v>
      </c>
      <c r="E27" s="18">
        <v>859</v>
      </c>
      <c r="F27" s="18">
        <v>873</v>
      </c>
      <c r="G27" s="18">
        <v>876</v>
      </c>
      <c r="H27" s="18">
        <v>874</v>
      </c>
      <c r="I27" s="18">
        <v>866</v>
      </c>
      <c r="J27" s="18">
        <v>516</v>
      </c>
      <c r="K27" s="18">
        <v>468</v>
      </c>
      <c r="L27" s="18">
        <v>696</v>
      </c>
      <c r="M27" s="18">
        <v>504</v>
      </c>
      <c r="N27" s="18">
        <v>552</v>
      </c>
      <c r="O27" s="18">
        <v>696</v>
      </c>
      <c r="P27" s="18">
        <v>864</v>
      </c>
      <c r="Q27" s="18">
        <v>864</v>
      </c>
      <c r="R27" s="18">
        <v>859</v>
      </c>
      <c r="S27" s="18">
        <v>835</v>
      </c>
      <c r="T27" s="18">
        <v>437</v>
      </c>
      <c r="U27" s="18">
        <v>442</v>
      </c>
      <c r="V27" s="18">
        <v>480</v>
      </c>
      <c r="W27" s="18">
        <v>554</v>
      </c>
      <c r="X27" s="18">
        <v>648</v>
      </c>
      <c r="Y27" s="18">
        <v>523</v>
      </c>
      <c r="Z27" s="18">
        <v>703</v>
      </c>
      <c r="AA27" s="18">
        <v>662</v>
      </c>
      <c r="AB27" s="18">
        <v>867</v>
      </c>
      <c r="AC27" s="18">
        <v>811</v>
      </c>
      <c r="AD27" s="18">
        <v>466</v>
      </c>
      <c r="AE27" s="18">
        <v>866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>
      <c r="A28" s="11" t="s">
        <v>25</v>
      </c>
      <c r="B28" s="12">
        <v>413</v>
      </c>
      <c r="C28" s="13">
        <v>864</v>
      </c>
      <c r="D28" s="13">
        <v>924</v>
      </c>
      <c r="E28" s="13">
        <v>860</v>
      </c>
      <c r="F28" s="13">
        <v>874</v>
      </c>
      <c r="G28" s="13">
        <v>876</v>
      </c>
      <c r="H28" s="13">
        <v>873</v>
      </c>
      <c r="I28" s="13">
        <v>864</v>
      </c>
      <c r="J28" s="13">
        <v>521</v>
      </c>
      <c r="K28" s="13">
        <v>453</v>
      </c>
      <c r="L28" s="13">
        <v>782</v>
      </c>
      <c r="M28" s="13">
        <v>488</v>
      </c>
      <c r="N28" s="13">
        <v>538</v>
      </c>
      <c r="O28" s="13">
        <v>677</v>
      </c>
      <c r="P28" s="13">
        <v>861</v>
      </c>
      <c r="Q28" s="13">
        <v>862</v>
      </c>
      <c r="R28" s="13">
        <v>859</v>
      </c>
      <c r="S28" s="13">
        <v>838</v>
      </c>
      <c r="T28" s="13">
        <v>444</v>
      </c>
      <c r="U28" s="13">
        <v>444</v>
      </c>
      <c r="V28" s="13">
        <v>480</v>
      </c>
      <c r="W28" s="13">
        <v>555</v>
      </c>
      <c r="X28" s="13">
        <v>617</v>
      </c>
      <c r="Y28" s="13">
        <v>523</v>
      </c>
      <c r="Z28" s="13">
        <v>701</v>
      </c>
      <c r="AA28" s="13">
        <v>653</v>
      </c>
      <c r="AB28" s="13">
        <v>866</v>
      </c>
      <c r="AC28" s="13">
        <v>811</v>
      </c>
      <c r="AD28" s="13">
        <v>456</v>
      </c>
      <c r="AE28" s="13">
        <v>869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>
      <c r="A29" s="11" t="s">
        <v>26</v>
      </c>
      <c r="B29" s="17">
        <v>408</v>
      </c>
      <c r="C29" s="18">
        <v>864</v>
      </c>
      <c r="D29" s="18">
        <v>915</v>
      </c>
      <c r="E29" s="18">
        <v>840</v>
      </c>
      <c r="F29" s="18">
        <v>873</v>
      </c>
      <c r="G29" s="18">
        <v>874</v>
      </c>
      <c r="H29" s="18">
        <v>874</v>
      </c>
      <c r="I29" s="18">
        <v>867</v>
      </c>
      <c r="J29" s="18">
        <v>518</v>
      </c>
      <c r="K29" s="18">
        <v>456</v>
      </c>
      <c r="L29" s="18">
        <v>792</v>
      </c>
      <c r="M29" s="18">
        <v>470</v>
      </c>
      <c r="N29" s="18">
        <v>525</v>
      </c>
      <c r="O29" s="18">
        <v>655</v>
      </c>
      <c r="P29" s="18">
        <v>864</v>
      </c>
      <c r="Q29" s="18">
        <v>864</v>
      </c>
      <c r="R29" s="18">
        <v>860</v>
      </c>
      <c r="S29" s="18">
        <v>835</v>
      </c>
      <c r="T29" s="18">
        <v>473</v>
      </c>
      <c r="U29" s="18">
        <v>432</v>
      </c>
      <c r="V29" s="18">
        <v>466</v>
      </c>
      <c r="W29" s="18">
        <v>540</v>
      </c>
      <c r="X29" s="18">
        <v>602</v>
      </c>
      <c r="Y29" s="18">
        <v>502</v>
      </c>
      <c r="Z29" s="18">
        <v>689</v>
      </c>
      <c r="AA29" s="18">
        <v>660</v>
      </c>
      <c r="AB29" s="18">
        <v>854</v>
      </c>
      <c r="AC29" s="18">
        <v>809</v>
      </c>
      <c r="AD29" s="18">
        <v>432</v>
      </c>
      <c r="AE29" s="18">
        <v>869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>
      <c r="A30" s="21" t="s">
        <v>27</v>
      </c>
      <c r="B30" s="17">
        <v>398</v>
      </c>
      <c r="C30" s="18">
        <v>869</v>
      </c>
      <c r="D30" s="18">
        <v>905</v>
      </c>
      <c r="E30" s="18">
        <v>818</v>
      </c>
      <c r="F30" s="18">
        <v>874</v>
      </c>
      <c r="G30" s="18">
        <v>876</v>
      </c>
      <c r="H30" s="18">
        <v>871</v>
      </c>
      <c r="I30" s="18">
        <v>856</v>
      </c>
      <c r="J30" s="18">
        <v>521</v>
      </c>
      <c r="K30" s="18">
        <v>497</v>
      </c>
      <c r="L30" s="18">
        <v>804</v>
      </c>
      <c r="M30" s="18">
        <v>449</v>
      </c>
      <c r="N30" s="18">
        <v>531</v>
      </c>
      <c r="O30" s="18">
        <v>651</v>
      </c>
      <c r="P30" s="18">
        <v>862</v>
      </c>
      <c r="Q30" s="18">
        <v>864</v>
      </c>
      <c r="R30" s="18">
        <v>859</v>
      </c>
      <c r="S30" s="18">
        <v>818</v>
      </c>
      <c r="T30" s="18">
        <v>475</v>
      </c>
      <c r="U30" s="18">
        <v>413</v>
      </c>
      <c r="V30" s="18">
        <v>454</v>
      </c>
      <c r="W30" s="18">
        <v>521</v>
      </c>
      <c r="X30" s="18">
        <v>581</v>
      </c>
      <c r="Y30" s="18">
        <v>477</v>
      </c>
      <c r="Z30" s="18">
        <v>662</v>
      </c>
      <c r="AA30" s="18">
        <v>674</v>
      </c>
      <c r="AB30" s="18">
        <v>826</v>
      </c>
      <c r="AC30" s="18">
        <v>775</v>
      </c>
      <c r="AD30" s="18">
        <v>425</v>
      </c>
      <c r="AE30" s="18">
        <v>866</v>
      </c>
      <c r="AF30" s="19"/>
      <c r="AG30" s="9"/>
      <c r="AR30" s="15"/>
      <c r="AS30" s="20"/>
    </row>
    <row r="31" spans="1:45" s="10" customFormat="1" ht="12" customHeight="1">
      <c r="A31" s="21" t="s">
        <v>28</v>
      </c>
      <c r="B31" s="17">
        <v>391</v>
      </c>
      <c r="C31" s="18">
        <v>866</v>
      </c>
      <c r="D31" s="18">
        <v>907</v>
      </c>
      <c r="E31" s="18">
        <v>802</v>
      </c>
      <c r="F31" s="18">
        <v>874</v>
      </c>
      <c r="G31" s="18">
        <v>874</v>
      </c>
      <c r="H31" s="18">
        <v>871</v>
      </c>
      <c r="I31" s="18">
        <v>821</v>
      </c>
      <c r="J31" s="18">
        <v>523</v>
      </c>
      <c r="K31" s="18">
        <v>506</v>
      </c>
      <c r="L31" s="18">
        <v>809</v>
      </c>
      <c r="M31" s="18">
        <v>449</v>
      </c>
      <c r="N31" s="18">
        <v>525</v>
      </c>
      <c r="O31" s="18">
        <v>631</v>
      </c>
      <c r="P31" s="18">
        <v>852</v>
      </c>
      <c r="Q31" s="18">
        <v>862</v>
      </c>
      <c r="R31" s="18">
        <v>857</v>
      </c>
      <c r="S31" s="18">
        <v>790</v>
      </c>
      <c r="T31" s="18">
        <v>490</v>
      </c>
      <c r="U31" s="18">
        <v>405</v>
      </c>
      <c r="V31" s="18">
        <v>532</v>
      </c>
      <c r="W31" s="18">
        <v>501</v>
      </c>
      <c r="X31" s="18">
        <v>564</v>
      </c>
      <c r="Y31" s="18">
        <v>543</v>
      </c>
      <c r="Z31" s="18">
        <v>629</v>
      </c>
      <c r="AA31" s="18">
        <v>763</v>
      </c>
      <c r="AB31" s="18">
        <v>794</v>
      </c>
      <c r="AC31" s="18">
        <v>744</v>
      </c>
      <c r="AD31" s="18">
        <v>408</v>
      </c>
      <c r="AE31" s="18">
        <v>869</v>
      </c>
      <c r="AF31" s="19"/>
      <c r="AG31" s="9"/>
      <c r="AR31" s="15"/>
      <c r="AS31" s="20"/>
    </row>
    <row r="32" spans="1:45" s="10" customFormat="1" ht="12" customHeight="1">
      <c r="A32" s="21" t="s">
        <v>29</v>
      </c>
      <c r="B32" s="17">
        <v>382</v>
      </c>
      <c r="C32" s="18">
        <v>869</v>
      </c>
      <c r="D32" s="18">
        <v>909</v>
      </c>
      <c r="E32" s="18">
        <v>823</v>
      </c>
      <c r="F32" s="18">
        <v>873</v>
      </c>
      <c r="G32" s="18">
        <v>873</v>
      </c>
      <c r="H32" s="18">
        <v>872</v>
      </c>
      <c r="I32" s="18">
        <v>845</v>
      </c>
      <c r="J32" s="18">
        <v>538</v>
      </c>
      <c r="K32" s="18">
        <v>519</v>
      </c>
      <c r="L32" s="18">
        <v>814</v>
      </c>
      <c r="M32" s="18">
        <v>429</v>
      </c>
      <c r="N32" s="18">
        <v>569</v>
      </c>
      <c r="O32" s="18">
        <v>633</v>
      </c>
      <c r="P32" s="18">
        <v>862</v>
      </c>
      <c r="Q32" s="18">
        <v>864</v>
      </c>
      <c r="R32" s="18">
        <v>859</v>
      </c>
      <c r="S32" s="18">
        <v>773</v>
      </c>
      <c r="T32" s="18">
        <v>506</v>
      </c>
      <c r="U32" s="18">
        <v>384</v>
      </c>
      <c r="V32" s="18">
        <v>728</v>
      </c>
      <c r="W32" s="18">
        <v>485</v>
      </c>
      <c r="X32" s="18">
        <v>547</v>
      </c>
      <c r="Y32" s="18">
        <v>576</v>
      </c>
      <c r="Z32" s="18">
        <v>634</v>
      </c>
      <c r="AA32" s="18">
        <v>826</v>
      </c>
      <c r="AB32" s="18">
        <v>812</v>
      </c>
      <c r="AC32" s="18">
        <v>746</v>
      </c>
      <c r="AD32" s="18">
        <v>401</v>
      </c>
      <c r="AE32" s="18">
        <v>867</v>
      </c>
      <c r="AF32" s="19"/>
    </row>
    <row r="33" spans="1:33" s="10" customFormat="1" ht="12" customHeight="1">
      <c r="A33" s="21" t="s">
        <v>30</v>
      </c>
      <c r="B33" s="17">
        <v>379</v>
      </c>
      <c r="C33" s="18">
        <v>869</v>
      </c>
      <c r="D33" s="18">
        <v>910</v>
      </c>
      <c r="E33" s="18">
        <v>873</v>
      </c>
      <c r="F33" s="18">
        <v>874</v>
      </c>
      <c r="G33" s="18">
        <v>874</v>
      </c>
      <c r="H33" s="18">
        <v>873</v>
      </c>
      <c r="I33" s="18">
        <v>864</v>
      </c>
      <c r="J33" s="18">
        <v>552</v>
      </c>
      <c r="K33" s="18">
        <v>504</v>
      </c>
      <c r="L33" s="18">
        <v>818</v>
      </c>
      <c r="M33" s="18">
        <v>432</v>
      </c>
      <c r="N33" s="18">
        <v>646</v>
      </c>
      <c r="O33" s="18">
        <v>644</v>
      </c>
      <c r="P33" s="18">
        <v>868</v>
      </c>
      <c r="Q33" s="18">
        <v>864</v>
      </c>
      <c r="R33" s="18">
        <v>857</v>
      </c>
      <c r="S33" s="18">
        <v>732</v>
      </c>
      <c r="T33" s="18">
        <v>648</v>
      </c>
      <c r="U33" s="18">
        <v>380</v>
      </c>
      <c r="V33" s="18">
        <v>849</v>
      </c>
      <c r="W33" s="18">
        <v>497</v>
      </c>
      <c r="X33" s="18">
        <v>538</v>
      </c>
      <c r="Y33" s="18">
        <v>751</v>
      </c>
      <c r="Z33" s="18">
        <v>684</v>
      </c>
      <c r="AA33" s="18">
        <v>869</v>
      </c>
      <c r="AB33" s="18">
        <v>830</v>
      </c>
      <c r="AC33" s="18">
        <v>761</v>
      </c>
      <c r="AD33" s="18">
        <v>444</v>
      </c>
      <c r="AE33" s="18">
        <v>868</v>
      </c>
      <c r="AF33" s="19"/>
    </row>
    <row r="34" spans="1:33" s="10" customFormat="1" ht="12" customHeight="1">
      <c r="A34" s="21" t="s">
        <v>31</v>
      </c>
      <c r="B34" s="17">
        <v>370</v>
      </c>
      <c r="C34" s="18">
        <v>866</v>
      </c>
      <c r="D34" s="18">
        <v>912</v>
      </c>
      <c r="E34" s="18">
        <v>872</v>
      </c>
      <c r="F34" s="18">
        <v>873</v>
      </c>
      <c r="G34" s="18">
        <v>876</v>
      </c>
      <c r="H34" s="18">
        <v>871</v>
      </c>
      <c r="I34" s="18">
        <v>871</v>
      </c>
      <c r="J34" s="18">
        <v>561</v>
      </c>
      <c r="K34" s="18">
        <v>362</v>
      </c>
      <c r="L34" s="18">
        <v>701</v>
      </c>
      <c r="M34" s="18">
        <v>444</v>
      </c>
      <c r="N34" s="18">
        <v>729</v>
      </c>
      <c r="O34" s="18">
        <v>710</v>
      </c>
      <c r="P34" s="18">
        <v>867</v>
      </c>
      <c r="Q34" s="18">
        <v>861</v>
      </c>
      <c r="R34" s="18">
        <v>861</v>
      </c>
      <c r="S34" s="18">
        <v>684</v>
      </c>
      <c r="T34" s="18">
        <v>723</v>
      </c>
      <c r="U34" s="18">
        <v>398</v>
      </c>
      <c r="V34" s="18">
        <v>828</v>
      </c>
      <c r="W34" s="18">
        <v>516</v>
      </c>
      <c r="X34" s="18">
        <v>537</v>
      </c>
      <c r="Y34" s="18">
        <v>816</v>
      </c>
      <c r="Z34" s="18">
        <v>869</v>
      </c>
      <c r="AA34" s="18">
        <v>869</v>
      </c>
      <c r="AB34" s="18">
        <v>862</v>
      </c>
      <c r="AC34" s="18">
        <v>835</v>
      </c>
      <c r="AD34" s="18">
        <v>465</v>
      </c>
      <c r="AE34" s="18">
        <v>872</v>
      </c>
      <c r="AF34" s="19"/>
    </row>
    <row r="35" spans="1:33" s="10" customFormat="1" ht="12" customHeight="1">
      <c r="A35" s="21" t="s">
        <v>32</v>
      </c>
      <c r="B35" s="17">
        <v>367</v>
      </c>
      <c r="C35" s="18">
        <v>872</v>
      </c>
      <c r="D35" s="18">
        <v>912</v>
      </c>
      <c r="E35" s="18">
        <v>873</v>
      </c>
      <c r="F35" s="18">
        <v>876</v>
      </c>
      <c r="G35" s="18">
        <v>876</v>
      </c>
      <c r="H35" s="18">
        <v>872</v>
      </c>
      <c r="I35" s="18">
        <v>869</v>
      </c>
      <c r="J35" s="18">
        <v>569</v>
      </c>
      <c r="K35" s="18">
        <v>346</v>
      </c>
      <c r="L35" s="18">
        <v>653</v>
      </c>
      <c r="M35" s="18">
        <v>502</v>
      </c>
      <c r="N35" s="18">
        <v>749</v>
      </c>
      <c r="O35" s="18">
        <v>763</v>
      </c>
      <c r="P35" s="18">
        <v>869</v>
      </c>
      <c r="Q35" s="18">
        <v>864</v>
      </c>
      <c r="R35" s="18">
        <v>859</v>
      </c>
      <c r="S35" s="18">
        <v>657</v>
      </c>
      <c r="T35" s="18">
        <v>739</v>
      </c>
      <c r="U35" s="18">
        <v>461</v>
      </c>
      <c r="V35" s="18">
        <v>427</v>
      </c>
      <c r="W35" s="18">
        <v>566</v>
      </c>
      <c r="X35" s="18">
        <v>538</v>
      </c>
      <c r="Y35" s="18">
        <v>821</v>
      </c>
      <c r="Z35" s="18">
        <v>871</v>
      </c>
      <c r="AA35" s="18">
        <v>868</v>
      </c>
      <c r="AB35" s="18">
        <v>866</v>
      </c>
      <c r="AC35" s="18">
        <v>898</v>
      </c>
      <c r="AD35" s="18">
        <v>509</v>
      </c>
      <c r="AE35" s="18">
        <v>868</v>
      </c>
      <c r="AF35" s="19"/>
    </row>
    <row r="36" spans="1:33" s="10" customFormat="1" ht="12" customHeight="1">
      <c r="A36" s="21" t="s">
        <v>33</v>
      </c>
      <c r="B36" s="17">
        <v>350</v>
      </c>
      <c r="C36" s="18">
        <v>871</v>
      </c>
      <c r="D36" s="18">
        <v>914</v>
      </c>
      <c r="E36" s="18">
        <v>871</v>
      </c>
      <c r="F36" s="18">
        <v>874</v>
      </c>
      <c r="G36" s="18">
        <v>873</v>
      </c>
      <c r="H36" s="18">
        <v>871</v>
      </c>
      <c r="I36" s="18">
        <v>871</v>
      </c>
      <c r="J36" s="18">
        <v>583</v>
      </c>
      <c r="K36" s="18">
        <v>338</v>
      </c>
      <c r="L36" s="18">
        <v>684</v>
      </c>
      <c r="M36" s="18">
        <v>773</v>
      </c>
      <c r="N36" s="18">
        <v>771</v>
      </c>
      <c r="O36" s="18">
        <v>773</v>
      </c>
      <c r="P36" s="18">
        <v>866</v>
      </c>
      <c r="Q36" s="18">
        <v>864</v>
      </c>
      <c r="R36" s="18">
        <v>860</v>
      </c>
      <c r="S36" s="18">
        <v>663</v>
      </c>
      <c r="T36" s="18">
        <v>753</v>
      </c>
      <c r="U36" s="18">
        <v>657</v>
      </c>
      <c r="V36" s="18">
        <v>826</v>
      </c>
      <c r="W36" s="18">
        <v>845</v>
      </c>
      <c r="X36" s="18">
        <v>564</v>
      </c>
      <c r="Y36" s="18">
        <v>876</v>
      </c>
      <c r="Z36" s="18">
        <v>871</v>
      </c>
      <c r="AA36" s="18">
        <v>869</v>
      </c>
      <c r="AB36" s="18">
        <v>869</v>
      </c>
      <c r="AC36" s="18">
        <v>934</v>
      </c>
      <c r="AD36" s="18">
        <v>514</v>
      </c>
      <c r="AE36" s="18">
        <v>869</v>
      </c>
      <c r="AF36" s="19"/>
    </row>
    <row r="37" spans="1:33" s="10" customFormat="1" ht="12" customHeight="1">
      <c r="A37" s="21" t="s">
        <v>34</v>
      </c>
      <c r="B37" s="17">
        <v>346</v>
      </c>
      <c r="C37" s="18">
        <v>933</v>
      </c>
      <c r="D37" s="18">
        <v>912</v>
      </c>
      <c r="E37" s="18">
        <v>872</v>
      </c>
      <c r="F37" s="18">
        <v>876</v>
      </c>
      <c r="G37" s="18">
        <v>876</v>
      </c>
      <c r="H37" s="18">
        <v>871</v>
      </c>
      <c r="I37" s="18">
        <v>871</v>
      </c>
      <c r="J37" s="18">
        <v>612</v>
      </c>
      <c r="K37" s="18">
        <v>790</v>
      </c>
      <c r="L37" s="18">
        <v>722</v>
      </c>
      <c r="M37" s="18">
        <v>806</v>
      </c>
      <c r="N37" s="18">
        <v>811</v>
      </c>
      <c r="O37" s="18">
        <v>809</v>
      </c>
      <c r="P37" s="18">
        <v>866</v>
      </c>
      <c r="Q37" s="18">
        <v>864</v>
      </c>
      <c r="R37" s="18">
        <v>859</v>
      </c>
      <c r="S37" s="18">
        <v>703</v>
      </c>
      <c r="T37" s="18">
        <v>783</v>
      </c>
      <c r="U37" s="18">
        <v>692</v>
      </c>
      <c r="V37" s="18">
        <v>785</v>
      </c>
      <c r="W37" s="18">
        <v>852</v>
      </c>
      <c r="X37" s="18">
        <v>610</v>
      </c>
      <c r="Y37" s="18">
        <v>905</v>
      </c>
      <c r="Z37" s="18">
        <v>871</v>
      </c>
      <c r="AA37" s="18">
        <v>869</v>
      </c>
      <c r="AB37" s="18">
        <v>871</v>
      </c>
      <c r="AC37" s="18">
        <v>931</v>
      </c>
      <c r="AD37" s="18">
        <v>532</v>
      </c>
      <c r="AE37" s="18">
        <v>869</v>
      </c>
      <c r="AF37" s="19"/>
    </row>
    <row r="38" spans="1:33" s="10" customFormat="1" ht="12" customHeight="1">
      <c r="A38" s="21" t="s">
        <v>35</v>
      </c>
      <c r="B38" s="17">
        <v>353</v>
      </c>
      <c r="C38" s="18">
        <v>932</v>
      </c>
      <c r="D38" s="18">
        <v>915</v>
      </c>
      <c r="E38" s="18">
        <v>873</v>
      </c>
      <c r="F38" s="18">
        <v>874</v>
      </c>
      <c r="G38" s="18">
        <v>876</v>
      </c>
      <c r="H38" s="18">
        <v>874</v>
      </c>
      <c r="I38" s="18">
        <v>872</v>
      </c>
      <c r="J38" s="18">
        <v>634</v>
      </c>
      <c r="K38" s="18">
        <v>835</v>
      </c>
      <c r="L38" s="18">
        <v>718</v>
      </c>
      <c r="M38" s="18">
        <v>833</v>
      </c>
      <c r="N38" s="18">
        <v>861</v>
      </c>
      <c r="O38" s="18">
        <v>859</v>
      </c>
      <c r="P38" s="18">
        <v>867</v>
      </c>
      <c r="Q38" s="18">
        <v>862</v>
      </c>
      <c r="R38" s="18">
        <v>859</v>
      </c>
      <c r="S38" s="18">
        <v>727</v>
      </c>
      <c r="T38" s="18">
        <v>794</v>
      </c>
      <c r="U38" s="18">
        <v>710</v>
      </c>
      <c r="V38" s="18">
        <v>761</v>
      </c>
      <c r="W38" s="18">
        <v>845</v>
      </c>
      <c r="X38" s="18">
        <v>626</v>
      </c>
      <c r="Y38" s="18">
        <v>907</v>
      </c>
      <c r="Z38" s="18">
        <v>874</v>
      </c>
      <c r="AA38" s="18">
        <v>869</v>
      </c>
      <c r="AB38" s="18">
        <v>802</v>
      </c>
      <c r="AC38" s="18">
        <v>933</v>
      </c>
      <c r="AD38" s="18">
        <v>548</v>
      </c>
      <c r="AE38" s="18">
        <v>869</v>
      </c>
      <c r="AF38" s="19"/>
    </row>
    <row r="39" spans="1:33" s="10" customFormat="1" ht="12" customHeight="1">
      <c r="A39" s="21" t="s">
        <v>36</v>
      </c>
      <c r="B39" s="17">
        <v>338</v>
      </c>
      <c r="C39" s="18">
        <v>931</v>
      </c>
      <c r="D39" s="18">
        <v>909</v>
      </c>
      <c r="E39" s="18">
        <v>876</v>
      </c>
      <c r="F39" s="18">
        <v>873</v>
      </c>
      <c r="G39" s="18">
        <v>874</v>
      </c>
      <c r="H39" s="18">
        <v>871</v>
      </c>
      <c r="I39" s="18">
        <v>873</v>
      </c>
      <c r="J39" s="18">
        <v>617</v>
      </c>
      <c r="K39" s="18">
        <v>840</v>
      </c>
      <c r="L39" s="18">
        <v>732</v>
      </c>
      <c r="M39" s="18">
        <v>825</v>
      </c>
      <c r="N39" s="18">
        <v>872</v>
      </c>
      <c r="O39" s="18">
        <v>864</v>
      </c>
      <c r="P39" s="18">
        <v>864</v>
      </c>
      <c r="Q39" s="18">
        <v>864</v>
      </c>
      <c r="R39" s="18">
        <v>859</v>
      </c>
      <c r="S39" s="18">
        <v>718</v>
      </c>
      <c r="T39" s="18">
        <v>771</v>
      </c>
      <c r="U39" s="18">
        <v>710</v>
      </c>
      <c r="V39" s="18">
        <v>760</v>
      </c>
      <c r="W39" s="18">
        <v>837</v>
      </c>
      <c r="X39" s="18">
        <v>670</v>
      </c>
      <c r="Y39" s="18">
        <v>907</v>
      </c>
      <c r="Z39" s="18">
        <v>871</v>
      </c>
      <c r="AA39" s="18">
        <v>866</v>
      </c>
      <c r="AB39" s="18">
        <v>724</v>
      </c>
      <c r="AC39" s="18">
        <v>932</v>
      </c>
      <c r="AD39" s="18">
        <v>547</v>
      </c>
      <c r="AE39" s="18">
        <v>869</v>
      </c>
      <c r="AF39" s="19"/>
    </row>
    <row r="40" spans="1:33" s="10" customFormat="1" ht="12" customHeight="1">
      <c r="A40" s="21" t="s">
        <v>37</v>
      </c>
      <c r="B40" s="17">
        <v>331</v>
      </c>
      <c r="C40" s="18">
        <v>931</v>
      </c>
      <c r="D40" s="18">
        <v>912</v>
      </c>
      <c r="E40" s="18">
        <v>876</v>
      </c>
      <c r="F40" s="18">
        <v>876</v>
      </c>
      <c r="G40" s="18">
        <v>878</v>
      </c>
      <c r="H40" s="18">
        <v>873</v>
      </c>
      <c r="I40" s="18">
        <v>869</v>
      </c>
      <c r="J40" s="18">
        <v>612</v>
      </c>
      <c r="K40" s="18">
        <v>754</v>
      </c>
      <c r="L40" s="18">
        <v>734</v>
      </c>
      <c r="M40" s="18">
        <v>816</v>
      </c>
      <c r="N40" s="18">
        <v>871</v>
      </c>
      <c r="O40" s="18">
        <v>864</v>
      </c>
      <c r="P40" s="18">
        <v>866</v>
      </c>
      <c r="Q40" s="18">
        <v>861</v>
      </c>
      <c r="R40" s="18">
        <v>859</v>
      </c>
      <c r="S40" s="18">
        <v>717</v>
      </c>
      <c r="T40" s="18">
        <v>712</v>
      </c>
      <c r="U40" s="18">
        <v>708</v>
      </c>
      <c r="V40" s="18">
        <v>761</v>
      </c>
      <c r="W40" s="18">
        <v>852</v>
      </c>
      <c r="X40" s="18">
        <v>830</v>
      </c>
      <c r="Y40" s="18">
        <v>910</v>
      </c>
      <c r="Z40" s="18">
        <v>871</v>
      </c>
      <c r="AA40" s="18">
        <v>869</v>
      </c>
      <c r="AB40" s="18">
        <v>723</v>
      </c>
      <c r="AC40" s="18">
        <v>931</v>
      </c>
      <c r="AD40" s="18">
        <v>547</v>
      </c>
      <c r="AE40" s="18">
        <v>868</v>
      </c>
      <c r="AF40" s="19"/>
    </row>
    <row r="41" spans="1:33" s="10" customFormat="1" ht="12" customHeight="1">
      <c r="A41" s="21" t="s">
        <v>38</v>
      </c>
      <c r="B41" s="17">
        <v>324</v>
      </c>
      <c r="C41" s="18">
        <v>931</v>
      </c>
      <c r="D41" s="18">
        <v>912</v>
      </c>
      <c r="E41" s="18">
        <v>876</v>
      </c>
      <c r="F41" s="18">
        <v>874</v>
      </c>
      <c r="G41" s="18">
        <v>874</v>
      </c>
      <c r="H41" s="18">
        <v>872</v>
      </c>
      <c r="I41" s="18">
        <v>874</v>
      </c>
      <c r="J41" s="18">
        <v>612</v>
      </c>
      <c r="K41" s="18">
        <v>705</v>
      </c>
      <c r="L41" s="18">
        <v>737</v>
      </c>
      <c r="M41" s="18">
        <v>812</v>
      </c>
      <c r="N41" s="18">
        <v>873</v>
      </c>
      <c r="O41" s="18">
        <v>862</v>
      </c>
      <c r="P41" s="18">
        <v>864</v>
      </c>
      <c r="Q41" s="18">
        <v>862</v>
      </c>
      <c r="R41" s="18">
        <v>860</v>
      </c>
      <c r="S41" s="18">
        <v>708</v>
      </c>
      <c r="T41" s="18">
        <v>704</v>
      </c>
      <c r="U41" s="18">
        <v>699</v>
      </c>
      <c r="V41" s="18">
        <v>763</v>
      </c>
      <c r="W41" s="18">
        <v>850</v>
      </c>
      <c r="X41" s="18">
        <v>854</v>
      </c>
      <c r="Y41" s="18">
        <v>909</v>
      </c>
      <c r="Z41" s="18">
        <v>869</v>
      </c>
      <c r="AA41" s="18">
        <v>866</v>
      </c>
      <c r="AB41" s="18">
        <v>722</v>
      </c>
      <c r="AC41" s="18">
        <v>931</v>
      </c>
      <c r="AD41" s="18">
        <v>658</v>
      </c>
      <c r="AE41" s="18">
        <v>864</v>
      </c>
      <c r="AF41" s="19"/>
    </row>
    <row r="42" spans="1:33" s="10" customFormat="1" ht="12" customHeight="1">
      <c r="A42" s="21" t="s">
        <v>39</v>
      </c>
      <c r="B42" s="17">
        <v>324</v>
      </c>
      <c r="C42" s="18">
        <v>931</v>
      </c>
      <c r="D42" s="18">
        <v>915</v>
      </c>
      <c r="E42" s="18">
        <v>876</v>
      </c>
      <c r="F42" s="18">
        <v>873</v>
      </c>
      <c r="G42" s="18">
        <v>876</v>
      </c>
      <c r="H42" s="18">
        <v>871</v>
      </c>
      <c r="I42" s="18">
        <v>871</v>
      </c>
      <c r="J42" s="18">
        <v>617</v>
      </c>
      <c r="K42" s="18">
        <v>703</v>
      </c>
      <c r="L42" s="18">
        <v>729</v>
      </c>
      <c r="M42" s="18">
        <v>808</v>
      </c>
      <c r="N42" s="18">
        <v>872</v>
      </c>
      <c r="O42" s="18">
        <v>864</v>
      </c>
      <c r="P42" s="18">
        <v>864</v>
      </c>
      <c r="Q42" s="18">
        <v>859</v>
      </c>
      <c r="R42" s="18">
        <v>859</v>
      </c>
      <c r="S42" s="18">
        <v>723</v>
      </c>
      <c r="T42" s="18">
        <v>650</v>
      </c>
      <c r="U42" s="18">
        <v>698</v>
      </c>
      <c r="V42" s="18">
        <v>766</v>
      </c>
      <c r="W42" s="18">
        <v>828</v>
      </c>
      <c r="X42" s="18">
        <v>857</v>
      </c>
      <c r="Y42" s="18">
        <v>912</v>
      </c>
      <c r="Z42" s="18">
        <v>854</v>
      </c>
      <c r="AA42" s="18">
        <v>864</v>
      </c>
      <c r="AB42" s="18">
        <v>689</v>
      </c>
      <c r="AC42" s="18">
        <v>931</v>
      </c>
      <c r="AD42" s="18">
        <v>866</v>
      </c>
      <c r="AE42" s="18">
        <v>833</v>
      </c>
      <c r="AF42" s="19"/>
    </row>
    <row r="43" spans="1:33" s="10" customFormat="1" ht="12" customHeight="1">
      <c r="A43" s="21" t="s">
        <v>40</v>
      </c>
      <c r="B43" s="17">
        <v>358</v>
      </c>
      <c r="C43" s="18">
        <v>929</v>
      </c>
      <c r="D43" s="18">
        <v>912</v>
      </c>
      <c r="E43" s="18">
        <v>874</v>
      </c>
      <c r="F43" s="18">
        <v>874</v>
      </c>
      <c r="G43" s="18">
        <v>878</v>
      </c>
      <c r="H43" s="18">
        <v>873</v>
      </c>
      <c r="I43" s="18">
        <v>871</v>
      </c>
      <c r="J43" s="18">
        <v>667</v>
      </c>
      <c r="K43" s="18">
        <v>692</v>
      </c>
      <c r="L43" s="18">
        <v>720</v>
      </c>
      <c r="M43" s="18">
        <v>814</v>
      </c>
      <c r="N43" s="18">
        <v>871</v>
      </c>
      <c r="O43" s="18">
        <v>861</v>
      </c>
      <c r="P43" s="18">
        <v>864</v>
      </c>
      <c r="Q43" s="18">
        <v>862</v>
      </c>
      <c r="R43" s="18">
        <v>859</v>
      </c>
      <c r="S43" s="18">
        <v>744</v>
      </c>
      <c r="T43" s="18">
        <v>655</v>
      </c>
      <c r="U43" s="18">
        <v>687</v>
      </c>
      <c r="V43" s="18">
        <v>761</v>
      </c>
      <c r="W43" s="18">
        <v>821</v>
      </c>
      <c r="X43" s="18">
        <v>857</v>
      </c>
      <c r="Y43" s="18">
        <v>910</v>
      </c>
      <c r="Z43" s="18">
        <v>809</v>
      </c>
      <c r="AA43" s="18">
        <v>860</v>
      </c>
      <c r="AB43" s="18">
        <v>686</v>
      </c>
      <c r="AC43" s="18">
        <v>934</v>
      </c>
      <c r="AD43" s="18">
        <v>866</v>
      </c>
      <c r="AE43" s="18">
        <v>799</v>
      </c>
      <c r="AF43" s="19"/>
    </row>
    <row r="44" spans="1:33" s="10" customFormat="1" ht="12" customHeight="1">
      <c r="A44" s="21" t="s">
        <v>41</v>
      </c>
      <c r="B44" s="17">
        <v>374</v>
      </c>
      <c r="C44" s="18">
        <v>931</v>
      </c>
      <c r="D44" s="18">
        <v>912</v>
      </c>
      <c r="E44" s="18">
        <v>876</v>
      </c>
      <c r="F44" s="18">
        <v>874</v>
      </c>
      <c r="G44" s="18">
        <v>876</v>
      </c>
      <c r="H44" s="18">
        <v>872</v>
      </c>
      <c r="I44" s="18">
        <v>871</v>
      </c>
      <c r="J44" s="18">
        <v>689</v>
      </c>
      <c r="K44" s="18">
        <v>698</v>
      </c>
      <c r="L44" s="18">
        <v>730</v>
      </c>
      <c r="M44" s="18">
        <v>811</v>
      </c>
      <c r="N44" s="18">
        <v>871</v>
      </c>
      <c r="O44" s="18">
        <v>864</v>
      </c>
      <c r="P44" s="18">
        <v>864</v>
      </c>
      <c r="Q44" s="18">
        <v>859</v>
      </c>
      <c r="R44" s="18">
        <v>859</v>
      </c>
      <c r="S44" s="18">
        <v>768</v>
      </c>
      <c r="T44" s="18">
        <v>639</v>
      </c>
      <c r="U44" s="18">
        <v>734</v>
      </c>
      <c r="V44" s="18">
        <v>751</v>
      </c>
      <c r="W44" s="18">
        <v>823</v>
      </c>
      <c r="X44" s="18">
        <v>857</v>
      </c>
      <c r="Y44" s="18">
        <v>912</v>
      </c>
      <c r="Z44" s="18">
        <v>833</v>
      </c>
      <c r="AA44" s="18">
        <v>852</v>
      </c>
      <c r="AB44" s="18">
        <v>708</v>
      </c>
      <c r="AC44" s="18">
        <v>931</v>
      </c>
      <c r="AD44" s="18">
        <v>867</v>
      </c>
      <c r="AE44" s="18">
        <v>800</v>
      </c>
      <c r="AF44" s="19"/>
    </row>
    <row r="45" spans="1:33" s="10" customFormat="1" ht="12" customHeight="1">
      <c r="A45" s="21" t="s">
        <v>42</v>
      </c>
      <c r="B45" s="17">
        <v>391</v>
      </c>
      <c r="C45" s="18">
        <v>929</v>
      </c>
      <c r="D45" s="18">
        <v>914</v>
      </c>
      <c r="E45" s="18">
        <v>876</v>
      </c>
      <c r="F45" s="18">
        <v>873</v>
      </c>
      <c r="G45" s="18">
        <v>876</v>
      </c>
      <c r="H45" s="18">
        <v>871</v>
      </c>
      <c r="I45" s="18">
        <v>874</v>
      </c>
      <c r="J45" s="18">
        <v>856</v>
      </c>
      <c r="K45" s="18">
        <v>701</v>
      </c>
      <c r="L45" s="18">
        <v>718</v>
      </c>
      <c r="M45" s="18">
        <v>831</v>
      </c>
      <c r="N45" s="18">
        <v>871</v>
      </c>
      <c r="O45" s="18">
        <v>864</v>
      </c>
      <c r="P45" s="18">
        <v>867</v>
      </c>
      <c r="Q45" s="18">
        <v>862</v>
      </c>
      <c r="R45" s="18">
        <v>859</v>
      </c>
      <c r="S45" s="18">
        <v>797</v>
      </c>
      <c r="T45" s="18">
        <v>674</v>
      </c>
      <c r="U45" s="18">
        <v>845</v>
      </c>
      <c r="V45" s="18">
        <v>754</v>
      </c>
      <c r="W45" s="18">
        <v>816</v>
      </c>
      <c r="X45" s="18">
        <v>857</v>
      </c>
      <c r="Y45" s="18">
        <v>909</v>
      </c>
      <c r="Z45" s="18">
        <v>852</v>
      </c>
      <c r="AA45" s="18">
        <v>859</v>
      </c>
      <c r="AB45" s="18">
        <v>785</v>
      </c>
      <c r="AC45" s="18">
        <v>931</v>
      </c>
      <c r="AD45" s="18">
        <v>837</v>
      </c>
      <c r="AE45" s="18">
        <v>792</v>
      </c>
      <c r="AF45" s="19"/>
      <c r="AG45" s="22"/>
    </row>
    <row r="46" spans="1:33" s="10" customFormat="1" ht="12" customHeight="1">
      <c r="A46" s="21" t="s">
        <v>43</v>
      </c>
      <c r="B46" s="17">
        <v>389</v>
      </c>
      <c r="C46" s="18">
        <v>931</v>
      </c>
      <c r="D46" s="18">
        <v>912</v>
      </c>
      <c r="E46" s="18">
        <v>873</v>
      </c>
      <c r="F46" s="18">
        <v>874</v>
      </c>
      <c r="G46" s="18">
        <v>876</v>
      </c>
      <c r="H46" s="18">
        <v>871</v>
      </c>
      <c r="I46" s="18">
        <v>871</v>
      </c>
      <c r="J46" s="18">
        <v>874</v>
      </c>
      <c r="K46" s="18">
        <v>698</v>
      </c>
      <c r="L46" s="18">
        <v>722</v>
      </c>
      <c r="M46" s="18">
        <v>844</v>
      </c>
      <c r="N46" s="18">
        <v>871</v>
      </c>
      <c r="O46" s="18">
        <v>862</v>
      </c>
      <c r="P46" s="18">
        <v>864</v>
      </c>
      <c r="Q46" s="18">
        <v>859</v>
      </c>
      <c r="R46" s="18">
        <v>857</v>
      </c>
      <c r="S46" s="18">
        <v>820</v>
      </c>
      <c r="T46" s="18">
        <v>787</v>
      </c>
      <c r="U46" s="18">
        <v>854</v>
      </c>
      <c r="V46" s="18">
        <v>748</v>
      </c>
      <c r="W46" s="18">
        <v>758</v>
      </c>
      <c r="X46" s="18">
        <v>856</v>
      </c>
      <c r="Y46" s="18">
        <v>905</v>
      </c>
      <c r="Z46" s="18">
        <v>866</v>
      </c>
      <c r="AA46" s="18">
        <v>852</v>
      </c>
      <c r="AB46" s="18">
        <v>811</v>
      </c>
      <c r="AC46" s="18">
        <v>931</v>
      </c>
      <c r="AD46" s="18">
        <v>706</v>
      </c>
      <c r="AE46" s="18">
        <v>813</v>
      </c>
      <c r="AF46" s="19"/>
      <c r="AG46" s="22"/>
    </row>
    <row r="47" spans="1:33" s="10" customFormat="1" ht="12" customHeight="1">
      <c r="A47" s="21" t="s">
        <v>44</v>
      </c>
      <c r="B47" s="17">
        <v>391</v>
      </c>
      <c r="C47" s="18">
        <v>932</v>
      </c>
      <c r="D47" s="18">
        <v>912</v>
      </c>
      <c r="E47" s="18">
        <v>876</v>
      </c>
      <c r="F47" s="18">
        <v>873</v>
      </c>
      <c r="G47" s="18">
        <v>879</v>
      </c>
      <c r="H47" s="18">
        <v>871</v>
      </c>
      <c r="I47" s="18">
        <v>874</v>
      </c>
      <c r="J47" s="18">
        <v>874</v>
      </c>
      <c r="K47" s="18">
        <v>691</v>
      </c>
      <c r="L47" s="18">
        <v>703</v>
      </c>
      <c r="M47" s="18">
        <v>857</v>
      </c>
      <c r="N47" s="18">
        <v>869</v>
      </c>
      <c r="O47" s="18">
        <v>864</v>
      </c>
      <c r="P47" s="18">
        <v>864</v>
      </c>
      <c r="Q47" s="18">
        <v>861</v>
      </c>
      <c r="R47" s="18">
        <v>859</v>
      </c>
      <c r="S47" s="18">
        <v>836</v>
      </c>
      <c r="T47" s="18">
        <v>855</v>
      </c>
      <c r="U47" s="18">
        <v>857</v>
      </c>
      <c r="V47" s="18">
        <v>749</v>
      </c>
      <c r="W47" s="18">
        <v>752</v>
      </c>
      <c r="X47" s="18">
        <v>857</v>
      </c>
      <c r="Y47" s="18">
        <v>814</v>
      </c>
      <c r="Z47" s="18">
        <v>867</v>
      </c>
      <c r="AA47" s="18">
        <v>857</v>
      </c>
      <c r="AB47" s="18">
        <v>826</v>
      </c>
      <c r="AC47" s="18">
        <v>932</v>
      </c>
      <c r="AD47" s="18">
        <v>629</v>
      </c>
      <c r="AE47" s="18">
        <v>831</v>
      </c>
      <c r="AF47" s="19"/>
      <c r="AG47" s="22"/>
    </row>
    <row r="48" spans="1:33" s="10" customFormat="1" ht="12" customHeight="1">
      <c r="A48" s="21" t="s">
        <v>45</v>
      </c>
      <c r="B48" s="17">
        <v>387</v>
      </c>
      <c r="C48" s="18">
        <v>931</v>
      </c>
      <c r="D48" s="18">
        <v>915</v>
      </c>
      <c r="E48" s="18">
        <v>876</v>
      </c>
      <c r="F48" s="18">
        <v>872</v>
      </c>
      <c r="G48" s="18">
        <v>876</v>
      </c>
      <c r="H48" s="18">
        <v>871</v>
      </c>
      <c r="I48" s="18">
        <v>873</v>
      </c>
      <c r="J48" s="18">
        <v>873</v>
      </c>
      <c r="K48" s="18">
        <v>699</v>
      </c>
      <c r="L48" s="18">
        <v>634</v>
      </c>
      <c r="M48" s="18">
        <v>850</v>
      </c>
      <c r="N48" s="18">
        <v>869</v>
      </c>
      <c r="O48" s="18">
        <v>864</v>
      </c>
      <c r="P48" s="18">
        <v>864</v>
      </c>
      <c r="Q48" s="18">
        <v>860</v>
      </c>
      <c r="R48" s="18">
        <v>857</v>
      </c>
      <c r="S48" s="18">
        <v>840</v>
      </c>
      <c r="T48" s="18">
        <v>856</v>
      </c>
      <c r="U48" s="18">
        <v>859</v>
      </c>
      <c r="V48" s="18">
        <v>751</v>
      </c>
      <c r="W48" s="18">
        <v>744</v>
      </c>
      <c r="X48" s="18">
        <v>855</v>
      </c>
      <c r="Y48" s="18">
        <v>770</v>
      </c>
      <c r="Z48" s="18">
        <v>869</v>
      </c>
      <c r="AA48" s="18">
        <v>852</v>
      </c>
      <c r="AB48" s="18">
        <v>842</v>
      </c>
      <c r="AC48" s="18">
        <v>931</v>
      </c>
      <c r="AD48" s="18">
        <v>559</v>
      </c>
      <c r="AE48" s="18">
        <v>842</v>
      </c>
      <c r="AF48" s="19"/>
      <c r="AG48" s="22"/>
    </row>
    <row r="49" spans="1:47" s="10" customFormat="1" ht="12" customHeight="1">
      <c r="A49" s="21" t="s">
        <v>46</v>
      </c>
      <c r="B49" s="17">
        <v>384</v>
      </c>
      <c r="C49" s="18">
        <v>931</v>
      </c>
      <c r="D49" s="18">
        <v>912</v>
      </c>
      <c r="E49" s="18">
        <v>876</v>
      </c>
      <c r="F49" s="18">
        <v>873</v>
      </c>
      <c r="G49" s="18">
        <v>876</v>
      </c>
      <c r="H49" s="18">
        <v>872</v>
      </c>
      <c r="I49" s="18">
        <v>871</v>
      </c>
      <c r="J49" s="18">
        <v>874</v>
      </c>
      <c r="K49" s="18">
        <v>698</v>
      </c>
      <c r="L49" s="18">
        <v>633</v>
      </c>
      <c r="M49" s="18">
        <v>749</v>
      </c>
      <c r="N49" s="18">
        <v>869</v>
      </c>
      <c r="O49" s="18">
        <v>864</v>
      </c>
      <c r="P49" s="18">
        <v>864</v>
      </c>
      <c r="Q49" s="18">
        <v>861</v>
      </c>
      <c r="R49" s="18">
        <v>859</v>
      </c>
      <c r="S49" s="18">
        <v>840</v>
      </c>
      <c r="T49" s="18">
        <v>802</v>
      </c>
      <c r="U49" s="18">
        <v>862</v>
      </c>
      <c r="V49" s="18">
        <v>752</v>
      </c>
      <c r="W49" s="18">
        <v>748</v>
      </c>
      <c r="X49" s="18">
        <v>856</v>
      </c>
      <c r="Y49" s="18">
        <v>778</v>
      </c>
      <c r="Z49" s="18">
        <v>868</v>
      </c>
      <c r="AA49" s="18">
        <v>852</v>
      </c>
      <c r="AB49" s="18">
        <v>855</v>
      </c>
      <c r="AC49" s="18">
        <v>929</v>
      </c>
      <c r="AD49" s="18">
        <v>542</v>
      </c>
      <c r="AE49" s="18">
        <v>845</v>
      </c>
      <c r="AF49" s="19"/>
      <c r="AG49" s="22"/>
    </row>
    <row r="50" spans="1:47" s="10" customFormat="1" ht="12" customHeight="1">
      <c r="A50" s="21" t="s">
        <v>47</v>
      </c>
      <c r="B50" s="23">
        <v>381</v>
      </c>
      <c r="C50" s="24">
        <v>931</v>
      </c>
      <c r="D50" s="24">
        <v>914</v>
      </c>
      <c r="E50" s="24">
        <v>874</v>
      </c>
      <c r="F50" s="24">
        <v>871</v>
      </c>
      <c r="G50" s="24">
        <v>873</v>
      </c>
      <c r="H50" s="24">
        <v>871</v>
      </c>
      <c r="I50" s="24">
        <v>874</v>
      </c>
      <c r="J50" s="24">
        <v>869</v>
      </c>
      <c r="K50" s="24">
        <v>696</v>
      </c>
      <c r="L50" s="24">
        <v>632</v>
      </c>
      <c r="M50" s="24">
        <v>643</v>
      </c>
      <c r="N50" s="24">
        <v>871</v>
      </c>
      <c r="O50" s="24">
        <v>861</v>
      </c>
      <c r="P50" s="24">
        <v>864</v>
      </c>
      <c r="Q50" s="24">
        <v>859</v>
      </c>
      <c r="R50" s="24">
        <v>860</v>
      </c>
      <c r="S50" s="24">
        <v>844</v>
      </c>
      <c r="T50" s="24">
        <v>727</v>
      </c>
      <c r="U50" s="24">
        <v>799</v>
      </c>
      <c r="V50" s="24">
        <v>667</v>
      </c>
      <c r="W50" s="24">
        <v>740</v>
      </c>
      <c r="X50" s="24">
        <v>855</v>
      </c>
      <c r="Y50" s="24">
        <v>765</v>
      </c>
      <c r="Z50" s="24">
        <v>872</v>
      </c>
      <c r="AA50" s="24">
        <v>854</v>
      </c>
      <c r="AB50" s="24">
        <v>861</v>
      </c>
      <c r="AC50" s="24">
        <v>931</v>
      </c>
      <c r="AD50" s="24">
        <v>550</v>
      </c>
      <c r="AE50" s="24">
        <v>845</v>
      </c>
      <c r="AF50" s="25"/>
      <c r="AG50" s="22"/>
    </row>
    <row r="51" spans="1:47" s="10" customFormat="1" ht="12" customHeight="1" thickBot="1">
      <c r="A51" s="26" t="s">
        <v>48</v>
      </c>
      <c r="B51" s="27">
        <v>375</v>
      </c>
      <c r="C51" s="28">
        <v>929</v>
      </c>
      <c r="D51" s="28">
        <v>912</v>
      </c>
      <c r="E51" s="28">
        <v>874</v>
      </c>
      <c r="F51" s="28">
        <v>872</v>
      </c>
      <c r="G51" s="28">
        <v>876</v>
      </c>
      <c r="H51" s="28">
        <v>871</v>
      </c>
      <c r="I51" s="28">
        <v>871</v>
      </c>
      <c r="J51" s="28">
        <v>700</v>
      </c>
      <c r="K51" s="28">
        <v>603</v>
      </c>
      <c r="L51" s="28">
        <v>554</v>
      </c>
      <c r="M51" s="28">
        <v>561</v>
      </c>
      <c r="N51" s="28">
        <v>864</v>
      </c>
      <c r="O51" s="28">
        <v>864</v>
      </c>
      <c r="P51" s="28">
        <v>864</v>
      </c>
      <c r="Q51" s="28">
        <v>860</v>
      </c>
      <c r="R51" s="28">
        <v>856</v>
      </c>
      <c r="S51" s="28">
        <v>845</v>
      </c>
      <c r="T51" s="28">
        <v>691</v>
      </c>
      <c r="U51" s="28">
        <v>749</v>
      </c>
      <c r="V51" s="28">
        <v>573</v>
      </c>
      <c r="W51" s="28">
        <v>736</v>
      </c>
      <c r="X51" s="28">
        <v>816</v>
      </c>
      <c r="Y51" s="28">
        <v>771</v>
      </c>
      <c r="Z51" s="28">
        <v>868</v>
      </c>
      <c r="AA51" s="28">
        <v>845</v>
      </c>
      <c r="AB51" s="28">
        <v>867</v>
      </c>
      <c r="AC51" s="28">
        <v>929</v>
      </c>
      <c r="AD51" s="28">
        <v>634</v>
      </c>
      <c r="AE51" s="28">
        <v>844</v>
      </c>
      <c r="AF51" s="29"/>
      <c r="AG51" s="30"/>
    </row>
    <row r="52" spans="1:47" s="10" customFormat="1" ht="12" customHeight="1" thickBot="1">
      <c r="A52" s="31" t="s">
        <v>49</v>
      </c>
      <c r="B52" s="32">
        <f t="shared" ref="B52:AE52" si="0">IF(SUM(B4:B51)=0,"",SUM(B4:B51))</f>
        <v>18665</v>
      </c>
      <c r="C52" s="33">
        <f t="shared" si="0"/>
        <v>33187</v>
      </c>
      <c r="D52" s="33">
        <f t="shared" si="0"/>
        <v>40944</v>
      </c>
      <c r="E52" s="33">
        <f t="shared" si="0"/>
        <v>40558</v>
      </c>
      <c r="F52" s="33">
        <f t="shared" si="0"/>
        <v>41868</v>
      </c>
      <c r="G52" s="33">
        <f t="shared" si="0"/>
        <v>41776</v>
      </c>
      <c r="H52" s="33">
        <f t="shared" si="0"/>
        <v>41842</v>
      </c>
      <c r="I52" s="33">
        <f t="shared" si="0"/>
        <v>41635</v>
      </c>
      <c r="J52" s="33">
        <f t="shared" si="0"/>
        <v>30535</v>
      </c>
      <c r="K52" s="33">
        <f t="shared" si="0"/>
        <v>27968</v>
      </c>
      <c r="L52" s="33">
        <f t="shared" si="0"/>
        <v>30638</v>
      </c>
      <c r="M52" s="33">
        <f t="shared" si="0"/>
        <v>29498</v>
      </c>
      <c r="N52" s="33">
        <f t="shared" si="0"/>
        <v>31282</v>
      </c>
      <c r="O52" s="33">
        <f t="shared" si="0"/>
        <v>36806</v>
      </c>
      <c r="P52" s="33">
        <f t="shared" si="0"/>
        <v>41372</v>
      </c>
      <c r="Q52" s="33">
        <f t="shared" si="0"/>
        <v>41376</v>
      </c>
      <c r="R52" s="33">
        <f t="shared" si="0"/>
        <v>41212</v>
      </c>
      <c r="S52" s="33">
        <f t="shared" si="0"/>
        <v>38909</v>
      </c>
      <c r="T52" s="33">
        <f t="shared" si="0"/>
        <v>30967</v>
      </c>
      <c r="U52" s="33">
        <f t="shared" si="0"/>
        <v>31731</v>
      </c>
      <c r="V52" s="33">
        <f t="shared" si="0"/>
        <v>31437</v>
      </c>
      <c r="W52" s="33">
        <f t="shared" si="0"/>
        <v>29640</v>
      </c>
      <c r="X52" s="33">
        <f t="shared" si="0"/>
        <v>32223</v>
      </c>
      <c r="Y52" s="33">
        <f t="shared" si="0"/>
        <v>32460</v>
      </c>
      <c r="Z52" s="33">
        <f t="shared" si="0"/>
        <v>38217</v>
      </c>
      <c r="AA52" s="33">
        <f t="shared" si="0"/>
        <v>37863</v>
      </c>
      <c r="AB52" s="33">
        <f t="shared" si="0"/>
        <v>37440</v>
      </c>
      <c r="AC52" s="33">
        <f t="shared" si="0"/>
        <v>41501</v>
      </c>
      <c r="AD52" s="33">
        <f t="shared" si="0"/>
        <v>34668</v>
      </c>
      <c r="AE52" s="33">
        <f t="shared" si="0"/>
        <v>40036</v>
      </c>
      <c r="AF52" s="34" t="str">
        <f>IF(SUM(AF4:AF51)=0,"",SUM(AF4:AF51))</f>
        <v/>
      </c>
      <c r="AG52" s="35"/>
    </row>
    <row r="55" spans="1:47" ht="16.5" customHeight="1" thickBot="1">
      <c r="A55" s="4"/>
      <c r="B55" s="42" t="s">
        <v>151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>
      <c r="A56" s="5" t="s">
        <v>130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>
      <c r="A57" s="11" t="s">
        <v>1</v>
      </c>
      <c r="B57" s="12">
        <v>842</v>
      </c>
      <c r="C57" s="13">
        <v>857</v>
      </c>
      <c r="D57" s="13">
        <v>845</v>
      </c>
      <c r="E57" s="13">
        <v>849</v>
      </c>
      <c r="F57" s="13">
        <v>847</v>
      </c>
      <c r="G57" s="13">
        <v>842</v>
      </c>
      <c r="H57" s="13">
        <v>849</v>
      </c>
      <c r="I57" s="13">
        <v>850</v>
      </c>
      <c r="J57" s="13">
        <v>857</v>
      </c>
      <c r="K57" s="13">
        <v>921</v>
      </c>
      <c r="L57" s="13">
        <v>933</v>
      </c>
      <c r="M57" s="13">
        <v>919</v>
      </c>
      <c r="N57" s="13">
        <v>919</v>
      </c>
      <c r="O57" s="13">
        <v>797</v>
      </c>
      <c r="P57" s="13">
        <v>881</v>
      </c>
      <c r="Q57" s="13">
        <v>878</v>
      </c>
      <c r="R57" s="13">
        <v>866</v>
      </c>
      <c r="S57" s="13">
        <v>862</v>
      </c>
      <c r="T57" s="13">
        <v>876</v>
      </c>
      <c r="U57" s="13">
        <v>873</v>
      </c>
      <c r="V57" s="13">
        <v>874</v>
      </c>
      <c r="W57" s="13">
        <v>874</v>
      </c>
      <c r="X57" s="13">
        <v>914</v>
      </c>
      <c r="Y57" s="13">
        <v>890</v>
      </c>
      <c r="Z57" s="13">
        <v>888</v>
      </c>
      <c r="AA57" s="13">
        <v>888</v>
      </c>
      <c r="AB57" s="13">
        <v>886</v>
      </c>
      <c r="AC57" s="13">
        <v>878</v>
      </c>
      <c r="AD57" s="13">
        <v>929</v>
      </c>
      <c r="AE57" s="13">
        <v>927</v>
      </c>
      <c r="AF57" s="14">
        <v>924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>
      <c r="A58" s="11" t="s">
        <v>2</v>
      </c>
      <c r="B58" s="17">
        <v>852</v>
      </c>
      <c r="C58" s="18">
        <v>855</v>
      </c>
      <c r="D58" s="18">
        <v>847</v>
      </c>
      <c r="E58" s="18">
        <v>848</v>
      </c>
      <c r="F58" s="18">
        <v>845</v>
      </c>
      <c r="G58" s="18">
        <v>842</v>
      </c>
      <c r="H58" s="18">
        <v>850</v>
      </c>
      <c r="I58" s="18">
        <v>852</v>
      </c>
      <c r="J58" s="18">
        <v>856</v>
      </c>
      <c r="K58" s="18">
        <v>922</v>
      </c>
      <c r="L58" s="18">
        <v>932</v>
      </c>
      <c r="M58" s="18">
        <v>920</v>
      </c>
      <c r="N58" s="18">
        <v>920</v>
      </c>
      <c r="O58" s="18">
        <v>787</v>
      </c>
      <c r="P58" s="18">
        <v>878</v>
      </c>
      <c r="Q58" s="18">
        <v>878</v>
      </c>
      <c r="R58" s="18">
        <v>866</v>
      </c>
      <c r="S58" s="18">
        <v>864</v>
      </c>
      <c r="T58" s="18">
        <v>876</v>
      </c>
      <c r="U58" s="18">
        <v>874</v>
      </c>
      <c r="V58" s="18">
        <v>873</v>
      </c>
      <c r="W58" s="18">
        <v>871</v>
      </c>
      <c r="X58" s="18">
        <v>914</v>
      </c>
      <c r="Y58" s="18">
        <v>888</v>
      </c>
      <c r="Z58" s="18">
        <v>888</v>
      </c>
      <c r="AA58" s="18">
        <v>886</v>
      </c>
      <c r="AB58" s="18">
        <v>885</v>
      </c>
      <c r="AC58" s="18">
        <v>879</v>
      </c>
      <c r="AD58" s="18">
        <v>929</v>
      </c>
      <c r="AE58" s="18">
        <v>926</v>
      </c>
      <c r="AF58" s="19">
        <v>921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>
      <c r="A59" s="21" t="s">
        <v>3</v>
      </c>
      <c r="B59" s="17">
        <v>845</v>
      </c>
      <c r="C59" s="18">
        <v>844</v>
      </c>
      <c r="D59" s="18">
        <v>845</v>
      </c>
      <c r="E59" s="18">
        <v>849</v>
      </c>
      <c r="F59" s="18">
        <v>849</v>
      </c>
      <c r="G59" s="18">
        <v>843</v>
      </c>
      <c r="H59" s="18">
        <v>849</v>
      </c>
      <c r="I59" s="18">
        <v>852</v>
      </c>
      <c r="J59" s="18">
        <v>857</v>
      </c>
      <c r="K59" s="18">
        <v>921</v>
      </c>
      <c r="L59" s="18">
        <v>933</v>
      </c>
      <c r="M59" s="18">
        <v>916</v>
      </c>
      <c r="N59" s="18">
        <v>919</v>
      </c>
      <c r="O59" s="18">
        <v>787</v>
      </c>
      <c r="P59" s="18">
        <v>881</v>
      </c>
      <c r="Q59" s="18">
        <v>876</v>
      </c>
      <c r="R59" s="18">
        <v>869</v>
      </c>
      <c r="S59" s="18">
        <v>864</v>
      </c>
      <c r="T59" s="18">
        <v>873</v>
      </c>
      <c r="U59" s="18">
        <v>873</v>
      </c>
      <c r="V59" s="18">
        <v>874</v>
      </c>
      <c r="W59" s="18">
        <v>874</v>
      </c>
      <c r="X59" s="18">
        <v>912</v>
      </c>
      <c r="Y59" s="18">
        <v>888</v>
      </c>
      <c r="Z59" s="18">
        <v>888</v>
      </c>
      <c r="AA59" s="18">
        <v>886</v>
      </c>
      <c r="AB59" s="18">
        <v>884</v>
      </c>
      <c r="AC59" s="18">
        <v>878</v>
      </c>
      <c r="AD59" s="18">
        <v>926</v>
      </c>
      <c r="AE59" s="18">
        <v>927</v>
      </c>
      <c r="AF59" s="19">
        <v>924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>
      <c r="A60" s="21" t="s">
        <v>4</v>
      </c>
      <c r="B60" s="17">
        <v>833</v>
      </c>
      <c r="C60" s="18">
        <v>836</v>
      </c>
      <c r="D60" s="18">
        <v>847</v>
      </c>
      <c r="E60" s="18">
        <v>847</v>
      </c>
      <c r="F60" s="18">
        <v>845</v>
      </c>
      <c r="G60" s="18">
        <v>842</v>
      </c>
      <c r="H60" s="18">
        <v>850</v>
      </c>
      <c r="I60" s="18">
        <v>849</v>
      </c>
      <c r="J60" s="18">
        <v>857</v>
      </c>
      <c r="K60" s="18">
        <v>929</v>
      </c>
      <c r="L60" s="18">
        <v>931</v>
      </c>
      <c r="M60" s="18">
        <v>920</v>
      </c>
      <c r="N60" s="18">
        <v>919</v>
      </c>
      <c r="O60" s="18">
        <v>778</v>
      </c>
      <c r="P60" s="18">
        <v>881</v>
      </c>
      <c r="Q60" s="18">
        <v>879</v>
      </c>
      <c r="R60" s="18">
        <v>867</v>
      </c>
      <c r="S60" s="18">
        <v>861</v>
      </c>
      <c r="T60" s="18">
        <v>876</v>
      </c>
      <c r="U60" s="18">
        <v>872</v>
      </c>
      <c r="V60" s="18">
        <v>873</v>
      </c>
      <c r="W60" s="18">
        <v>873</v>
      </c>
      <c r="X60" s="18">
        <v>905</v>
      </c>
      <c r="Y60" s="18">
        <v>888</v>
      </c>
      <c r="Z60" s="18">
        <v>885</v>
      </c>
      <c r="AA60" s="18">
        <v>888</v>
      </c>
      <c r="AB60" s="18">
        <v>885</v>
      </c>
      <c r="AC60" s="18">
        <v>879</v>
      </c>
      <c r="AD60" s="18">
        <v>929</v>
      </c>
      <c r="AE60" s="18">
        <v>926</v>
      </c>
      <c r="AF60" s="19">
        <v>924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>
      <c r="A61" s="21" t="s">
        <v>5</v>
      </c>
      <c r="B61" s="17">
        <v>809</v>
      </c>
      <c r="C61" s="18">
        <v>813</v>
      </c>
      <c r="D61" s="18">
        <v>843</v>
      </c>
      <c r="E61" s="18">
        <v>850</v>
      </c>
      <c r="F61" s="18">
        <v>847</v>
      </c>
      <c r="G61" s="18">
        <v>843</v>
      </c>
      <c r="H61" s="18">
        <v>852</v>
      </c>
      <c r="I61" s="18">
        <v>852</v>
      </c>
      <c r="J61" s="18">
        <v>857</v>
      </c>
      <c r="K61" s="18">
        <v>929</v>
      </c>
      <c r="L61" s="18">
        <v>929</v>
      </c>
      <c r="M61" s="18">
        <v>916</v>
      </c>
      <c r="N61" s="18">
        <v>914</v>
      </c>
      <c r="O61" s="18">
        <v>751</v>
      </c>
      <c r="P61" s="18">
        <v>878</v>
      </c>
      <c r="Q61" s="18">
        <v>873</v>
      </c>
      <c r="R61" s="18">
        <v>864</v>
      </c>
      <c r="S61" s="18">
        <v>864</v>
      </c>
      <c r="T61" s="18">
        <v>874</v>
      </c>
      <c r="U61" s="18">
        <v>873</v>
      </c>
      <c r="V61" s="18">
        <v>874</v>
      </c>
      <c r="W61" s="18">
        <v>871</v>
      </c>
      <c r="X61" s="18">
        <v>874</v>
      </c>
      <c r="Y61" s="18">
        <v>888</v>
      </c>
      <c r="Z61" s="18">
        <v>886</v>
      </c>
      <c r="AA61" s="18">
        <v>885</v>
      </c>
      <c r="AB61" s="18">
        <v>883</v>
      </c>
      <c r="AC61" s="18">
        <v>876</v>
      </c>
      <c r="AD61" s="18">
        <v>927</v>
      </c>
      <c r="AE61" s="18">
        <v>926</v>
      </c>
      <c r="AF61" s="19">
        <v>924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>
      <c r="A62" s="21" t="s">
        <v>6</v>
      </c>
      <c r="B62" s="17">
        <v>806</v>
      </c>
      <c r="C62" s="18">
        <v>792</v>
      </c>
      <c r="D62" s="18">
        <v>845</v>
      </c>
      <c r="E62" s="18">
        <v>847</v>
      </c>
      <c r="F62" s="18">
        <v>845</v>
      </c>
      <c r="G62" s="18">
        <v>842</v>
      </c>
      <c r="H62" s="18">
        <v>850</v>
      </c>
      <c r="I62" s="18">
        <v>855</v>
      </c>
      <c r="J62" s="18">
        <v>857</v>
      </c>
      <c r="K62" s="18">
        <v>929</v>
      </c>
      <c r="L62" s="18">
        <v>924</v>
      </c>
      <c r="M62" s="18">
        <v>917</v>
      </c>
      <c r="N62" s="18">
        <v>903</v>
      </c>
      <c r="O62" s="18">
        <v>768</v>
      </c>
      <c r="P62" s="18">
        <v>879</v>
      </c>
      <c r="Q62" s="18">
        <v>874</v>
      </c>
      <c r="R62" s="18">
        <v>864</v>
      </c>
      <c r="S62" s="18">
        <v>864</v>
      </c>
      <c r="T62" s="18">
        <v>876</v>
      </c>
      <c r="U62" s="18">
        <v>869</v>
      </c>
      <c r="V62" s="18">
        <v>871</v>
      </c>
      <c r="W62" s="18">
        <v>869</v>
      </c>
      <c r="X62" s="18">
        <v>883</v>
      </c>
      <c r="Y62" s="18">
        <v>883</v>
      </c>
      <c r="Z62" s="18">
        <v>885</v>
      </c>
      <c r="AA62" s="18">
        <v>886</v>
      </c>
      <c r="AB62" s="18">
        <v>886</v>
      </c>
      <c r="AC62" s="18">
        <v>876</v>
      </c>
      <c r="AD62" s="18">
        <v>928</v>
      </c>
      <c r="AE62" s="18">
        <v>927</v>
      </c>
      <c r="AF62" s="19">
        <v>924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>
      <c r="A63" s="21" t="s">
        <v>7</v>
      </c>
      <c r="B63" s="17">
        <v>809</v>
      </c>
      <c r="C63" s="18">
        <v>785</v>
      </c>
      <c r="D63" s="18">
        <v>844</v>
      </c>
      <c r="E63" s="18">
        <v>850</v>
      </c>
      <c r="F63" s="18">
        <v>842</v>
      </c>
      <c r="G63" s="18">
        <v>840</v>
      </c>
      <c r="H63" s="18">
        <v>849</v>
      </c>
      <c r="I63" s="18">
        <v>852</v>
      </c>
      <c r="J63" s="18">
        <v>856</v>
      </c>
      <c r="K63" s="18">
        <v>926</v>
      </c>
      <c r="L63" s="18">
        <v>912</v>
      </c>
      <c r="M63" s="18">
        <v>919</v>
      </c>
      <c r="N63" s="18">
        <v>905</v>
      </c>
      <c r="O63" s="18">
        <v>833</v>
      </c>
      <c r="P63" s="18">
        <v>878</v>
      </c>
      <c r="Q63" s="18">
        <v>852</v>
      </c>
      <c r="R63" s="18">
        <v>859</v>
      </c>
      <c r="S63" s="18">
        <v>862</v>
      </c>
      <c r="T63" s="18">
        <v>876</v>
      </c>
      <c r="U63" s="18">
        <v>869</v>
      </c>
      <c r="V63" s="18">
        <v>871</v>
      </c>
      <c r="W63" s="18">
        <v>857</v>
      </c>
      <c r="X63" s="18">
        <v>883</v>
      </c>
      <c r="Y63" s="18">
        <v>886</v>
      </c>
      <c r="Z63" s="18">
        <v>886</v>
      </c>
      <c r="AA63" s="18">
        <v>885</v>
      </c>
      <c r="AB63" s="18">
        <v>883</v>
      </c>
      <c r="AC63" s="18">
        <v>876</v>
      </c>
      <c r="AD63" s="18">
        <v>929</v>
      </c>
      <c r="AE63" s="18">
        <v>924</v>
      </c>
      <c r="AF63" s="19">
        <v>924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>
      <c r="A64" s="21" t="s">
        <v>8</v>
      </c>
      <c r="B64" s="17">
        <v>811</v>
      </c>
      <c r="C64" s="18">
        <v>785</v>
      </c>
      <c r="D64" s="18">
        <v>843</v>
      </c>
      <c r="E64" s="18">
        <v>847</v>
      </c>
      <c r="F64" s="18">
        <v>843</v>
      </c>
      <c r="G64" s="18">
        <v>842</v>
      </c>
      <c r="H64" s="18">
        <v>850</v>
      </c>
      <c r="I64" s="18">
        <v>854</v>
      </c>
      <c r="J64" s="18">
        <v>855</v>
      </c>
      <c r="K64" s="18">
        <v>927</v>
      </c>
      <c r="L64" s="18">
        <v>915</v>
      </c>
      <c r="M64" s="18">
        <v>917</v>
      </c>
      <c r="N64" s="18">
        <v>902</v>
      </c>
      <c r="O64" s="18">
        <v>866</v>
      </c>
      <c r="P64" s="18">
        <v>881</v>
      </c>
      <c r="Q64" s="18">
        <v>850</v>
      </c>
      <c r="R64" s="18">
        <v>847</v>
      </c>
      <c r="S64" s="18">
        <v>864</v>
      </c>
      <c r="T64" s="18">
        <v>876</v>
      </c>
      <c r="U64" s="18">
        <v>866</v>
      </c>
      <c r="V64" s="18">
        <v>874</v>
      </c>
      <c r="W64" s="18">
        <v>852</v>
      </c>
      <c r="X64" s="18">
        <v>886</v>
      </c>
      <c r="Y64" s="18">
        <v>883</v>
      </c>
      <c r="Z64" s="18">
        <v>886</v>
      </c>
      <c r="AA64" s="18">
        <v>886</v>
      </c>
      <c r="AB64" s="18">
        <v>883</v>
      </c>
      <c r="AC64" s="18">
        <v>876</v>
      </c>
      <c r="AD64" s="18">
        <v>927</v>
      </c>
      <c r="AE64" s="18">
        <v>926</v>
      </c>
      <c r="AF64" s="19">
        <v>922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>
      <c r="A65" s="21" t="s">
        <v>9</v>
      </c>
      <c r="B65" s="17">
        <v>823</v>
      </c>
      <c r="C65" s="18">
        <v>799</v>
      </c>
      <c r="D65" s="18">
        <v>845</v>
      </c>
      <c r="E65" s="18">
        <v>847</v>
      </c>
      <c r="F65" s="18">
        <v>842</v>
      </c>
      <c r="G65" s="18">
        <v>843</v>
      </c>
      <c r="H65" s="18">
        <v>849</v>
      </c>
      <c r="I65" s="18">
        <v>852</v>
      </c>
      <c r="J65" s="18">
        <v>857</v>
      </c>
      <c r="K65" s="18">
        <v>931</v>
      </c>
      <c r="L65" s="18">
        <v>914</v>
      </c>
      <c r="M65" s="18">
        <v>919</v>
      </c>
      <c r="N65" s="18">
        <v>905</v>
      </c>
      <c r="O65" s="18">
        <v>879</v>
      </c>
      <c r="P65" s="18">
        <v>878</v>
      </c>
      <c r="Q65" s="18">
        <v>859</v>
      </c>
      <c r="R65" s="18">
        <v>857</v>
      </c>
      <c r="S65" s="18">
        <v>861</v>
      </c>
      <c r="T65" s="18">
        <v>873</v>
      </c>
      <c r="U65" s="18">
        <v>869</v>
      </c>
      <c r="V65" s="18">
        <v>874</v>
      </c>
      <c r="W65" s="18">
        <v>857</v>
      </c>
      <c r="X65" s="18">
        <v>888</v>
      </c>
      <c r="Y65" s="18">
        <v>886</v>
      </c>
      <c r="Z65" s="18">
        <v>885</v>
      </c>
      <c r="AA65" s="18">
        <v>886</v>
      </c>
      <c r="AB65" s="18">
        <v>884</v>
      </c>
      <c r="AC65" s="18">
        <v>876</v>
      </c>
      <c r="AD65" s="18">
        <v>928</v>
      </c>
      <c r="AE65" s="18">
        <v>927</v>
      </c>
      <c r="AF65" s="19">
        <v>924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>
      <c r="A66" s="21" t="s">
        <v>10</v>
      </c>
      <c r="B66" s="17">
        <v>840</v>
      </c>
      <c r="C66" s="18">
        <v>809</v>
      </c>
      <c r="D66" s="18">
        <v>842</v>
      </c>
      <c r="E66" s="18">
        <v>850</v>
      </c>
      <c r="F66" s="18">
        <v>845</v>
      </c>
      <c r="G66" s="18">
        <v>837</v>
      </c>
      <c r="H66" s="18">
        <v>852</v>
      </c>
      <c r="I66" s="18">
        <v>852</v>
      </c>
      <c r="J66" s="18">
        <v>856</v>
      </c>
      <c r="K66" s="18">
        <v>933</v>
      </c>
      <c r="L66" s="18">
        <v>914</v>
      </c>
      <c r="M66" s="18">
        <v>920</v>
      </c>
      <c r="N66" s="18">
        <v>907</v>
      </c>
      <c r="O66" s="18">
        <v>883</v>
      </c>
      <c r="P66" s="18">
        <v>881</v>
      </c>
      <c r="Q66" s="18">
        <v>864</v>
      </c>
      <c r="R66" s="18">
        <v>861</v>
      </c>
      <c r="S66" s="18">
        <v>864</v>
      </c>
      <c r="T66" s="18">
        <v>876</v>
      </c>
      <c r="U66" s="18">
        <v>871</v>
      </c>
      <c r="V66" s="18">
        <v>873</v>
      </c>
      <c r="W66" s="18">
        <v>869</v>
      </c>
      <c r="X66" s="18">
        <v>888</v>
      </c>
      <c r="Y66" s="18">
        <v>885</v>
      </c>
      <c r="Z66" s="18">
        <v>886</v>
      </c>
      <c r="AA66" s="18">
        <v>885</v>
      </c>
      <c r="AB66" s="18">
        <v>885</v>
      </c>
      <c r="AC66" s="18">
        <v>876</v>
      </c>
      <c r="AD66" s="18">
        <v>929</v>
      </c>
      <c r="AE66" s="18">
        <v>926</v>
      </c>
      <c r="AF66" s="19">
        <v>924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>
      <c r="A67" s="21" t="s">
        <v>11</v>
      </c>
      <c r="B67" s="17">
        <v>860</v>
      </c>
      <c r="C67" s="18">
        <v>828</v>
      </c>
      <c r="D67" s="18">
        <v>845</v>
      </c>
      <c r="E67" s="18">
        <v>849</v>
      </c>
      <c r="F67" s="18">
        <v>845</v>
      </c>
      <c r="G67" s="18">
        <v>833</v>
      </c>
      <c r="H67" s="18">
        <v>850</v>
      </c>
      <c r="I67" s="18">
        <v>854</v>
      </c>
      <c r="J67" s="18">
        <v>857</v>
      </c>
      <c r="K67" s="18">
        <v>932</v>
      </c>
      <c r="L67" s="18">
        <v>917</v>
      </c>
      <c r="M67" s="18">
        <v>919</v>
      </c>
      <c r="N67" s="18">
        <v>910</v>
      </c>
      <c r="O67" s="18">
        <v>881</v>
      </c>
      <c r="P67" s="18">
        <v>881</v>
      </c>
      <c r="Q67" s="18">
        <v>864</v>
      </c>
      <c r="R67" s="18">
        <v>867</v>
      </c>
      <c r="S67" s="18">
        <v>864</v>
      </c>
      <c r="T67" s="18">
        <v>876</v>
      </c>
      <c r="U67" s="18">
        <v>874</v>
      </c>
      <c r="V67" s="18">
        <v>874</v>
      </c>
      <c r="W67" s="18">
        <v>871</v>
      </c>
      <c r="X67" s="18">
        <v>890</v>
      </c>
      <c r="Y67" s="18">
        <v>891</v>
      </c>
      <c r="Z67" s="18">
        <v>885</v>
      </c>
      <c r="AA67" s="18">
        <v>886</v>
      </c>
      <c r="AB67" s="18">
        <v>886</v>
      </c>
      <c r="AC67" s="18">
        <v>876</v>
      </c>
      <c r="AD67" s="18">
        <v>929</v>
      </c>
      <c r="AE67" s="18">
        <v>926</v>
      </c>
      <c r="AF67" s="19">
        <v>924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>
      <c r="A68" s="21" t="s">
        <v>12</v>
      </c>
      <c r="B68" s="17">
        <v>864</v>
      </c>
      <c r="C68" s="18">
        <v>854</v>
      </c>
      <c r="D68" s="18">
        <v>845</v>
      </c>
      <c r="E68" s="18">
        <v>848</v>
      </c>
      <c r="F68" s="18">
        <v>847</v>
      </c>
      <c r="G68" s="18">
        <v>833</v>
      </c>
      <c r="H68" s="18">
        <v>850</v>
      </c>
      <c r="I68" s="18">
        <v>855</v>
      </c>
      <c r="J68" s="18">
        <v>857</v>
      </c>
      <c r="K68" s="18">
        <v>933</v>
      </c>
      <c r="L68" s="18">
        <v>919</v>
      </c>
      <c r="M68" s="18">
        <v>919</v>
      </c>
      <c r="N68" s="18">
        <v>909</v>
      </c>
      <c r="O68" s="18">
        <v>881</v>
      </c>
      <c r="P68" s="18">
        <v>881</v>
      </c>
      <c r="Q68" s="18">
        <v>866</v>
      </c>
      <c r="R68" s="18">
        <v>866</v>
      </c>
      <c r="S68" s="18">
        <v>864</v>
      </c>
      <c r="T68" s="18">
        <v>876</v>
      </c>
      <c r="U68" s="18">
        <v>873</v>
      </c>
      <c r="V68" s="18">
        <v>876</v>
      </c>
      <c r="W68" s="18">
        <v>873</v>
      </c>
      <c r="X68" s="18">
        <v>891</v>
      </c>
      <c r="Y68" s="18">
        <v>890</v>
      </c>
      <c r="Z68" s="18">
        <v>888</v>
      </c>
      <c r="AA68" s="18">
        <v>885</v>
      </c>
      <c r="AB68" s="18">
        <v>885</v>
      </c>
      <c r="AC68" s="18">
        <v>876</v>
      </c>
      <c r="AD68" s="18">
        <v>931</v>
      </c>
      <c r="AE68" s="18">
        <v>927</v>
      </c>
      <c r="AF68" s="19">
        <v>924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>
      <c r="A69" s="21" t="s">
        <v>13</v>
      </c>
      <c r="B69" s="17">
        <v>868</v>
      </c>
      <c r="C69" s="18">
        <v>862</v>
      </c>
      <c r="D69" s="18">
        <v>844</v>
      </c>
      <c r="E69" s="18">
        <v>849</v>
      </c>
      <c r="F69" s="18">
        <v>847</v>
      </c>
      <c r="G69" s="18">
        <v>821</v>
      </c>
      <c r="H69" s="18">
        <v>849</v>
      </c>
      <c r="I69" s="18">
        <v>854</v>
      </c>
      <c r="J69" s="18">
        <v>859</v>
      </c>
      <c r="K69" s="18">
        <v>934</v>
      </c>
      <c r="L69" s="18">
        <v>920</v>
      </c>
      <c r="M69" s="18">
        <v>919</v>
      </c>
      <c r="N69" s="18">
        <v>910</v>
      </c>
      <c r="O69" s="18">
        <v>883</v>
      </c>
      <c r="P69" s="18">
        <v>878</v>
      </c>
      <c r="Q69" s="18">
        <v>867</v>
      </c>
      <c r="R69" s="18">
        <v>867</v>
      </c>
      <c r="S69" s="18">
        <v>864</v>
      </c>
      <c r="T69" s="18">
        <v>876</v>
      </c>
      <c r="U69" s="18">
        <v>874</v>
      </c>
      <c r="V69" s="18">
        <v>873</v>
      </c>
      <c r="W69" s="18">
        <v>874</v>
      </c>
      <c r="X69" s="18">
        <v>890</v>
      </c>
      <c r="Y69" s="18">
        <v>888</v>
      </c>
      <c r="Z69" s="18">
        <v>888</v>
      </c>
      <c r="AA69" s="18">
        <v>886</v>
      </c>
      <c r="AB69" s="18">
        <v>886</v>
      </c>
      <c r="AC69" s="18">
        <v>876</v>
      </c>
      <c r="AD69" s="18">
        <v>929</v>
      </c>
      <c r="AE69" s="18">
        <v>926</v>
      </c>
      <c r="AF69" s="19">
        <v>924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>
      <c r="A70" s="21" t="s">
        <v>14</v>
      </c>
      <c r="B70" s="17">
        <v>864</v>
      </c>
      <c r="C70" s="18">
        <v>864</v>
      </c>
      <c r="D70" s="18">
        <v>843</v>
      </c>
      <c r="E70" s="18">
        <v>850</v>
      </c>
      <c r="F70" s="18">
        <v>847</v>
      </c>
      <c r="G70" s="18">
        <v>821</v>
      </c>
      <c r="H70" s="18">
        <v>850</v>
      </c>
      <c r="I70" s="18">
        <v>852</v>
      </c>
      <c r="J70" s="18">
        <v>859</v>
      </c>
      <c r="K70" s="18">
        <v>933</v>
      </c>
      <c r="L70" s="18">
        <v>919</v>
      </c>
      <c r="M70" s="18">
        <v>922</v>
      </c>
      <c r="N70" s="18">
        <v>909</v>
      </c>
      <c r="O70" s="18">
        <v>881</v>
      </c>
      <c r="P70" s="18">
        <v>881</v>
      </c>
      <c r="Q70" s="18">
        <v>866</v>
      </c>
      <c r="R70" s="18">
        <v>868</v>
      </c>
      <c r="S70" s="18">
        <v>864</v>
      </c>
      <c r="T70" s="18">
        <v>876</v>
      </c>
      <c r="U70" s="18">
        <v>874</v>
      </c>
      <c r="V70" s="18">
        <v>833</v>
      </c>
      <c r="W70" s="18">
        <v>876</v>
      </c>
      <c r="X70" s="18">
        <v>890</v>
      </c>
      <c r="Y70" s="18">
        <v>891</v>
      </c>
      <c r="Z70" s="18">
        <v>886</v>
      </c>
      <c r="AA70" s="18">
        <v>888</v>
      </c>
      <c r="AB70" s="18">
        <v>886</v>
      </c>
      <c r="AC70" s="18">
        <v>876</v>
      </c>
      <c r="AD70" s="18">
        <v>929</v>
      </c>
      <c r="AE70" s="18">
        <v>927</v>
      </c>
      <c r="AF70" s="19">
        <v>924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>
      <c r="A71" s="21" t="s">
        <v>15</v>
      </c>
      <c r="B71" s="17">
        <v>795</v>
      </c>
      <c r="C71" s="18">
        <v>866</v>
      </c>
      <c r="D71" s="18">
        <v>845</v>
      </c>
      <c r="E71" s="18">
        <v>849</v>
      </c>
      <c r="F71" s="18">
        <v>845</v>
      </c>
      <c r="G71" s="18">
        <v>796</v>
      </c>
      <c r="H71" s="18">
        <v>849</v>
      </c>
      <c r="I71" s="18">
        <v>855</v>
      </c>
      <c r="J71" s="18">
        <v>857</v>
      </c>
      <c r="K71" s="18">
        <v>934</v>
      </c>
      <c r="L71" s="18">
        <v>919</v>
      </c>
      <c r="M71" s="18">
        <v>919</v>
      </c>
      <c r="N71" s="18">
        <v>910</v>
      </c>
      <c r="O71" s="18">
        <v>883</v>
      </c>
      <c r="P71" s="18">
        <v>881</v>
      </c>
      <c r="Q71" s="18">
        <v>869</v>
      </c>
      <c r="R71" s="18">
        <v>867</v>
      </c>
      <c r="S71" s="18">
        <v>864</v>
      </c>
      <c r="T71" s="18">
        <v>874</v>
      </c>
      <c r="U71" s="18">
        <v>873</v>
      </c>
      <c r="V71" s="18">
        <v>612</v>
      </c>
      <c r="W71" s="18">
        <v>874</v>
      </c>
      <c r="X71" s="18">
        <v>891</v>
      </c>
      <c r="Y71" s="18">
        <v>888</v>
      </c>
      <c r="Z71" s="18">
        <v>888</v>
      </c>
      <c r="AA71" s="18">
        <v>886</v>
      </c>
      <c r="AB71" s="18">
        <v>885</v>
      </c>
      <c r="AC71" s="18">
        <v>876</v>
      </c>
      <c r="AD71" s="18">
        <v>931</v>
      </c>
      <c r="AE71" s="18">
        <v>926</v>
      </c>
      <c r="AF71" s="19">
        <v>926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>
      <c r="A72" s="21" t="s">
        <v>16</v>
      </c>
      <c r="B72" s="17">
        <v>763</v>
      </c>
      <c r="C72" s="18">
        <v>864</v>
      </c>
      <c r="D72" s="18">
        <v>844</v>
      </c>
      <c r="E72" s="18">
        <v>848</v>
      </c>
      <c r="F72" s="18">
        <v>847</v>
      </c>
      <c r="G72" s="18">
        <v>816</v>
      </c>
      <c r="H72" s="18">
        <v>852</v>
      </c>
      <c r="I72" s="18">
        <v>852</v>
      </c>
      <c r="J72" s="18">
        <v>859</v>
      </c>
      <c r="K72" s="18">
        <v>934</v>
      </c>
      <c r="L72" s="18">
        <v>919</v>
      </c>
      <c r="M72" s="18">
        <v>919</v>
      </c>
      <c r="N72" s="18">
        <v>910</v>
      </c>
      <c r="O72" s="18">
        <v>883</v>
      </c>
      <c r="P72" s="18">
        <v>878</v>
      </c>
      <c r="Q72" s="18">
        <v>866</v>
      </c>
      <c r="R72" s="18">
        <v>866</v>
      </c>
      <c r="S72" s="18">
        <v>864</v>
      </c>
      <c r="T72" s="18">
        <v>876</v>
      </c>
      <c r="U72" s="18">
        <v>874</v>
      </c>
      <c r="V72" s="18">
        <v>807</v>
      </c>
      <c r="W72" s="18">
        <v>876</v>
      </c>
      <c r="X72" s="18">
        <v>890</v>
      </c>
      <c r="Y72" s="18">
        <v>890</v>
      </c>
      <c r="Z72" s="18">
        <v>886</v>
      </c>
      <c r="AA72" s="18">
        <v>885</v>
      </c>
      <c r="AB72" s="18">
        <v>886</v>
      </c>
      <c r="AC72" s="18">
        <v>876</v>
      </c>
      <c r="AD72" s="18">
        <v>929</v>
      </c>
      <c r="AE72" s="18">
        <v>926</v>
      </c>
      <c r="AF72" s="19">
        <v>924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>
      <c r="A73" s="21" t="s">
        <v>17</v>
      </c>
      <c r="B73" s="17">
        <v>770</v>
      </c>
      <c r="C73" s="18">
        <v>867</v>
      </c>
      <c r="D73" s="18">
        <v>843</v>
      </c>
      <c r="E73" s="18">
        <v>849</v>
      </c>
      <c r="F73" s="18">
        <v>848</v>
      </c>
      <c r="G73" s="18">
        <v>816</v>
      </c>
      <c r="H73" s="18">
        <v>850</v>
      </c>
      <c r="I73" s="18">
        <v>854</v>
      </c>
      <c r="J73" s="18">
        <v>857</v>
      </c>
      <c r="K73" s="18">
        <v>933</v>
      </c>
      <c r="L73" s="18">
        <v>919</v>
      </c>
      <c r="M73" s="18">
        <v>917</v>
      </c>
      <c r="N73" s="18">
        <v>909</v>
      </c>
      <c r="O73" s="18">
        <v>883</v>
      </c>
      <c r="P73" s="18">
        <v>881</v>
      </c>
      <c r="Q73" s="18">
        <v>867</v>
      </c>
      <c r="R73" s="18">
        <v>867</v>
      </c>
      <c r="S73" s="18">
        <v>864</v>
      </c>
      <c r="T73" s="18">
        <v>876</v>
      </c>
      <c r="U73" s="18">
        <v>873</v>
      </c>
      <c r="V73" s="18">
        <v>842</v>
      </c>
      <c r="W73" s="18">
        <v>873</v>
      </c>
      <c r="X73" s="18">
        <v>891</v>
      </c>
      <c r="Y73" s="18">
        <v>888</v>
      </c>
      <c r="Z73" s="18">
        <v>885</v>
      </c>
      <c r="AA73" s="18">
        <v>886</v>
      </c>
      <c r="AB73" s="18">
        <v>885</v>
      </c>
      <c r="AC73" s="18">
        <v>876</v>
      </c>
      <c r="AD73" s="18">
        <v>929</v>
      </c>
      <c r="AE73" s="18">
        <v>927</v>
      </c>
      <c r="AF73" s="19">
        <v>927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>
      <c r="A74" s="21" t="s">
        <v>18</v>
      </c>
      <c r="B74" s="17">
        <v>816</v>
      </c>
      <c r="C74" s="18">
        <v>864</v>
      </c>
      <c r="D74" s="18">
        <v>847</v>
      </c>
      <c r="E74" s="18">
        <v>850</v>
      </c>
      <c r="F74" s="18">
        <v>844</v>
      </c>
      <c r="G74" s="18">
        <v>814</v>
      </c>
      <c r="H74" s="18">
        <v>852</v>
      </c>
      <c r="I74" s="18">
        <v>854</v>
      </c>
      <c r="J74" s="18">
        <v>859</v>
      </c>
      <c r="K74" s="18">
        <v>934</v>
      </c>
      <c r="L74" s="18">
        <v>920</v>
      </c>
      <c r="M74" s="18">
        <v>919</v>
      </c>
      <c r="N74" s="18">
        <v>912</v>
      </c>
      <c r="O74" s="18">
        <v>883</v>
      </c>
      <c r="P74" s="18">
        <v>881</v>
      </c>
      <c r="Q74" s="18">
        <v>866</v>
      </c>
      <c r="R74" s="18">
        <v>866</v>
      </c>
      <c r="S74" s="18">
        <v>864</v>
      </c>
      <c r="T74" s="18">
        <v>876</v>
      </c>
      <c r="U74" s="18">
        <v>874</v>
      </c>
      <c r="V74" s="18">
        <v>840</v>
      </c>
      <c r="W74" s="18">
        <v>874</v>
      </c>
      <c r="X74" s="18">
        <v>888</v>
      </c>
      <c r="Y74" s="18">
        <v>890</v>
      </c>
      <c r="Z74" s="18">
        <v>888</v>
      </c>
      <c r="AA74" s="18">
        <v>888</v>
      </c>
      <c r="AB74" s="18">
        <v>886</v>
      </c>
      <c r="AC74" s="18">
        <v>878</v>
      </c>
      <c r="AD74" s="18">
        <v>931</v>
      </c>
      <c r="AE74" s="18">
        <v>926</v>
      </c>
      <c r="AF74" s="19">
        <v>924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>
      <c r="A75" s="21" t="s">
        <v>19</v>
      </c>
      <c r="B75" s="17">
        <v>867</v>
      </c>
      <c r="C75" s="18">
        <v>864</v>
      </c>
      <c r="D75" s="18">
        <v>845</v>
      </c>
      <c r="E75" s="18">
        <v>847</v>
      </c>
      <c r="F75" s="18">
        <v>848</v>
      </c>
      <c r="G75" s="18">
        <v>809</v>
      </c>
      <c r="H75" s="18">
        <v>850</v>
      </c>
      <c r="I75" s="18">
        <v>852</v>
      </c>
      <c r="J75" s="18">
        <v>857</v>
      </c>
      <c r="K75" s="18">
        <v>933</v>
      </c>
      <c r="L75" s="18">
        <v>919</v>
      </c>
      <c r="M75" s="18">
        <v>919</v>
      </c>
      <c r="N75" s="18">
        <v>910</v>
      </c>
      <c r="O75" s="18">
        <v>881</v>
      </c>
      <c r="P75" s="18">
        <v>881</v>
      </c>
      <c r="Q75" s="18">
        <v>866</v>
      </c>
      <c r="R75" s="18">
        <v>866</v>
      </c>
      <c r="S75" s="18">
        <v>864</v>
      </c>
      <c r="T75" s="18">
        <v>874</v>
      </c>
      <c r="U75" s="18">
        <v>876</v>
      </c>
      <c r="V75" s="18">
        <v>850</v>
      </c>
      <c r="W75" s="18">
        <v>876</v>
      </c>
      <c r="X75" s="18">
        <v>890</v>
      </c>
      <c r="Y75" s="18">
        <v>888</v>
      </c>
      <c r="Z75" s="18">
        <v>888</v>
      </c>
      <c r="AA75" s="18">
        <v>885</v>
      </c>
      <c r="AB75" s="18">
        <v>883</v>
      </c>
      <c r="AC75" s="18">
        <v>876</v>
      </c>
      <c r="AD75" s="18">
        <v>926</v>
      </c>
      <c r="AE75" s="18">
        <v>927</v>
      </c>
      <c r="AF75" s="19">
        <v>926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>
      <c r="A76" s="21" t="s">
        <v>20</v>
      </c>
      <c r="B76" s="17">
        <v>864</v>
      </c>
      <c r="C76" s="18">
        <v>866</v>
      </c>
      <c r="D76" s="18">
        <v>847</v>
      </c>
      <c r="E76" s="18">
        <v>850</v>
      </c>
      <c r="F76" s="18">
        <v>847</v>
      </c>
      <c r="G76" s="18">
        <v>809</v>
      </c>
      <c r="H76" s="18">
        <v>852</v>
      </c>
      <c r="I76" s="18">
        <v>855</v>
      </c>
      <c r="J76" s="18">
        <v>859</v>
      </c>
      <c r="K76" s="18">
        <v>934</v>
      </c>
      <c r="L76" s="18">
        <v>917</v>
      </c>
      <c r="M76" s="18">
        <v>920</v>
      </c>
      <c r="N76" s="18">
        <v>909</v>
      </c>
      <c r="O76" s="18">
        <v>883</v>
      </c>
      <c r="P76" s="18">
        <v>878</v>
      </c>
      <c r="Q76" s="18">
        <v>869</v>
      </c>
      <c r="R76" s="18">
        <v>864</v>
      </c>
      <c r="S76" s="18">
        <v>864</v>
      </c>
      <c r="T76" s="18">
        <v>876</v>
      </c>
      <c r="U76" s="18">
        <v>871</v>
      </c>
      <c r="V76" s="18">
        <v>871</v>
      </c>
      <c r="W76" s="18">
        <v>873</v>
      </c>
      <c r="X76" s="18">
        <v>888</v>
      </c>
      <c r="Y76" s="18">
        <v>891</v>
      </c>
      <c r="Z76" s="18">
        <v>886</v>
      </c>
      <c r="AA76" s="18">
        <v>888</v>
      </c>
      <c r="AB76" s="18">
        <v>886</v>
      </c>
      <c r="AC76" s="18">
        <v>770</v>
      </c>
      <c r="AD76" s="18">
        <v>929</v>
      </c>
      <c r="AE76" s="18">
        <v>926</v>
      </c>
      <c r="AF76" s="19">
        <v>924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>
      <c r="A77" s="21" t="s">
        <v>21</v>
      </c>
      <c r="B77" s="17">
        <v>859</v>
      </c>
      <c r="C77" s="18">
        <v>862</v>
      </c>
      <c r="D77" s="18">
        <v>845</v>
      </c>
      <c r="E77" s="18">
        <v>849</v>
      </c>
      <c r="F77" s="18">
        <v>845</v>
      </c>
      <c r="G77" s="18">
        <v>799</v>
      </c>
      <c r="H77" s="18">
        <v>849</v>
      </c>
      <c r="I77" s="18">
        <v>854</v>
      </c>
      <c r="J77" s="18">
        <v>860</v>
      </c>
      <c r="K77" s="18">
        <v>934</v>
      </c>
      <c r="L77" s="18">
        <v>916</v>
      </c>
      <c r="M77" s="18">
        <v>921</v>
      </c>
      <c r="N77" s="18">
        <v>910</v>
      </c>
      <c r="O77" s="18">
        <v>884</v>
      </c>
      <c r="P77" s="18">
        <v>878</v>
      </c>
      <c r="Q77" s="18">
        <v>867</v>
      </c>
      <c r="R77" s="18">
        <v>867</v>
      </c>
      <c r="S77" s="18">
        <v>864</v>
      </c>
      <c r="T77" s="18">
        <v>873</v>
      </c>
      <c r="U77" s="18">
        <v>874</v>
      </c>
      <c r="V77" s="18">
        <v>871</v>
      </c>
      <c r="W77" s="18">
        <v>874</v>
      </c>
      <c r="X77" s="18">
        <v>890</v>
      </c>
      <c r="Y77" s="18">
        <v>888</v>
      </c>
      <c r="Z77" s="18">
        <v>888</v>
      </c>
      <c r="AA77" s="18">
        <v>888</v>
      </c>
      <c r="AB77" s="18">
        <v>885</v>
      </c>
      <c r="AC77" s="18">
        <v>269</v>
      </c>
      <c r="AD77" s="18">
        <v>929</v>
      </c>
      <c r="AE77" s="18">
        <v>926</v>
      </c>
      <c r="AF77" s="19">
        <v>924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>
      <c r="A78" s="21" t="s">
        <v>22</v>
      </c>
      <c r="B78" s="17">
        <v>850</v>
      </c>
      <c r="C78" s="18">
        <v>864</v>
      </c>
      <c r="D78" s="18">
        <v>847</v>
      </c>
      <c r="E78" s="18">
        <v>850</v>
      </c>
      <c r="F78" s="18">
        <v>847</v>
      </c>
      <c r="G78" s="18">
        <v>799</v>
      </c>
      <c r="H78" s="18">
        <v>852</v>
      </c>
      <c r="I78" s="18">
        <v>855</v>
      </c>
      <c r="J78" s="18">
        <v>859</v>
      </c>
      <c r="K78" s="18">
        <v>933</v>
      </c>
      <c r="L78" s="18">
        <v>917</v>
      </c>
      <c r="M78" s="18">
        <v>919</v>
      </c>
      <c r="N78" s="18">
        <v>907</v>
      </c>
      <c r="O78" s="18">
        <v>883</v>
      </c>
      <c r="P78" s="18">
        <v>879</v>
      </c>
      <c r="Q78" s="18">
        <v>866</v>
      </c>
      <c r="R78" s="18">
        <v>866</v>
      </c>
      <c r="S78" s="18">
        <v>864</v>
      </c>
      <c r="T78" s="18">
        <v>876</v>
      </c>
      <c r="U78" s="18">
        <v>873</v>
      </c>
      <c r="V78" s="18">
        <v>876</v>
      </c>
      <c r="W78" s="18">
        <v>874</v>
      </c>
      <c r="X78" s="18">
        <v>888</v>
      </c>
      <c r="Y78" s="18">
        <v>888</v>
      </c>
      <c r="Z78" s="18">
        <v>885</v>
      </c>
      <c r="AA78" s="18">
        <v>886</v>
      </c>
      <c r="AB78" s="18">
        <v>888</v>
      </c>
      <c r="AC78" s="18">
        <v>696</v>
      </c>
      <c r="AD78" s="18">
        <v>929</v>
      </c>
      <c r="AE78" s="18">
        <v>927</v>
      </c>
      <c r="AF78" s="19">
        <v>926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>
      <c r="A79" s="21" t="s">
        <v>23</v>
      </c>
      <c r="B79" s="17">
        <v>856</v>
      </c>
      <c r="C79" s="18">
        <v>861</v>
      </c>
      <c r="D79" s="18">
        <v>845</v>
      </c>
      <c r="E79" s="18">
        <v>849</v>
      </c>
      <c r="F79" s="18">
        <v>845</v>
      </c>
      <c r="G79" s="18">
        <v>840</v>
      </c>
      <c r="H79" s="18">
        <v>850</v>
      </c>
      <c r="I79" s="18">
        <v>854</v>
      </c>
      <c r="J79" s="18">
        <v>861</v>
      </c>
      <c r="K79" s="18">
        <v>934</v>
      </c>
      <c r="L79" s="18">
        <v>917</v>
      </c>
      <c r="M79" s="18">
        <v>920</v>
      </c>
      <c r="N79" s="18">
        <v>910</v>
      </c>
      <c r="O79" s="18">
        <v>883</v>
      </c>
      <c r="P79" s="18">
        <v>878</v>
      </c>
      <c r="Q79" s="18">
        <v>866</v>
      </c>
      <c r="R79" s="18">
        <v>867</v>
      </c>
      <c r="S79" s="18">
        <v>864</v>
      </c>
      <c r="T79" s="18">
        <v>876</v>
      </c>
      <c r="U79" s="18">
        <v>874</v>
      </c>
      <c r="V79" s="18">
        <v>874</v>
      </c>
      <c r="W79" s="18">
        <v>892</v>
      </c>
      <c r="X79" s="18">
        <v>891</v>
      </c>
      <c r="Y79" s="18">
        <v>890</v>
      </c>
      <c r="Z79" s="18">
        <v>888</v>
      </c>
      <c r="AA79" s="18">
        <v>888</v>
      </c>
      <c r="AB79" s="18">
        <v>886</v>
      </c>
      <c r="AC79" s="18">
        <v>929</v>
      </c>
      <c r="AD79" s="18">
        <v>928</v>
      </c>
      <c r="AE79" s="18">
        <v>926</v>
      </c>
      <c r="AF79" s="19">
        <v>924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>
      <c r="A80" s="21" t="s">
        <v>24</v>
      </c>
      <c r="B80" s="17">
        <v>867</v>
      </c>
      <c r="C80" s="18">
        <v>857</v>
      </c>
      <c r="D80" s="18">
        <v>847</v>
      </c>
      <c r="E80" s="18">
        <v>850</v>
      </c>
      <c r="F80" s="18">
        <v>847</v>
      </c>
      <c r="G80" s="18">
        <v>850</v>
      </c>
      <c r="H80" s="18">
        <v>609</v>
      </c>
      <c r="I80" s="18">
        <v>854</v>
      </c>
      <c r="J80" s="18">
        <v>862</v>
      </c>
      <c r="K80" s="18">
        <v>933</v>
      </c>
      <c r="L80" s="18">
        <v>917</v>
      </c>
      <c r="M80" s="18">
        <v>919</v>
      </c>
      <c r="N80" s="18">
        <v>909</v>
      </c>
      <c r="O80" s="18">
        <v>883</v>
      </c>
      <c r="P80" s="18">
        <v>879</v>
      </c>
      <c r="Q80" s="18">
        <v>869</v>
      </c>
      <c r="R80" s="18">
        <v>866</v>
      </c>
      <c r="S80" s="18">
        <v>864</v>
      </c>
      <c r="T80" s="18">
        <v>874</v>
      </c>
      <c r="U80" s="18">
        <v>876</v>
      </c>
      <c r="V80" s="18">
        <v>873</v>
      </c>
      <c r="W80" s="18">
        <v>953</v>
      </c>
      <c r="X80" s="18">
        <v>888</v>
      </c>
      <c r="Y80" s="18">
        <v>888</v>
      </c>
      <c r="Z80" s="18">
        <v>886</v>
      </c>
      <c r="AA80" s="18">
        <v>886</v>
      </c>
      <c r="AB80" s="18">
        <v>883</v>
      </c>
      <c r="AC80" s="18">
        <v>929</v>
      </c>
      <c r="AD80" s="18">
        <v>929</v>
      </c>
      <c r="AE80" s="18">
        <v>927</v>
      </c>
      <c r="AF80" s="19">
        <v>927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>
      <c r="A81" s="11" t="s">
        <v>25</v>
      </c>
      <c r="B81" s="12">
        <v>864</v>
      </c>
      <c r="C81" s="13">
        <v>859</v>
      </c>
      <c r="D81" s="13">
        <v>847</v>
      </c>
      <c r="E81" s="13">
        <v>850</v>
      </c>
      <c r="F81" s="13">
        <v>847</v>
      </c>
      <c r="G81" s="13">
        <v>849</v>
      </c>
      <c r="H81" s="13">
        <v>356</v>
      </c>
      <c r="I81" s="13">
        <v>840</v>
      </c>
      <c r="J81" s="13">
        <v>859</v>
      </c>
      <c r="K81" s="13">
        <v>934</v>
      </c>
      <c r="L81" s="13">
        <v>917</v>
      </c>
      <c r="M81" s="13">
        <v>919</v>
      </c>
      <c r="N81" s="13">
        <v>910</v>
      </c>
      <c r="O81" s="13">
        <v>883</v>
      </c>
      <c r="P81" s="13">
        <v>878</v>
      </c>
      <c r="Q81" s="13">
        <v>867</v>
      </c>
      <c r="R81" s="13">
        <v>864</v>
      </c>
      <c r="S81" s="13">
        <v>862</v>
      </c>
      <c r="T81" s="13">
        <v>876</v>
      </c>
      <c r="U81" s="13">
        <v>871</v>
      </c>
      <c r="V81" s="13">
        <v>874</v>
      </c>
      <c r="W81" s="13">
        <v>946</v>
      </c>
      <c r="X81" s="13">
        <v>890</v>
      </c>
      <c r="Y81" s="13">
        <v>888</v>
      </c>
      <c r="Z81" s="13">
        <v>888</v>
      </c>
      <c r="AA81" s="13">
        <v>885</v>
      </c>
      <c r="AB81" s="13">
        <v>886</v>
      </c>
      <c r="AC81" s="13">
        <v>929</v>
      </c>
      <c r="AD81" s="13">
        <v>929</v>
      </c>
      <c r="AE81" s="13">
        <v>926</v>
      </c>
      <c r="AF81" s="14">
        <v>924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>
      <c r="A82" s="11" t="s">
        <v>26</v>
      </c>
      <c r="B82" s="17">
        <v>864</v>
      </c>
      <c r="C82" s="18">
        <v>857</v>
      </c>
      <c r="D82" s="18">
        <v>845</v>
      </c>
      <c r="E82" s="18">
        <v>849</v>
      </c>
      <c r="F82" s="18">
        <v>847</v>
      </c>
      <c r="G82" s="18">
        <v>850</v>
      </c>
      <c r="H82" s="18">
        <v>362</v>
      </c>
      <c r="I82" s="18">
        <v>768</v>
      </c>
      <c r="J82" s="18">
        <v>862</v>
      </c>
      <c r="K82" s="18">
        <v>931</v>
      </c>
      <c r="L82" s="18">
        <v>919</v>
      </c>
      <c r="M82" s="18">
        <v>919</v>
      </c>
      <c r="N82" s="18">
        <v>912</v>
      </c>
      <c r="O82" s="18">
        <v>884</v>
      </c>
      <c r="P82" s="18">
        <v>876</v>
      </c>
      <c r="Q82" s="18">
        <v>868</v>
      </c>
      <c r="R82" s="18">
        <v>866</v>
      </c>
      <c r="S82" s="18">
        <v>864</v>
      </c>
      <c r="T82" s="18">
        <v>876</v>
      </c>
      <c r="U82" s="18">
        <v>874</v>
      </c>
      <c r="V82" s="18">
        <v>873</v>
      </c>
      <c r="W82" s="18">
        <v>938</v>
      </c>
      <c r="X82" s="18">
        <v>888</v>
      </c>
      <c r="Y82" s="18">
        <v>888</v>
      </c>
      <c r="Z82" s="18">
        <v>888</v>
      </c>
      <c r="AA82" s="18">
        <v>888</v>
      </c>
      <c r="AB82" s="18">
        <v>885</v>
      </c>
      <c r="AC82" s="18">
        <v>931</v>
      </c>
      <c r="AD82" s="18">
        <v>929</v>
      </c>
      <c r="AE82" s="18">
        <v>926</v>
      </c>
      <c r="AF82" s="19">
        <v>924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>
      <c r="A83" s="21" t="s">
        <v>27</v>
      </c>
      <c r="B83" s="17">
        <v>849</v>
      </c>
      <c r="C83" s="18">
        <v>833</v>
      </c>
      <c r="D83" s="18">
        <v>847</v>
      </c>
      <c r="E83" s="18">
        <v>850</v>
      </c>
      <c r="F83" s="18">
        <v>845</v>
      </c>
      <c r="G83" s="18">
        <v>849</v>
      </c>
      <c r="H83" s="18">
        <v>350</v>
      </c>
      <c r="I83" s="18">
        <v>742</v>
      </c>
      <c r="J83" s="18">
        <v>859</v>
      </c>
      <c r="K83" s="18">
        <v>934</v>
      </c>
      <c r="L83" s="18">
        <v>917</v>
      </c>
      <c r="M83" s="18">
        <v>919</v>
      </c>
      <c r="N83" s="18">
        <v>907</v>
      </c>
      <c r="O83" s="18">
        <v>883</v>
      </c>
      <c r="P83" s="18">
        <v>876</v>
      </c>
      <c r="Q83" s="18">
        <v>864</v>
      </c>
      <c r="R83" s="18">
        <v>864</v>
      </c>
      <c r="S83" s="18">
        <v>862</v>
      </c>
      <c r="T83" s="18">
        <v>873</v>
      </c>
      <c r="U83" s="18">
        <v>873</v>
      </c>
      <c r="V83" s="18">
        <v>872</v>
      </c>
      <c r="W83" s="18">
        <v>919</v>
      </c>
      <c r="X83" s="18">
        <v>891</v>
      </c>
      <c r="Y83" s="18">
        <v>888</v>
      </c>
      <c r="Z83" s="18">
        <v>886</v>
      </c>
      <c r="AA83" s="18">
        <v>886</v>
      </c>
      <c r="AB83" s="18">
        <v>886</v>
      </c>
      <c r="AC83" s="18">
        <v>929</v>
      </c>
      <c r="AD83" s="18">
        <v>929</v>
      </c>
      <c r="AE83" s="18">
        <v>927</v>
      </c>
      <c r="AF83" s="19">
        <v>924</v>
      </c>
      <c r="AG83" s="9"/>
      <c r="AR83" s="15"/>
      <c r="AS83" s="20"/>
    </row>
    <row r="84" spans="1:45" s="10" customFormat="1" ht="12" customHeight="1">
      <c r="A84" s="21" t="s">
        <v>28</v>
      </c>
      <c r="B84" s="17">
        <v>864</v>
      </c>
      <c r="C84" s="18">
        <v>825</v>
      </c>
      <c r="D84" s="18">
        <v>847</v>
      </c>
      <c r="E84" s="18">
        <v>852</v>
      </c>
      <c r="F84" s="18">
        <v>838</v>
      </c>
      <c r="G84" s="18">
        <v>850</v>
      </c>
      <c r="H84" s="18">
        <v>334</v>
      </c>
      <c r="I84" s="18">
        <v>722</v>
      </c>
      <c r="J84" s="18">
        <v>876</v>
      </c>
      <c r="K84" s="18">
        <v>931</v>
      </c>
      <c r="L84" s="18">
        <v>916</v>
      </c>
      <c r="M84" s="18">
        <v>920</v>
      </c>
      <c r="N84" s="18">
        <v>912</v>
      </c>
      <c r="O84" s="18">
        <v>881</v>
      </c>
      <c r="P84" s="18">
        <v>862</v>
      </c>
      <c r="Q84" s="18">
        <v>864</v>
      </c>
      <c r="R84" s="18">
        <v>864</v>
      </c>
      <c r="S84" s="18">
        <v>864</v>
      </c>
      <c r="T84" s="18">
        <v>874</v>
      </c>
      <c r="U84" s="18">
        <v>872</v>
      </c>
      <c r="V84" s="18">
        <v>864</v>
      </c>
      <c r="W84" s="18">
        <v>915</v>
      </c>
      <c r="X84" s="18">
        <v>885</v>
      </c>
      <c r="Y84" s="18">
        <v>883</v>
      </c>
      <c r="Z84" s="18">
        <v>888</v>
      </c>
      <c r="AA84" s="18">
        <v>885</v>
      </c>
      <c r="AB84" s="18">
        <v>883</v>
      </c>
      <c r="AC84" s="18">
        <v>928</v>
      </c>
      <c r="AD84" s="18">
        <v>928</v>
      </c>
      <c r="AE84" s="18">
        <v>924</v>
      </c>
      <c r="AF84" s="19">
        <v>924</v>
      </c>
      <c r="AG84" s="9"/>
      <c r="AR84" s="15"/>
      <c r="AS84" s="20"/>
    </row>
    <row r="85" spans="1:45" s="10" customFormat="1" ht="12" customHeight="1">
      <c r="A85" s="21" t="s">
        <v>29</v>
      </c>
      <c r="B85" s="17">
        <v>867</v>
      </c>
      <c r="C85" s="18">
        <v>848</v>
      </c>
      <c r="D85" s="18">
        <v>848</v>
      </c>
      <c r="E85" s="18">
        <v>849</v>
      </c>
      <c r="F85" s="18">
        <v>703</v>
      </c>
      <c r="G85" s="18">
        <v>847</v>
      </c>
      <c r="H85" s="18">
        <v>324</v>
      </c>
      <c r="I85" s="18">
        <v>713</v>
      </c>
      <c r="J85" s="18">
        <v>914</v>
      </c>
      <c r="K85" s="18">
        <v>931</v>
      </c>
      <c r="L85" s="18">
        <v>917</v>
      </c>
      <c r="M85" s="18">
        <v>919</v>
      </c>
      <c r="N85" s="18">
        <v>910</v>
      </c>
      <c r="O85" s="18">
        <v>883</v>
      </c>
      <c r="P85" s="18">
        <v>849</v>
      </c>
      <c r="Q85" s="18">
        <v>860</v>
      </c>
      <c r="R85" s="18">
        <v>867</v>
      </c>
      <c r="S85" s="18">
        <v>861</v>
      </c>
      <c r="T85" s="18">
        <v>876</v>
      </c>
      <c r="U85" s="18">
        <v>871</v>
      </c>
      <c r="V85" s="18">
        <v>856</v>
      </c>
      <c r="W85" s="18">
        <v>912</v>
      </c>
      <c r="X85" s="18">
        <v>886</v>
      </c>
      <c r="Y85" s="18">
        <v>884</v>
      </c>
      <c r="Z85" s="18">
        <v>885</v>
      </c>
      <c r="AA85" s="18">
        <v>886</v>
      </c>
      <c r="AB85" s="18">
        <v>886</v>
      </c>
      <c r="AC85" s="18">
        <v>929</v>
      </c>
      <c r="AD85" s="18">
        <v>929</v>
      </c>
      <c r="AE85" s="18">
        <v>926</v>
      </c>
      <c r="AF85" s="19">
        <v>921</v>
      </c>
    </row>
    <row r="86" spans="1:45" s="10" customFormat="1" ht="12" customHeight="1">
      <c r="A86" s="21" t="s">
        <v>30</v>
      </c>
      <c r="B86" s="17">
        <v>864</v>
      </c>
      <c r="C86" s="18">
        <v>861</v>
      </c>
      <c r="D86" s="18">
        <v>849</v>
      </c>
      <c r="E86" s="18">
        <v>850</v>
      </c>
      <c r="F86" s="18">
        <v>674</v>
      </c>
      <c r="G86" s="18">
        <v>850</v>
      </c>
      <c r="H86" s="18">
        <v>305</v>
      </c>
      <c r="I86" s="18">
        <v>711</v>
      </c>
      <c r="J86" s="18">
        <v>917</v>
      </c>
      <c r="K86" s="18">
        <v>934</v>
      </c>
      <c r="L86" s="18">
        <v>919</v>
      </c>
      <c r="M86" s="18">
        <v>919</v>
      </c>
      <c r="N86" s="18">
        <v>912</v>
      </c>
      <c r="O86" s="18">
        <v>883</v>
      </c>
      <c r="P86" s="18">
        <v>867</v>
      </c>
      <c r="Q86" s="18">
        <v>859</v>
      </c>
      <c r="R86" s="18">
        <v>864</v>
      </c>
      <c r="S86" s="18">
        <v>864</v>
      </c>
      <c r="T86" s="18">
        <v>874</v>
      </c>
      <c r="U86" s="18">
        <v>873</v>
      </c>
      <c r="V86" s="18">
        <v>869</v>
      </c>
      <c r="W86" s="18">
        <v>917</v>
      </c>
      <c r="X86" s="18">
        <v>888</v>
      </c>
      <c r="Y86" s="18">
        <v>883</v>
      </c>
      <c r="Z86" s="18">
        <v>888</v>
      </c>
      <c r="AA86" s="18">
        <v>886</v>
      </c>
      <c r="AB86" s="18">
        <v>883</v>
      </c>
      <c r="AC86" s="18">
        <v>929</v>
      </c>
      <c r="AD86" s="18">
        <v>929</v>
      </c>
      <c r="AE86" s="18">
        <v>924</v>
      </c>
      <c r="AF86" s="19">
        <v>922</v>
      </c>
    </row>
    <row r="87" spans="1:45" s="10" customFormat="1" ht="12" customHeight="1">
      <c r="A87" s="21" t="s">
        <v>31</v>
      </c>
      <c r="B87" s="17">
        <v>866</v>
      </c>
      <c r="C87" s="18">
        <v>864</v>
      </c>
      <c r="D87" s="18">
        <v>850</v>
      </c>
      <c r="E87" s="18">
        <v>852</v>
      </c>
      <c r="F87" s="18">
        <v>768</v>
      </c>
      <c r="G87" s="18">
        <v>849</v>
      </c>
      <c r="H87" s="18">
        <v>319</v>
      </c>
      <c r="I87" s="18">
        <v>722</v>
      </c>
      <c r="J87" s="18">
        <v>917</v>
      </c>
      <c r="K87" s="18">
        <v>936</v>
      </c>
      <c r="L87" s="18">
        <v>922</v>
      </c>
      <c r="M87" s="18">
        <v>922</v>
      </c>
      <c r="N87" s="18">
        <v>912</v>
      </c>
      <c r="O87" s="18">
        <v>883</v>
      </c>
      <c r="P87" s="18">
        <v>876</v>
      </c>
      <c r="Q87" s="18">
        <v>864</v>
      </c>
      <c r="R87" s="18">
        <v>864</v>
      </c>
      <c r="S87" s="18">
        <v>864</v>
      </c>
      <c r="T87" s="18">
        <v>876</v>
      </c>
      <c r="U87" s="18">
        <v>876</v>
      </c>
      <c r="V87" s="18">
        <v>876</v>
      </c>
      <c r="W87" s="18">
        <v>916</v>
      </c>
      <c r="X87" s="18">
        <v>890</v>
      </c>
      <c r="Y87" s="18">
        <v>885</v>
      </c>
      <c r="Z87" s="18">
        <v>886</v>
      </c>
      <c r="AA87" s="18">
        <v>888</v>
      </c>
      <c r="AB87" s="18">
        <v>886</v>
      </c>
      <c r="AC87" s="18">
        <v>929</v>
      </c>
      <c r="AD87" s="18">
        <v>929</v>
      </c>
      <c r="AE87" s="18">
        <v>927</v>
      </c>
      <c r="AF87" s="19">
        <v>922</v>
      </c>
    </row>
    <row r="88" spans="1:45" s="10" customFormat="1" ht="12" customHeight="1">
      <c r="A88" s="21" t="s">
        <v>32</v>
      </c>
      <c r="B88" s="17">
        <v>869</v>
      </c>
      <c r="C88" s="18">
        <v>867</v>
      </c>
      <c r="D88" s="18">
        <v>847</v>
      </c>
      <c r="E88" s="18">
        <v>850</v>
      </c>
      <c r="F88" s="18">
        <v>850</v>
      </c>
      <c r="G88" s="18">
        <v>850</v>
      </c>
      <c r="H88" s="18">
        <v>449</v>
      </c>
      <c r="I88" s="18">
        <v>722</v>
      </c>
      <c r="J88" s="18">
        <v>914</v>
      </c>
      <c r="K88" s="18">
        <v>933</v>
      </c>
      <c r="L88" s="18">
        <v>919</v>
      </c>
      <c r="M88" s="18">
        <v>921</v>
      </c>
      <c r="N88" s="18">
        <v>912</v>
      </c>
      <c r="O88" s="18">
        <v>883</v>
      </c>
      <c r="P88" s="18">
        <v>880</v>
      </c>
      <c r="Q88" s="18">
        <v>869</v>
      </c>
      <c r="R88" s="18">
        <v>866</v>
      </c>
      <c r="S88" s="18">
        <v>864</v>
      </c>
      <c r="T88" s="18">
        <v>876</v>
      </c>
      <c r="U88" s="18">
        <v>874</v>
      </c>
      <c r="V88" s="18">
        <v>874</v>
      </c>
      <c r="W88" s="18">
        <v>920</v>
      </c>
      <c r="X88" s="18">
        <v>891</v>
      </c>
      <c r="Y88" s="18">
        <v>891</v>
      </c>
      <c r="Z88" s="18">
        <v>888</v>
      </c>
      <c r="AA88" s="18">
        <v>885</v>
      </c>
      <c r="AB88" s="18">
        <v>885</v>
      </c>
      <c r="AC88" s="18">
        <v>929</v>
      </c>
      <c r="AD88" s="18">
        <v>931</v>
      </c>
      <c r="AE88" s="18">
        <v>926</v>
      </c>
      <c r="AF88" s="19">
        <v>924</v>
      </c>
    </row>
    <row r="89" spans="1:45" s="10" customFormat="1" ht="12" customHeight="1">
      <c r="A89" s="21" t="s">
        <v>33</v>
      </c>
      <c r="B89" s="17">
        <v>869</v>
      </c>
      <c r="C89" s="18">
        <v>866</v>
      </c>
      <c r="D89" s="18">
        <v>850</v>
      </c>
      <c r="E89" s="18">
        <v>852</v>
      </c>
      <c r="F89" s="18">
        <v>849</v>
      </c>
      <c r="G89" s="18">
        <v>850</v>
      </c>
      <c r="H89" s="18">
        <v>785</v>
      </c>
      <c r="I89" s="18">
        <v>740</v>
      </c>
      <c r="J89" s="18">
        <v>917</v>
      </c>
      <c r="K89" s="18">
        <v>936</v>
      </c>
      <c r="L89" s="18">
        <v>919</v>
      </c>
      <c r="M89" s="18">
        <v>922</v>
      </c>
      <c r="N89" s="18">
        <v>909</v>
      </c>
      <c r="O89" s="18">
        <v>884</v>
      </c>
      <c r="P89" s="18">
        <v>879</v>
      </c>
      <c r="Q89" s="18">
        <v>868</v>
      </c>
      <c r="R89" s="18">
        <v>864</v>
      </c>
      <c r="S89" s="18">
        <v>864</v>
      </c>
      <c r="T89" s="18">
        <v>876</v>
      </c>
      <c r="U89" s="18">
        <v>876</v>
      </c>
      <c r="V89" s="18">
        <v>876</v>
      </c>
      <c r="W89" s="18">
        <v>919</v>
      </c>
      <c r="X89" s="18">
        <v>890</v>
      </c>
      <c r="Y89" s="18">
        <v>888</v>
      </c>
      <c r="Z89" s="18">
        <v>888</v>
      </c>
      <c r="AA89" s="18">
        <v>888</v>
      </c>
      <c r="AB89" s="18">
        <v>886</v>
      </c>
      <c r="AC89" s="18">
        <v>928</v>
      </c>
      <c r="AD89" s="18">
        <v>929</v>
      </c>
      <c r="AE89" s="18">
        <v>926</v>
      </c>
      <c r="AF89" s="19">
        <v>921</v>
      </c>
    </row>
    <row r="90" spans="1:45" s="10" customFormat="1" ht="12" customHeight="1">
      <c r="A90" s="21" t="s">
        <v>34</v>
      </c>
      <c r="B90" s="17">
        <v>861</v>
      </c>
      <c r="C90" s="18">
        <v>869</v>
      </c>
      <c r="D90" s="18">
        <v>849</v>
      </c>
      <c r="E90" s="18">
        <v>849</v>
      </c>
      <c r="F90" s="18">
        <v>850</v>
      </c>
      <c r="G90" s="18">
        <v>849</v>
      </c>
      <c r="H90" s="18">
        <v>844</v>
      </c>
      <c r="I90" s="18">
        <v>739</v>
      </c>
      <c r="J90" s="18">
        <v>917</v>
      </c>
      <c r="K90" s="18">
        <v>934</v>
      </c>
      <c r="L90" s="18">
        <v>920</v>
      </c>
      <c r="M90" s="18">
        <v>919</v>
      </c>
      <c r="N90" s="18">
        <v>910</v>
      </c>
      <c r="O90" s="18">
        <v>885</v>
      </c>
      <c r="P90" s="18">
        <v>878</v>
      </c>
      <c r="Q90" s="18">
        <v>869</v>
      </c>
      <c r="R90" s="18">
        <v>864</v>
      </c>
      <c r="S90" s="18">
        <v>864</v>
      </c>
      <c r="T90" s="18">
        <v>873</v>
      </c>
      <c r="U90" s="18">
        <v>876</v>
      </c>
      <c r="V90" s="18">
        <v>876</v>
      </c>
      <c r="W90" s="18">
        <v>917</v>
      </c>
      <c r="X90" s="18">
        <v>890</v>
      </c>
      <c r="Y90" s="18">
        <v>890</v>
      </c>
      <c r="Z90" s="18">
        <v>885</v>
      </c>
      <c r="AA90" s="18">
        <v>886</v>
      </c>
      <c r="AB90" s="18">
        <v>885</v>
      </c>
      <c r="AC90" s="18">
        <v>929</v>
      </c>
      <c r="AD90" s="18">
        <v>929</v>
      </c>
      <c r="AE90" s="18">
        <v>927</v>
      </c>
      <c r="AF90" s="19">
        <v>922</v>
      </c>
    </row>
    <row r="91" spans="1:45" s="10" customFormat="1" ht="12" customHeight="1">
      <c r="A91" s="21" t="s">
        <v>35</v>
      </c>
      <c r="B91" s="17">
        <v>821</v>
      </c>
      <c r="C91" s="18">
        <v>861</v>
      </c>
      <c r="D91" s="18">
        <v>850</v>
      </c>
      <c r="E91" s="18">
        <v>850</v>
      </c>
      <c r="F91" s="18">
        <v>847</v>
      </c>
      <c r="G91" s="18">
        <v>847</v>
      </c>
      <c r="H91" s="18">
        <v>848</v>
      </c>
      <c r="I91" s="18">
        <v>840</v>
      </c>
      <c r="J91" s="18">
        <v>917</v>
      </c>
      <c r="K91" s="18">
        <v>934</v>
      </c>
      <c r="L91" s="18">
        <v>919</v>
      </c>
      <c r="M91" s="18">
        <v>922</v>
      </c>
      <c r="N91" s="18">
        <v>912</v>
      </c>
      <c r="O91" s="18">
        <v>881</v>
      </c>
      <c r="P91" s="18">
        <v>879</v>
      </c>
      <c r="Q91" s="18">
        <v>867</v>
      </c>
      <c r="R91" s="18">
        <v>864</v>
      </c>
      <c r="S91" s="18">
        <v>864</v>
      </c>
      <c r="T91" s="18">
        <v>876</v>
      </c>
      <c r="U91" s="18">
        <v>874</v>
      </c>
      <c r="V91" s="18">
        <v>873</v>
      </c>
      <c r="W91" s="18">
        <v>919</v>
      </c>
      <c r="X91" s="18">
        <v>888</v>
      </c>
      <c r="Y91" s="18">
        <v>888</v>
      </c>
      <c r="Z91" s="18">
        <v>888</v>
      </c>
      <c r="AA91" s="18">
        <v>885</v>
      </c>
      <c r="AB91" s="18">
        <v>886</v>
      </c>
      <c r="AC91" s="18">
        <v>929</v>
      </c>
      <c r="AD91" s="18">
        <v>928</v>
      </c>
      <c r="AE91" s="18">
        <v>926</v>
      </c>
      <c r="AF91" s="19">
        <v>924</v>
      </c>
    </row>
    <row r="92" spans="1:45" s="10" customFormat="1" ht="12" customHeight="1">
      <c r="A92" s="21" t="s">
        <v>36</v>
      </c>
      <c r="B92" s="17">
        <v>807</v>
      </c>
      <c r="C92" s="18">
        <v>864</v>
      </c>
      <c r="D92" s="18">
        <v>849</v>
      </c>
      <c r="E92" s="18">
        <v>849</v>
      </c>
      <c r="F92" s="18">
        <v>850</v>
      </c>
      <c r="G92" s="18">
        <v>850</v>
      </c>
      <c r="H92" s="18">
        <v>849</v>
      </c>
      <c r="I92" s="18">
        <v>809</v>
      </c>
      <c r="J92" s="18">
        <v>914</v>
      </c>
      <c r="K92" s="18">
        <v>936</v>
      </c>
      <c r="L92" s="18">
        <v>919</v>
      </c>
      <c r="M92" s="18">
        <v>919</v>
      </c>
      <c r="N92" s="18">
        <v>910</v>
      </c>
      <c r="O92" s="18">
        <v>881</v>
      </c>
      <c r="P92" s="18">
        <v>878</v>
      </c>
      <c r="Q92" s="18">
        <v>868</v>
      </c>
      <c r="R92" s="18">
        <v>864</v>
      </c>
      <c r="S92" s="18">
        <v>864</v>
      </c>
      <c r="T92" s="18">
        <v>874</v>
      </c>
      <c r="U92" s="18">
        <v>876</v>
      </c>
      <c r="V92" s="18">
        <v>874</v>
      </c>
      <c r="W92" s="18">
        <v>917</v>
      </c>
      <c r="X92" s="18">
        <v>891</v>
      </c>
      <c r="Y92" s="18">
        <v>888</v>
      </c>
      <c r="Z92" s="18">
        <v>888</v>
      </c>
      <c r="AA92" s="18">
        <v>886</v>
      </c>
      <c r="AB92" s="18">
        <v>886</v>
      </c>
      <c r="AC92" s="18">
        <v>929</v>
      </c>
      <c r="AD92" s="18">
        <v>927</v>
      </c>
      <c r="AE92" s="18">
        <v>927</v>
      </c>
      <c r="AF92" s="19">
        <v>924</v>
      </c>
    </row>
    <row r="93" spans="1:45" s="10" customFormat="1" ht="12" customHeight="1">
      <c r="A93" s="21" t="s">
        <v>37</v>
      </c>
      <c r="B93" s="17">
        <v>804</v>
      </c>
      <c r="C93" s="18">
        <v>867</v>
      </c>
      <c r="D93" s="18">
        <v>848</v>
      </c>
      <c r="E93" s="18">
        <v>850</v>
      </c>
      <c r="F93" s="18">
        <v>849</v>
      </c>
      <c r="G93" s="18">
        <v>850</v>
      </c>
      <c r="H93" s="18">
        <v>852</v>
      </c>
      <c r="I93" s="18">
        <v>691</v>
      </c>
      <c r="J93" s="18">
        <v>924</v>
      </c>
      <c r="K93" s="18">
        <v>933</v>
      </c>
      <c r="L93" s="18">
        <v>919</v>
      </c>
      <c r="M93" s="18">
        <v>919</v>
      </c>
      <c r="N93" s="18">
        <v>909</v>
      </c>
      <c r="O93" s="18">
        <v>881</v>
      </c>
      <c r="P93" s="18">
        <v>878</v>
      </c>
      <c r="Q93" s="18">
        <v>869</v>
      </c>
      <c r="R93" s="18">
        <v>864</v>
      </c>
      <c r="S93" s="18">
        <v>862</v>
      </c>
      <c r="T93" s="18">
        <v>876</v>
      </c>
      <c r="U93" s="18">
        <v>873</v>
      </c>
      <c r="V93" s="18">
        <v>874</v>
      </c>
      <c r="W93" s="18">
        <v>916</v>
      </c>
      <c r="X93" s="18">
        <v>888</v>
      </c>
      <c r="Y93" s="18">
        <v>888</v>
      </c>
      <c r="Z93" s="18">
        <v>886</v>
      </c>
      <c r="AA93" s="18">
        <v>886</v>
      </c>
      <c r="AB93" s="18">
        <v>885</v>
      </c>
      <c r="AC93" s="18">
        <v>929</v>
      </c>
      <c r="AD93" s="18">
        <v>929</v>
      </c>
      <c r="AE93" s="18">
        <v>924</v>
      </c>
      <c r="AF93" s="19">
        <v>924</v>
      </c>
    </row>
    <row r="94" spans="1:45" s="10" customFormat="1" ht="12" customHeight="1">
      <c r="A94" s="21" t="s">
        <v>38</v>
      </c>
      <c r="B94" s="17">
        <v>806</v>
      </c>
      <c r="C94" s="18">
        <v>864</v>
      </c>
      <c r="D94" s="18">
        <v>847</v>
      </c>
      <c r="E94" s="18">
        <v>850</v>
      </c>
      <c r="F94" s="18">
        <v>848</v>
      </c>
      <c r="G94" s="18">
        <v>849</v>
      </c>
      <c r="H94" s="18">
        <v>852</v>
      </c>
      <c r="I94" s="18">
        <v>674</v>
      </c>
      <c r="J94" s="18">
        <v>922</v>
      </c>
      <c r="K94" s="18">
        <v>934</v>
      </c>
      <c r="L94" s="18">
        <v>919</v>
      </c>
      <c r="M94" s="18">
        <v>919</v>
      </c>
      <c r="N94" s="18">
        <v>912</v>
      </c>
      <c r="O94" s="18">
        <v>883</v>
      </c>
      <c r="P94" s="18">
        <v>879</v>
      </c>
      <c r="Q94" s="18">
        <v>867</v>
      </c>
      <c r="R94" s="18">
        <v>864</v>
      </c>
      <c r="S94" s="18">
        <v>864</v>
      </c>
      <c r="T94" s="18">
        <v>873</v>
      </c>
      <c r="U94" s="18">
        <v>876</v>
      </c>
      <c r="V94" s="18">
        <v>873</v>
      </c>
      <c r="W94" s="18">
        <v>917</v>
      </c>
      <c r="X94" s="18">
        <v>890</v>
      </c>
      <c r="Y94" s="18">
        <v>886</v>
      </c>
      <c r="Z94" s="18">
        <v>888</v>
      </c>
      <c r="AA94" s="18">
        <v>885</v>
      </c>
      <c r="AB94" s="18">
        <v>886</v>
      </c>
      <c r="AC94" s="18">
        <v>928</v>
      </c>
      <c r="AD94" s="18">
        <v>928</v>
      </c>
      <c r="AE94" s="18">
        <v>924</v>
      </c>
      <c r="AF94" s="19">
        <v>924</v>
      </c>
    </row>
    <row r="95" spans="1:45" s="10" customFormat="1" ht="12" customHeight="1">
      <c r="A95" s="21" t="s">
        <v>39</v>
      </c>
      <c r="B95" s="17">
        <v>804</v>
      </c>
      <c r="C95" s="18">
        <v>861</v>
      </c>
      <c r="D95" s="18">
        <v>849</v>
      </c>
      <c r="E95" s="18">
        <v>849</v>
      </c>
      <c r="F95" s="18">
        <v>847</v>
      </c>
      <c r="G95" s="18">
        <v>850</v>
      </c>
      <c r="H95" s="18">
        <v>855</v>
      </c>
      <c r="I95" s="18">
        <v>799</v>
      </c>
      <c r="J95" s="18">
        <v>921</v>
      </c>
      <c r="K95" s="18">
        <v>933</v>
      </c>
      <c r="L95" s="18">
        <v>920</v>
      </c>
      <c r="M95" s="18">
        <v>919</v>
      </c>
      <c r="N95" s="18">
        <v>907</v>
      </c>
      <c r="O95" s="18">
        <v>878</v>
      </c>
      <c r="P95" s="18">
        <v>876</v>
      </c>
      <c r="Q95" s="18">
        <v>868</v>
      </c>
      <c r="R95" s="18">
        <v>867</v>
      </c>
      <c r="S95" s="18">
        <v>864</v>
      </c>
      <c r="T95" s="18">
        <v>872</v>
      </c>
      <c r="U95" s="18">
        <v>874</v>
      </c>
      <c r="V95" s="18">
        <v>874</v>
      </c>
      <c r="W95" s="18">
        <v>917</v>
      </c>
      <c r="X95" s="18">
        <v>888</v>
      </c>
      <c r="Y95" s="18">
        <v>888</v>
      </c>
      <c r="Z95" s="18">
        <v>886</v>
      </c>
      <c r="AA95" s="18">
        <v>886</v>
      </c>
      <c r="AB95" s="18">
        <v>885</v>
      </c>
      <c r="AC95" s="18">
        <v>929</v>
      </c>
      <c r="AD95" s="18">
        <v>927</v>
      </c>
      <c r="AE95" s="18">
        <v>926</v>
      </c>
      <c r="AF95" s="19">
        <v>921</v>
      </c>
    </row>
    <row r="96" spans="1:45" s="10" customFormat="1" ht="12" customHeight="1">
      <c r="A96" s="21" t="s">
        <v>40</v>
      </c>
      <c r="B96" s="17">
        <v>802</v>
      </c>
      <c r="C96" s="18">
        <v>860</v>
      </c>
      <c r="D96" s="18">
        <v>848</v>
      </c>
      <c r="E96" s="18">
        <v>850</v>
      </c>
      <c r="F96" s="18">
        <v>847</v>
      </c>
      <c r="G96" s="18">
        <v>849</v>
      </c>
      <c r="H96" s="18">
        <v>852</v>
      </c>
      <c r="I96" s="18">
        <v>850</v>
      </c>
      <c r="J96" s="18">
        <v>922</v>
      </c>
      <c r="K96" s="18">
        <v>936</v>
      </c>
      <c r="L96" s="18">
        <v>916</v>
      </c>
      <c r="M96" s="18">
        <v>917</v>
      </c>
      <c r="N96" s="18">
        <v>910</v>
      </c>
      <c r="O96" s="18">
        <v>881</v>
      </c>
      <c r="P96" s="18">
        <v>878</v>
      </c>
      <c r="Q96" s="18">
        <v>867</v>
      </c>
      <c r="R96" s="18">
        <v>864</v>
      </c>
      <c r="S96" s="18">
        <v>861</v>
      </c>
      <c r="T96" s="18">
        <v>873</v>
      </c>
      <c r="U96" s="18">
        <v>873</v>
      </c>
      <c r="V96" s="18">
        <v>873</v>
      </c>
      <c r="W96" s="18">
        <v>914</v>
      </c>
      <c r="X96" s="18">
        <v>891</v>
      </c>
      <c r="Y96" s="18">
        <v>888</v>
      </c>
      <c r="Z96" s="18">
        <v>883</v>
      </c>
      <c r="AA96" s="18">
        <v>885</v>
      </c>
      <c r="AB96" s="18">
        <v>884</v>
      </c>
      <c r="AC96" s="18">
        <v>931</v>
      </c>
      <c r="AD96" s="18">
        <v>926</v>
      </c>
      <c r="AE96" s="18">
        <v>924</v>
      </c>
      <c r="AF96" s="19">
        <v>924</v>
      </c>
    </row>
    <row r="97" spans="1:47" s="10" customFormat="1" ht="12" customHeight="1">
      <c r="A97" s="21" t="s">
        <v>41</v>
      </c>
      <c r="B97" s="17">
        <v>792</v>
      </c>
      <c r="C97" s="18">
        <v>856</v>
      </c>
      <c r="D97" s="18">
        <v>849</v>
      </c>
      <c r="E97" s="18">
        <v>847</v>
      </c>
      <c r="F97" s="18">
        <v>845</v>
      </c>
      <c r="G97" s="18">
        <v>850</v>
      </c>
      <c r="H97" s="18">
        <v>852</v>
      </c>
      <c r="I97" s="18">
        <v>850</v>
      </c>
      <c r="J97" s="18">
        <v>922</v>
      </c>
      <c r="K97" s="18">
        <v>934</v>
      </c>
      <c r="L97" s="18">
        <v>920</v>
      </c>
      <c r="M97" s="18">
        <v>919</v>
      </c>
      <c r="N97" s="18">
        <v>910</v>
      </c>
      <c r="O97" s="18">
        <v>878</v>
      </c>
      <c r="P97" s="18">
        <v>876</v>
      </c>
      <c r="Q97" s="18">
        <v>869</v>
      </c>
      <c r="R97" s="18">
        <v>864</v>
      </c>
      <c r="S97" s="18">
        <v>864</v>
      </c>
      <c r="T97" s="18">
        <v>874</v>
      </c>
      <c r="U97" s="18">
        <v>876</v>
      </c>
      <c r="V97" s="18">
        <v>874</v>
      </c>
      <c r="W97" s="18">
        <v>915</v>
      </c>
      <c r="X97" s="18">
        <v>888</v>
      </c>
      <c r="Y97" s="18">
        <v>888</v>
      </c>
      <c r="Z97" s="18">
        <v>885</v>
      </c>
      <c r="AA97" s="18">
        <v>886</v>
      </c>
      <c r="AB97" s="18">
        <v>883</v>
      </c>
      <c r="AC97" s="18">
        <v>929</v>
      </c>
      <c r="AD97" s="18">
        <v>929</v>
      </c>
      <c r="AE97" s="18">
        <v>924</v>
      </c>
      <c r="AF97" s="19">
        <v>924</v>
      </c>
    </row>
    <row r="98" spans="1:47" s="10" customFormat="1" ht="12" customHeight="1">
      <c r="A98" s="21" t="s">
        <v>42</v>
      </c>
      <c r="B98" s="17">
        <v>792</v>
      </c>
      <c r="C98" s="18">
        <v>857</v>
      </c>
      <c r="D98" s="18">
        <v>847</v>
      </c>
      <c r="E98" s="18">
        <v>850</v>
      </c>
      <c r="F98" s="18">
        <v>845</v>
      </c>
      <c r="G98" s="18">
        <v>850</v>
      </c>
      <c r="H98" s="18">
        <v>849</v>
      </c>
      <c r="I98" s="18">
        <v>849</v>
      </c>
      <c r="J98" s="18">
        <v>924</v>
      </c>
      <c r="K98" s="18">
        <v>934</v>
      </c>
      <c r="L98" s="18">
        <v>919</v>
      </c>
      <c r="M98" s="18">
        <v>917</v>
      </c>
      <c r="N98" s="18">
        <v>852</v>
      </c>
      <c r="O98" s="18">
        <v>881</v>
      </c>
      <c r="P98" s="18">
        <v>879</v>
      </c>
      <c r="Q98" s="18">
        <v>866</v>
      </c>
      <c r="R98" s="18">
        <v>864</v>
      </c>
      <c r="S98" s="18">
        <v>864</v>
      </c>
      <c r="T98" s="18">
        <v>873</v>
      </c>
      <c r="U98" s="18">
        <v>874</v>
      </c>
      <c r="V98" s="18">
        <v>874</v>
      </c>
      <c r="W98" s="18">
        <v>914</v>
      </c>
      <c r="X98" s="18">
        <v>890</v>
      </c>
      <c r="Y98" s="18">
        <v>888</v>
      </c>
      <c r="Z98" s="18">
        <v>888</v>
      </c>
      <c r="AA98" s="18">
        <v>886</v>
      </c>
      <c r="AB98" s="18">
        <v>885</v>
      </c>
      <c r="AC98" s="18">
        <v>929</v>
      </c>
      <c r="AD98" s="18">
        <v>926</v>
      </c>
      <c r="AE98" s="18">
        <v>926</v>
      </c>
      <c r="AF98" s="19">
        <v>922</v>
      </c>
      <c r="AG98" s="22"/>
    </row>
    <row r="99" spans="1:47" s="10" customFormat="1" ht="12" customHeight="1">
      <c r="A99" s="21" t="s">
        <v>43</v>
      </c>
      <c r="B99" s="17">
        <v>796</v>
      </c>
      <c r="C99" s="18">
        <v>855</v>
      </c>
      <c r="D99" s="18">
        <v>850</v>
      </c>
      <c r="E99" s="18">
        <v>847</v>
      </c>
      <c r="F99" s="18">
        <v>844</v>
      </c>
      <c r="G99" s="18">
        <v>852</v>
      </c>
      <c r="H99" s="18">
        <v>850</v>
      </c>
      <c r="I99" s="18">
        <v>850</v>
      </c>
      <c r="J99" s="18">
        <v>921</v>
      </c>
      <c r="K99" s="18">
        <v>933</v>
      </c>
      <c r="L99" s="18">
        <v>919</v>
      </c>
      <c r="M99" s="18">
        <v>917</v>
      </c>
      <c r="N99" s="18">
        <v>794</v>
      </c>
      <c r="O99" s="18">
        <v>879</v>
      </c>
      <c r="P99" s="18">
        <v>876</v>
      </c>
      <c r="Q99" s="18">
        <v>869</v>
      </c>
      <c r="R99" s="18">
        <v>864</v>
      </c>
      <c r="S99" s="18">
        <v>876</v>
      </c>
      <c r="T99" s="18">
        <v>874</v>
      </c>
      <c r="U99" s="18">
        <v>874</v>
      </c>
      <c r="V99" s="18">
        <v>873</v>
      </c>
      <c r="W99" s="18">
        <v>917</v>
      </c>
      <c r="X99" s="18">
        <v>888</v>
      </c>
      <c r="Y99" s="18">
        <v>885</v>
      </c>
      <c r="Z99" s="18">
        <v>886</v>
      </c>
      <c r="AA99" s="18">
        <v>885</v>
      </c>
      <c r="AB99" s="18">
        <v>884</v>
      </c>
      <c r="AC99" s="18">
        <v>929</v>
      </c>
      <c r="AD99" s="18">
        <v>929</v>
      </c>
      <c r="AE99" s="18">
        <v>924</v>
      </c>
      <c r="AF99" s="19">
        <v>924</v>
      </c>
      <c r="AG99" s="22"/>
    </row>
    <row r="100" spans="1:47" s="10" customFormat="1" ht="12" customHeight="1">
      <c r="A100" s="21" t="s">
        <v>44</v>
      </c>
      <c r="B100" s="17">
        <v>809</v>
      </c>
      <c r="C100" s="18">
        <v>854</v>
      </c>
      <c r="D100" s="18">
        <v>847</v>
      </c>
      <c r="E100" s="18">
        <v>849</v>
      </c>
      <c r="F100" s="18">
        <v>845</v>
      </c>
      <c r="G100" s="18">
        <v>849</v>
      </c>
      <c r="H100" s="18">
        <v>852</v>
      </c>
      <c r="I100" s="18">
        <v>857</v>
      </c>
      <c r="J100" s="18">
        <v>922</v>
      </c>
      <c r="K100" s="18">
        <v>934</v>
      </c>
      <c r="L100" s="18">
        <v>917</v>
      </c>
      <c r="M100" s="18">
        <v>917</v>
      </c>
      <c r="N100" s="18">
        <v>804</v>
      </c>
      <c r="O100" s="18">
        <v>880</v>
      </c>
      <c r="P100" s="18">
        <v>878</v>
      </c>
      <c r="Q100" s="18">
        <v>866</v>
      </c>
      <c r="R100" s="18">
        <v>866</v>
      </c>
      <c r="S100" s="18">
        <v>874</v>
      </c>
      <c r="T100" s="18">
        <v>871</v>
      </c>
      <c r="U100" s="18">
        <v>876</v>
      </c>
      <c r="V100" s="18">
        <v>874</v>
      </c>
      <c r="W100" s="18">
        <v>914</v>
      </c>
      <c r="X100" s="18">
        <v>888</v>
      </c>
      <c r="Y100" s="18">
        <v>888</v>
      </c>
      <c r="Z100" s="18">
        <v>886</v>
      </c>
      <c r="AA100" s="18">
        <v>886</v>
      </c>
      <c r="AB100" s="18">
        <v>878</v>
      </c>
      <c r="AC100" s="18">
        <v>929</v>
      </c>
      <c r="AD100" s="18">
        <v>929</v>
      </c>
      <c r="AE100" s="18">
        <v>927</v>
      </c>
      <c r="AF100" s="19">
        <v>922</v>
      </c>
      <c r="AG100" s="22"/>
    </row>
    <row r="101" spans="1:47" s="10" customFormat="1" ht="12" customHeight="1">
      <c r="A101" s="21" t="s">
        <v>45</v>
      </c>
      <c r="B101" s="17">
        <v>828</v>
      </c>
      <c r="C101" s="18">
        <v>850</v>
      </c>
      <c r="D101" s="18">
        <v>850</v>
      </c>
      <c r="E101" s="18">
        <v>848</v>
      </c>
      <c r="F101" s="18">
        <v>843</v>
      </c>
      <c r="G101" s="18">
        <v>850</v>
      </c>
      <c r="H101" s="18">
        <v>852</v>
      </c>
      <c r="I101" s="18">
        <v>856</v>
      </c>
      <c r="J101" s="18">
        <v>924</v>
      </c>
      <c r="K101" s="18">
        <v>933</v>
      </c>
      <c r="L101" s="18">
        <v>919</v>
      </c>
      <c r="M101" s="18">
        <v>919</v>
      </c>
      <c r="N101" s="18">
        <v>790</v>
      </c>
      <c r="O101" s="18">
        <v>879</v>
      </c>
      <c r="P101" s="18">
        <v>878</v>
      </c>
      <c r="Q101" s="18">
        <v>869</v>
      </c>
      <c r="R101" s="18">
        <v>864</v>
      </c>
      <c r="S101" s="18">
        <v>876</v>
      </c>
      <c r="T101" s="18">
        <v>874</v>
      </c>
      <c r="U101" s="18">
        <v>873</v>
      </c>
      <c r="V101" s="18">
        <v>873</v>
      </c>
      <c r="W101" s="18">
        <v>915</v>
      </c>
      <c r="X101" s="18">
        <v>890</v>
      </c>
      <c r="Y101" s="18">
        <v>886</v>
      </c>
      <c r="Z101" s="18">
        <v>888</v>
      </c>
      <c r="AA101" s="18">
        <v>885</v>
      </c>
      <c r="AB101" s="18">
        <v>881</v>
      </c>
      <c r="AC101" s="18">
        <v>928</v>
      </c>
      <c r="AD101" s="18">
        <v>926</v>
      </c>
      <c r="AE101" s="18">
        <v>924</v>
      </c>
      <c r="AF101" s="19">
        <v>924</v>
      </c>
      <c r="AG101" s="22"/>
    </row>
    <row r="102" spans="1:47" s="10" customFormat="1" ht="12" customHeight="1">
      <c r="A102" s="21" t="s">
        <v>46</v>
      </c>
      <c r="B102" s="17">
        <v>843</v>
      </c>
      <c r="C102" s="18">
        <v>852</v>
      </c>
      <c r="D102" s="18">
        <v>847</v>
      </c>
      <c r="E102" s="18">
        <v>847</v>
      </c>
      <c r="F102" s="18">
        <v>844</v>
      </c>
      <c r="G102" s="18">
        <v>849</v>
      </c>
      <c r="H102" s="18">
        <v>849</v>
      </c>
      <c r="I102" s="18">
        <v>857</v>
      </c>
      <c r="J102" s="18">
        <v>921</v>
      </c>
      <c r="K102" s="18">
        <v>932</v>
      </c>
      <c r="L102" s="18">
        <v>919</v>
      </c>
      <c r="M102" s="18">
        <v>917</v>
      </c>
      <c r="N102" s="18">
        <v>801</v>
      </c>
      <c r="O102" s="18">
        <v>881</v>
      </c>
      <c r="P102" s="18">
        <v>879</v>
      </c>
      <c r="Q102" s="18">
        <v>866</v>
      </c>
      <c r="R102" s="18">
        <v>864</v>
      </c>
      <c r="S102" s="18">
        <v>876</v>
      </c>
      <c r="T102" s="18">
        <v>873</v>
      </c>
      <c r="U102" s="18">
        <v>874</v>
      </c>
      <c r="V102" s="18">
        <v>874</v>
      </c>
      <c r="W102" s="18">
        <v>914</v>
      </c>
      <c r="X102" s="18">
        <v>888</v>
      </c>
      <c r="Y102" s="18">
        <v>888</v>
      </c>
      <c r="Z102" s="18">
        <v>885</v>
      </c>
      <c r="AA102" s="18">
        <v>886</v>
      </c>
      <c r="AB102" s="18">
        <v>878</v>
      </c>
      <c r="AC102" s="18">
        <v>927</v>
      </c>
      <c r="AD102" s="18">
        <v>929</v>
      </c>
      <c r="AE102" s="18">
        <v>926</v>
      </c>
      <c r="AF102" s="19">
        <v>921</v>
      </c>
      <c r="AG102" s="22"/>
    </row>
    <row r="103" spans="1:47" s="10" customFormat="1" ht="12" customHeight="1">
      <c r="A103" s="21" t="s">
        <v>47</v>
      </c>
      <c r="B103" s="23">
        <v>852</v>
      </c>
      <c r="C103" s="24">
        <v>847</v>
      </c>
      <c r="D103" s="24">
        <v>850</v>
      </c>
      <c r="E103" s="24">
        <v>847</v>
      </c>
      <c r="F103" s="24">
        <v>843</v>
      </c>
      <c r="G103" s="24">
        <v>850</v>
      </c>
      <c r="H103" s="24">
        <v>852</v>
      </c>
      <c r="I103" s="24">
        <v>857</v>
      </c>
      <c r="J103" s="24">
        <v>922</v>
      </c>
      <c r="K103" s="24">
        <v>933</v>
      </c>
      <c r="L103" s="24">
        <v>917</v>
      </c>
      <c r="M103" s="24">
        <v>919</v>
      </c>
      <c r="N103" s="24">
        <v>799</v>
      </c>
      <c r="O103" s="24">
        <v>880</v>
      </c>
      <c r="P103" s="24">
        <v>878</v>
      </c>
      <c r="Q103" s="24">
        <v>869</v>
      </c>
      <c r="R103" s="24">
        <v>864</v>
      </c>
      <c r="S103" s="24">
        <v>874</v>
      </c>
      <c r="T103" s="24">
        <v>874</v>
      </c>
      <c r="U103" s="24">
        <v>873</v>
      </c>
      <c r="V103" s="24">
        <v>874</v>
      </c>
      <c r="W103" s="24">
        <v>915</v>
      </c>
      <c r="X103" s="24">
        <v>891</v>
      </c>
      <c r="Y103" s="24">
        <v>888</v>
      </c>
      <c r="Z103" s="24">
        <v>886</v>
      </c>
      <c r="AA103" s="24">
        <v>886</v>
      </c>
      <c r="AB103" s="24">
        <v>879</v>
      </c>
      <c r="AC103" s="24">
        <v>929</v>
      </c>
      <c r="AD103" s="24">
        <v>927</v>
      </c>
      <c r="AE103" s="24">
        <v>924</v>
      </c>
      <c r="AF103" s="25">
        <v>922</v>
      </c>
      <c r="AG103" s="22"/>
    </row>
    <row r="104" spans="1:47" s="10" customFormat="1" ht="12" customHeight="1" thickBot="1">
      <c r="A104" s="26" t="s">
        <v>48</v>
      </c>
      <c r="B104" s="27">
        <v>856</v>
      </c>
      <c r="C104" s="28">
        <v>849</v>
      </c>
      <c r="D104" s="28">
        <v>847</v>
      </c>
      <c r="E104" s="28">
        <v>850</v>
      </c>
      <c r="F104" s="28">
        <v>845</v>
      </c>
      <c r="G104" s="28">
        <v>850</v>
      </c>
      <c r="H104" s="28">
        <v>850</v>
      </c>
      <c r="I104" s="28">
        <v>857</v>
      </c>
      <c r="J104" s="28">
        <v>922</v>
      </c>
      <c r="K104" s="28">
        <v>934</v>
      </c>
      <c r="L104" s="28">
        <v>919</v>
      </c>
      <c r="M104" s="28">
        <v>919</v>
      </c>
      <c r="N104" s="28">
        <v>797</v>
      </c>
      <c r="O104" s="28">
        <v>881</v>
      </c>
      <c r="P104" s="28">
        <v>879</v>
      </c>
      <c r="Q104" s="28">
        <v>867</v>
      </c>
      <c r="R104" s="28">
        <v>864</v>
      </c>
      <c r="S104" s="28">
        <v>876</v>
      </c>
      <c r="T104" s="28">
        <v>874</v>
      </c>
      <c r="U104" s="28">
        <v>874</v>
      </c>
      <c r="V104" s="28">
        <v>873</v>
      </c>
      <c r="W104" s="28">
        <v>912</v>
      </c>
      <c r="X104" s="28">
        <v>888</v>
      </c>
      <c r="Y104" s="28">
        <v>886</v>
      </c>
      <c r="Z104" s="28">
        <v>885</v>
      </c>
      <c r="AA104" s="28">
        <v>885</v>
      </c>
      <c r="AB104" s="28">
        <v>878</v>
      </c>
      <c r="AC104" s="28">
        <v>928</v>
      </c>
      <c r="AD104" s="28">
        <v>928</v>
      </c>
      <c r="AE104" s="28">
        <v>927</v>
      </c>
      <c r="AF104" s="29">
        <v>921</v>
      </c>
      <c r="AG104" s="30"/>
    </row>
    <row r="105" spans="1:47" s="10" customFormat="1" ht="12" customHeight="1" thickBot="1">
      <c r="A105" s="31" t="s">
        <v>49</v>
      </c>
      <c r="B105" s="32">
        <f>IF(SUM(B57:B104)=0,"",SUM(B57:B104))</f>
        <v>40082</v>
      </c>
      <c r="C105" s="33">
        <f t="shared" ref="C105:AE105" si="1">IF(SUM(C57:C104)=0,"",SUM(C57:C104))</f>
        <v>40764</v>
      </c>
      <c r="D105" s="33">
        <f t="shared" si="1"/>
        <v>40635</v>
      </c>
      <c r="E105" s="33">
        <f t="shared" si="1"/>
        <v>40757</v>
      </c>
      <c r="F105" s="33">
        <f t="shared" si="1"/>
        <v>40212</v>
      </c>
      <c r="G105" s="33">
        <f t="shared" si="1"/>
        <v>40260</v>
      </c>
      <c r="H105" s="33">
        <f t="shared" si="1"/>
        <v>36506</v>
      </c>
      <c r="I105" s="33">
        <f t="shared" si="1"/>
        <v>39389</v>
      </c>
      <c r="J105" s="33">
        <f t="shared" si="1"/>
        <v>42437</v>
      </c>
      <c r="K105" s="33">
        <f t="shared" si="1"/>
        <v>44743</v>
      </c>
      <c r="L105" s="33">
        <f t="shared" si="1"/>
        <v>44138</v>
      </c>
      <c r="M105" s="33">
        <f t="shared" si="1"/>
        <v>44112</v>
      </c>
      <c r="N105" s="33">
        <f t="shared" si="1"/>
        <v>42960</v>
      </c>
      <c r="O105" s="33">
        <f t="shared" si="1"/>
        <v>41640</v>
      </c>
      <c r="P105" s="33">
        <f t="shared" si="1"/>
        <v>42123</v>
      </c>
      <c r="Q105" s="33">
        <f t="shared" si="1"/>
        <v>41616</v>
      </c>
      <c r="R105" s="33">
        <f t="shared" si="1"/>
        <v>41498</v>
      </c>
      <c r="S105" s="33">
        <f t="shared" si="1"/>
        <v>41518</v>
      </c>
      <c r="T105" s="33">
        <f t="shared" si="1"/>
        <v>41988</v>
      </c>
      <c r="U105" s="33">
        <f t="shared" si="1"/>
        <v>41918</v>
      </c>
      <c r="V105" s="33">
        <f t="shared" si="1"/>
        <v>41443</v>
      </c>
      <c r="W105" s="33">
        <f t="shared" si="1"/>
        <v>43035</v>
      </c>
      <c r="X105" s="33">
        <f t="shared" si="1"/>
        <v>42739</v>
      </c>
      <c r="Y105" s="33">
        <f t="shared" si="1"/>
        <v>42605</v>
      </c>
      <c r="Z105" s="33">
        <f t="shared" si="1"/>
        <v>42556</v>
      </c>
      <c r="AA105" s="33">
        <f t="shared" si="1"/>
        <v>42533</v>
      </c>
      <c r="AB105" s="33">
        <f t="shared" si="1"/>
        <v>42449</v>
      </c>
      <c r="AC105" s="33">
        <f t="shared" si="1"/>
        <v>42542</v>
      </c>
      <c r="AD105" s="33">
        <f t="shared" si="1"/>
        <v>44568</v>
      </c>
      <c r="AE105" s="33">
        <f t="shared" si="1"/>
        <v>44444</v>
      </c>
      <c r="AF105" s="34">
        <f>IF(SUM(AF57:AF104)=0,"",SUM(AF57:AF104))</f>
        <v>44332</v>
      </c>
      <c r="AG105" s="35"/>
    </row>
    <row r="108" spans="1:47" ht="16.5" customHeight="1" thickBot="1">
      <c r="A108" s="4"/>
      <c r="B108" s="42" t="s">
        <v>152</v>
      </c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>
      <c r="A109" s="5" t="s">
        <v>131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>
      <c r="A110" s="11" t="s">
        <v>1</v>
      </c>
      <c r="B110" s="12">
        <v>919</v>
      </c>
      <c r="C110" s="13">
        <v>921</v>
      </c>
      <c r="D110" s="13">
        <v>919</v>
      </c>
      <c r="E110" s="13">
        <v>919</v>
      </c>
      <c r="F110" s="13">
        <v>919</v>
      </c>
      <c r="G110" s="13">
        <v>915</v>
      </c>
      <c r="H110" s="13">
        <v>917</v>
      </c>
      <c r="I110" s="13">
        <v>917</v>
      </c>
      <c r="J110" s="13">
        <v>917</v>
      </c>
      <c r="K110" s="13">
        <v>861</v>
      </c>
      <c r="L110" s="13">
        <v>912</v>
      </c>
      <c r="M110" s="13">
        <v>910</v>
      </c>
      <c r="N110" s="13">
        <v>907</v>
      </c>
      <c r="O110" s="13">
        <v>908</v>
      </c>
      <c r="P110" s="13">
        <v>0</v>
      </c>
      <c r="Q110" s="13">
        <v>926</v>
      </c>
      <c r="R110" s="13">
        <v>926</v>
      </c>
      <c r="S110" s="13">
        <v>929</v>
      </c>
      <c r="T110" s="13">
        <v>926</v>
      </c>
      <c r="U110" s="13">
        <v>912</v>
      </c>
      <c r="V110" s="13">
        <v>916</v>
      </c>
      <c r="W110" s="13">
        <v>912</v>
      </c>
      <c r="X110" s="13">
        <v>910</v>
      </c>
      <c r="Y110" s="13">
        <v>912</v>
      </c>
      <c r="Z110" s="13">
        <v>879</v>
      </c>
      <c r="AA110" s="13">
        <v>715</v>
      </c>
      <c r="AB110" s="13">
        <v>883</v>
      </c>
      <c r="AC110" s="13">
        <v>548</v>
      </c>
      <c r="AD110" s="13">
        <v>398</v>
      </c>
      <c r="AE110" s="13">
        <v>470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>
      <c r="A111" s="11" t="s">
        <v>2</v>
      </c>
      <c r="B111" s="17">
        <v>922</v>
      </c>
      <c r="C111" s="18">
        <v>922</v>
      </c>
      <c r="D111" s="18">
        <v>919</v>
      </c>
      <c r="E111" s="18">
        <v>917</v>
      </c>
      <c r="F111" s="18">
        <v>919</v>
      </c>
      <c r="G111" s="18">
        <v>909</v>
      </c>
      <c r="H111" s="18">
        <v>917</v>
      </c>
      <c r="I111" s="18">
        <v>915</v>
      </c>
      <c r="J111" s="18">
        <v>916</v>
      </c>
      <c r="K111" s="18">
        <v>857</v>
      </c>
      <c r="L111" s="18">
        <v>914</v>
      </c>
      <c r="M111" s="18">
        <v>910</v>
      </c>
      <c r="N111" s="18">
        <v>907</v>
      </c>
      <c r="O111" s="18">
        <v>907</v>
      </c>
      <c r="P111" s="18">
        <v>0</v>
      </c>
      <c r="Q111" s="18">
        <v>927</v>
      </c>
      <c r="R111" s="18">
        <v>929</v>
      </c>
      <c r="S111" s="18">
        <v>928</v>
      </c>
      <c r="T111" s="18">
        <v>929</v>
      </c>
      <c r="U111" s="18">
        <v>915</v>
      </c>
      <c r="V111" s="18">
        <v>920</v>
      </c>
      <c r="W111" s="18">
        <v>910</v>
      </c>
      <c r="X111" s="18">
        <v>909</v>
      </c>
      <c r="Y111" s="18">
        <v>914</v>
      </c>
      <c r="Z111" s="18">
        <v>868</v>
      </c>
      <c r="AA111" s="18">
        <v>704</v>
      </c>
      <c r="AB111" s="18">
        <v>785</v>
      </c>
      <c r="AC111" s="18">
        <v>540</v>
      </c>
      <c r="AD111" s="18">
        <v>406</v>
      </c>
      <c r="AE111" s="18">
        <v>425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>
      <c r="A112" s="21" t="s">
        <v>3</v>
      </c>
      <c r="B112" s="17">
        <v>921</v>
      </c>
      <c r="C112" s="18">
        <v>921</v>
      </c>
      <c r="D112" s="18">
        <v>920</v>
      </c>
      <c r="E112" s="18">
        <v>919</v>
      </c>
      <c r="F112" s="18">
        <v>917</v>
      </c>
      <c r="G112" s="18">
        <v>917</v>
      </c>
      <c r="H112" s="18">
        <v>916</v>
      </c>
      <c r="I112" s="18">
        <v>914</v>
      </c>
      <c r="J112" s="18">
        <v>917</v>
      </c>
      <c r="K112" s="18">
        <v>886</v>
      </c>
      <c r="L112" s="18">
        <v>912</v>
      </c>
      <c r="M112" s="18">
        <v>909</v>
      </c>
      <c r="N112" s="18">
        <v>907</v>
      </c>
      <c r="O112" s="18">
        <v>905</v>
      </c>
      <c r="P112" s="18">
        <v>0</v>
      </c>
      <c r="Q112" s="18">
        <v>926</v>
      </c>
      <c r="R112" s="18">
        <v>926</v>
      </c>
      <c r="S112" s="18">
        <v>927</v>
      </c>
      <c r="T112" s="18">
        <v>929</v>
      </c>
      <c r="U112" s="18">
        <v>917</v>
      </c>
      <c r="V112" s="18">
        <v>916</v>
      </c>
      <c r="W112" s="18">
        <v>912</v>
      </c>
      <c r="X112" s="18">
        <v>910</v>
      </c>
      <c r="Y112" s="18">
        <v>912</v>
      </c>
      <c r="Z112" s="18">
        <v>869</v>
      </c>
      <c r="AA112" s="18">
        <v>700</v>
      </c>
      <c r="AB112" s="18">
        <v>694</v>
      </c>
      <c r="AC112" s="18">
        <v>525</v>
      </c>
      <c r="AD112" s="18">
        <v>391</v>
      </c>
      <c r="AE112" s="18">
        <v>430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>
      <c r="A113" s="21" t="s">
        <v>4</v>
      </c>
      <c r="B113" s="17">
        <v>922</v>
      </c>
      <c r="C113" s="18">
        <v>922</v>
      </c>
      <c r="D113" s="18">
        <v>916</v>
      </c>
      <c r="E113" s="18">
        <v>917</v>
      </c>
      <c r="F113" s="18">
        <v>919</v>
      </c>
      <c r="G113" s="18">
        <v>917</v>
      </c>
      <c r="H113" s="18">
        <v>915</v>
      </c>
      <c r="I113" s="18">
        <v>917</v>
      </c>
      <c r="J113" s="18">
        <v>917</v>
      </c>
      <c r="K113" s="18">
        <v>912</v>
      </c>
      <c r="L113" s="18">
        <v>914</v>
      </c>
      <c r="M113" s="18">
        <v>910</v>
      </c>
      <c r="N113" s="18">
        <v>910</v>
      </c>
      <c r="O113" s="18">
        <v>907</v>
      </c>
      <c r="P113" s="18">
        <v>0</v>
      </c>
      <c r="Q113" s="18">
        <v>927</v>
      </c>
      <c r="R113" s="18">
        <v>929</v>
      </c>
      <c r="S113" s="18">
        <v>929</v>
      </c>
      <c r="T113" s="18">
        <v>926</v>
      </c>
      <c r="U113" s="18">
        <v>919</v>
      </c>
      <c r="V113" s="18">
        <v>917</v>
      </c>
      <c r="W113" s="18">
        <v>909</v>
      </c>
      <c r="X113" s="18">
        <v>907</v>
      </c>
      <c r="Y113" s="18">
        <v>915</v>
      </c>
      <c r="Z113" s="18">
        <v>869</v>
      </c>
      <c r="AA113" s="18">
        <v>696</v>
      </c>
      <c r="AB113" s="18">
        <v>693</v>
      </c>
      <c r="AC113" s="18">
        <v>420</v>
      </c>
      <c r="AD113" s="18">
        <v>389</v>
      </c>
      <c r="AE113" s="18">
        <v>413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>
      <c r="A114" s="21" t="s">
        <v>5</v>
      </c>
      <c r="B114" s="17">
        <v>924</v>
      </c>
      <c r="C114" s="18">
        <v>922</v>
      </c>
      <c r="D114" s="18">
        <v>920</v>
      </c>
      <c r="E114" s="18">
        <v>917</v>
      </c>
      <c r="F114" s="18">
        <v>920</v>
      </c>
      <c r="G114" s="18">
        <v>917</v>
      </c>
      <c r="H114" s="18">
        <v>917</v>
      </c>
      <c r="I114" s="18">
        <v>914</v>
      </c>
      <c r="J114" s="18">
        <v>914</v>
      </c>
      <c r="K114" s="18">
        <v>914</v>
      </c>
      <c r="L114" s="18">
        <v>912</v>
      </c>
      <c r="M114" s="18">
        <v>909</v>
      </c>
      <c r="N114" s="18">
        <v>907</v>
      </c>
      <c r="O114" s="18">
        <v>907</v>
      </c>
      <c r="P114" s="18">
        <v>0</v>
      </c>
      <c r="Q114" s="18">
        <v>928</v>
      </c>
      <c r="R114" s="18">
        <v>927</v>
      </c>
      <c r="S114" s="18">
        <v>928</v>
      </c>
      <c r="T114" s="18">
        <v>929</v>
      </c>
      <c r="U114" s="18">
        <v>919</v>
      </c>
      <c r="V114" s="18">
        <v>917</v>
      </c>
      <c r="W114" s="18">
        <v>912</v>
      </c>
      <c r="X114" s="18">
        <v>910</v>
      </c>
      <c r="Y114" s="18">
        <v>912</v>
      </c>
      <c r="Z114" s="18">
        <v>871</v>
      </c>
      <c r="AA114" s="18">
        <v>696</v>
      </c>
      <c r="AB114" s="18">
        <v>670</v>
      </c>
      <c r="AC114" s="18">
        <v>367</v>
      </c>
      <c r="AD114" s="18">
        <v>379</v>
      </c>
      <c r="AE114" s="18">
        <v>408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>
      <c r="A115" s="21" t="s">
        <v>6</v>
      </c>
      <c r="B115" s="17">
        <v>922</v>
      </c>
      <c r="C115" s="18">
        <v>921</v>
      </c>
      <c r="D115" s="18">
        <v>919</v>
      </c>
      <c r="E115" s="18">
        <v>917</v>
      </c>
      <c r="F115" s="18">
        <v>916</v>
      </c>
      <c r="G115" s="18">
        <v>916</v>
      </c>
      <c r="H115" s="18">
        <v>914</v>
      </c>
      <c r="I115" s="18">
        <v>915</v>
      </c>
      <c r="J115" s="18">
        <v>917</v>
      </c>
      <c r="K115" s="18">
        <v>912</v>
      </c>
      <c r="L115" s="18">
        <v>915</v>
      </c>
      <c r="M115" s="18">
        <v>910</v>
      </c>
      <c r="N115" s="18">
        <v>905</v>
      </c>
      <c r="O115" s="18">
        <v>907</v>
      </c>
      <c r="P115" s="18">
        <v>0</v>
      </c>
      <c r="Q115" s="18">
        <v>927</v>
      </c>
      <c r="R115" s="18">
        <v>928</v>
      </c>
      <c r="S115" s="18">
        <v>929</v>
      </c>
      <c r="T115" s="18">
        <v>929</v>
      </c>
      <c r="U115" s="18">
        <v>922</v>
      </c>
      <c r="V115" s="18">
        <v>917</v>
      </c>
      <c r="W115" s="18">
        <v>910</v>
      </c>
      <c r="X115" s="18">
        <v>909</v>
      </c>
      <c r="Y115" s="18">
        <v>912</v>
      </c>
      <c r="Z115" s="18">
        <v>852</v>
      </c>
      <c r="AA115" s="18">
        <v>687</v>
      </c>
      <c r="AB115" s="18">
        <v>662</v>
      </c>
      <c r="AC115" s="18">
        <v>360</v>
      </c>
      <c r="AD115" s="18">
        <v>370</v>
      </c>
      <c r="AE115" s="18">
        <v>393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>
      <c r="A116" s="21" t="s">
        <v>7</v>
      </c>
      <c r="B116" s="17">
        <v>919</v>
      </c>
      <c r="C116" s="18">
        <v>922</v>
      </c>
      <c r="D116" s="18">
        <v>919</v>
      </c>
      <c r="E116" s="18">
        <v>917</v>
      </c>
      <c r="F116" s="18">
        <v>917</v>
      </c>
      <c r="G116" s="18">
        <v>915</v>
      </c>
      <c r="H116" s="18">
        <v>914</v>
      </c>
      <c r="I116" s="18">
        <v>914</v>
      </c>
      <c r="J116" s="18">
        <v>917</v>
      </c>
      <c r="K116" s="18">
        <v>912</v>
      </c>
      <c r="L116" s="18">
        <v>912</v>
      </c>
      <c r="M116" s="18">
        <v>910</v>
      </c>
      <c r="N116" s="18">
        <v>907</v>
      </c>
      <c r="O116" s="18">
        <v>907</v>
      </c>
      <c r="P116" s="18">
        <v>0</v>
      </c>
      <c r="Q116" s="18">
        <v>926</v>
      </c>
      <c r="R116" s="18">
        <v>927</v>
      </c>
      <c r="S116" s="18">
        <v>929</v>
      </c>
      <c r="T116" s="18">
        <v>926</v>
      </c>
      <c r="U116" s="18">
        <v>919</v>
      </c>
      <c r="V116" s="18">
        <v>917</v>
      </c>
      <c r="W116" s="18">
        <v>912</v>
      </c>
      <c r="X116" s="18">
        <v>912</v>
      </c>
      <c r="Y116" s="18">
        <v>912</v>
      </c>
      <c r="Z116" s="18">
        <v>838</v>
      </c>
      <c r="AA116" s="18">
        <v>672</v>
      </c>
      <c r="AB116" s="18">
        <v>641</v>
      </c>
      <c r="AC116" s="18">
        <v>358</v>
      </c>
      <c r="AD116" s="18">
        <v>364</v>
      </c>
      <c r="AE116" s="18">
        <v>389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>
      <c r="A117" s="21" t="s">
        <v>8</v>
      </c>
      <c r="B117" s="17">
        <v>921</v>
      </c>
      <c r="C117" s="18">
        <v>921</v>
      </c>
      <c r="D117" s="18">
        <v>922</v>
      </c>
      <c r="E117" s="18">
        <v>916</v>
      </c>
      <c r="F117" s="18">
        <v>919</v>
      </c>
      <c r="G117" s="18">
        <v>917</v>
      </c>
      <c r="H117" s="18">
        <v>917</v>
      </c>
      <c r="I117" s="18">
        <v>917</v>
      </c>
      <c r="J117" s="18">
        <v>917</v>
      </c>
      <c r="K117" s="18">
        <v>910</v>
      </c>
      <c r="L117" s="18">
        <v>914</v>
      </c>
      <c r="M117" s="18">
        <v>909</v>
      </c>
      <c r="N117" s="18">
        <v>907</v>
      </c>
      <c r="O117" s="18">
        <v>905</v>
      </c>
      <c r="P117" s="18">
        <v>0</v>
      </c>
      <c r="Q117" s="18">
        <v>927</v>
      </c>
      <c r="R117" s="18">
        <v>929</v>
      </c>
      <c r="S117" s="18">
        <v>929</v>
      </c>
      <c r="T117" s="18">
        <v>929</v>
      </c>
      <c r="U117" s="18">
        <v>919</v>
      </c>
      <c r="V117" s="18">
        <v>916</v>
      </c>
      <c r="W117" s="18">
        <v>909</v>
      </c>
      <c r="X117" s="18">
        <v>910</v>
      </c>
      <c r="Y117" s="18">
        <v>914</v>
      </c>
      <c r="Z117" s="18">
        <v>813</v>
      </c>
      <c r="AA117" s="18">
        <v>653</v>
      </c>
      <c r="AB117" s="18">
        <v>626</v>
      </c>
      <c r="AC117" s="18">
        <v>341</v>
      </c>
      <c r="AD117" s="18">
        <v>353</v>
      </c>
      <c r="AE117" s="18">
        <v>379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>
      <c r="A118" s="21" t="s">
        <v>9</v>
      </c>
      <c r="B118" s="17">
        <v>922</v>
      </c>
      <c r="C118" s="18">
        <v>922</v>
      </c>
      <c r="D118" s="18">
        <v>921</v>
      </c>
      <c r="E118" s="18">
        <v>917</v>
      </c>
      <c r="F118" s="18">
        <v>917</v>
      </c>
      <c r="G118" s="18">
        <v>916</v>
      </c>
      <c r="H118" s="18">
        <v>915</v>
      </c>
      <c r="I118" s="18">
        <v>914</v>
      </c>
      <c r="J118" s="18">
        <v>917</v>
      </c>
      <c r="K118" s="18">
        <v>890</v>
      </c>
      <c r="L118" s="18">
        <v>912</v>
      </c>
      <c r="M118" s="18">
        <v>910</v>
      </c>
      <c r="N118" s="18">
        <v>908</v>
      </c>
      <c r="O118" s="18">
        <v>907</v>
      </c>
      <c r="P118" s="18">
        <v>0</v>
      </c>
      <c r="Q118" s="18">
        <v>928</v>
      </c>
      <c r="R118" s="18">
        <v>926</v>
      </c>
      <c r="S118" s="18">
        <v>929</v>
      </c>
      <c r="T118" s="18">
        <v>929</v>
      </c>
      <c r="U118" s="18">
        <v>922</v>
      </c>
      <c r="V118" s="18">
        <v>920</v>
      </c>
      <c r="W118" s="18">
        <v>912</v>
      </c>
      <c r="X118" s="18">
        <v>912</v>
      </c>
      <c r="Y118" s="18">
        <v>917</v>
      </c>
      <c r="Z118" s="18">
        <v>797</v>
      </c>
      <c r="AA118" s="18">
        <v>640</v>
      </c>
      <c r="AB118" s="18">
        <v>617</v>
      </c>
      <c r="AC118" s="18">
        <v>338</v>
      </c>
      <c r="AD118" s="18">
        <v>353</v>
      </c>
      <c r="AE118" s="18">
        <v>358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>
      <c r="A119" s="21" t="s">
        <v>10</v>
      </c>
      <c r="B119" s="17">
        <v>922</v>
      </c>
      <c r="C119" s="18">
        <v>922</v>
      </c>
      <c r="D119" s="18">
        <v>919</v>
      </c>
      <c r="E119" s="18">
        <v>917</v>
      </c>
      <c r="F119" s="18">
        <v>917</v>
      </c>
      <c r="G119" s="18">
        <v>915</v>
      </c>
      <c r="H119" s="18">
        <v>914</v>
      </c>
      <c r="I119" s="18">
        <v>917</v>
      </c>
      <c r="J119" s="18">
        <v>916</v>
      </c>
      <c r="K119" s="18">
        <v>876</v>
      </c>
      <c r="L119" s="18">
        <v>915</v>
      </c>
      <c r="M119" s="18">
        <v>909</v>
      </c>
      <c r="N119" s="18">
        <v>904</v>
      </c>
      <c r="O119" s="18">
        <v>908</v>
      </c>
      <c r="P119" s="18">
        <v>0</v>
      </c>
      <c r="Q119" s="18">
        <v>927</v>
      </c>
      <c r="R119" s="18">
        <v>929</v>
      </c>
      <c r="S119" s="18">
        <v>926</v>
      </c>
      <c r="T119" s="18">
        <v>929</v>
      </c>
      <c r="U119" s="18">
        <v>919</v>
      </c>
      <c r="V119" s="18">
        <v>916</v>
      </c>
      <c r="W119" s="18">
        <v>910</v>
      </c>
      <c r="X119" s="18">
        <v>912</v>
      </c>
      <c r="Y119" s="18">
        <v>914</v>
      </c>
      <c r="Z119" s="18">
        <v>795</v>
      </c>
      <c r="AA119" s="18">
        <v>646</v>
      </c>
      <c r="AB119" s="18">
        <v>677</v>
      </c>
      <c r="AC119" s="18">
        <v>339</v>
      </c>
      <c r="AD119" s="18">
        <v>343</v>
      </c>
      <c r="AE119" s="18">
        <v>367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>
      <c r="A120" s="21" t="s">
        <v>11</v>
      </c>
      <c r="B120" s="17">
        <v>919</v>
      </c>
      <c r="C120" s="18">
        <v>921</v>
      </c>
      <c r="D120" s="18">
        <v>922</v>
      </c>
      <c r="E120" s="18">
        <v>917</v>
      </c>
      <c r="F120" s="18">
        <v>917</v>
      </c>
      <c r="G120" s="18">
        <v>917</v>
      </c>
      <c r="H120" s="18">
        <v>917</v>
      </c>
      <c r="I120" s="18">
        <v>914</v>
      </c>
      <c r="J120" s="18">
        <v>915</v>
      </c>
      <c r="K120" s="18">
        <v>886</v>
      </c>
      <c r="L120" s="18">
        <v>914</v>
      </c>
      <c r="M120" s="18">
        <v>910</v>
      </c>
      <c r="N120" s="18">
        <v>908</v>
      </c>
      <c r="O120" s="18">
        <v>907</v>
      </c>
      <c r="P120" s="18">
        <v>0</v>
      </c>
      <c r="Q120" s="18">
        <v>926</v>
      </c>
      <c r="R120" s="18">
        <v>926</v>
      </c>
      <c r="S120" s="18">
        <v>929</v>
      </c>
      <c r="T120" s="18">
        <v>926</v>
      </c>
      <c r="U120" s="18">
        <v>919</v>
      </c>
      <c r="V120" s="18">
        <v>917</v>
      </c>
      <c r="W120" s="18">
        <v>912</v>
      </c>
      <c r="X120" s="18">
        <v>912</v>
      </c>
      <c r="Y120" s="18">
        <v>915</v>
      </c>
      <c r="Z120" s="18">
        <v>816</v>
      </c>
      <c r="AA120" s="18">
        <v>739</v>
      </c>
      <c r="AB120" s="18">
        <v>701</v>
      </c>
      <c r="AC120" s="18">
        <v>384</v>
      </c>
      <c r="AD120" s="18">
        <v>391</v>
      </c>
      <c r="AE120" s="18">
        <v>348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>
      <c r="A121" s="21" t="s">
        <v>12</v>
      </c>
      <c r="B121" s="17">
        <v>921</v>
      </c>
      <c r="C121" s="18">
        <v>922</v>
      </c>
      <c r="D121" s="18">
        <v>922</v>
      </c>
      <c r="E121" s="18">
        <v>917</v>
      </c>
      <c r="F121" s="18">
        <v>917</v>
      </c>
      <c r="G121" s="18">
        <v>916</v>
      </c>
      <c r="H121" s="18">
        <v>914</v>
      </c>
      <c r="I121" s="18">
        <v>917</v>
      </c>
      <c r="J121" s="18">
        <v>917</v>
      </c>
      <c r="K121" s="18">
        <v>912</v>
      </c>
      <c r="L121" s="18">
        <v>912</v>
      </c>
      <c r="M121" s="18">
        <v>910</v>
      </c>
      <c r="N121" s="18">
        <v>907</v>
      </c>
      <c r="O121" s="18">
        <v>907</v>
      </c>
      <c r="P121" s="18">
        <v>0</v>
      </c>
      <c r="Q121" s="18">
        <v>927</v>
      </c>
      <c r="R121" s="18">
        <v>929</v>
      </c>
      <c r="S121" s="18">
        <v>926</v>
      </c>
      <c r="T121" s="18">
        <v>929</v>
      </c>
      <c r="U121" s="18">
        <v>919</v>
      </c>
      <c r="V121" s="18">
        <v>917</v>
      </c>
      <c r="W121" s="18">
        <v>910</v>
      </c>
      <c r="X121" s="18">
        <v>912</v>
      </c>
      <c r="Y121" s="18">
        <v>914</v>
      </c>
      <c r="Z121" s="18">
        <v>816</v>
      </c>
      <c r="AA121" s="18">
        <v>809</v>
      </c>
      <c r="AB121" s="18">
        <v>710</v>
      </c>
      <c r="AC121" s="18">
        <v>441</v>
      </c>
      <c r="AD121" s="18">
        <v>408</v>
      </c>
      <c r="AE121" s="18">
        <v>348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>
      <c r="A122" s="21" t="s">
        <v>13</v>
      </c>
      <c r="B122" s="17">
        <v>924</v>
      </c>
      <c r="C122" s="18">
        <v>924</v>
      </c>
      <c r="D122" s="18">
        <v>924</v>
      </c>
      <c r="E122" s="18">
        <v>919</v>
      </c>
      <c r="F122" s="18">
        <v>919</v>
      </c>
      <c r="G122" s="18">
        <v>917</v>
      </c>
      <c r="H122" s="18">
        <v>917</v>
      </c>
      <c r="I122" s="18">
        <v>917</v>
      </c>
      <c r="J122" s="18">
        <v>914</v>
      </c>
      <c r="K122" s="18">
        <v>914</v>
      </c>
      <c r="L122" s="18">
        <v>914</v>
      </c>
      <c r="M122" s="18">
        <v>909</v>
      </c>
      <c r="N122" s="18">
        <v>907</v>
      </c>
      <c r="O122" s="18">
        <v>907</v>
      </c>
      <c r="P122" s="18">
        <v>0</v>
      </c>
      <c r="Q122" s="18">
        <v>926</v>
      </c>
      <c r="R122" s="18">
        <v>926</v>
      </c>
      <c r="S122" s="18">
        <v>929</v>
      </c>
      <c r="T122" s="18">
        <v>929</v>
      </c>
      <c r="U122" s="18">
        <v>922</v>
      </c>
      <c r="V122" s="18">
        <v>917</v>
      </c>
      <c r="W122" s="18">
        <v>912</v>
      </c>
      <c r="X122" s="18">
        <v>912</v>
      </c>
      <c r="Y122" s="18">
        <v>914</v>
      </c>
      <c r="Z122" s="18">
        <v>832</v>
      </c>
      <c r="AA122" s="18">
        <v>847</v>
      </c>
      <c r="AB122" s="18">
        <v>723</v>
      </c>
      <c r="AC122" s="18">
        <v>451</v>
      </c>
      <c r="AD122" s="18">
        <v>408</v>
      </c>
      <c r="AE122" s="18">
        <v>365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>
      <c r="A123" s="21" t="s">
        <v>14</v>
      </c>
      <c r="B123" s="17">
        <v>924</v>
      </c>
      <c r="C123" s="18">
        <v>921</v>
      </c>
      <c r="D123" s="18">
        <v>921</v>
      </c>
      <c r="E123" s="18">
        <v>919</v>
      </c>
      <c r="F123" s="18">
        <v>917</v>
      </c>
      <c r="G123" s="18">
        <v>917</v>
      </c>
      <c r="H123" s="18">
        <v>917</v>
      </c>
      <c r="I123" s="18">
        <v>914</v>
      </c>
      <c r="J123" s="18">
        <v>917</v>
      </c>
      <c r="K123" s="18">
        <v>914</v>
      </c>
      <c r="L123" s="18">
        <v>915</v>
      </c>
      <c r="M123" s="18">
        <v>910</v>
      </c>
      <c r="N123" s="18">
        <v>907</v>
      </c>
      <c r="O123" s="18">
        <v>907</v>
      </c>
      <c r="P123" s="18">
        <v>0</v>
      </c>
      <c r="Q123" s="18">
        <v>926</v>
      </c>
      <c r="R123" s="18">
        <v>929</v>
      </c>
      <c r="S123" s="18">
        <v>929</v>
      </c>
      <c r="T123" s="18">
        <v>928</v>
      </c>
      <c r="U123" s="18">
        <v>919</v>
      </c>
      <c r="V123" s="18">
        <v>919</v>
      </c>
      <c r="W123" s="18">
        <v>912</v>
      </c>
      <c r="X123" s="18">
        <v>912</v>
      </c>
      <c r="Y123" s="18">
        <v>819</v>
      </c>
      <c r="Z123" s="18">
        <v>855</v>
      </c>
      <c r="AA123" s="18">
        <v>864</v>
      </c>
      <c r="AB123" s="18">
        <v>753</v>
      </c>
      <c r="AC123" s="18">
        <v>461</v>
      </c>
      <c r="AD123" s="18">
        <v>423</v>
      </c>
      <c r="AE123" s="18">
        <v>369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>
      <c r="A124" s="21" t="s">
        <v>15</v>
      </c>
      <c r="B124" s="17">
        <v>922</v>
      </c>
      <c r="C124" s="18">
        <v>922</v>
      </c>
      <c r="D124" s="18">
        <v>922</v>
      </c>
      <c r="E124" s="18">
        <v>917</v>
      </c>
      <c r="F124" s="18">
        <v>919</v>
      </c>
      <c r="G124" s="18">
        <v>917</v>
      </c>
      <c r="H124" s="18">
        <v>917</v>
      </c>
      <c r="I124" s="18">
        <v>917</v>
      </c>
      <c r="J124" s="18">
        <v>917</v>
      </c>
      <c r="K124" s="18">
        <v>915</v>
      </c>
      <c r="L124" s="18">
        <v>914</v>
      </c>
      <c r="M124" s="18">
        <v>912</v>
      </c>
      <c r="N124" s="18">
        <v>910</v>
      </c>
      <c r="O124" s="18">
        <v>908</v>
      </c>
      <c r="P124" s="18">
        <v>0</v>
      </c>
      <c r="Q124" s="18">
        <v>929</v>
      </c>
      <c r="R124" s="18">
        <v>929</v>
      </c>
      <c r="S124" s="18">
        <v>929</v>
      </c>
      <c r="T124" s="18">
        <v>929</v>
      </c>
      <c r="U124" s="18">
        <v>919</v>
      </c>
      <c r="V124" s="18">
        <v>917</v>
      </c>
      <c r="W124" s="18">
        <v>909</v>
      </c>
      <c r="X124" s="18">
        <v>912</v>
      </c>
      <c r="Y124" s="18">
        <v>741</v>
      </c>
      <c r="Z124" s="18">
        <v>866</v>
      </c>
      <c r="AA124" s="18">
        <v>869</v>
      </c>
      <c r="AB124" s="18">
        <v>828</v>
      </c>
      <c r="AC124" s="18">
        <v>478</v>
      </c>
      <c r="AD124" s="18">
        <v>425</v>
      </c>
      <c r="AE124" s="18">
        <v>416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>
      <c r="A125" s="21" t="s">
        <v>16</v>
      </c>
      <c r="B125" s="17">
        <v>924</v>
      </c>
      <c r="C125" s="18">
        <v>922</v>
      </c>
      <c r="D125" s="18">
        <v>921</v>
      </c>
      <c r="E125" s="18">
        <v>919</v>
      </c>
      <c r="F125" s="18">
        <v>919</v>
      </c>
      <c r="G125" s="18">
        <v>917</v>
      </c>
      <c r="H125" s="18">
        <v>916</v>
      </c>
      <c r="I125" s="18">
        <v>917</v>
      </c>
      <c r="J125" s="18">
        <v>916</v>
      </c>
      <c r="K125" s="18">
        <v>914</v>
      </c>
      <c r="L125" s="18">
        <v>912</v>
      </c>
      <c r="M125" s="18">
        <v>907</v>
      </c>
      <c r="N125" s="18">
        <v>907</v>
      </c>
      <c r="O125" s="18">
        <v>904</v>
      </c>
      <c r="P125" s="18">
        <v>0</v>
      </c>
      <c r="Q125" s="18">
        <v>927</v>
      </c>
      <c r="R125" s="18">
        <v>926</v>
      </c>
      <c r="S125" s="18">
        <v>926</v>
      </c>
      <c r="T125" s="18">
        <v>927</v>
      </c>
      <c r="U125" s="18">
        <v>922</v>
      </c>
      <c r="V125" s="18">
        <v>919</v>
      </c>
      <c r="W125" s="18">
        <v>912</v>
      </c>
      <c r="X125" s="18">
        <v>912</v>
      </c>
      <c r="Y125" s="18">
        <v>735</v>
      </c>
      <c r="Z125" s="18">
        <v>843</v>
      </c>
      <c r="AA125" s="18">
        <v>890</v>
      </c>
      <c r="AB125" s="18">
        <v>850</v>
      </c>
      <c r="AC125" s="18">
        <v>501</v>
      </c>
      <c r="AD125" s="18">
        <v>424</v>
      </c>
      <c r="AE125" s="18">
        <v>460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>
      <c r="A126" s="21" t="s">
        <v>17</v>
      </c>
      <c r="B126" s="17">
        <v>924</v>
      </c>
      <c r="C126" s="18">
        <v>921</v>
      </c>
      <c r="D126" s="18">
        <v>922</v>
      </c>
      <c r="E126" s="18">
        <v>919</v>
      </c>
      <c r="F126" s="18">
        <v>919</v>
      </c>
      <c r="G126" s="18">
        <v>919</v>
      </c>
      <c r="H126" s="18">
        <v>917</v>
      </c>
      <c r="I126" s="18">
        <v>917</v>
      </c>
      <c r="J126" s="18">
        <v>917</v>
      </c>
      <c r="K126" s="18">
        <v>915</v>
      </c>
      <c r="L126" s="18">
        <v>915</v>
      </c>
      <c r="M126" s="18">
        <v>905</v>
      </c>
      <c r="N126" s="18">
        <v>910</v>
      </c>
      <c r="O126" s="18">
        <v>908</v>
      </c>
      <c r="P126" s="18">
        <v>0</v>
      </c>
      <c r="Q126" s="18">
        <v>926</v>
      </c>
      <c r="R126" s="18">
        <v>929</v>
      </c>
      <c r="S126" s="18">
        <v>929</v>
      </c>
      <c r="T126" s="18">
        <v>928</v>
      </c>
      <c r="U126" s="18">
        <v>919</v>
      </c>
      <c r="V126" s="18">
        <v>919</v>
      </c>
      <c r="W126" s="18">
        <v>912</v>
      </c>
      <c r="X126" s="18">
        <v>912</v>
      </c>
      <c r="Y126" s="18">
        <v>734</v>
      </c>
      <c r="Z126" s="18">
        <v>835</v>
      </c>
      <c r="AA126" s="18">
        <v>843</v>
      </c>
      <c r="AB126" s="18">
        <v>837</v>
      </c>
      <c r="AC126" s="18">
        <v>531</v>
      </c>
      <c r="AD126" s="18">
        <v>425</v>
      </c>
      <c r="AE126" s="18">
        <v>423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>
      <c r="A127" s="21" t="s">
        <v>18</v>
      </c>
      <c r="B127" s="17">
        <v>922</v>
      </c>
      <c r="C127" s="18">
        <v>843</v>
      </c>
      <c r="D127" s="18">
        <v>919</v>
      </c>
      <c r="E127" s="18">
        <v>919</v>
      </c>
      <c r="F127" s="18">
        <v>919</v>
      </c>
      <c r="G127" s="18">
        <v>917</v>
      </c>
      <c r="H127" s="18">
        <v>917</v>
      </c>
      <c r="I127" s="18">
        <v>917</v>
      </c>
      <c r="J127" s="18">
        <v>917</v>
      </c>
      <c r="K127" s="18">
        <v>914</v>
      </c>
      <c r="L127" s="18">
        <v>914</v>
      </c>
      <c r="M127" s="18">
        <v>905</v>
      </c>
      <c r="N127" s="18">
        <v>909</v>
      </c>
      <c r="O127" s="18">
        <v>907</v>
      </c>
      <c r="P127" s="18">
        <v>0</v>
      </c>
      <c r="Q127" s="18">
        <v>929</v>
      </c>
      <c r="R127" s="18">
        <v>927</v>
      </c>
      <c r="S127" s="18">
        <v>929</v>
      </c>
      <c r="T127" s="18">
        <v>932</v>
      </c>
      <c r="U127" s="18">
        <v>922</v>
      </c>
      <c r="V127" s="18">
        <v>919</v>
      </c>
      <c r="W127" s="18">
        <v>912</v>
      </c>
      <c r="X127" s="18">
        <v>912</v>
      </c>
      <c r="Y127" s="18">
        <v>732</v>
      </c>
      <c r="Z127" s="18">
        <v>837</v>
      </c>
      <c r="AA127" s="18">
        <v>782</v>
      </c>
      <c r="AB127" s="18">
        <v>816</v>
      </c>
      <c r="AC127" s="18">
        <v>530</v>
      </c>
      <c r="AD127" s="18">
        <v>423</v>
      </c>
      <c r="AE127" s="18">
        <v>386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>
      <c r="A128" s="21" t="s">
        <v>19</v>
      </c>
      <c r="B128" s="17">
        <v>924</v>
      </c>
      <c r="C128" s="18">
        <v>777</v>
      </c>
      <c r="D128" s="18">
        <v>922</v>
      </c>
      <c r="E128" s="18">
        <v>920</v>
      </c>
      <c r="F128" s="18">
        <v>917</v>
      </c>
      <c r="G128" s="18">
        <v>916</v>
      </c>
      <c r="H128" s="18">
        <v>917</v>
      </c>
      <c r="I128" s="18">
        <v>916</v>
      </c>
      <c r="J128" s="18">
        <v>917</v>
      </c>
      <c r="K128" s="18">
        <v>917</v>
      </c>
      <c r="L128" s="18">
        <v>914</v>
      </c>
      <c r="M128" s="18">
        <v>907</v>
      </c>
      <c r="N128" s="18">
        <v>907</v>
      </c>
      <c r="O128" s="18">
        <v>907</v>
      </c>
      <c r="P128" s="18">
        <v>0</v>
      </c>
      <c r="Q128" s="18">
        <v>926</v>
      </c>
      <c r="R128" s="18">
        <v>928</v>
      </c>
      <c r="S128" s="18">
        <v>928</v>
      </c>
      <c r="T128" s="18">
        <v>928</v>
      </c>
      <c r="U128" s="18">
        <v>921</v>
      </c>
      <c r="V128" s="18">
        <v>920</v>
      </c>
      <c r="W128" s="18">
        <v>912</v>
      </c>
      <c r="X128" s="18">
        <v>912</v>
      </c>
      <c r="Y128" s="18">
        <v>720</v>
      </c>
      <c r="Z128" s="18">
        <v>840</v>
      </c>
      <c r="AA128" s="18">
        <v>605</v>
      </c>
      <c r="AB128" s="18">
        <v>816</v>
      </c>
      <c r="AC128" s="18">
        <v>545</v>
      </c>
      <c r="AD128" s="18">
        <v>422</v>
      </c>
      <c r="AE128" s="18">
        <v>389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>
      <c r="A129" s="21" t="s">
        <v>20</v>
      </c>
      <c r="B129" s="17">
        <v>921</v>
      </c>
      <c r="C129" s="18">
        <v>756</v>
      </c>
      <c r="D129" s="18">
        <v>921</v>
      </c>
      <c r="E129" s="18">
        <v>919</v>
      </c>
      <c r="F129" s="18">
        <v>919</v>
      </c>
      <c r="G129" s="18">
        <v>920</v>
      </c>
      <c r="H129" s="18">
        <v>919</v>
      </c>
      <c r="I129" s="18">
        <v>915</v>
      </c>
      <c r="J129" s="18">
        <v>811</v>
      </c>
      <c r="K129" s="18">
        <v>912</v>
      </c>
      <c r="L129" s="18">
        <v>915</v>
      </c>
      <c r="M129" s="18">
        <v>909</v>
      </c>
      <c r="N129" s="18">
        <v>910</v>
      </c>
      <c r="O129" s="18">
        <v>905</v>
      </c>
      <c r="P129" s="18">
        <v>0</v>
      </c>
      <c r="Q129" s="18">
        <v>929</v>
      </c>
      <c r="R129" s="18">
        <v>927</v>
      </c>
      <c r="S129" s="18">
        <v>929</v>
      </c>
      <c r="T129" s="18">
        <v>929</v>
      </c>
      <c r="U129" s="18">
        <v>919</v>
      </c>
      <c r="V129" s="18">
        <v>919</v>
      </c>
      <c r="W129" s="18">
        <v>910</v>
      </c>
      <c r="X129" s="18">
        <v>914</v>
      </c>
      <c r="Y129" s="18">
        <v>725</v>
      </c>
      <c r="Z129" s="18">
        <v>838</v>
      </c>
      <c r="AA129" s="18">
        <v>583</v>
      </c>
      <c r="AB129" s="18">
        <v>812</v>
      </c>
      <c r="AC129" s="18">
        <v>547</v>
      </c>
      <c r="AD129" s="18">
        <v>422</v>
      </c>
      <c r="AE129" s="18">
        <v>386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>
      <c r="A130" s="21" t="s">
        <v>21</v>
      </c>
      <c r="B130" s="17">
        <v>924</v>
      </c>
      <c r="C130" s="18">
        <v>737</v>
      </c>
      <c r="D130" s="18">
        <v>922</v>
      </c>
      <c r="E130" s="18">
        <v>919</v>
      </c>
      <c r="F130" s="18">
        <v>917</v>
      </c>
      <c r="G130" s="18">
        <v>916</v>
      </c>
      <c r="H130" s="18">
        <v>917</v>
      </c>
      <c r="I130" s="18">
        <v>917</v>
      </c>
      <c r="J130" s="18">
        <v>624</v>
      </c>
      <c r="K130" s="18">
        <v>914</v>
      </c>
      <c r="L130" s="18">
        <v>912</v>
      </c>
      <c r="M130" s="18">
        <v>908</v>
      </c>
      <c r="N130" s="18">
        <v>907</v>
      </c>
      <c r="O130" s="18">
        <v>907</v>
      </c>
      <c r="P130" s="18">
        <v>0</v>
      </c>
      <c r="Q130" s="18">
        <v>926</v>
      </c>
      <c r="R130" s="18">
        <v>929</v>
      </c>
      <c r="S130" s="18">
        <v>927</v>
      </c>
      <c r="T130" s="18">
        <v>931</v>
      </c>
      <c r="U130" s="18">
        <v>922</v>
      </c>
      <c r="V130" s="18">
        <v>919</v>
      </c>
      <c r="W130" s="18">
        <v>912</v>
      </c>
      <c r="X130" s="18">
        <v>912</v>
      </c>
      <c r="Y130" s="18">
        <v>725</v>
      </c>
      <c r="Z130" s="18">
        <v>838</v>
      </c>
      <c r="AA130" s="18">
        <v>538</v>
      </c>
      <c r="AB130" s="18">
        <v>624</v>
      </c>
      <c r="AC130" s="18">
        <v>523</v>
      </c>
      <c r="AD130" s="18">
        <v>497</v>
      </c>
      <c r="AE130" s="18">
        <v>387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>
      <c r="A131" s="21" t="s">
        <v>22</v>
      </c>
      <c r="B131" s="17">
        <v>924</v>
      </c>
      <c r="C131" s="18">
        <v>725</v>
      </c>
      <c r="D131" s="18">
        <v>922</v>
      </c>
      <c r="E131" s="18">
        <v>919</v>
      </c>
      <c r="F131" s="18">
        <v>919</v>
      </c>
      <c r="G131" s="18">
        <v>920</v>
      </c>
      <c r="H131" s="18">
        <v>917</v>
      </c>
      <c r="I131" s="18">
        <v>916</v>
      </c>
      <c r="J131" s="18">
        <v>612</v>
      </c>
      <c r="K131" s="18">
        <v>915</v>
      </c>
      <c r="L131" s="18">
        <v>914</v>
      </c>
      <c r="M131" s="18">
        <v>909</v>
      </c>
      <c r="N131" s="18">
        <v>905</v>
      </c>
      <c r="O131" s="18">
        <v>907</v>
      </c>
      <c r="P131" s="18">
        <v>0</v>
      </c>
      <c r="Q131" s="18">
        <v>929</v>
      </c>
      <c r="R131" s="18">
        <v>928</v>
      </c>
      <c r="S131" s="18">
        <v>928</v>
      </c>
      <c r="T131" s="18">
        <v>927</v>
      </c>
      <c r="U131" s="18">
        <v>922</v>
      </c>
      <c r="V131" s="18">
        <v>910</v>
      </c>
      <c r="W131" s="18">
        <v>912</v>
      </c>
      <c r="X131" s="18">
        <v>912</v>
      </c>
      <c r="Y131" s="18">
        <v>715</v>
      </c>
      <c r="Z131" s="18">
        <v>832</v>
      </c>
      <c r="AA131" s="18">
        <v>535</v>
      </c>
      <c r="AB131" s="18">
        <v>580</v>
      </c>
      <c r="AC131" s="18">
        <v>471</v>
      </c>
      <c r="AD131" s="18">
        <v>785</v>
      </c>
      <c r="AE131" s="18">
        <v>389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>
      <c r="A132" s="21" t="s">
        <v>23</v>
      </c>
      <c r="B132" s="17">
        <v>922</v>
      </c>
      <c r="C132" s="18">
        <v>705</v>
      </c>
      <c r="D132" s="18">
        <v>919</v>
      </c>
      <c r="E132" s="18">
        <v>919</v>
      </c>
      <c r="F132" s="18">
        <v>917</v>
      </c>
      <c r="G132" s="18">
        <v>916</v>
      </c>
      <c r="H132" s="18">
        <v>916</v>
      </c>
      <c r="I132" s="18">
        <v>917</v>
      </c>
      <c r="J132" s="18">
        <v>605</v>
      </c>
      <c r="K132" s="18">
        <v>914</v>
      </c>
      <c r="L132" s="18">
        <v>912</v>
      </c>
      <c r="M132" s="18">
        <v>910</v>
      </c>
      <c r="N132" s="18">
        <v>905</v>
      </c>
      <c r="O132" s="18">
        <v>905</v>
      </c>
      <c r="P132" s="18">
        <v>535</v>
      </c>
      <c r="Q132" s="18">
        <v>929</v>
      </c>
      <c r="R132" s="18">
        <v>927</v>
      </c>
      <c r="S132" s="18">
        <v>929</v>
      </c>
      <c r="T132" s="18">
        <v>926</v>
      </c>
      <c r="U132" s="18">
        <v>919</v>
      </c>
      <c r="V132" s="18">
        <v>808</v>
      </c>
      <c r="W132" s="18">
        <v>912</v>
      </c>
      <c r="X132" s="18">
        <v>845</v>
      </c>
      <c r="Y132" s="18">
        <v>718</v>
      </c>
      <c r="Z132" s="18">
        <v>833</v>
      </c>
      <c r="AA132" s="18">
        <v>533</v>
      </c>
      <c r="AB132" s="18">
        <v>533</v>
      </c>
      <c r="AC132" s="18">
        <v>439</v>
      </c>
      <c r="AD132" s="18">
        <v>763</v>
      </c>
      <c r="AE132" s="18">
        <v>386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>
      <c r="A133" s="21" t="s">
        <v>24</v>
      </c>
      <c r="B133" s="17">
        <v>924</v>
      </c>
      <c r="C133" s="18">
        <v>716</v>
      </c>
      <c r="D133" s="18">
        <v>921</v>
      </c>
      <c r="E133" s="18">
        <v>920</v>
      </c>
      <c r="F133" s="18">
        <v>919</v>
      </c>
      <c r="G133" s="18">
        <v>920</v>
      </c>
      <c r="H133" s="18">
        <v>917</v>
      </c>
      <c r="I133" s="18">
        <v>915</v>
      </c>
      <c r="J133" s="18">
        <v>578</v>
      </c>
      <c r="K133" s="18">
        <v>914</v>
      </c>
      <c r="L133" s="18">
        <v>915</v>
      </c>
      <c r="M133" s="18">
        <v>907</v>
      </c>
      <c r="N133" s="18">
        <v>907</v>
      </c>
      <c r="O133" s="18">
        <v>907</v>
      </c>
      <c r="P133" s="18">
        <v>934</v>
      </c>
      <c r="Q133" s="18">
        <v>926</v>
      </c>
      <c r="R133" s="18">
        <v>929</v>
      </c>
      <c r="S133" s="18">
        <v>929</v>
      </c>
      <c r="T133" s="18">
        <v>876</v>
      </c>
      <c r="U133" s="18">
        <v>645</v>
      </c>
      <c r="V133" s="18">
        <v>605</v>
      </c>
      <c r="W133" s="18">
        <v>883</v>
      </c>
      <c r="X133" s="18">
        <v>703</v>
      </c>
      <c r="Y133" s="18">
        <v>720</v>
      </c>
      <c r="Z133" s="18">
        <v>816</v>
      </c>
      <c r="AA133" s="18">
        <v>504</v>
      </c>
      <c r="AB133" s="18">
        <v>423</v>
      </c>
      <c r="AC133" s="18">
        <v>408</v>
      </c>
      <c r="AD133" s="18">
        <v>418</v>
      </c>
      <c r="AE133" s="18">
        <v>382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>
      <c r="A134" s="11" t="s">
        <v>25</v>
      </c>
      <c r="B134" s="12">
        <v>924</v>
      </c>
      <c r="C134" s="13">
        <v>727</v>
      </c>
      <c r="D134" s="13">
        <v>920</v>
      </c>
      <c r="E134" s="13">
        <v>919</v>
      </c>
      <c r="F134" s="13">
        <v>917</v>
      </c>
      <c r="G134" s="13">
        <v>916</v>
      </c>
      <c r="H134" s="13">
        <v>919</v>
      </c>
      <c r="I134" s="13">
        <v>916</v>
      </c>
      <c r="J134" s="13">
        <v>569</v>
      </c>
      <c r="K134" s="13">
        <v>915</v>
      </c>
      <c r="L134" s="13">
        <v>912</v>
      </c>
      <c r="M134" s="13">
        <v>910</v>
      </c>
      <c r="N134" s="13">
        <v>905</v>
      </c>
      <c r="O134" s="13">
        <v>907</v>
      </c>
      <c r="P134" s="13">
        <v>931</v>
      </c>
      <c r="Q134" s="13">
        <v>929</v>
      </c>
      <c r="R134" s="13">
        <v>926</v>
      </c>
      <c r="S134" s="13">
        <v>929</v>
      </c>
      <c r="T134" s="13">
        <v>749</v>
      </c>
      <c r="U134" s="13">
        <v>567</v>
      </c>
      <c r="V134" s="13">
        <v>478</v>
      </c>
      <c r="W134" s="13">
        <v>785</v>
      </c>
      <c r="X134" s="13">
        <v>643</v>
      </c>
      <c r="Y134" s="13">
        <v>700</v>
      </c>
      <c r="Z134" s="13">
        <v>799</v>
      </c>
      <c r="AA134" s="13">
        <v>465</v>
      </c>
      <c r="AB134" s="13">
        <v>324</v>
      </c>
      <c r="AC134" s="13">
        <v>386</v>
      </c>
      <c r="AD134" s="13">
        <v>355</v>
      </c>
      <c r="AE134" s="13">
        <v>372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>
      <c r="A135" s="11" t="s">
        <v>26</v>
      </c>
      <c r="B135" s="17">
        <v>924</v>
      </c>
      <c r="C135" s="18">
        <v>725</v>
      </c>
      <c r="D135" s="18">
        <v>921</v>
      </c>
      <c r="E135" s="18">
        <v>919</v>
      </c>
      <c r="F135" s="18">
        <v>919</v>
      </c>
      <c r="G135" s="18">
        <v>917</v>
      </c>
      <c r="H135" s="18">
        <v>917</v>
      </c>
      <c r="I135" s="18">
        <v>915</v>
      </c>
      <c r="J135" s="18">
        <v>557</v>
      </c>
      <c r="K135" s="18">
        <v>914</v>
      </c>
      <c r="L135" s="18">
        <v>912</v>
      </c>
      <c r="M135" s="18">
        <v>909</v>
      </c>
      <c r="N135" s="18">
        <v>905</v>
      </c>
      <c r="O135" s="18">
        <v>910</v>
      </c>
      <c r="P135" s="18">
        <v>933</v>
      </c>
      <c r="Q135" s="18">
        <v>929</v>
      </c>
      <c r="R135" s="18">
        <v>929</v>
      </c>
      <c r="S135" s="18">
        <v>929</v>
      </c>
      <c r="T135" s="18">
        <v>730</v>
      </c>
      <c r="U135" s="18">
        <v>545</v>
      </c>
      <c r="V135" s="18">
        <v>465</v>
      </c>
      <c r="W135" s="18">
        <v>751</v>
      </c>
      <c r="X135" s="18">
        <v>624</v>
      </c>
      <c r="Y135" s="18">
        <v>701</v>
      </c>
      <c r="Z135" s="18">
        <v>759</v>
      </c>
      <c r="AA135" s="18">
        <v>473</v>
      </c>
      <c r="AB135" s="18">
        <v>302</v>
      </c>
      <c r="AC135" s="18">
        <v>384</v>
      </c>
      <c r="AD135" s="18">
        <v>355</v>
      </c>
      <c r="AE135" s="18">
        <v>369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>
      <c r="A136" s="21" t="s">
        <v>27</v>
      </c>
      <c r="B136" s="17">
        <v>924</v>
      </c>
      <c r="C136" s="18">
        <v>729</v>
      </c>
      <c r="D136" s="18">
        <v>919</v>
      </c>
      <c r="E136" s="18">
        <v>917</v>
      </c>
      <c r="F136" s="18">
        <v>917</v>
      </c>
      <c r="G136" s="18">
        <v>919</v>
      </c>
      <c r="H136" s="18">
        <v>915</v>
      </c>
      <c r="I136" s="18">
        <v>917</v>
      </c>
      <c r="J136" s="18">
        <v>542</v>
      </c>
      <c r="K136" s="18">
        <v>915</v>
      </c>
      <c r="L136" s="18">
        <v>914</v>
      </c>
      <c r="M136" s="18">
        <v>907</v>
      </c>
      <c r="N136" s="18">
        <v>902</v>
      </c>
      <c r="O136" s="18">
        <v>907</v>
      </c>
      <c r="P136" s="18">
        <v>932</v>
      </c>
      <c r="Q136" s="18">
        <v>926</v>
      </c>
      <c r="R136" s="18">
        <v>929</v>
      </c>
      <c r="S136" s="18">
        <v>928</v>
      </c>
      <c r="T136" s="18">
        <v>717</v>
      </c>
      <c r="U136" s="18">
        <v>523</v>
      </c>
      <c r="V136" s="18">
        <v>459</v>
      </c>
      <c r="W136" s="18">
        <v>739</v>
      </c>
      <c r="X136" s="18">
        <v>608</v>
      </c>
      <c r="Y136" s="18">
        <v>679</v>
      </c>
      <c r="Z136" s="18">
        <v>751</v>
      </c>
      <c r="AA136" s="18">
        <v>454</v>
      </c>
      <c r="AB136" s="18">
        <v>310</v>
      </c>
      <c r="AC136" s="18">
        <v>370</v>
      </c>
      <c r="AD136" s="18">
        <v>343</v>
      </c>
      <c r="AE136" s="18">
        <v>367</v>
      </c>
      <c r="AF136" s="19"/>
      <c r="AG136" s="9"/>
      <c r="AR136" s="15"/>
      <c r="AS136" s="20"/>
    </row>
    <row r="137" spans="1:45" s="10" customFormat="1" ht="12" customHeight="1">
      <c r="A137" s="21" t="s">
        <v>28</v>
      </c>
      <c r="B137" s="17">
        <v>924</v>
      </c>
      <c r="C137" s="18">
        <v>761</v>
      </c>
      <c r="D137" s="18">
        <v>920</v>
      </c>
      <c r="E137" s="18">
        <v>919</v>
      </c>
      <c r="F137" s="18">
        <v>917</v>
      </c>
      <c r="G137" s="18">
        <v>915</v>
      </c>
      <c r="H137" s="18">
        <v>916</v>
      </c>
      <c r="I137" s="18">
        <v>914</v>
      </c>
      <c r="J137" s="18">
        <v>543</v>
      </c>
      <c r="K137" s="18">
        <v>914</v>
      </c>
      <c r="L137" s="18">
        <v>910</v>
      </c>
      <c r="M137" s="18">
        <v>908</v>
      </c>
      <c r="N137" s="18">
        <v>905</v>
      </c>
      <c r="O137" s="18">
        <v>910</v>
      </c>
      <c r="P137" s="18">
        <v>926</v>
      </c>
      <c r="Q137" s="18">
        <v>929</v>
      </c>
      <c r="R137" s="18">
        <v>928</v>
      </c>
      <c r="S137" s="18">
        <v>929</v>
      </c>
      <c r="T137" s="18">
        <v>701</v>
      </c>
      <c r="U137" s="18">
        <v>765</v>
      </c>
      <c r="V137" s="18">
        <v>444</v>
      </c>
      <c r="W137" s="18">
        <v>713</v>
      </c>
      <c r="X137" s="18">
        <v>600</v>
      </c>
      <c r="Y137" s="18">
        <v>660</v>
      </c>
      <c r="Z137" s="18">
        <v>742</v>
      </c>
      <c r="AA137" s="18">
        <v>446</v>
      </c>
      <c r="AB137" s="18">
        <v>297</v>
      </c>
      <c r="AC137" s="18">
        <v>365</v>
      </c>
      <c r="AD137" s="18">
        <v>334</v>
      </c>
      <c r="AE137" s="18">
        <v>353</v>
      </c>
      <c r="AF137" s="19"/>
      <c r="AG137" s="9"/>
      <c r="AR137" s="15"/>
      <c r="AS137" s="20"/>
    </row>
    <row r="138" spans="1:45" s="10" customFormat="1" ht="12" customHeight="1">
      <c r="A138" s="21" t="s">
        <v>29</v>
      </c>
      <c r="B138" s="17">
        <v>921</v>
      </c>
      <c r="C138" s="18">
        <v>814</v>
      </c>
      <c r="D138" s="18">
        <v>921</v>
      </c>
      <c r="E138" s="18">
        <v>917</v>
      </c>
      <c r="F138" s="18">
        <v>917</v>
      </c>
      <c r="G138" s="18">
        <v>917</v>
      </c>
      <c r="H138" s="18">
        <v>915</v>
      </c>
      <c r="I138" s="18">
        <v>917</v>
      </c>
      <c r="J138" s="18">
        <v>559</v>
      </c>
      <c r="K138" s="18">
        <v>914</v>
      </c>
      <c r="L138" s="18">
        <v>912</v>
      </c>
      <c r="M138" s="18">
        <v>907</v>
      </c>
      <c r="N138" s="18">
        <v>907</v>
      </c>
      <c r="O138" s="18">
        <v>909</v>
      </c>
      <c r="P138" s="18">
        <v>926</v>
      </c>
      <c r="Q138" s="18">
        <v>929</v>
      </c>
      <c r="R138" s="18">
        <v>929</v>
      </c>
      <c r="S138" s="18">
        <v>929</v>
      </c>
      <c r="T138" s="18">
        <v>682</v>
      </c>
      <c r="U138" s="18">
        <v>759</v>
      </c>
      <c r="V138" s="18">
        <v>434</v>
      </c>
      <c r="W138" s="18">
        <v>708</v>
      </c>
      <c r="X138" s="18">
        <v>583</v>
      </c>
      <c r="Y138" s="18">
        <v>771</v>
      </c>
      <c r="Z138" s="18">
        <v>756</v>
      </c>
      <c r="AA138" s="18">
        <v>437</v>
      </c>
      <c r="AB138" s="18">
        <v>291</v>
      </c>
      <c r="AC138" s="18">
        <v>355</v>
      </c>
      <c r="AD138" s="18">
        <v>331</v>
      </c>
      <c r="AE138" s="18">
        <v>341</v>
      </c>
      <c r="AF138" s="19"/>
    </row>
    <row r="139" spans="1:45" s="10" customFormat="1" ht="12" customHeight="1">
      <c r="A139" s="21" t="s">
        <v>30</v>
      </c>
      <c r="B139" s="17">
        <v>924</v>
      </c>
      <c r="C139" s="18">
        <v>861</v>
      </c>
      <c r="D139" s="18">
        <v>919</v>
      </c>
      <c r="E139" s="18">
        <v>917</v>
      </c>
      <c r="F139" s="18">
        <v>917</v>
      </c>
      <c r="G139" s="18">
        <v>916</v>
      </c>
      <c r="H139" s="18">
        <v>917</v>
      </c>
      <c r="I139" s="18">
        <v>917</v>
      </c>
      <c r="J139" s="18">
        <v>554</v>
      </c>
      <c r="K139" s="18">
        <v>912</v>
      </c>
      <c r="L139" s="18">
        <v>912</v>
      </c>
      <c r="M139" s="18">
        <v>907</v>
      </c>
      <c r="N139" s="18">
        <v>905</v>
      </c>
      <c r="O139" s="18">
        <v>908</v>
      </c>
      <c r="P139" s="18">
        <v>927</v>
      </c>
      <c r="Q139" s="18">
        <v>926</v>
      </c>
      <c r="R139" s="18">
        <v>929</v>
      </c>
      <c r="S139" s="18">
        <v>929</v>
      </c>
      <c r="T139" s="18">
        <v>691</v>
      </c>
      <c r="U139" s="18">
        <v>753</v>
      </c>
      <c r="V139" s="18">
        <v>420</v>
      </c>
      <c r="W139" s="18">
        <v>698</v>
      </c>
      <c r="X139" s="18">
        <v>571</v>
      </c>
      <c r="Y139" s="18">
        <v>768</v>
      </c>
      <c r="Z139" s="18">
        <v>744</v>
      </c>
      <c r="AA139" s="18">
        <v>427</v>
      </c>
      <c r="AB139" s="18">
        <v>288</v>
      </c>
      <c r="AC139" s="18">
        <v>346</v>
      </c>
      <c r="AD139" s="18">
        <v>324</v>
      </c>
      <c r="AE139" s="18">
        <v>329</v>
      </c>
      <c r="AF139" s="19"/>
    </row>
    <row r="140" spans="1:45" s="10" customFormat="1" ht="12" customHeight="1">
      <c r="A140" s="21" t="s">
        <v>31</v>
      </c>
      <c r="B140" s="17">
        <v>924</v>
      </c>
      <c r="C140" s="18">
        <v>895</v>
      </c>
      <c r="D140" s="18">
        <v>922</v>
      </c>
      <c r="E140" s="18">
        <v>919</v>
      </c>
      <c r="F140" s="18">
        <v>916</v>
      </c>
      <c r="G140" s="18">
        <v>920</v>
      </c>
      <c r="H140" s="18">
        <v>916</v>
      </c>
      <c r="I140" s="18">
        <v>916</v>
      </c>
      <c r="J140" s="18">
        <v>636</v>
      </c>
      <c r="K140" s="18">
        <v>915</v>
      </c>
      <c r="L140" s="18">
        <v>909</v>
      </c>
      <c r="M140" s="18">
        <v>910</v>
      </c>
      <c r="N140" s="18">
        <v>905</v>
      </c>
      <c r="O140" s="18">
        <v>909</v>
      </c>
      <c r="P140" s="18">
        <v>926</v>
      </c>
      <c r="Q140" s="18">
        <v>929</v>
      </c>
      <c r="R140" s="18">
        <v>929</v>
      </c>
      <c r="S140" s="18">
        <v>931</v>
      </c>
      <c r="T140" s="18">
        <v>761</v>
      </c>
      <c r="U140" s="18">
        <v>747</v>
      </c>
      <c r="V140" s="18">
        <v>411</v>
      </c>
      <c r="W140" s="18">
        <v>680</v>
      </c>
      <c r="X140" s="18">
        <v>574</v>
      </c>
      <c r="Y140" s="18">
        <v>777</v>
      </c>
      <c r="Z140" s="18">
        <v>686</v>
      </c>
      <c r="AA140" s="18">
        <v>418</v>
      </c>
      <c r="AB140" s="18">
        <v>288</v>
      </c>
      <c r="AC140" s="18">
        <v>336</v>
      </c>
      <c r="AD140" s="18">
        <v>315</v>
      </c>
      <c r="AE140" s="18">
        <v>326</v>
      </c>
      <c r="AF140" s="19"/>
    </row>
    <row r="141" spans="1:45" s="10" customFormat="1" ht="12" customHeight="1">
      <c r="A141" s="21" t="s">
        <v>32</v>
      </c>
      <c r="B141" s="17">
        <v>924</v>
      </c>
      <c r="C141" s="18">
        <v>912</v>
      </c>
      <c r="D141" s="18">
        <v>919</v>
      </c>
      <c r="E141" s="18">
        <v>917</v>
      </c>
      <c r="F141" s="18">
        <v>917</v>
      </c>
      <c r="G141" s="18">
        <v>916</v>
      </c>
      <c r="H141" s="18">
        <v>917</v>
      </c>
      <c r="I141" s="18">
        <v>917</v>
      </c>
      <c r="J141" s="18">
        <v>804</v>
      </c>
      <c r="K141" s="18">
        <v>912</v>
      </c>
      <c r="L141" s="18">
        <v>912</v>
      </c>
      <c r="M141" s="18">
        <v>907</v>
      </c>
      <c r="N141" s="18">
        <v>904</v>
      </c>
      <c r="O141" s="18">
        <v>910</v>
      </c>
      <c r="P141" s="18">
        <v>929</v>
      </c>
      <c r="Q141" s="18">
        <v>929</v>
      </c>
      <c r="R141" s="18">
        <v>929</v>
      </c>
      <c r="S141" s="18">
        <v>929</v>
      </c>
      <c r="T141" s="18">
        <v>758</v>
      </c>
      <c r="U141" s="18">
        <v>746</v>
      </c>
      <c r="V141" s="18">
        <v>499</v>
      </c>
      <c r="W141" s="18">
        <v>667</v>
      </c>
      <c r="X141" s="18">
        <v>588</v>
      </c>
      <c r="Y141" s="18">
        <v>790</v>
      </c>
      <c r="Z141" s="18">
        <v>607</v>
      </c>
      <c r="AA141" s="18">
        <v>429</v>
      </c>
      <c r="AB141" s="18">
        <v>273</v>
      </c>
      <c r="AC141" s="18">
        <v>319</v>
      </c>
      <c r="AD141" s="18">
        <v>312</v>
      </c>
      <c r="AE141" s="18">
        <v>312</v>
      </c>
      <c r="AF141" s="19"/>
    </row>
    <row r="142" spans="1:45" s="10" customFormat="1" ht="12" customHeight="1">
      <c r="A142" s="21" t="s">
        <v>33</v>
      </c>
      <c r="B142" s="17">
        <v>924</v>
      </c>
      <c r="C142" s="18">
        <v>917</v>
      </c>
      <c r="D142" s="18">
        <v>922</v>
      </c>
      <c r="E142" s="18">
        <v>919</v>
      </c>
      <c r="F142" s="18">
        <v>917</v>
      </c>
      <c r="G142" s="18">
        <v>917</v>
      </c>
      <c r="H142" s="18">
        <v>917</v>
      </c>
      <c r="I142" s="18">
        <v>917</v>
      </c>
      <c r="J142" s="18">
        <v>821</v>
      </c>
      <c r="K142" s="18">
        <v>914</v>
      </c>
      <c r="L142" s="18">
        <v>912</v>
      </c>
      <c r="M142" s="18">
        <v>907</v>
      </c>
      <c r="N142" s="18">
        <v>905</v>
      </c>
      <c r="O142" s="18">
        <v>907</v>
      </c>
      <c r="P142" s="18">
        <v>926</v>
      </c>
      <c r="Q142" s="18">
        <v>929</v>
      </c>
      <c r="R142" s="18">
        <v>928</v>
      </c>
      <c r="S142" s="18">
        <v>929</v>
      </c>
      <c r="T142" s="18">
        <v>766</v>
      </c>
      <c r="U142" s="18">
        <v>763</v>
      </c>
      <c r="V142" s="18">
        <v>665</v>
      </c>
      <c r="W142" s="18">
        <v>681</v>
      </c>
      <c r="X142" s="18">
        <v>588</v>
      </c>
      <c r="Y142" s="18">
        <v>761</v>
      </c>
      <c r="Z142" s="18">
        <v>571</v>
      </c>
      <c r="AA142" s="18">
        <v>461</v>
      </c>
      <c r="AB142" s="18">
        <v>269</v>
      </c>
      <c r="AC142" s="18">
        <v>321</v>
      </c>
      <c r="AD142" s="18">
        <v>362</v>
      </c>
      <c r="AE142" s="18">
        <v>300</v>
      </c>
      <c r="AF142" s="19"/>
    </row>
    <row r="143" spans="1:45" s="10" customFormat="1" ht="12" customHeight="1">
      <c r="A143" s="21" t="s">
        <v>34</v>
      </c>
      <c r="B143" s="17">
        <v>922</v>
      </c>
      <c r="C143" s="18">
        <v>917</v>
      </c>
      <c r="D143" s="18">
        <v>919</v>
      </c>
      <c r="E143" s="18">
        <v>919</v>
      </c>
      <c r="F143" s="18">
        <v>917</v>
      </c>
      <c r="G143" s="18">
        <v>917</v>
      </c>
      <c r="H143" s="18">
        <v>914</v>
      </c>
      <c r="I143" s="18">
        <v>917</v>
      </c>
      <c r="J143" s="18">
        <v>816</v>
      </c>
      <c r="K143" s="18">
        <v>915</v>
      </c>
      <c r="L143" s="18">
        <v>910</v>
      </c>
      <c r="M143" s="18">
        <v>910</v>
      </c>
      <c r="N143" s="18">
        <v>907</v>
      </c>
      <c r="O143" s="18">
        <v>910</v>
      </c>
      <c r="P143" s="18">
        <v>927</v>
      </c>
      <c r="Q143" s="18">
        <v>929</v>
      </c>
      <c r="R143" s="18">
        <v>929</v>
      </c>
      <c r="S143" s="18">
        <v>928</v>
      </c>
      <c r="T143" s="18">
        <v>787</v>
      </c>
      <c r="U143" s="18">
        <v>766</v>
      </c>
      <c r="V143" s="18">
        <v>669</v>
      </c>
      <c r="W143" s="18">
        <v>684</v>
      </c>
      <c r="X143" s="18">
        <v>674</v>
      </c>
      <c r="Y143" s="18">
        <v>739</v>
      </c>
      <c r="Z143" s="18">
        <v>550</v>
      </c>
      <c r="AA143" s="18">
        <v>475</v>
      </c>
      <c r="AB143" s="18">
        <v>259</v>
      </c>
      <c r="AC143" s="18">
        <v>317</v>
      </c>
      <c r="AD143" s="18">
        <v>374</v>
      </c>
      <c r="AE143" s="18">
        <v>298</v>
      </c>
      <c r="AF143" s="19"/>
    </row>
    <row r="144" spans="1:45" s="10" customFormat="1" ht="12" customHeight="1">
      <c r="A144" s="21" t="s">
        <v>35</v>
      </c>
      <c r="B144" s="17">
        <v>924</v>
      </c>
      <c r="C144" s="18">
        <v>919</v>
      </c>
      <c r="D144" s="18">
        <v>922</v>
      </c>
      <c r="E144" s="18">
        <v>919</v>
      </c>
      <c r="F144" s="18">
        <v>919</v>
      </c>
      <c r="G144" s="18">
        <v>919</v>
      </c>
      <c r="H144" s="18">
        <v>917</v>
      </c>
      <c r="I144" s="18">
        <v>917</v>
      </c>
      <c r="J144" s="18">
        <v>845</v>
      </c>
      <c r="K144" s="18">
        <v>914</v>
      </c>
      <c r="L144" s="18">
        <v>912</v>
      </c>
      <c r="M144" s="18">
        <v>907</v>
      </c>
      <c r="N144" s="18">
        <v>905</v>
      </c>
      <c r="O144" s="18">
        <v>907</v>
      </c>
      <c r="P144" s="18">
        <v>929</v>
      </c>
      <c r="Q144" s="18">
        <v>928</v>
      </c>
      <c r="R144" s="18">
        <v>929</v>
      </c>
      <c r="S144" s="18">
        <v>929</v>
      </c>
      <c r="T144" s="18">
        <v>785</v>
      </c>
      <c r="U144" s="18">
        <v>773</v>
      </c>
      <c r="V144" s="18">
        <v>675</v>
      </c>
      <c r="W144" s="18">
        <v>687</v>
      </c>
      <c r="X144" s="18">
        <v>804</v>
      </c>
      <c r="Y144" s="18">
        <v>646</v>
      </c>
      <c r="Z144" s="18">
        <v>552</v>
      </c>
      <c r="AA144" s="18">
        <v>488</v>
      </c>
      <c r="AB144" s="18">
        <v>257</v>
      </c>
      <c r="AC144" s="18">
        <v>305</v>
      </c>
      <c r="AD144" s="18">
        <v>368</v>
      </c>
      <c r="AE144" s="18">
        <v>295</v>
      </c>
      <c r="AF144" s="19"/>
    </row>
    <row r="145" spans="1:33" s="10" customFormat="1" ht="12" customHeight="1">
      <c r="A145" s="21" t="s">
        <v>36</v>
      </c>
      <c r="B145" s="17">
        <v>922</v>
      </c>
      <c r="C145" s="18">
        <v>917</v>
      </c>
      <c r="D145" s="18">
        <v>919</v>
      </c>
      <c r="E145" s="18">
        <v>919</v>
      </c>
      <c r="F145" s="18">
        <v>917</v>
      </c>
      <c r="G145" s="18">
        <v>917</v>
      </c>
      <c r="H145" s="18">
        <v>917</v>
      </c>
      <c r="I145" s="18">
        <v>916</v>
      </c>
      <c r="J145" s="18">
        <v>869</v>
      </c>
      <c r="K145" s="18">
        <v>912</v>
      </c>
      <c r="L145" s="18">
        <v>912</v>
      </c>
      <c r="M145" s="18">
        <v>909</v>
      </c>
      <c r="N145" s="18">
        <v>907</v>
      </c>
      <c r="O145" s="18">
        <v>768</v>
      </c>
      <c r="P145" s="18">
        <v>928</v>
      </c>
      <c r="Q145" s="18">
        <v>927</v>
      </c>
      <c r="R145" s="18">
        <v>929</v>
      </c>
      <c r="S145" s="18">
        <v>929</v>
      </c>
      <c r="T145" s="18">
        <v>794</v>
      </c>
      <c r="U145" s="18">
        <v>782</v>
      </c>
      <c r="V145" s="18">
        <v>676</v>
      </c>
      <c r="W145" s="18">
        <v>691</v>
      </c>
      <c r="X145" s="18">
        <v>869</v>
      </c>
      <c r="Y145" s="18">
        <v>547</v>
      </c>
      <c r="Z145" s="18">
        <v>350</v>
      </c>
      <c r="AA145" s="18">
        <v>494</v>
      </c>
      <c r="AB145" s="18">
        <v>245</v>
      </c>
      <c r="AC145" s="18">
        <v>298</v>
      </c>
      <c r="AD145" s="18">
        <v>372</v>
      </c>
      <c r="AE145" s="18">
        <v>290</v>
      </c>
      <c r="AF145" s="19"/>
    </row>
    <row r="146" spans="1:33" s="10" customFormat="1" ht="12" customHeight="1">
      <c r="A146" s="21" t="s">
        <v>37</v>
      </c>
      <c r="B146" s="17">
        <v>921</v>
      </c>
      <c r="C146" s="18">
        <v>919</v>
      </c>
      <c r="D146" s="18">
        <v>919</v>
      </c>
      <c r="E146" s="18">
        <v>920</v>
      </c>
      <c r="F146" s="18">
        <v>917</v>
      </c>
      <c r="G146" s="18">
        <v>917</v>
      </c>
      <c r="H146" s="18">
        <v>917</v>
      </c>
      <c r="I146" s="18">
        <v>917</v>
      </c>
      <c r="J146" s="18">
        <v>895</v>
      </c>
      <c r="K146" s="18">
        <v>914</v>
      </c>
      <c r="L146" s="18">
        <v>912</v>
      </c>
      <c r="M146" s="18">
        <v>908</v>
      </c>
      <c r="N146" s="18">
        <v>905</v>
      </c>
      <c r="O146" s="18">
        <v>0</v>
      </c>
      <c r="P146" s="18">
        <v>927</v>
      </c>
      <c r="Q146" s="18">
        <v>929</v>
      </c>
      <c r="R146" s="18">
        <v>929</v>
      </c>
      <c r="S146" s="18">
        <v>929</v>
      </c>
      <c r="T146" s="18">
        <v>799</v>
      </c>
      <c r="U146" s="18">
        <v>768</v>
      </c>
      <c r="V146" s="18">
        <v>680</v>
      </c>
      <c r="W146" s="18">
        <v>694</v>
      </c>
      <c r="X146" s="18">
        <v>893</v>
      </c>
      <c r="Y146" s="18">
        <v>497</v>
      </c>
      <c r="Z146" s="18">
        <v>298</v>
      </c>
      <c r="AA146" s="18">
        <v>497</v>
      </c>
      <c r="AB146" s="18">
        <v>247</v>
      </c>
      <c r="AC146" s="18">
        <v>400</v>
      </c>
      <c r="AD146" s="18">
        <v>384</v>
      </c>
      <c r="AE146" s="18">
        <v>300</v>
      </c>
      <c r="AF146" s="19"/>
    </row>
    <row r="147" spans="1:33" s="10" customFormat="1" ht="12" customHeight="1">
      <c r="A147" s="21" t="s">
        <v>38</v>
      </c>
      <c r="B147" s="17">
        <v>922</v>
      </c>
      <c r="C147" s="18">
        <v>917</v>
      </c>
      <c r="D147" s="18">
        <v>919</v>
      </c>
      <c r="E147" s="18">
        <v>919</v>
      </c>
      <c r="F147" s="18">
        <v>919</v>
      </c>
      <c r="G147" s="18">
        <v>917</v>
      </c>
      <c r="H147" s="18">
        <v>917</v>
      </c>
      <c r="I147" s="18">
        <v>917</v>
      </c>
      <c r="J147" s="18">
        <v>890</v>
      </c>
      <c r="K147" s="18">
        <v>915</v>
      </c>
      <c r="L147" s="18">
        <v>912</v>
      </c>
      <c r="M147" s="18">
        <v>909</v>
      </c>
      <c r="N147" s="18">
        <v>907</v>
      </c>
      <c r="O147" s="18">
        <v>0</v>
      </c>
      <c r="P147" s="18">
        <v>929</v>
      </c>
      <c r="Q147" s="18">
        <v>928</v>
      </c>
      <c r="R147" s="18">
        <v>928</v>
      </c>
      <c r="S147" s="18">
        <v>929</v>
      </c>
      <c r="T147" s="18">
        <v>744</v>
      </c>
      <c r="U147" s="18">
        <v>701</v>
      </c>
      <c r="V147" s="18">
        <v>544</v>
      </c>
      <c r="W147" s="18">
        <v>710</v>
      </c>
      <c r="X147" s="18">
        <v>907</v>
      </c>
      <c r="Y147" s="18">
        <v>487</v>
      </c>
      <c r="Z147" s="18">
        <v>278</v>
      </c>
      <c r="AA147" s="18">
        <v>511</v>
      </c>
      <c r="AB147" s="18">
        <v>245</v>
      </c>
      <c r="AC147" s="18">
        <v>430</v>
      </c>
      <c r="AD147" s="18">
        <v>391</v>
      </c>
      <c r="AE147" s="18">
        <v>310</v>
      </c>
      <c r="AF147" s="19"/>
    </row>
    <row r="148" spans="1:33" s="10" customFormat="1" ht="12" customHeight="1">
      <c r="A148" s="21" t="s">
        <v>39</v>
      </c>
      <c r="B148" s="17">
        <v>921</v>
      </c>
      <c r="C148" s="18">
        <v>919</v>
      </c>
      <c r="D148" s="18">
        <v>919</v>
      </c>
      <c r="E148" s="18">
        <v>919</v>
      </c>
      <c r="F148" s="18">
        <v>917</v>
      </c>
      <c r="G148" s="18">
        <v>916</v>
      </c>
      <c r="H148" s="18">
        <v>916</v>
      </c>
      <c r="I148" s="18">
        <v>914</v>
      </c>
      <c r="J148" s="18">
        <v>879</v>
      </c>
      <c r="K148" s="18">
        <v>914</v>
      </c>
      <c r="L148" s="18">
        <v>912</v>
      </c>
      <c r="M148" s="18">
        <v>907</v>
      </c>
      <c r="N148" s="18">
        <v>905</v>
      </c>
      <c r="O148" s="18">
        <v>0</v>
      </c>
      <c r="P148" s="18">
        <v>926</v>
      </c>
      <c r="Q148" s="18">
        <v>927</v>
      </c>
      <c r="R148" s="18">
        <v>929</v>
      </c>
      <c r="S148" s="18">
        <v>928</v>
      </c>
      <c r="T148" s="18">
        <v>567</v>
      </c>
      <c r="U148" s="18">
        <v>919</v>
      </c>
      <c r="V148" s="18">
        <v>735</v>
      </c>
      <c r="W148" s="18">
        <v>900</v>
      </c>
      <c r="X148" s="18">
        <v>909</v>
      </c>
      <c r="Y148" s="18">
        <v>749</v>
      </c>
      <c r="Z148" s="18">
        <v>358</v>
      </c>
      <c r="AA148" s="18">
        <v>689</v>
      </c>
      <c r="AB148" s="18">
        <v>261</v>
      </c>
      <c r="AC148" s="18">
        <v>442</v>
      </c>
      <c r="AD148" s="18">
        <v>405</v>
      </c>
      <c r="AE148" s="18">
        <v>341</v>
      </c>
      <c r="AF148" s="19"/>
    </row>
    <row r="149" spans="1:33" s="10" customFormat="1" ht="12" customHeight="1">
      <c r="A149" s="21" t="s">
        <v>40</v>
      </c>
      <c r="B149" s="17">
        <v>922</v>
      </c>
      <c r="C149" s="18">
        <v>919</v>
      </c>
      <c r="D149" s="18">
        <v>917</v>
      </c>
      <c r="E149" s="18">
        <v>919</v>
      </c>
      <c r="F149" s="18">
        <v>916</v>
      </c>
      <c r="G149" s="18">
        <v>917</v>
      </c>
      <c r="H149" s="18">
        <v>915</v>
      </c>
      <c r="I149" s="18">
        <v>917</v>
      </c>
      <c r="J149" s="18">
        <v>876</v>
      </c>
      <c r="K149" s="18">
        <v>912</v>
      </c>
      <c r="L149" s="18">
        <v>909</v>
      </c>
      <c r="M149" s="18">
        <v>910</v>
      </c>
      <c r="N149" s="18">
        <v>907</v>
      </c>
      <c r="O149" s="18">
        <v>0</v>
      </c>
      <c r="P149" s="18">
        <v>926</v>
      </c>
      <c r="Q149" s="18">
        <v>929</v>
      </c>
      <c r="R149" s="18">
        <v>927</v>
      </c>
      <c r="S149" s="18">
        <v>929</v>
      </c>
      <c r="T149" s="18">
        <v>640</v>
      </c>
      <c r="U149" s="18">
        <v>922</v>
      </c>
      <c r="V149" s="18">
        <v>912</v>
      </c>
      <c r="W149" s="18">
        <v>907</v>
      </c>
      <c r="X149" s="18">
        <v>910</v>
      </c>
      <c r="Y149" s="18">
        <v>816</v>
      </c>
      <c r="Z149" s="18">
        <v>684</v>
      </c>
      <c r="AA149" s="18">
        <v>825</v>
      </c>
      <c r="AB149" s="18">
        <v>284</v>
      </c>
      <c r="AC149" s="18">
        <v>472</v>
      </c>
      <c r="AD149" s="18">
        <v>430</v>
      </c>
      <c r="AE149" s="18">
        <v>379</v>
      </c>
      <c r="AF149" s="19"/>
    </row>
    <row r="150" spans="1:33" s="10" customFormat="1" ht="12" customHeight="1">
      <c r="A150" s="21" t="s">
        <v>41</v>
      </c>
      <c r="B150" s="17">
        <v>922</v>
      </c>
      <c r="C150" s="18">
        <v>920</v>
      </c>
      <c r="D150" s="18">
        <v>919</v>
      </c>
      <c r="E150" s="18">
        <v>919</v>
      </c>
      <c r="F150" s="18">
        <v>917</v>
      </c>
      <c r="G150" s="18">
        <v>917</v>
      </c>
      <c r="H150" s="18">
        <v>917</v>
      </c>
      <c r="I150" s="18">
        <v>917</v>
      </c>
      <c r="J150" s="18">
        <v>873</v>
      </c>
      <c r="K150" s="18">
        <v>915</v>
      </c>
      <c r="L150" s="18">
        <v>912</v>
      </c>
      <c r="M150" s="18">
        <v>907</v>
      </c>
      <c r="N150" s="18">
        <v>905</v>
      </c>
      <c r="O150" s="18">
        <v>0</v>
      </c>
      <c r="P150" s="18">
        <v>927</v>
      </c>
      <c r="Q150" s="18">
        <v>926</v>
      </c>
      <c r="R150" s="18">
        <v>928</v>
      </c>
      <c r="S150" s="18">
        <v>927</v>
      </c>
      <c r="T150" s="18">
        <v>886</v>
      </c>
      <c r="U150" s="18">
        <v>919</v>
      </c>
      <c r="V150" s="18">
        <v>912</v>
      </c>
      <c r="W150" s="18">
        <v>907</v>
      </c>
      <c r="X150" s="18">
        <v>910</v>
      </c>
      <c r="Y150" s="18">
        <v>832</v>
      </c>
      <c r="Z150" s="18">
        <v>730</v>
      </c>
      <c r="AA150" s="18">
        <v>850</v>
      </c>
      <c r="AB150" s="18">
        <v>304</v>
      </c>
      <c r="AC150" s="18">
        <v>492</v>
      </c>
      <c r="AD150" s="18">
        <v>454</v>
      </c>
      <c r="AE150" s="18">
        <v>391</v>
      </c>
      <c r="AF150" s="19"/>
    </row>
    <row r="151" spans="1:33" s="10" customFormat="1" ht="12" customHeight="1">
      <c r="A151" s="21" t="s">
        <v>42</v>
      </c>
      <c r="B151" s="17">
        <v>921</v>
      </c>
      <c r="C151" s="18">
        <v>919</v>
      </c>
      <c r="D151" s="18">
        <v>920</v>
      </c>
      <c r="E151" s="18">
        <v>920</v>
      </c>
      <c r="F151" s="18">
        <v>917</v>
      </c>
      <c r="G151" s="18">
        <v>917</v>
      </c>
      <c r="H151" s="18">
        <v>916</v>
      </c>
      <c r="I151" s="18">
        <v>917</v>
      </c>
      <c r="J151" s="18">
        <v>871</v>
      </c>
      <c r="K151" s="18">
        <v>914</v>
      </c>
      <c r="L151" s="18">
        <v>910</v>
      </c>
      <c r="M151" s="18">
        <v>910</v>
      </c>
      <c r="N151" s="18">
        <v>907</v>
      </c>
      <c r="O151" s="18">
        <v>0</v>
      </c>
      <c r="P151" s="18">
        <v>926</v>
      </c>
      <c r="Q151" s="18">
        <v>929</v>
      </c>
      <c r="R151" s="18">
        <v>927</v>
      </c>
      <c r="S151" s="18">
        <v>928</v>
      </c>
      <c r="T151" s="18">
        <v>914</v>
      </c>
      <c r="U151" s="18">
        <v>919</v>
      </c>
      <c r="V151" s="18">
        <v>912</v>
      </c>
      <c r="W151" s="18">
        <v>908</v>
      </c>
      <c r="X151" s="18">
        <v>909</v>
      </c>
      <c r="Y151" s="18">
        <v>852</v>
      </c>
      <c r="Z151" s="18">
        <v>739</v>
      </c>
      <c r="AA151" s="18">
        <v>852</v>
      </c>
      <c r="AB151" s="18">
        <v>356</v>
      </c>
      <c r="AC151" s="18">
        <v>492</v>
      </c>
      <c r="AD151" s="18">
        <v>465</v>
      </c>
      <c r="AE151" s="18">
        <v>432</v>
      </c>
      <c r="AF151" s="19"/>
      <c r="AG151" s="22"/>
    </row>
    <row r="152" spans="1:33" s="10" customFormat="1" ht="12" customHeight="1">
      <c r="A152" s="21" t="s">
        <v>43</v>
      </c>
      <c r="B152" s="17">
        <v>922</v>
      </c>
      <c r="C152" s="18">
        <v>919</v>
      </c>
      <c r="D152" s="18">
        <v>916</v>
      </c>
      <c r="E152" s="18">
        <v>916</v>
      </c>
      <c r="F152" s="18">
        <v>917</v>
      </c>
      <c r="G152" s="18">
        <v>919</v>
      </c>
      <c r="H152" s="18">
        <v>917</v>
      </c>
      <c r="I152" s="18">
        <v>914</v>
      </c>
      <c r="J152" s="18">
        <v>862</v>
      </c>
      <c r="K152" s="18">
        <v>914</v>
      </c>
      <c r="L152" s="18">
        <v>912</v>
      </c>
      <c r="M152" s="18">
        <v>907</v>
      </c>
      <c r="N152" s="18">
        <v>905</v>
      </c>
      <c r="O152" s="18">
        <v>0</v>
      </c>
      <c r="P152" s="18">
        <v>927</v>
      </c>
      <c r="Q152" s="18">
        <v>929</v>
      </c>
      <c r="R152" s="18">
        <v>929</v>
      </c>
      <c r="S152" s="18">
        <v>929</v>
      </c>
      <c r="T152" s="18">
        <v>912</v>
      </c>
      <c r="U152" s="18">
        <v>919</v>
      </c>
      <c r="V152" s="18">
        <v>912</v>
      </c>
      <c r="W152" s="18">
        <v>907</v>
      </c>
      <c r="X152" s="18">
        <v>915</v>
      </c>
      <c r="Y152" s="18">
        <v>857</v>
      </c>
      <c r="Z152" s="18">
        <v>739</v>
      </c>
      <c r="AA152" s="18">
        <v>842</v>
      </c>
      <c r="AB152" s="18">
        <v>494</v>
      </c>
      <c r="AC152" s="18">
        <v>444</v>
      </c>
      <c r="AD152" s="18">
        <v>473</v>
      </c>
      <c r="AE152" s="18">
        <v>468</v>
      </c>
      <c r="AF152" s="19"/>
      <c r="AG152" s="22"/>
    </row>
    <row r="153" spans="1:33" s="10" customFormat="1" ht="12" customHeight="1">
      <c r="A153" s="21" t="s">
        <v>44</v>
      </c>
      <c r="B153" s="17">
        <v>921</v>
      </c>
      <c r="C153" s="18">
        <v>919</v>
      </c>
      <c r="D153" s="18">
        <v>920</v>
      </c>
      <c r="E153" s="18">
        <v>920</v>
      </c>
      <c r="F153" s="18">
        <v>919</v>
      </c>
      <c r="G153" s="18">
        <v>917</v>
      </c>
      <c r="H153" s="18">
        <v>915</v>
      </c>
      <c r="I153" s="18">
        <v>917</v>
      </c>
      <c r="J153" s="18">
        <v>864</v>
      </c>
      <c r="K153" s="18">
        <v>912</v>
      </c>
      <c r="L153" s="18">
        <v>910</v>
      </c>
      <c r="M153" s="18">
        <v>907</v>
      </c>
      <c r="N153" s="18">
        <v>907</v>
      </c>
      <c r="O153" s="18">
        <v>0</v>
      </c>
      <c r="P153" s="18">
        <v>928</v>
      </c>
      <c r="Q153" s="18">
        <v>926</v>
      </c>
      <c r="R153" s="18">
        <v>926</v>
      </c>
      <c r="S153" s="18">
        <v>929</v>
      </c>
      <c r="T153" s="18">
        <v>912</v>
      </c>
      <c r="U153" s="18">
        <v>917</v>
      </c>
      <c r="V153" s="18">
        <v>909</v>
      </c>
      <c r="W153" s="18">
        <v>909</v>
      </c>
      <c r="X153" s="18">
        <v>914</v>
      </c>
      <c r="Y153" s="18">
        <v>852</v>
      </c>
      <c r="Z153" s="18">
        <v>737</v>
      </c>
      <c r="AA153" s="18">
        <v>862</v>
      </c>
      <c r="AB153" s="18">
        <v>526</v>
      </c>
      <c r="AC153" s="18">
        <v>418</v>
      </c>
      <c r="AD153" s="18">
        <v>466</v>
      </c>
      <c r="AE153" s="18">
        <v>502</v>
      </c>
      <c r="AF153" s="19"/>
      <c r="AG153" s="22"/>
    </row>
    <row r="154" spans="1:33" s="10" customFormat="1" ht="12" customHeight="1">
      <c r="A154" s="21" t="s">
        <v>45</v>
      </c>
      <c r="B154" s="17">
        <v>924</v>
      </c>
      <c r="C154" s="18">
        <v>919</v>
      </c>
      <c r="D154" s="18">
        <v>916</v>
      </c>
      <c r="E154" s="18">
        <v>919</v>
      </c>
      <c r="F154" s="18">
        <v>917</v>
      </c>
      <c r="G154" s="18">
        <v>917</v>
      </c>
      <c r="H154" s="18">
        <v>916</v>
      </c>
      <c r="I154" s="18">
        <v>917</v>
      </c>
      <c r="J154" s="18">
        <v>862</v>
      </c>
      <c r="K154" s="18">
        <v>915</v>
      </c>
      <c r="L154" s="18">
        <v>909</v>
      </c>
      <c r="M154" s="18">
        <v>910</v>
      </c>
      <c r="N154" s="18">
        <v>905</v>
      </c>
      <c r="O154" s="18">
        <v>0</v>
      </c>
      <c r="P154" s="18">
        <v>927</v>
      </c>
      <c r="Q154" s="18">
        <v>929</v>
      </c>
      <c r="R154" s="18">
        <v>929</v>
      </c>
      <c r="S154" s="18">
        <v>926</v>
      </c>
      <c r="T154" s="18">
        <v>888</v>
      </c>
      <c r="U154" s="18">
        <v>919</v>
      </c>
      <c r="V154" s="18">
        <v>912</v>
      </c>
      <c r="W154" s="18">
        <v>908</v>
      </c>
      <c r="X154" s="18">
        <v>914</v>
      </c>
      <c r="Y154" s="18">
        <v>840</v>
      </c>
      <c r="Z154" s="18">
        <v>727</v>
      </c>
      <c r="AA154" s="18">
        <v>881</v>
      </c>
      <c r="AB154" s="18">
        <v>547</v>
      </c>
      <c r="AC154" s="18">
        <v>420</v>
      </c>
      <c r="AD154" s="18">
        <v>487</v>
      </c>
      <c r="AE154" s="18">
        <v>521</v>
      </c>
      <c r="AF154" s="19"/>
      <c r="AG154" s="22"/>
    </row>
    <row r="155" spans="1:33" s="10" customFormat="1" ht="12" customHeight="1">
      <c r="A155" s="21" t="s">
        <v>46</v>
      </c>
      <c r="B155" s="17">
        <v>922</v>
      </c>
      <c r="C155" s="18">
        <v>920</v>
      </c>
      <c r="D155" s="18">
        <v>920</v>
      </c>
      <c r="E155" s="18">
        <v>919</v>
      </c>
      <c r="F155" s="18">
        <v>917</v>
      </c>
      <c r="G155" s="18">
        <v>916</v>
      </c>
      <c r="H155" s="18">
        <v>917</v>
      </c>
      <c r="I155" s="18">
        <v>917</v>
      </c>
      <c r="J155" s="18">
        <v>861</v>
      </c>
      <c r="K155" s="18">
        <v>912</v>
      </c>
      <c r="L155" s="18">
        <v>910</v>
      </c>
      <c r="M155" s="18">
        <v>907</v>
      </c>
      <c r="N155" s="18">
        <v>907</v>
      </c>
      <c r="O155" s="18">
        <v>0</v>
      </c>
      <c r="P155" s="18">
        <v>926</v>
      </c>
      <c r="Q155" s="18">
        <v>929</v>
      </c>
      <c r="R155" s="18">
        <v>929</v>
      </c>
      <c r="S155" s="18">
        <v>929</v>
      </c>
      <c r="T155" s="18">
        <v>886</v>
      </c>
      <c r="U155" s="18">
        <v>920</v>
      </c>
      <c r="V155" s="18">
        <v>912</v>
      </c>
      <c r="W155" s="18">
        <v>909</v>
      </c>
      <c r="X155" s="18">
        <v>912</v>
      </c>
      <c r="Y155" s="18">
        <v>843</v>
      </c>
      <c r="Z155" s="18">
        <v>715</v>
      </c>
      <c r="AA155" s="18">
        <v>893</v>
      </c>
      <c r="AB155" s="18">
        <v>561</v>
      </c>
      <c r="AC155" s="18">
        <v>418</v>
      </c>
      <c r="AD155" s="18">
        <v>511</v>
      </c>
      <c r="AE155" s="18">
        <v>724</v>
      </c>
      <c r="AF155" s="19"/>
      <c r="AG155" s="22"/>
    </row>
    <row r="156" spans="1:33" s="10" customFormat="1" ht="12" customHeight="1">
      <c r="A156" s="21" t="s">
        <v>47</v>
      </c>
      <c r="B156" s="23">
        <v>922</v>
      </c>
      <c r="C156" s="24">
        <v>919</v>
      </c>
      <c r="D156" s="24">
        <v>916</v>
      </c>
      <c r="E156" s="24">
        <v>919</v>
      </c>
      <c r="F156" s="24">
        <v>916</v>
      </c>
      <c r="G156" s="24">
        <v>917</v>
      </c>
      <c r="H156" s="24">
        <v>915</v>
      </c>
      <c r="I156" s="24">
        <v>914</v>
      </c>
      <c r="J156" s="24">
        <v>867</v>
      </c>
      <c r="K156" s="24">
        <v>914</v>
      </c>
      <c r="L156" s="24">
        <v>909</v>
      </c>
      <c r="M156" s="24">
        <v>907</v>
      </c>
      <c r="N156" s="24">
        <v>908</v>
      </c>
      <c r="O156" s="24">
        <v>0</v>
      </c>
      <c r="P156" s="24">
        <v>927</v>
      </c>
      <c r="Q156" s="24">
        <v>926</v>
      </c>
      <c r="R156" s="24">
        <v>926</v>
      </c>
      <c r="S156" s="24">
        <v>929</v>
      </c>
      <c r="T156" s="24">
        <v>886</v>
      </c>
      <c r="U156" s="24">
        <v>916</v>
      </c>
      <c r="V156" s="24">
        <v>912</v>
      </c>
      <c r="W156" s="24">
        <v>910</v>
      </c>
      <c r="X156" s="24">
        <v>912</v>
      </c>
      <c r="Y156" s="24">
        <v>842</v>
      </c>
      <c r="Z156" s="24">
        <v>720</v>
      </c>
      <c r="AA156" s="24">
        <v>897</v>
      </c>
      <c r="AB156" s="24">
        <v>564</v>
      </c>
      <c r="AC156" s="24">
        <v>417</v>
      </c>
      <c r="AD156" s="24">
        <v>506</v>
      </c>
      <c r="AE156" s="24">
        <v>768</v>
      </c>
      <c r="AF156" s="25"/>
      <c r="AG156" s="22"/>
    </row>
    <row r="157" spans="1:33" s="10" customFormat="1" ht="12" customHeight="1" thickBot="1">
      <c r="A157" s="26" t="s">
        <v>48</v>
      </c>
      <c r="B157" s="27">
        <v>924</v>
      </c>
      <c r="C157" s="28">
        <v>919</v>
      </c>
      <c r="D157" s="28">
        <v>917</v>
      </c>
      <c r="E157" s="28">
        <v>917</v>
      </c>
      <c r="F157" s="28">
        <v>917</v>
      </c>
      <c r="G157" s="28">
        <v>917</v>
      </c>
      <c r="H157" s="28">
        <v>916</v>
      </c>
      <c r="I157" s="28">
        <v>917</v>
      </c>
      <c r="J157" s="28">
        <v>864</v>
      </c>
      <c r="K157" s="28">
        <v>915</v>
      </c>
      <c r="L157" s="28">
        <v>912</v>
      </c>
      <c r="M157" s="28">
        <v>910</v>
      </c>
      <c r="N157" s="28">
        <v>904</v>
      </c>
      <c r="O157" s="28">
        <v>0</v>
      </c>
      <c r="P157" s="28">
        <v>926</v>
      </c>
      <c r="Q157" s="28">
        <v>929</v>
      </c>
      <c r="R157" s="28">
        <v>929</v>
      </c>
      <c r="S157" s="28">
        <v>929</v>
      </c>
      <c r="T157" s="28">
        <v>892</v>
      </c>
      <c r="U157" s="28">
        <v>920</v>
      </c>
      <c r="V157" s="28">
        <v>910</v>
      </c>
      <c r="W157" s="28">
        <v>907</v>
      </c>
      <c r="X157" s="28">
        <v>915</v>
      </c>
      <c r="Y157" s="28">
        <v>859</v>
      </c>
      <c r="Z157" s="28">
        <v>720</v>
      </c>
      <c r="AA157" s="28">
        <v>893</v>
      </c>
      <c r="AB157" s="28">
        <v>564</v>
      </c>
      <c r="AC157" s="28">
        <v>418</v>
      </c>
      <c r="AD157" s="28">
        <v>502</v>
      </c>
      <c r="AE157" s="28">
        <v>627</v>
      </c>
      <c r="AF157" s="29"/>
      <c r="AG157" s="30"/>
    </row>
    <row r="158" spans="1:33" s="10" customFormat="1" ht="12" customHeight="1" thickBot="1">
      <c r="A158" s="31" t="s">
        <v>49</v>
      </c>
      <c r="B158" s="32">
        <f>IF(SUM(B110:B157)=0,"",SUM(B110:B157))</f>
        <v>44278</v>
      </c>
      <c r="C158" s="33">
        <f t="shared" ref="C158:AE158" si="2">IF(SUM(C110:C157)=0,"",SUM(C110:C157))</f>
        <v>42050</v>
      </c>
      <c r="D158" s="33">
        <f t="shared" si="2"/>
        <v>44155</v>
      </c>
      <c r="E158" s="33">
        <f t="shared" si="2"/>
        <v>44081</v>
      </c>
      <c r="F158" s="33">
        <f t="shared" si="2"/>
        <v>44047</v>
      </c>
      <c r="G158" s="33">
        <f t="shared" si="2"/>
        <v>44009</v>
      </c>
      <c r="H158" s="33">
        <f t="shared" si="2"/>
        <v>43982</v>
      </c>
      <c r="I158" s="33">
        <f t="shared" si="2"/>
        <v>43971</v>
      </c>
      <c r="J158" s="33">
        <f t="shared" si="2"/>
        <v>39221</v>
      </c>
      <c r="K158" s="33">
        <f t="shared" si="2"/>
        <v>43632</v>
      </c>
      <c r="L158" s="33">
        <f t="shared" si="2"/>
        <v>43792</v>
      </c>
      <c r="M158" s="33">
        <f t="shared" si="2"/>
        <v>43611</v>
      </c>
      <c r="N158" s="33">
        <f t="shared" si="2"/>
        <v>43509</v>
      </c>
      <c r="O158" s="33">
        <f t="shared" si="2"/>
        <v>32523</v>
      </c>
      <c r="P158" s="33">
        <f t="shared" si="2"/>
        <v>23731</v>
      </c>
      <c r="Q158" s="33">
        <f t="shared" si="2"/>
        <v>44525</v>
      </c>
      <c r="R158" s="33">
        <f t="shared" si="2"/>
        <v>44544</v>
      </c>
      <c r="S158" s="33">
        <f t="shared" si="2"/>
        <v>44568</v>
      </c>
      <c r="T158" s="33">
        <f t="shared" si="2"/>
        <v>41073</v>
      </c>
      <c r="U158" s="33">
        <f t="shared" si="2"/>
        <v>40940</v>
      </c>
      <c r="V158" s="33">
        <f t="shared" si="2"/>
        <v>38054</v>
      </c>
      <c r="W158" s="33">
        <f t="shared" si="2"/>
        <v>40800</v>
      </c>
      <c r="X158" s="33">
        <f t="shared" si="2"/>
        <v>40241</v>
      </c>
      <c r="Y158" s="33">
        <f t="shared" si="2"/>
        <v>37826</v>
      </c>
      <c r="Z158" s="33">
        <f t="shared" si="2"/>
        <v>35460</v>
      </c>
      <c r="AA158" s="33">
        <f t="shared" si="2"/>
        <v>31709</v>
      </c>
      <c r="AB158" s="33">
        <f t="shared" si="2"/>
        <v>25310</v>
      </c>
      <c r="AC158" s="33">
        <f t="shared" si="2"/>
        <v>20211</v>
      </c>
      <c r="AD158" s="33">
        <f t="shared" si="2"/>
        <v>19999</v>
      </c>
      <c r="AE158" s="33">
        <f t="shared" si="2"/>
        <v>19181</v>
      </c>
      <c r="AF158" s="34" t="str">
        <f>IF(SUM(AF110:AF157)=0,"",SUM(AF110:AF157))</f>
        <v/>
      </c>
      <c r="AG158" s="35"/>
    </row>
    <row r="161" spans="1:47" ht="16.5" customHeight="1" thickBot="1">
      <c r="A161" s="4"/>
      <c r="B161" s="42" t="s">
        <v>153</v>
      </c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>
      <c r="A162" s="5" t="s">
        <v>132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>
      <c r="A163" s="11" t="s">
        <v>1</v>
      </c>
      <c r="B163" s="12">
        <v>509</v>
      </c>
      <c r="C163" s="13">
        <v>895</v>
      </c>
      <c r="D163" s="13">
        <v>900</v>
      </c>
      <c r="E163" s="13">
        <v>612</v>
      </c>
      <c r="F163" s="13">
        <v>902</v>
      </c>
      <c r="G163" s="13">
        <v>728</v>
      </c>
      <c r="H163" s="13">
        <v>367</v>
      </c>
      <c r="I163" s="13">
        <v>379</v>
      </c>
      <c r="J163" s="13">
        <v>293</v>
      </c>
      <c r="K163" s="13">
        <v>177</v>
      </c>
      <c r="L163" s="13">
        <v>900</v>
      </c>
      <c r="M163" s="13">
        <v>903</v>
      </c>
      <c r="N163" s="13">
        <v>905</v>
      </c>
      <c r="O163" s="13">
        <v>905</v>
      </c>
      <c r="P163" s="13">
        <v>905</v>
      </c>
      <c r="Q163" s="13">
        <v>903</v>
      </c>
      <c r="R163" s="13">
        <v>907</v>
      </c>
      <c r="S163" s="13">
        <v>905</v>
      </c>
      <c r="T163" s="13">
        <v>907</v>
      </c>
      <c r="U163" s="13">
        <v>914</v>
      </c>
      <c r="V163" s="13">
        <v>910</v>
      </c>
      <c r="W163" s="13">
        <v>910</v>
      </c>
      <c r="X163" s="13">
        <v>905</v>
      </c>
      <c r="Y163" s="13">
        <v>908</v>
      </c>
      <c r="Z163" s="13">
        <v>920</v>
      </c>
      <c r="AA163" s="13">
        <v>895</v>
      </c>
      <c r="AB163" s="13">
        <v>890</v>
      </c>
      <c r="AC163" s="13">
        <v>884</v>
      </c>
      <c r="AD163" s="13">
        <v>840</v>
      </c>
      <c r="AE163" s="13">
        <v>879</v>
      </c>
      <c r="AF163" s="14">
        <v>609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>
      <c r="A164" s="11" t="s">
        <v>2</v>
      </c>
      <c r="B164" s="17">
        <v>492</v>
      </c>
      <c r="C164" s="18">
        <v>898</v>
      </c>
      <c r="D164" s="18">
        <v>900</v>
      </c>
      <c r="E164" s="18">
        <v>898</v>
      </c>
      <c r="F164" s="18">
        <v>902</v>
      </c>
      <c r="G164" s="18">
        <v>727</v>
      </c>
      <c r="H164" s="18">
        <v>391</v>
      </c>
      <c r="I164" s="18">
        <v>377</v>
      </c>
      <c r="J164" s="18">
        <v>305</v>
      </c>
      <c r="K164" s="18">
        <v>178</v>
      </c>
      <c r="L164" s="18">
        <v>900</v>
      </c>
      <c r="M164" s="18">
        <v>902</v>
      </c>
      <c r="N164" s="18">
        <v>904</v>
      </c>
      <c r="O164" s="18">
        <v>907</v>
      </c>
      <c r="P164" s="18">
        <v>904</v>
      </c>
      <c r="Q164" s="18">
        <v>902</v>
      </c>
      <c r="R164" s="18">
        <v>909</v>
      </c>
      <c r="S164" s="18">
        <v>904</v>
      </c>
      <c r="T164" s="18">
        <v>905</v>
      </c>
      <c r="U164" s="18">
        <v>915</v>
      </c>
      <c r="V164" s="18">
        <v>905</v>
      </c>
      <c r="W164" s="18">
        <v>910</v>
      </c>
      <c r="X164" s="18">
        <v>907</v>
      </c>
      <c r="Y164" s="18">
        <v>907</v>
      </c>
      <c r="Z164" s="18">
        <v>919</v>
      </c>
      <c r="AA164" s="18">
        <v>893</v>
      </c>
      <c r="AB164" s="18">
        <v>896</v>
      </c>
      <c r="AC164" s="18">
        <v>892</v>
      </c>
      <c r="AD164" s="18">
        <v>866</v>
      </c>
      <c r="AE164" s="18">
        <v>876</v>
      </c>
      <c r="AF164" s="19">
        <v>610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>
      <c r="A165" s="21" t="s">
        <v>3</v>
      </c>
      <c r="B165" s="17">
        <v>480</v>
      </c>
      <c r="C165" s="18">
        <v>898</v>
      </c>
      <c r="D165" s="18">
        <v>900</v>
      </c>
      <c r="E165" s="18">
        <v>902</v>
      </c>
      <c r="F165" s="18">
        <v>903</v>
      </c>
      <c r="G165" s="18">
        <v>722</v>
      </c>
      <c r="H165" s="18">
        <v>418</v>
      </c>
      <c r="I165" s="18">
        <v>367</v>
      </c>
      <c r="J165" s="18">
        <v>300</v>
      </c>
      <c r="K165" s="18">
        <v>175</v>
      </c>
      <c r="L165" s="18">
        <v>900</v>
      </c>
      <c r="M165" s="18">
        <v>905</v>
      </c>
      <c r="N165" s="18">
        <v>905</v>
      </c>
      <c r="O165" s="18">
        <v>905</v>
      </c>
      <c r="P165" s="18">
        <v>905</v>
      </c>
      <c r="Q165" s="18">
        <v>902</v>
      </c>
      <c r="R165" s="18">
        <v>908</v>
      </c>
      <c r="S165" s="18">
        <v>903</v>
      </c>
      <c r="T165" s="18">
        <v>904</v>
      </c>
      <c r="U165" s="18">
        <v>914</v>
      </c>
      <c r="V165" s="18">
        <v>909</v>
      </c>
      <c r="W165" s="18">
        <v>909</v>
      </c>
      <c r="X165" s="18">
        <v>908</v>
      </c>
      <c r="Y165" s="18">
        <v>902</v>
      </c>
      <c r="Z165" s="18">
        <v>919</v>
      </c>
      <c r="AA165" s="18">
        <v>893</v>
      </c>
      <c r="AB165" s="18">
        <v>900</v>
      </c>
      <c r="AC165" s="18">
        <v>903</v>
      </c>
      <c r="AD165" s="18">
        <v>890</v>
      </c>
      <c r="AE165" s="18">
        <v>869</v>
      </c>
      <c r="AF165" s="19">
        <v>610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>
      <c r="A166" s="21" t="s">
        <v>4</v>
      </c>
      <c r="B166" s="17">
        <v>461</v>
      </c>
      <c r="C166" s="18">
        <v>895</v>
      </c>
      <c r="D166" s="18">
        <v>902</v>
      </c>
      <c r="E166" s="18">
        <v>903</v>
      </c>
      <c r="F166" s="18">
        <v>902</v>
      </c>
      <c r="G166" s="18">
        <v>718</v>
      </c>
      <c r="H166" s="18">
        <v>424</v>
      </c>
      <c r="I166" s="18">
        <v>345</v>
      </c>
      <c r="J166" s="18">
        <v>300</v>
      </c>
      <c r="K166" s="18">
        <v>175</v>
      </c>
      <c r="L166" s="18">
        <v>900</v>
      </c>
      <c r="M166" s="18">
        <v>902</v>
      </c>
      <c r="N166" s="18">
        <v>905</v>
      </c>
      <c r="O166" s="18">
        <v>907</v>
      </c>
      <c r="P166" s="18">
        <v>905</v>
      </c>
      <c r="Q166" s="18">
        <v>903</v>
      </c>
      <c r="R166" s="18">
        <v>909</v>
      </c>
      <c r="S166" s="18">
        <v>907</v>
      </c>
      <c r="T166" s="18">
        <v>905</v>
      </c>
      <c r="U166" s="18">
        <v>915</v>
      </c>
      <c r="V166" s="18">
        <v>908</v>
      </c>
      <c r="W166" s="18">
        <v>912</v>
      </c>
      <c r="X166" s="18">
        <v>907</v>
      </c>
      <c r="Y166" s="18">
        <v>898</v>
      </c>
      <c r="Z166" s="18">
        <v>919</v>
      </c>
      <c r="AA166" s="18">
        <v>897</v>
      </c>
      <c r="AB166" s="18">
        <v>900</v>
      </c>
      <c r="AC166" s="18">
        <v>897</v>
      </c>
      <c r="AD166" s="18">
        <v>900</v>
      </c>
      <c r="AE166" s="18">
        <v>871</v>
      </c>
      <c r="AF166" s="19">
        <v>609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>
      <c r="A167" s="21" t="s">
        <v>5</v>
      </c>
      <c r="B167" s="17">
        <v>446</v>
      </c>
      <c r="C167" s="18">
        <v>897</v>
      </c>
      <c r="D167" s="18">
        <v>903</v>
      </c>
      <c r="E167" s="18">
        <v>902</v>
      </c>
      <c r="F167" s="18">
        <v>903</v>
      </c>
      <c r="G167" s="18">
        <v>710</v>
      </c>
      <c r="H167" s="18">
        <v>428</v>
      </c>
      <c r="I167" s="18">
        <v>332</v>
      </c>
      <c r="J167" s="18">
        <v>298</v>
      </c>
      <c r="K167" s="18">
        <v>173</v>
      </c>
      <c r="L167" s="18">
        <v>903</v>
      </c>
      <c r="M167" s="18">
        <v>903</v>
      </c>
      <c r="N167" s="18">
        <v>905</v>
      </c>
      <c r="O167" s="18">
        <v>905</v>
      </c>
      <c r="P167" s="18">
        <v>905</v>
      </c>
      <c r="Q167" s="18">
        <v>905</v>
      </c>
      <c r="R167" s="18">
        <v>907</v>
      </c>
      <c r="S167" s="18">
        <v>902</v>
      </c>
      <c r="T167" s="18">
        <v>907</v>
      </c>
      <c r="U167" s="18">
        <v>916</v>
      </c>
      <c r="V167" s="18">
        <v>909</v>
      </c>
      <c r="W167" s="18">
        <v>910</v>
      </c>
      <c r="X167" s="18">
        <v>907</v>
      </c>
      <c r="Y167" s="18">
        <v>897</v>
      </c>
      <c r="Z167" s="18">
        <v>919</v>
      </c>
      <c r="AA167" s="18">
        <v>896</v>
      </c>
      <c r="AB167" s="18">
        <v>900</v>
      </c>
      <c r="AC167" s="18">
        <v>900</v>
      </c>
      <c r="AD167" s="18">
        <v>900</v>
      </c>
      <c r="AE167" s="18">
        <v>876</v>
      </c>
      <c r="AF167" s="19">
        <v>610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>
      <c r="A168" s="21" t="s">
        <v>6</v>
      </c>
      <c r="B168" s="17">
        <v>422</v>
      </c>
      <c r="C168" s="18">
        <v>898</v>
      </c>
      <c r="D168" s="18">
        <v>902</v>
      </c>
      <c r="E168" s="18">
        <v>903</v>
      </c>
      <c r="F168" s="18">
        <v>734</v>
      </c>
      <c r="G168" s="18">
        <v>699</v>
      </c>
      <c r="H168" s="18">
        <v>441</v>
      </c>
      <c r="I168" s="18">
        <v>324</v>
      </c>
      <c r="J168" s="18">
        <v>295</v>
      </c>
      <c r="K168" s="18">
        <v>173</v>
      </c>
      <c r="L168" s="18">
        <v>900</v>
      </c>
      <c r="M168" s="18">
        <v>902</v>
      </c>
      <c r="N168" s="18">
        <v>905</v>
      </c>
      <c r="O168" s="18">
        <v>905</v>
      </c>
      <c r="P168" s="18">
        <v>905</v>
      </c>
      <c r="Q168" s="18">
        <v>902</v>
      </c>
      <c r="R168" s="18">
        <v>910</v>
      </c>
      <c r="S168" s="18">
        <v>905</v>
      </c>
      <c r="T168" s="18">
        <v>905</v>
      </c>
      <c r="U168" s="18">
        <v>915</v>
      </c>
      <c r="V168" s="18">
        <v>910</v>
      </c>
      <c r="W168" s="18">
        <v>912</v>
      </c>
      <c r="X168" s="18">
        <v>907</v>
      </c>
      <c r="Y168" s="18">
        <v>888</v>
      </c>
      <c r="Z168" s="18">
        <v>920</v>
      </c>
      <c r="AA168" s="18">
        <v>892</v>
      </c>
      <c r="AB168" s="18">
        <v>902</v>
      </c>
      <c r="AC168" s="18">
        <v>881</v>
      </c>
      <c r="AD168" s="18">
        <v>903</v>
      </c>
      <c r="AE168" s="18">
        <v>881</v>
      </c>
      <c r="AF168" s="19">
        <v>597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>
      <c r="A169" s="21" t="s">
        <v>7</v>
      </c>
      <c r="B169" s="17">
        <v>418</v>
      </c>
      <c r="C169" s="18">
        <v>898</v>
      </c>
      <c r="D169" s="18">
        <v>905</v>
      </c>
      <c r="E169" s="18">
        <v>902</v>
      </c>
      <c r="F169" s="18">
        <v>547</v>
      </c>
      <c r="G169" s="18">
        <v>676</v>
      </c>
      <c r="H169" s="18">
        <v>487</v>
      </c>
      <c r="I169" s="18">
        <v>314</v>
      </c>
      <c r="J169" s="18">
        <v>300</v>
      </c>
      <c r="K169" s="18">
        <v>173</v>
      </c>
      <c r="L169" s="18">
        <v>900</v>
      </c>
      <c r="M169" s="18">
        <v>905</v>
      </c>
      <c r="N169" s="18">
        <v>907</v>
      </c>
      <c r="O169" s="18">
        <v>907</v>
      </c>
      <c r="P169" s="18">
        <v>902</v>
      </c>
      <c r="Q169" s="18">
        <v>905</v>
      </c>
      <c r="R169" s="18">
        <v>907</v>
      </c>
      <c r="S169" s="18">
        <v>903</v>
      </c>
      <c r="T169" s="18">
        <v>905</v>
      </c>
      <c r="U169" s="18">
        <v>914</v>
      </c>
      <c r="V169" s="18">
        <v>909</v>
      </c>
      <c r="W169" s="18">
        <v>909</v>
      </c>
      <c r="X169" s="18">
        <v>905</v>
      </c>
      <c r="Y169" s="18">
        <v>886</v>
      </c>
      <c r="Z169" s="18">
        <v>888</v>
      </c>
      <c r="AA169" s="18">
        <v>896</v>
      </c>
      <c r="AB169" s="18">
        <v>900</v>
      </c>
      <c r="AC169" s="18">
        <v>881</v>
      </c>
      <c r="AD169" s="18">
        <v>902</v>
      </c>
      <c r="AE169" s="18">
        <v>873</v>
      </c>
      <c r="AF169" s="19">
        <v>586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>
      <c r="A170" s="21" t="s">
        <v>8</v>
      </c>
      <c r="B170" s="17">
        <v>408</v>
      </c>
      <c r="C170" s="18">
        <v>897</v>
      </c>
      <c r="D170" s="18">
        <v>902</v>
      </c>
      <c r="E170" s="18">
        <v>902</v>
      </c>
      <c r="F170" s="18">
        <v>543</v>
      </c>
      <c r="G170" s="18">
        <v>668</v>
      </c>
      <c r="H170" s="18">
        <v>476</v>
      </c>
      <c r="I170" s="18">
        <v>305</v>
      </c>
      <c r="J170" s="18">
        <v>302</v>
      </c>
      <c r="K170" s="18">
        <v>172</v>
      </c>
      <c r="L170" s="18">
        <v>897</v>
      </c>
      <c r="M170" s="18">
        <v>902</v>
      </c>
      <c r="N170" s="18">
        <v>905</v>
      </c>
      <c r="O170" s="18">
        <v>905</v>
      </c>
      <c r="P170" s="18">
        <v>905</v>
      </c>
      <c r="Q170" s="18">
        <v>902</v>
      </c>
      <c r="R170" s="18">
        <v>910</v>
      </c>
      <c r="S170" s="18">
        <v>904</v>
      </c>
      <c r="T170" s="18">
        <v>907</v>
      </c>
      <c r="U170" s="18">
        <v>915</v>
      </c>
      <c r="V170" s="18">
        <v>910</v>
      </c>
      <c r="W170" s="18">
        <v>910</v>
      </c>
      <c r="X170" s="18">
        <v>907</v>
      </c>
      <c r="Y170" s="18">
        <v>883</v>
      </c>
      <c r="Z170" s="18">
        <v>880</v>
      </c>
      <c r="AA170" s="18">
        <v>885</v>
      </c>
      <c r="AB170" s="18">
        <v>902</v>
      </c>
      <c r="AC170" s="18">
        <v>902</v>
      </c>
      <c r="AD170" s="18">
        <v>903</v>
      </c>
      <c r="AE170" s="18">
        <v>874</v>
      </c>
      <c r="AF170" s="19">
        <v>576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>
      <c r="A171" s="21" t="s">
        <v>9</v>
      </c>
      <c r="B171" s="17">
        <v>394</v>
      </c>
      <c r="C171" s="18">
        <v>895</v>
      </c>
      <c r="D171" s="18">
        <v>903</v>
      </c>
      <c r="E171" s="18">
        <v>905</v>
      </c>
      <c r="F171" s="18">
        <v>566</v>
      </c>
      <c r="G171" s="18">
        <v>645</v>
      </c>
      <c r="H171" s="18">
        <v>487</v>
      </c>
      <c r="I171" s="18">
        <v>314</v>
      </c>
      <c r="J171" s="18">
        <v>310</v>
      </c>
      <c r="K171" s="18">
        <v>231</v>
      </c>
      <c r="L171" s="18">
        <v>900</v>
      </c>
      <c r="M171" s="18">
        <v>905</v>
      </c>
      <c r="N171" s="18">
        <v>904</v>
      </c>
      <c r="O171" s="18">
        <v>904</v>
      </c>
      <c r="P171" s="18">
        <v>905</v>
      </c>
      <c r="Q171" s="18">
        <v>903</v>
      </c>
      <c r="R171" s="18">
        <v>907</v>
      </c>
      <c r="S171" s="18">
        <v>908</v>
      </c>
      <c r="T171" s="18">
        <v>905</v>
      </c>
      <c r="U171" s="18">
        <v>914</v>
      </c>
      <c r="V171" s="18">
        <v>910</v>
      </c>
      <c r="W171" s="18">
        <v>912</v>
      </c>
      <c r="X171" s="18">
        <v>905</v>
      </c>
      <c r="Y171" s="18">
        <v>881</v>
      </c>
      <c r="Z171" s="18">
        <v>886</v>
      </c>
      <c r="AA171" s="18">
        <v>891</v>
      </c>
      <c r="AB171" s="18">
        <v>900</v>
      </c>
      <c r="AC171" s="18">
        <v>905</v>
      </c>
      <c r="AD171" s="18">
        <v>902</v>
      </c>
      <c r="AE171" s="18">
        <v>873</v>
      </c>
      <c r="AF171" s="19">
        <v>562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>
      <c r="A172" s="21" t="s">
        <v>10</v>
      </c>
      <c r="B172" s="17">
        <v>386</v>
      </c>
      <c r="C172" s="18">
        <v>898</v>
      </c>
      <c r="D172" s="18">
        <v>902</v>
      </c>
      <c r="E172" s="18">
        <v>903</v>
      </c>
      <c r="F172" s="18">
        <v>578</v>
      </c>
      <c r="G172" s="18">
        <v>653</v>
      </c>
      <c r="H172" s="18">
        <v>487</v>
      </c>
      <c r="I172" s="18">
        <v>341</v>
      </c>
      <c r="J172" s="18">
        <v>307</v>
      </c>
      <c r="K172" s="18">
        <v>271</v>
      </c>
      <c r="L172" s="18">
        <v>900</v>
      </c>
      <c r="M172" s="18">
        <v>902</v>
      </c>
      <c r="N172" s="18">
        <v>905</v>
      </c>
      <c r="O172" s="18">
        <v>908</v>
      </c>
      <c r="P172" s="18">
        <v>904</v>
      </c>
      <c r="Q172" s="18">
        <v>904</v>
      </c>
      <c r="R172" s="18">
        <v>910</v>
      </c>
      <c r="S172" s="18">
        <v>904</v>
      </c>
      <c r="T172" s="18">
        <v>907</v>
      </c>
      <c r="U172" s="18">
        <v>914</v>
      </c>
      <c r="V172" s="18">
        <v>907</v>
      </c>
      <c r="W172" s="18">
        <v>910</v>
      </c>
      <c r="X172" s="18">
        <v>907</v>
      </c>
      <c r="Y172" s="18">
        <v>888</v>
      </c>
      <c r="Z172" s="18">
        <v>886</v>
      </c>
      <c r="AA172" s="18">
        <v>892</v>
      </c>
      <c r="AB172" s="18">
        <v>900</v>
      </c>
      <c r="AC172" s="18">
        <v>898</v>
      </c>
      <c r="AD172" s="18">
        <v>905</v>
      </c>
      <c r="AE172" s="18">
        <v>874</v>
      </c>
      <c r="AF172" s="19">
        <v>549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>
      <c r="A173" s="21" t="s">
        <v>11</v>
      </c>
      <c r="B173" s="17">
        <v>374</v>
      </c>
      <c r="C173" s="18">
        <v>898</v>
      </c>
      <c r="D173" s="18">
        <v>903</v>
      </c>
      <c r="E173" s="18">
        <v>902</v>
      </c>
      <c r="F173" s="18">
        <v>576</v>
      </c>
      <c r="G173" s="18">
        <v>694</v>
      </c>
      <c r="H173" s="18">
        <v>490</v>
      </c>
      <c r="I173" s="18">
        <v>410</v>
      </c>
      <c r="J173" s="18">
        <v>310</v>
      </c>
      <c r="K173" s="18">
        <v>317</v>
      </c>
      <c r="L173" s="18">
        <v>900</v>
      </c>
      <c r="M173" s="18">
        <v>905</v>
      </c>
      <c r="N173" s="18">
        <v>905</v>
      </c>
      <c r="O173" s="18">
        <v>904</v>
      </c>
      <c r="P173" s="18">
        <v>905</v>
      </c>
      <c r="Q173" s="18">
        <v>903</v>
      </c>
      <c r="R173" s="18">
        <v>907</v>
      </c>
      <c r="S173" s="18">
        <v>905</v>
      </c>
      <c r="T173" s="18">
        <v>905</v>
      </c>
      <c r="U173" s="18">
        <v>915</v>
      </c>
      <c r="V173" s="18">
        <v>909</v>
      </c>
      <c r="W173" s="18">
        <v>912</v>
      </c>
      <c r="X173" s="18">
        <v>907</v>
      </c>
      <c r="Y173" s="18">
        <v>898</v>
      </c>
      <c r="Z173" s="18">
        <v>888</v>
      </c>
      <c r="AA173" s="18">
        <v>886</v>
      </c>
      <c r="AB173" s="18">
        <v>900</v>
      </c>
      <c r="AC173" s="18">
        <v>902</v>
      </c>
      <c r="AD173" s="18">
        <v>905</v>
      </c>
      <c r="AE173" s="18">
        <v>876</v>
      </c>
      <c r="AF173" s="19">
        <v>538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>
      <c r="A174" s="21" t="s">
        <v>12</v>
      </c>
      <c r="B174" s="17">
        <v>363</v>
      </c>
      <c r="C174" s="18">
        <v>897</v>
      </c>
      <c r="D174" s="18">
        <v>902</v>
      </c>
      <c r="E174" s="18">
        <v>902</v>
      </c>
      <c r="F174" s="18">
        <v>708</v>
      </c>
      <c r="G174" s="18">
        <v>708</v>
      </c>
      <c r="H174" s="18">
        <v>489</v>
      </c>
      <c r="I174" s="18">
        <v>449</v>
      </c>
      <c r="J174" s="18">
        <v>309</v>
      </c>
      <c r="K174" s="18">
        <v>338</v>
      </c>
      <c r="L174" s="18">
        <v>898</v>
      </c>
      <c r="M174" s="18">
        <v>903</v>
      </c>
      <c r="N174" s="18">
        <v>905</v>
      </c>
      <c r="O174" s="18">
        <v>905</v>
      </c>
      <c r="P174" s="18">
        <v>905</v>
      </c>
      <c r="Q174" s="18">
        <v>905</v>
      </c>
      <c r="R174" s="18">
        <v>909</v>
      </c>
      <c r="S174" s="18">
        <v>903</v>
      </c>
      <c r="T174" s="18">
        <v>907</v>
      </c>
      <c r="U174" s="18">
        <v>914</v>
      </c>
      <c r="V174" s="18">
        <v>910</v>
      </c>
      <c r="W174" s="18">
        <v>909</v>
      </c>
      <c r="X174" s="18">
        <v>908</v>
      </c>
      <c r="Y174" s="18">
        <v>897</v>
      </c>
      <c r="Z174" s="18">
        <v>890</v>
      </c>
      <c r="AA174" s="18">
        <v>883</v>
      </c>
      <c r="AB174" s="18">
        <v>900</v>
      </c>
      <c r="AC174" s="18">
        <v>895</v>
      </c>
      <c r="AD174" s="18">
        <v>902</v>
      </c>
      <c r="AE174" s="18">
        <v>874</v>
      </c>
      <c r="AF174" s="19">
        <v>513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>
      <c r="A175" s="21" t="s">
        <v>13</v>
      </c>
      <c r="B175" s="17">
        <v>365</v>
      </c>
      <c r="C175" s="18">
        <v>898</v>
      </c>
      <c r="D175" s="18">
        <v>902</v>
      </c>
      <c r="E175" s="18">
        <v>905</v>
      </c>
      <c r="F175" s="18">
        <v>903</v>
      </c>
      <c r="G175" s="18">
        <v>712</v>
      </c>
      <c r="H175" s="18">
        <v>468</v>
      </c>
      <c r="I175" s="18">
        <v>466</v>
      </c>
      <c r="J175" s="18">
        <v>317</v>
      </c>
      <c r="K175" s="18">
        <v>379</v>
      </c>
      <c r="L175" s="18">
        <v>900</v>
      </c>
      <c r="M175" s="18">
        <v>902</v>
      </c>
      <c r="N175" s="18">
        <v>907</v>
      </c>
      <c r="O175" s="18">
        <v>907</v>
      </c>
      <c r="P175" s="18">
        <v>905</v>
      </c>
      <c r="Q175" s="18">
        <v>902</v>
      </c>
      <c r="R175" s="18">
        <v>908</v>
      </c>
      <c r="S175" s="18">
        <v>904</v>
      </c>
      <c r="T175" s="18">
        <v>905</v>
      </c>
      <c r="U175" s="18">
        <v>912</v>
      </c>
      <c r="V175" s="18">
        <v>910</v>
      </c>
      <c r="W175" s="18">
        <v>912</v>
      </c>
      <c r="X175" s="18">
        <v>907</v>
      </c>
      <c r="Y175" s="18">
        <v>895</v>
      </c>
      <c r="Z175" s="18">
        <v>890</v>
      </c>
      <c r="AA175" s="18">
        <v>881</v>
      </c>
      <c r="AB175" s="18">
        <v>900</v>
      </c>
      <c r="AC175" s="18">
        <v>905</v>
      </c>
      <c r="AD175" s="18">
        <v>902</v>
      </c>
      <c r="AE175" s="18">
        <v>871</v>
      </c>
      <c r="AF175" s="19">
        <v>536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>
      <c r="A176" s="21" t="s">
        <v>14</v>
      </c>
      <c r="B176" s="17">
        <v>384</v>
      </c>
      <c r="C176" s="18">
        <v>897</v>
      </c>
      <c r="D176" s="18">
        <v>903</v>
      </c>
      <c r="E176" s="18">
        <v>903</v>
      </c>
      <c r="F176" s="18">
        <v>905</v>
      </c>
      <c r="G176" s="18">
        <v>742</v>
      </c>
      <c r="H176" s="18">
        <v>444</v>
      </c>
      <c r="I176" s="18">
        <v>482</v>
      </c>
      <c r="J176" s="18">
        <v>314</v>
      </c>
      <c r="K176" s="18">
        <v>394</v>
      </c>
      <c r="L176" s="18">
        <v>900</v>
      </c>
      <c r="M176" s="18">
        <v>905</v>
      </c>
      <c r="N176" s="18">
        <v>905</v>
      </c>
      <c r="O176" s="18">
        <v>905</v>
      </c>
      <c r="P176" s="18">
        <v>905</v>
      </c>
      <c r="Q176" s="18">
        <v>905</v>
      </c>
      <c r="R176" s="18">
        <v>907</v>
      </c>
      <c r="S176" s="18">
        <v>903</v>
      </c>
      <c r="T176" s="18">
        <v>902</v>
      </c>
      <c r="U176" s="18">
        <v>912</v>
      </c>
      <c r="V176" s="18">
        <v>912</v>
      </c>
      <c r="W176" s="18">
        <v>912</v>
      </c>
      <c r="X176" s="18">
        <v>907</v>
      </c>
      <c r="Y176" s="18">
        <v>896</v>
      </c>
      <c r="Z176" s="18">
        <v>891</v>
      </c>
      <c r="AA176" s="18">
        <v>881</v>
      </c>
      <c r="AB176" s="18">
        <v>900</v>
      </c>
      <c r="AC176" s="18">
        <v>900</v>
      </c>
      <c r="AD176" s="18">
        <v>903</v>
      </c>
      <c r="AE176" s="18">
        <v>881</v>
      </c>
      <c r="AF176" s="19">
        <v>566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>
      <c r="A177" s="21" t="s">
        <v>15</v>
      </c>
      <c r="B177" s="17">
        <v>386</v>
      </c>
      <c r="C177" s="18">
        <v>898</v>
      </c>
      <c r="D177" s="18">
        <v>902</v>
      </c>
      <c r="E177" s="18">
        <v>904</v>
      </c>
      <c r="F177" s="18">
        <v>904</v>
      </c>
      <c r="G177" s="18">
        <v>773</v>
      </c>
      <c r="H177" s="18">
        <v>451</v>
      </c>
      <c r="I177" s="18">
        <v>485</v>
      </c>
      <c r="J177" s="18">
        <v>243</v>
      </c>
      <c r="K177" s="18">
        <v>396</v>
      </c>
      <c r="L177" s="18">
        <v>900</v>
      </c>
      <c r="M177" s="18">
        <v>902</v>
      </c>
      <c r="N177" s="18">
        <v>905</v>
      </c>
      <c r="O177" s="18">
        <v>907</v>
      </c>
      <c r="P177" s="18">
        <v>904</v>
      </c>
      <c r="Q177" s="18">
        <v>902</v>
      </c>
      <c r="R177" s="18">
        <v>905</v>
      </c>
      <c r="S177" s="18">
        <v>902</v>
      </c>
      <c r="T177" s="18">
        <v>908</v>
      </c>
      <c r="U177" s="18">
        <v>910</v>
      </c>
      <c r="V177" s="18">
        <v>909</v>
      </c>
      <c r="W177" s="18">
        <v>910</v>
      </c>
      <c r="X177" s="18">
        <v>907</v>
      </c>
      <c r="Y177" s="18">
        <v>897</v>
      </c>
      <c r="Z177" s="18">
        <v>890</v>
      </c>
      <c r="AA177" s="18">
        <v>883</v>
      </c>
      <c r="AB177" s="18">
        <v>898</v>
      </c>
      <c r="AC177" s="18">
        <v>903</v>
      </c>
      <c r="AD177" s="18">
        <v>905</v>
      </c>
      <c r="AE177" s="18">
        <v>883</v>
      </c>
      <c r="AF177" s="19">
        <v>629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>
      <c r="A178" s="21" t="s">
        <v>16</v>
      </c>
      <c r="B178" s="17">
        <v>401</v>
      </c>
      <c r="C178" s="18">
        <v>898</v>
      </c>
      <c r="D178" s="18">
        <v>905</v>
      </c>
      <c r="E178" s="18">
        <v>903</v>
      </c>
      <c r="F178" s="18">
        <v>905</v>
      </c>
      <c r="G178" s="18">
        <v>782</v>
      </c>
      <c r="H178" s="18">
        <v>488</v>
      </c>
      <c r="I178" s="18">
        <v>511</v>
      </c>
      <c r="J178" s="18">
        <v>213</v>
      </c>
      <c r="K178" s="18">
        <v>425</v>
      </c>
      <c r="L178" s="18">
        <v>900</v>
      </c>
      <c r="M178" s="18">
        <v>905</v>
      </c>
      <c r="N178" s="18">
        <v>907</v>
      </c>
      <c r="O178" s="18">
        <v>908</v>
      </c>
      <c r="P178" s="18">
        <v>905</v>
      </c>
      <c r="Q178" s="18">
        <v>905</v>
      </c>
      <c r="R178" s="18">
        <v>907</v>
      </c>
      <c r="S178" s="18">
        <v>903</v>
      </c>
      <c r="T178" s="18">
        <v>904</v>
      </c>
      <c r="U178" s="18">
        <v>909</v>
      </c>
      <c r="V178" s="18">
        <v>910</v>
      </c>
      <c r="W178" s="18">
        <v>912</v>
      </c>
      <c r="X178" s="18">
        <v>907</v>
      </c>
      <c r="Y178" s="18">
        <v>907</v>
      </c>
      <c r="Z178" s="18">
        <v>891</v>
      </c>
      <c r="AA178" s="18">
        <v>895</v>
      </c>
      <c r="AB178" s="18">
        <v>900</v>
      </c>
      <c r="AC178" s="18">
        <v>900</v>
      </c>
      <c r="AD178" s="18">
        <v>902</v>
      </c>
      <c r="AE178" s="18">
        <v>885</v>
      </c>
      <c r="AF178" s="19">
        <v>674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>
      <c r="A179" s="21" t="s">
        <v>17</v>
      </c>
      <c r="B179" s="17">
        <v>422</v>
      </c>
      <c r="C179" s="18">
        <v>897</v>
      </c>
      <c r="D179" s="18">
        <v>902</v>
      </c>
      <c r="E179" s="18">
        <v>905</v>
      </c>
      <c r="F179" s="18">
        <v>905</v>
      </c>
      <c r="G179" s="18">
        <v>785</v>
      </c>
      <c r="H179" s="18">
        <v>499</v>
      </c>
      <c r="I179" s="18">
        <v>538</v>
      </c>
      <c r="J179" s="18">
        <v>207</v>
      </c>
      <c r="K179" s="18">
        <v>444</v>
      </c>
      <c r="L179" s="18">
        <v>900</v>
      </c>
      <c r="M179" s="18">
        <v>902</v>
      </c>
      <c r="N179" s="18">
        <v>905</v>
      </c>
      <c r="O179" s="18">
        <v>904</v>
      </c>
      <c r="P179" s="18">
        <v>905</v>
      </c>
      <c r="Q179" s="18">
        <v>905</v>
      </c>
      <c r="R179" s="18">
        <v>905</v>
      </c>
      <c r="S179" s="18">
        <v>904</v>
      </c>
      <c r="T179" s="18">
        <v>905</v>
      </c>
      <c r="U179" s="18">
        <v>910</v>
      </c>
      <c r="V179" s="18">
        <v>909</v>
      </c>
      <c r="W179" s="18">
        <v>909</v>
      </c>
      <c r="X179" s="18">
        <v>908</v>
      </c>
      <c r="Y179" s="18">
        <v>908</v>
      </c>
      <c r="Z179" s="18">
        <v>892</v>
      </c>
      <c r="AA179" s="18">
        <v>895</v>
      </c>
      <c r="AB179" s="18">
        <v>900</v>
      </c>
      <c r="AC179" s="18">
        <v>902</v>
      </c>
      <c r="AD179" s="18">
        <v>902</v>
      </c>
      <c r="AE179" s="18">
        <v>867</v>
      </c>
      <c r="AF179" s="19">
        <v>703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>
      <c r="A180" s="21" t="s">
        <v>18</v>
      </c>
      <c r="B180" s="17">
        <v>437</v>
      </c>
      <c r="C180" s="18">
        <v>898</v>
      </c>
      <c r="D180" s="18">
        <v>903</v>
      </c>
      <c r="E180" s="18">
        <v>902</v>
      </c>
      <c r="F180" s="18">
        <v>902</v>
      </c>
      <c r="G180" s="18">
        <v>749</v>
      </c>
      <c r="H180" s="18">
        <v>499</v>
      </c>
      <c r="I180" s="18">
        <v>549</v>
      </c>
      <c r="J180" s="18">
        <v>218</v>
      </c>
      <c r="K180" s="18">
        <v>463</v>
      </c>
      <c r="L180" s="18">
        <v>900</v>
      </c>
      <c r="M180" s="18">
        <v>905</v>
      </c>
      <c r="N180" s="18">
        <v>904</v>
      </c>
      <c r="O180" s="18">
        <v>908</v>
      </c>
      <c r="P180" s="18">
        <v>905</v>
      </c>
      <c r="Q180" s="18">
        <v>905</v>
      </c>
      <c r="R180" s="18">
        <v>904</v>
      </c>
      <c r="S180" s="18">
        <v>903</v>
      </c>
      <c r="T180" s="18">
        <v>905</v>
      </c>
      <c r="U180" s="18">
        <v>910</v>
      </c>
      <c r="V180" s="18">
        <v>910</v>
      </c>
      <c r="W180" s="18">
        <v>912</v>
      </c>
      <c r="X180" s="18">
        <v>907</v>
      </c>
      <c r="Y180" s="18">
        <v>909</v>
      </c>
      <c r="Z180" s="18">
        <v>891</v>
      </c>
      <c r="AA180" s="18">
        <v>893</v>
      </c>
      <c r="AB180" s="18">
        <v>900</v>
      </c>
      <c r="AC180" s="18">
        <v>900</v>
      </c>
      <c r="AD180" s="18">
        <v>905</v>
      </c>
      <c r="AE180" s="18">
        <v>866</v>
      </c>
      <c r="AF180" s="19">
        <v>749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>
      <c r="A181" s="21" t="s">
        <v>19</v>
      </c>
      <c r="B181" s="17">
        <v>490</v>
      </c>
      <c r="C181" s="18">
        <v>900</v>
      </c>
      <c r="D181" s="18">
        <v>902</v>
      </c>
      <c r="E181" s="18">
        <v>905</v>
      </c>
      <c r="F181" s="18">
        <v>903</v>
      </c>
      <c r="G181" s="18">
        <v>725</v>
      </c>
      <c r="H181" s="18">
        <v>511</v>
      </c>
      <c r="I181" s="18">
        <v>540</v>
      </c>
      <c r="J181" s="18">
        <v>223</v>
      </c>
      <c r="K181" s="18">
        <v>444</v>
      </c>
      <c r="L181" s="18">
        <v>900</v>
      </c>
      <c r="M181" s="18">
        <v>903</v>
      </c>
      <c r="N181" s="18">
        <v>908</v>
      </c>
      <c r="O181" s="18">
        <v>904</v>
      </c>
      <c r="P181" s="18">
        <v>905</v>
      </c>
      <c r="Q181" s="18">
        <v>907</v>
      </c>
      <c r="R181" s="18">
        <v>908</v>
      </c>
      <c r="S181" s="18">
        <v>905</v>
      </c>
      <c r="T181" s="18">
        <v>905</v>
      </c>
      <c r="U181" s="18">
        <v>909</v>
      </c>
      <c r="V181" s="18">
        <v>910</v>
      </c>
      <c r="W181" s="18">
        <v>912</v>
      </c>
      <c r="X181" s="18">
        <v>907</v>
      </c>
      <c r="Y181" s="18">
        <v>910</v>
      </c>
      <c r="Z181" s="18">
        <v>893</v>
      </c>
      <c r="AA181" s="18">
        <v>895</v>
      </c>
      <c r="AB181" s="18">
        <v>900</v>
      </c>
      <c r="AC181" s="18">
        <v>876</v>
      </c>
      <c r="AD181" s="18">
        <v>903</v>
      </c>
      <c r="AE181" s="18">
        <v>867</v>
      </c>
      <c r="AF181" s="19">
        <v>823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>
      <c r="A182" s="21" t="s">
        <v>20</v>
      </c>
      <c r="B182" s="17">
        <v>566</v>
      </c>
      <c r="C182" s="18">
        <v>897</v>
      </c>
      <c r="D182" s="18">
        <v>905</v>
      </c>
      <c r="E182" s="18">
        <v>902</v>
      </c>
      <c r="F182" s="18">
        <v>895</v>
      </c>
      <c r="G182" s="18">
        <v>717</v>
      </c>
      <c r="H182" s="18">
        <v>478</v>
      </c>
      <c r="I182" s="18">
        <v>456</v>
      </c>
      <c r="J182" s="18">
        <v>221</v>
      </c>
      <c r="K182" s="18">
        <v>442</v>
      </c>
      <c r="L182" s="18">
        <v>900</v>
      </c>
      <c r="M182" s="18">
        <v>904</v>
      </c>
      <c r="N182" s="18">
        <v>907</v>
      </c>
      <c r="O182" s="18">
        <v>908</v>
      </c>
      <c r="P182" s="18">
        <v>907</v>
      </c>
      <c r="Q182" s="18">
        <v>909</v>
      </c>
      <c r="R182" s="18">
        <v>902</v>
      </c>
      <c r="S182" s="18">
        <v>902</v>
      </c>
      <c r="T182" s="18">
        <v>902</v>
      </c>
      <c r="U182" s="18">
        <v>910</v>
      </c>
      <c r="V182" s="18">
        <v>909</v>
      </c>
      <c r="W182" s="18">
        <v>912</v>
      </c>
      <c r="X182" s="18">
        <v>907</v>
      </c>
      <c r="Y182" s="18">
        <v>909</v>
      </c>
      <c r="Z182" s="18">
        <v>892</v>
      </c>
      <c r="AA182" s="18">
        <v>893</v>
      </c>
      <c r="AB182" s="18">
        <v>900</v>
      </c>
      <c r="AC182" s="18">
        <v>840</v>
      </c>
      <c r="AD182" s="18">
        <v>902</v>
      </c>
      <c r="AE182" s="18">
        <v>873</v>
      </c>
      <c r="AF182" s="19">
        <v>879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>
      <c r="A183" s="21" t="s">
        <v>21</v>
      </c>
      <c r="B183" s="17">
        <v>701</v>
      </c>
      <c r="C183" s="18">
        <v>900</v>
      </c>
      <c r="D183" s="18">
        <v>902</v>
      </c>
      <c r="E183" s="18">
        <v>905</v>
      </c>
      <c r="F183" s="18">
        <v>888</v>
      </c>
      <c r="G183" s="18">
        <v>713</v>
      </c>
      <c r="H183" s="18">
        <v>451</v>
      </c>
      <c r="I183" s="18">
        <v>368</v>
      </c>
      <c r="J183" s="18">
        <v>223</v>
      </c>
      <c r="K183" s="18">
        <v>364</v>
      </c>
      <c r="L183" s="18">
        <v>900</v>
      </c>
      <c r="M183" s="18">
        <v>905</v>
      </c>
      <c r="N183" s="18">
        <v>905</v>
      </c>
      <c r="O183" s="18">
        <v>907</v>
      </c>
      <c r="P183" s="18">
        <v>905</v>
      </c>
      <c r="Q183" s="18">
        <v>908</v>
      </c>
      <c r="R183" s="18">
        <v>905</v>
      </c>
      <c r="S183" s="18">
        <v>905</v>
      </c>
      <c r="T183" s="18">
        <v>905</v>
      </c>
      <c r="U183" s="18">
        <v>907</v>
      </c>
      <c r="V183" s="18">
        <v>910</v>
      </c>
      <c r="W183" s="18">
        <v>912</v>
      </c>
      <c r="X183" s="18">
        <v>907</v>
      </c>
      <c r="Y183" s="18">
        <v>910</v>
      </c>
      <c r="Z183" s="18">
        <v>893</v>
      </c>
      <c r="AA183" s="18">
        <v>898</v>
      </c>
      <c r="AB183" s="18">
        <v>900</v>
      </c>
      <c r="AC183" s="18">
        <v>840</v>
      </c>
      <c r="AD183" s="18">
        <v>902</v>
      </c>
      <c r="AE183" s="18">
        <v>900</v>
      </c>
      <c r="AF183" s="19">
        <v>902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>
      <c r="A184" s="21" t="s">
        <v>22</v>
      </c>
      <c r="B184" s="17">
        <v>799</v>
      </c>
      <c r="C184" s="18">
        <v>898</v>
      </c>
      <c r="D184" s="18">
        <v>905</v>
      </c>
      <c r="E184" s="18">
        <v>902</v>
      </c>
      <c r="F184" s="18">
        <v>902</v>
      </c>
      <c r="G184" s="18">
        <v>715</v>
      </c>
      <c r="H184" s="18">
        <v>451</v>
      </c>
      <c r="I184" s="18">
        <v>369</v>
      </c>
      <c r="J184" s="18">
        <v>224</v>
      </c>
      <c r="K184" s="18">
        <v>384</v>
      </c>
      <c r="L184" s="18">
        <v>898</v>
      </c>
      <c r="M184" s="18">
        <v>903</v>
      </c>
      <c r="N184" s="18">
        <v>904</v>
      </c>
      <c r="O184" s="18">
        <v>905</v>
      </c>
      <c r="P184" s="18">
        <v>904</v>
      </c>
      <c r="Q184" s="18">
        <v>907</v>
      </c>
      <c r="R184" s="18">
        <v>902</v>
      </c>
      <c r="S184" s="18">
        <v>902</v>
      </c>
      <c r="T184" s="18">
        <v>907</v>
      </c>
      <c r="U184" s="18">
        <v>910</v>
      </c>
      <c r="V184" s="18">
        <v>912</v>
      </c>
      <c r="W184" s="18">
        <v>912</v>
      </c>
      <c r="X184" s="18">
        <v>908</v>
      </c>
      <c r="Y184" s="18">
        <v>912</v>
      </c>
      <c r="Z184" s="18">
        <v>895</v>
      </c>
      <c r="AA184" s="18">
        <v>890</v>
      </c>
      <c r="AB184" s="18">
        <v>900</v>
      </c>
      <c r="AC184" s="18">
        <v>838</v>
      </c>
      <c r="AD184" s="18">
        <v>903</v>
      </c>
      <c r="AE184" s="18">
        <v>903</v>
      </c>
      <c r="AF184" s="19">
        <v>903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>
      <c r="A185" s="21" t="s">
        <v>23</v>
      </c>
      <c r="B185" s="17">
        <v>794</v>
      </c>
      <c r="C185" s="18">
        <v>898</v>
      </c>
      <c r="D185" s="18">
        <v>900</v>
      </c>
      <c r="E185" s="18">
        <v>905</v>
      </c>
      <c r="F185" s="18">
        <v>900</v>
      </c>
      <c r="G185" s="18">
        <v>675</v>
      </c>
      <c r="H185" s="18">
        <v>449</v>
      </c>
      <c r="I185" s="18">
        <v>363</v>
      </c>
      <c r="J185" s="18">
        <v>220</v>
      </c>
      <c r="K185" s="18">
        <v>416</v>
      </c>
      <c r="L185" s="18">
        <v>902</v>
      </c>
      <c r="M185" s="18">
        <v>904</v>
      </c>
      <c r="N185" s="18">
        <v>908</v>
      </c>
      <c r="O185" s="18">
        <v>705</v>
      </c>
      <c r="P185" s="18">
        <v>903</v>
      </c>
      <c r="Q185" s="18">
        <v>909</v>
      </c>
      <c r="R185" s="18">
        <v>903</v>
      </c>
      <c r="S185" s="18">
        <v>903</v>
      </c>
      <c r="T185" s="18">
        <v>905</v>
      </c>
      <c r="U185" s="18">
        <v>909</v>
      </c>
      <c r="V185" s="18">
        <v>905</v>
      </c>
      <c r="W185" s="18">
        <v>912</v>
      </c>
      <c r="X185" s="18">
        <v>751</v>
      </c>
      <c r="Y185" s="18">
        <v>905</v>
      </c>
      <c r="Z185" s="18">
        <v>893</v>
      </c>
      <c r="AA185" s="18">
        <v>864</v>
      </c>
      <c r="AB185" s="18">
        <v>878</v>
      </c>
      <c r="AC185" s="18">
        <v>732</v>
      </c>
      <c r="AD185" s="18">
        <v>871</v>
      </c>
      <c r="AE185" s="18">
        <v>890</v>
      </c>
      <c r="AF185" s="19">
        <v>890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>
      <c r="A186" s="21" t="s">
        <v>24</v>
      </c>
      <c r="B186" s="17">
        <v>497</v>
      </c>
      <c r="C186" s="18">
        <v>828</v>
      </c>
      <c r="D186" s="18">
        <v>756</v>
      </c>
      <c r="E186" s="18">
        <v>869</v>
      </c>
      <c r="F186" s="18">
        <v>716</v>
      </c>
      <c r="G186" s="18">
        <v>590</v>
      </c>
      <c r="H186" s="18">
        <v>434</v>
      </c>
      <c r="I186" s="18">
        <v>360</v>
      </c>
      <c r="J186" s="18">
        <v>214</v>
      </c>
      <c r="K186" s="18">
        <v>364</v>
      </c>
      <c r="L186" s="18">
        <v>902</v>
      </c>
      <c r="M186" s="18">
        <v>903</v>
      </c>
      <c r="N186" s="18">
        <v>907</v>
      </c>
      <c r="O186" s="18">
        <v>612</v>
      </c>
      <c r="P186" s="18">
        <v>902</v>
      </c>
      <c r="Q186" s="18">
        <v>908</v>
      </c>
      <c r="R186" s="18">
        <v>907</v>
      </c>
      <c r="S186" s="18">
        <v>902</v>
      </c>
      <c r="T186" s="18">
        <v>902</v>
      </c>
      <c r="U186" s="18">
        <v>905</v>
      </c>
      <c r="V186" s="18">
        <v>883</v>
      </c>
      <c r="W186" s="18">
        <v>896</v>
      </c>
      <c r="X186" s="18">
        <v>758</v>
      </c>
      <c r="Y186" s="18">
        <v>794</v>
      </c>
      <c r="Z186" s="18">
        <v>895</v>
      </c>
      <c r="AA186" s="18">
        <v>696</v>
      </c>
      <c r="AB186" s="18">
        <v>660</v>
      </c>
      <c r="AC186" s="18">
        <v>621</v>
      </c>
      <c r="AD186" s="18">
        <v>790</v>
      </c>
      <c r="AE186" s="18">
        <v>655</v>
      </c>
      <c r="AF186" s="19">
        <v>677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>
      <c r="A187" s="11" t="s">
        <v>25</v>
      </c>
      <c r="B187" s="12">
        <v>437</v>
      </c>
      <c r="C187" s="13">
        <v>712</v>
      </c>
      <c r="D187" s="13">
        <v>691</v>
      </c>
      <c r="E187" s="13">
        <v>770</v>
      </c>
      <c r="F187" s="13">
        <v>688</v>
      </c>
      <c r="G187" s="13">
        <v>571</v>
      </c>
      <c r="H187" s="13">
        <v>382</v>
      </c>
      <c r="I187" s="13">
        <v>345</v>
      </c>
      <c r="J187" s="13">
        <v>214</v>
      </c>
      <c r="K187" s="13">
        <v>288</v>
      </c>
      <c r="L187" s="13">
        <v>903</v>
      </c>
      <c r="M187" s="13">
        <v>905</v>
      </c>
      <c r="N187" s="13">
        <v>907</v>
      </c>
      <c r="O187" s="13">
        <v>564</v>
      </c>
      <c r="P187" s="13">
        <v>881</v>
      </c>
      <c r="Q187" s="13">
        <v>907</v>
      </c>
      <c r="R187" s="13">
        <v>902</v>
      </c>
      <c r="S187" s="13">
        <v>905</v>
      </c>
      <c r="T187" s="13">
        <v>905</v>
      </c>
      <c r="U187" s="13">
        <v>910</v>
      </c>
      <c r="V187" s="13">
        <v>717</v>
      </c>
      <c r="W187" s="13">
        <v>734</v>
      </c>
      <c r="X187" s="13">
        <v>730</v>
      </c>
      <c r="Y187" s="13">
        <v>771</v>
      </c>
      <c r="Z187" s="13">
        <v>891</v>
      </c>
      <c r="AA187" s="13">
        <v>675</v>
      </c>
      <c r="AB187" s="13">
        <v>648</v>
      </c>
      <c r="AC187" s="13">
        <v>607</v>
      </c>
      <c r="AD187" s="13">
        <v>595</v>
      </c>
      <c r="AE187" s="13">
        <v>624</v>
      </c>
      <c r="AF187" s="14">
        <v>648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>
      <c r="A188" s="11" t="s">
        <v>26</v>
      </c>
      <c r="B188" s="17">
        <v>384</v>
      </c>
      <c r="C188" s="18">
        <v>694</v>
      </c>
      <c r="D188" s="18">
        <v>670</v>
      </c>
      <c r="E188" s="18">
        <v>747</v>
      </c>
      <c r="F188" s="18">
        <v>668</v>
      </c>
      <c r="G188" s="18">
        <v>555</v>
      </c>
      <c r="H188" s="18">
        <v>386</v>
      </c>
      <c r="I188" s="18">
        <v>341</v>
      </c>
      <c r="J188" s="18">
        <v>211</v>
      </c>
      <c r="K188" s="18">
        <v>281</v>
      </c>
      <c r="L188" s="18">
        <v>902</v>
      </c>
      <c r="M188" s="18">
        <v>904</v>
      </c>
      <c r="N188" s="18">
        <v>905</v>
      </c>
      <c r="O188" s="18">
        <v>543</v>
      </c>
      <c r="P188" s="18">
        <v>835</v>
      </c>
      <c r="Q188" s="18">
        <v>907</v>
      </c>
      <c r="R188" s="18">
        <v>903</v>
      </c>
      <c r="S188" s="18">
        <v>905</v>
      </c>
      <c r="T188" s="18">
        <v>907</v>
      </c>
      <c r="U188" s="18">
        <v>904</v>
      </c>
      <c r="V188" s="18">
        <v>701</v>
      </c>
      <c r="W188" s="18">
        <v>720</v>
      </c>
      <c r="X188" s="18">
        <v>720</v>
      </c>
      <c r="Y188" s="18">
        <v>751</v>
      </c>
      <c r="Z188" s="18">
        <v>854</v>
      </c>
      <c r="AA188" s="18">
        <v>657</v>
      </c>
      <c r="AB188" s="18">
        <v>634</v>
      </c>
      <c r="AC188" s="18">
        <v>593</v>
      </c>
      <c r="AD188" s="18">
        <v>578</v>
      </c>
      <c r="AE188" s="18">
        <v>610</v>
      </c>
      <c r="AF188" s="19">
        <v>619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>
      <c r="A189" s="21" t="s">
        <v>27</v>
      </c>
      <c r="B189" s="17">
        <v>0</v>
      </c>
      <c r="C189" s="18">
        <v>646</v>
      </c>
      <c r="D189" s="18">
        <v>662</v>
      </c>
      <c r="E189" s="18">
        <v>717</v>
      </c>
      <c r="F189" s="18">
        <v>657</v>
      </c>
      <c r="G189" s="18">
        <v>535</v>
      </c>
      <c r="H189" s="18">
        <v>368</v>
      </c>
      <c r="I189" s="18">
        <v>343</v>
      </c>
      <c r="J189" s="18">
        <v>201</v>
      </c>
      <c r="K189" s="18">
        <v>271</v>
      </c>
      <c r="L189" s="18">
        <v>903</v>
      </c>
      <c r="M189" s="18">
        <v>903</v>
      </c>
      <c r="N189" s="18">
        <v>907</v>
      </c>
      <c r="O189" s="18">
        <v>520</v>
      </c>
      <c r="P189" s="18">
        <v>843</v>
      </c>
      <c r="Q189" s="18">
        <v>907</v>
      </c>
      <c r="R189" s="18">
        <v>902</v>
      </c>
      <c r="S189" s="18">
        <v>900</v>
      </c>
      <c r="T189" s="18">
        <v>908</v>
      </c>
      <c r="U189" s="18">
        <v>908</v>
      </c>
      <c r="V189" s="18">
        <v>687</v>
      </c>
      <c r="W189" s="18">
        <v>701</v>
      </c>
      <c r="X189" s="18">
        <v>701</v>
      </c>
      <c r="Y189" s="18">
        <v>722</v>
      </c>
      <c r="Z189" s="18">
        <v>838</v>
      </c>
      <c r="AA189" s="18">
        <v>655</v>
      </c>
      <c r="AB189" s="18">
        <v>624</v>
      </c>
      <c r="AC189" s="18">
        <v>576</v>
      </c>
      <c r="AD189" s="18">
        <v>564</v>
      </c>
      <c r="AE189" s="18">
        <v>593</v>
      </c>
      <c r="AF189" s="19">
        <v>571</v>
      </c>
      <c r="AG189" s="9"/>
      <c r="AR189" s="15"/>
      <c r="AS189" s="20"/>
    </row>
    <row r="190" spans="1:45" s="10" customFormat="1" ht="12" customHeight="1">
      <c r="A190" s="21" t="s">
        <v>28</v>
      </c>
      <c r="B190" s="17">
        <v>0</v>
      </c>
      <c r="C190" s="18">
        <v>631</v>
      </c>
      <c r="D190" s="18">
        <v>636</v>
      </c>
      <c r="E190" s="18">
        <v>641</v>
      </c>
      <c r="F190" s="18">
        <v>634</v>
      </c>
      <c r="G190" s="18">
        <v>530</v>
      </c>
      <c r="H190" s="18">
        <v>367</v>
      </c>
      <c r="I190" s="18">
        <v>327</v>
      </c>
      <c r="J190" s="18">
        <v>190</v>
      </c>
      <c r="K190" s="18">
        <v>260</v>
      </c>
      <c r="L190" s="18">
        <v>902</v>
      </c>
      <c r="M190" s="18">
        <v>905</v>
      </c>
      <c r="N190" s="18">
        <v>905</v>
      </c>
      <c r="O190" s="18">
        <v>504</v>
      </c>
      <c r="P190" s="18">
        <v>844</v>
      </c>
      <c r="Q190" s="18">
        <v>910</v>
      </c>
      <c r="R190" s="18">
        <v>902</v>
      </c>
      <c r="S190" s="18">
        <v>900</v>
      </c>
      <c r="T190" s="18">
        <v>902</v>
      </c>
      <c r="U190" s="18">
        <v>904</v>
      </c>
      <c r="V190" s="18">
        <v>669</v>
      </c>
      <c r="W190" s="18">
        <v>691</v>
      </c>
      <c r="X190" s="18">
        <v>691</v>
      </c>
      <c r="Y190" s="18">
        <v>706</v>
      </c>
      <c r="Z190" s="18">
        <v>840</v>
      </c>
      <c r="AA190" s="18">
        <v>627</v>
      </c>
      <c r="AB190" s="18">
        <v>643</v>
      </c>
      <c r="AC190" s="18">
        <v>564</v>
      </c>
      <c r="AD190" s="18">
        <v>550</v>
      </c>
      <c r="AE190" s="18">
        <v>633</v>
      </c>
      <c r="AF190" s="19">
        <v>521</v>
      </c>
      <c r="AG190" s="9"/>
      <c r="AR190" s="15"/>
      <c r="AS190" s="20"/>
    </row>
    <row r="191" spans="1:45" s="10" customFormat="1" ht="12" customHeight="1">
      <c r="A191" s="21" t="s">
        <v>29</v>
      </c>
      <c r="B191" s="17">
        <v>0</v>
      </c>
      <c r="C191" s="18">
        <v>619</v>
      </c>
      <c r="D191" s="18">
        <v>634</v>
      </c>
      <c r="E191" s="18">
        <v>612</v>
      </c>
      <c r="F191" s="18">
        <v>633</v>
      </c>
      <c r="G191" s="18">
        <v>509</v>
      </c>
      <c r="H191" s="18">
        <v>362</v>
      </c>
      <c r="I191" s="18">
        <v>319</v>
      </c>
      <c r="J191" s="18">
        <v>173</v>
      </c>
      <c r="K191" s="18">
        <v>261</v>
      </c>
      <c r="L191" s="18">
        <v>902</v>
      </c>
      <c r="M191" s="18">
        <v>904</v>
      </c>
      <c r="N191" s="18">
        <v>907</v>
      </c>
      <c r="O191" s="18">
        <v>497</v>
      </c>
      <c r="P191" s="18">
        <v>860</v>
      </c>
      <c r="Q191" s="18">
        <v>907</v>
      </c>
      <c r="R191" s="18">
        <v>903</v>
      </c>
      <c r="S191" s="18">
        <v>904</v>
      </c>
      <c r="T191" s="18">
        <v>907</v>
      </c>
      <c r="U191" s="18">
        <v>908</v>
      </c>
      <c r="V191" s="18">
        <v>665</v>
      </c>
      <c r="W191" s="18">
        <v>674</v>
      </c>
      <c r="X191" s="18">
        <v>669</v>
      </c>
      <c r="Y191" s="18">
        <v>684</v>
      </c>
      <c r="Z191" s="18">
        <v>840</v>
      </c>
      <c r="AA191" s="18">
        <v>626</v>
      </c>
      <c r="AB191" s="18">
        <v>807</v>
      </c>
      <c r="AC191" s="18">
        <v>555</v>
      </c>
      <c r="AD191" s="18">
        <v>600</v>
      </c>
      <c r="AE191" s="18">
        <v>641</v>
      </c>
      <c r="AF191" s="19">
        <v>516</v>
      </c>
    </row>
    <row r="192" spans="1:45" s="10" customFormat="1" ht="12" customHeight="1">
      <c r="A192" s="21" t="s">
        <v>30</v>
      </c>
      <c r="B192" s="17">
        <v>0</v>
      </c>
      <c r="C192" s="18">
        <v>600</v>
      </c>
      <c r="D192" s="18">
        <v>622</v>
      </c>
      <c r="E192" s="18">
        <v>583</v>
      </c>
      <c r="F192" s="18">
        <v>648</v>
      </c>
      <c r="G192" s="18">
        <v>492</v>
      </c>
      <c r="H192" s="18">
        <v>343</v>
      </c>
      <c r="I192" s="18">
        <v>319</v>
      </c>
      <c r="J192" s="18">
        <v>161</v>
      </c>
      <c r="K192" s="18">
        <v>171</v>
      </c>
      <c r="L192" s="18">
        <v>905</v>
      </c>
      <c r="M192" s="18">
        <v>905</v>
      </c>
      <c r="N192" s="18">
        <v>905</v>
      </c>
      <c r="O192" s="18">
        <v>487</v>
      </c>
      <c r="P192" s="18">
        <v>878</v>
      </c>
      <c r="Q192" s="18">
        <v>910</v>
      </c>
      <c r="R192" s="18">
        <v>902</v>
      </c>
      <c r="S192" s="18">
        <v>900</v>
      </c>
      <c r="T192" s="18">
        <v>907</v>
      </c>
      <c r="U192" s="18">
        <v>904</v>
      </c>
      <c r="V192" s="18">
        <v>646</v>
      </c>
      <c r="W192" s="18">
        <v>718</v>
      </c>
      <c r="X192" s="18">
        <v>701</v>
      </c>
      <c r="Y192" s="18">
        <v>665</v>
      </c>
      <c r="Z192" s="18">
        <v>837</v>
      </c>
      <c r="AA192" s="18">
        <v>615</v>
      </c>
      <c r="AB192" s="18">
        <v>808</v>
      </c>
      <c r="AC192" s="18">
        <v>540</v>
      </c>
      <c r="AD192" s="18">
        <v>621</v>
      </c>
      <c r="AE192" s="18">
        <v>650</v>
      </c>
      <c r="AF192" s="19">
        <v>475</v>
      </c>
    </row>
    <row r="193" spans="1:33" s="10" customFormat="1" ht="12" customHeight="1">
      <c r="A193" s="21" t="s">
        <v>31</v>
      </c>
      <c r="B193" s="17">
        <v>550</v>
      </c>
      <c r="C193" s="18">
        <v>593</v>
      </c>
      <c r="D193" s="18">
        <v>626</v>
      </c>
      <c r="E193" s="18">
        <v>560</v>
      </c>
      <c r="F193" s="18">
        <v>646</v>
      </c>
      <c r="G193" s="18">
        <v>470</v>
      </c>
      <c r="H193" s="18">
        <v>339</v>
      </c>
      <c r="I193" s="18">
        <v>305</v>
      </c>
      <c r="J193" s="18">
        <v>153</v>
      </c>
      <c r="K193" s="18">
        <v>0</v>
      </c>
      <c r="L193" s="18">
        <v>903</v>
      </c>
      <c r="M193" s="18">
        <v>903</v>
      </c>
      <c r="N193" s="18">
        <v>909</v>
      </c>
      <c r="O193" s="18">
        <v>521</v>
      </c>
      <c r="P193" s="18">
        <v>900</v>
      </c>
      <c r="Q193" s="18">
        <v>907</v>
      </c>
      <c r="R193" s="18">
        <v>903</v>
      </c>
      <c r="S193" s="18">
        <v>903</v>
      </c>
      <c r="T193" s="18">
        <v>905</v>
      </c>
      <c r="U193" s="18">
        <v>908</v>
      </c>
      <c r="V193" s="18">
        <v>645</v>
      </c>
      <c r="W193" s="18">
        <v>758</v>
      </c>
      <c r="X193" s="18">
        <v>725</v>
      </c>
      <c r="Y193" s="18">
        <v>427</v>
      </c>
      <c r="Z193" s="18">
        <v>840</v>
      </c>
      <c r="AA193" s="18">
        <v>609</v>
      </c>
      <c r="AB193" s="18">
        <v>814</v>
      </c>
      <c r="AC193" s="18">
        <v>540</v>
      </c>
      <c r="AD193" s="18">
        <v>641</v>
      </c>
      <c r="AE193" s="18">
        <v>644</v>
      </c>
      <c r="AF193" s="19">
        <v>463</v>
      </c>
    </row>
    <row r="194" spans="1:33" s="10" customFormat="1" ht="12" customHeight="1">
      <c r="A194" s="21" t="s">
        <v>32</v>
      </c>
      <c r="B194" s="17">
        <v>600</v>
      </c>
      <c r="C194" s="18">
        <v>641</v>
      </c>
      <c r="D194" s="18">
        <v>643</v>
      </c>
      <c r="E194" s="18">
        <v>537</v>
      </c>
      <c r="F194" s="18">
        <v>662</v>
      </c>
      <c r="G194" s="18">
        <v>461</v>
      </c>
      <c r="H194" s="18">
        <v>326</v>
      </c>
      <c r="I194" s="18">
        <v>293</v>
      </c>
      <c r="J194" s="18">
        <v>149</v>
      </c>
      <c r="K194" s="18">
        <v>182</v>
      </c>
      <c r="L194" s="18">
        <v>902</v>
      </c>
      <c r="M194" s="18">
        <v>904</v>
      </c>
      <c r="N194" s="18">
        <v>905</v>
      </c>
      <c r="O194" s="18">
        <v>555</v>
      </c>
      <c r="P194" s="18">
        <v>898</v>
      </c>
      <c r="Q194" s="18">
        <v>909</v>
      </c>
      <c r="R194" s="18">
        <v>904</v>
      </c>
      <c r="S194" s="18">
        <v>902</v>
      </c>
      <c r="T194" s="18">
        <v>905</v>
      </c>
      <c r="U194" s="18">
        <v>907</v>
      </c>
      <c r="V194" s="18">
        <v>742</v>
      </c>
      <c r="W194" s="18">
        <v>768</v>
      </c>
      <c r="X194" s="18">
        <v>732</v>
      </c>
      <c r="Y194" s="18">
        <v>7</v>
      </c>
      <c r="Z194" s="18">
        <v>857</v>
      </c>
      <c r="AA194" s="18">
        <v>643</v>
      </c>
      <c r="AB194" s="18">
        <v>864</v>
      </c>
      <c r="AC194" s="18">
        <v>549</v>
      </c>
      <c r="AD194" s="18">
        <v>665</v>
      </c>
      <c r="AE194" s="18">
        <v>667</v>
      </c>
      <c r="AF194" s="19">
        <v>454</v>
      </c>
    </row>
    <row r="195" spans="1:33" s="10" customFormat="1" ht="12" customHeight="1">
      <c r="A195" s="21" t="s">
        <v>33</v>
      </c>
      <c r="B195" s="17">
        <v>727</v>
      </c>
      <c r="C195" s="18">
        <v>739</v>
      </c>
      <c r="D195" s="18">
        <v>713</v>
      </c>
      <c r="E195" s="18">
        <v>523</v>
      </c>
      <c r="F195" s="18">
        <v>672</v>
      </c>
      <c r="G195" s="18">
        <v>451</v>
      </c>
      <c r="H195" s="18">
        <v>327</v>
      </c>
      <c r="I195" s="18">
        <v>240</v>
      </c>
      <c r="J195" s="18">
        <v>151</v>
      </c>
      <c r="K195" s="18">
        <v>389</v>
      </c>
      <c r="L195" s="18">
        <v>902</v>
      </c>
      <c r="M195" s="18">
        <v>905</v>
      </c>
      <c r="N195" s="18">
        <v>907</v>
      </c>
      <c r="O195" s="18">
        <v>705</v>
      </c>
      <c r="P195" s="18">
        <v>900</v>
      </c>
      <c r="Q195" s="18">
        <v>910</v>
      </c>
      <c r="R195" s="18">
        <v>903</v>
      </c>
      <c r="S195" s="18">
        <v>903</v>
      </c>
      <c r="T195" s="18">
        <v>905</v>
      </c>
      <c r="U195" s="18">
        <v>905</v>
      </c>
      <c r="V195" s="18">
        <v>744</v>
      </c>
      <c r="W195" s="18">
        <v>778</v>
      </c>
      <c r="X195" s="18">
        <v>749</v>
      </c>
      <c r="Y195" s="18">
        <v>847</v>
      </c>
      <c r="Z195" s="18">
        <v>855</v>
      </c>
      <c r="AA195" s="18">
        <v>672</v>
      </c>
      <c r="AB195" s="18">
        <v>902</v>
      </c>
      <c r="AC195" s="18">
        <v>569</v>
      </c>
      <c r="AD195" s="18">
        <v>684</v>
      </c>
      <c r="AE195" s="18">
        <v>672</v>
      </c>
      <c r="AF195" s="19">
        <v>437</v>
      </c>
    </row>
    <row r="196" spans="1:33" s="10" customFormat="1" ht="12" customHeight="1">
      <c r="A196" s="21" t="s">
        <v>34</v>
      </c>
      <c r="B196" s="17">
        <v>756</v>
      </c>
      <c r="C196" s="18">
        <v>825</v>
      </c>
      <c r="D196" s="18">
        <v>727</v>
      </c>
      <c r="E196" s="18">
        <v>509</v>
      </c>
      <c r="F196" s="18">
        <v>677</v>
      </c>
      <c r="G196" s="18">
        <v>444</v>
      </c>
      <c r="H196" s="18">
        <v>314</v>
      </c>
      <c r="I196" s="18">
        <v>216</v>
      </c>
      <c r="J196" s="18">
        <v>149</v>
      </c>
      <c r="K196" s="18">
        <v>321</v>
      </c>
      <c r="L196" s="18">
        <v>905</v>
      </c>
      <c r="M196" s="18">
        <v>905</v>
      </c>
      <c r="N196" s="18">
        <v>908</v>
      </c>
      <c r="O196" s="18">
        <v>749</v>
      </c>
      <c r="P196" s="18">
        <v>900</v>
      </c>
      <c r="Q196" s="18">
        <v>907</v>
      </c>
      <c r="R196" s="18">
        <v>907</v>
      </c>
      <c r="S196" s="18">
        <v>904</v>
      </c>
      <c r="T196" s="18">
        <v>907</v>
      </c>
      <c r="U196" s="18">
        <v>907</v>
      </c>
      <c r="V196" s="18">
        <v>765</v>
      </c>
      <c r="W196" s="18">
        <v>804</v>
      </c>
      <c r="X196" s="18">
        <v>753</v>
      </c>
      <c r="Y196" s="18">
        <v>711</v>
      </c>
      <c r="Z196" s="18">
        <v>753</v>
      </c>
      <c r="AA196" s="18">
        <v>699</v>
      </c>
      <c r="AB196" s="18">
        <v>905</v>
      </c>
      <c r="AC196" s="18">
        <v>590</v>
      </c>
      <c r="AD196" s="18">
        <v>686</v>
      </c>
      <c r="AE196" s="18">
        <v>679</v>
      </c>
      <c r="AF196" s="19">
        <v>425</v>
      </c>
    </row>
    <row r="197" spans="1:33" s="10" customFormat="1" ht="12" customHeight="1">
      <c r="A197" s="21" t="s">
        <v>35</v>
      </c>
      <c r="B197" s="17">
        <v>780</v>
      </c>
      <c r="C197" s="18">
        <v>896</v>
      </c>
      <c r="D197" s="18">
        <v>742</v>
      </c>
      <c r="E197" s="18">
        <v>528</v>
      </c>
      <c r="F197" s="18">
        <v>677</v>
      </c>
      <c r="G197" s="18">
        <v>423</v>
      </c>
      <c r="H197" s="18">
        <v>305</v>
      </c>
      <c r="I197" s="18">
        <v>211</v>
      </c>
      <c r="J197" s="18">
        <v>146</v>
      </c>
      <c r="K197" s="18">
        <v>576</v>
      </c>
      <c r="L197" s="18">
        <v>903</v>
      </c>
      <c r="M197" s="18">
        <v>905</v>
      </c>
      <c r="N197" s="18">
        <v>907</v>
      </c>
      <c r="O197" s="18">
        <v>852</v>
      </c>
      <c r="P197" s="18">
        <v>902</v>
      </c>
      <c r="Q197" s="18">
        <v>910</v>
      </c>
      <c r="R197" s="18">
        <v>902</v>
      </c>
      <c r="S197" s="18">
        <v>905</v>
      </c>
      <c r="T197" s="18">
        <v>907</v>
      </c>
      <c r="U197" s="18">
        <v>907</v>
      </c>
      <c r="V197" s="18">
        <v>773</v>
      </c>
      <c r="W197" s="18">
        <v>802</v>
      </c>
      <c r="X197" s="18">
        <v>766</v>
      </c>
      <c r="Y197" s="18">
        <v>717</v>
      </c>
      <c r="Z197" s="18">
        <v>701</v>
      </c>
      <c r="AA197" s="18">
        <v>717</v>
      </c>
      <c r="AB197" s="18">
        <v>903</v>
      </c>
      <c r="AC197" s="18">
        <v>663</v>
      </c>
      <c r="AD197" s="18">
        <v>692</v>
      </c>
      <c r="AE197" s="18">
        <v>679</v>
      </c>
      <c r="AF197" s="19">
        <v>410</v>
      </c>
    </row>
    <row r="198" spans="1:33" s="10" customFormat="1" ht="12" customHeight="1">
      <c r="A198" s="21" t="s">
        <v>36</v>
      </c>
      <c r="B198" s="17">
        <v>770</v>
      </c>
      <c r="C198" s="18">
        <v>897</v>
      </c>
      <c r="D198" s="18">
        <v>741</v>
      </c>
      <c r="E198" s="18">
        <v>514</v>
      </c>
      <c r="F198" s="18">
        <v>674</v>
      </c>
      <c r="G198" s="18">
        <v>396</v>
      </c>
      <c r="H198" s="18">
        <v>300</v>
      </c>
      <c r="I198" s="18">
        <v>206</v>
      </c>
      <c r="J198" s="18">
        <v>137</v>
      </c>
      <c r="K198" s="18">
        <v>855</v>
      </c>
      <c r="L198" s="18">
        <v>902</v>
      </c>
      <c r="M198" s="18">
        <v>905</v>
      </c>
      <c r="N198" s="18">
        <v>905</v>
      </c>
      <c r="O198" s="18">
        <v>905</v>
      </c>
      <c r="P198" s="18">
        <v>900</v>
      </c>
      <c r="Q198" s="18">
        <v>909</v>
      </c>
      <c r="R198" s="18">
        <v>905</v>
      </c>
      <c r="S198" s="18">
        <v>903</v>
      </c>
      <c r="T198" s="18">
        <v>912</v>
      </c>
      <c r="U198" s="18">
        <v>907</v>
      </c>
      <c r="V198" s="18">
        <v>771</v>
      </c>
      <c r="W198" s="18">
        <v>801</v>
      </c>
      <c r="X198" s="18">
        <v>773</v>
      </c>
      <c r="Y198" s="18">
        <v>694</v>
      </c>
      <c r="Z198" s="18">
        <v>677</v>
      </c>
      <c r="AA198" s="18">
        <v>831</v>
      </c>
      <c r="AB198" s="18">
        <v>902</v>
      </c>
      <c r="AC198" s="18">
        <v>715</v>
      </c>
      <c r="AD198" s="18">
        <v>691</v>
      </c>
      <c r="AE198" s="18">
        <v>677</v>
      </c>
      <c r="AF198" s="19">
        <v>398</v>
      </c>
    </row>
    <row r="199" spans="1:33" s="10" customFormat="1" ht="12" customHeight="1">
      <c r="A199" s="21" t="s">
        <v>37</v>
      </c>
      <c r="B199" s="17">
        <v>775</v>
      </c>
      <c r="C199" s="18">
        <v>898</v>
      </c>
      <c r="D199" s="18">
        <v>740</v>
      </c>
      <c r="E199" s="18">
        <v>525</v>
      </c>
      <c r="F199" s="18">
        <v>670</v>
      </c>
      <c r="G199" s="18">
        <v>386</v>
      </c>
      <c r="H199" s="18">
        <v>309</v>
      </c>
      <c r="I199" s="18">
        <v>199</v>
      </c>
      <c r="J199" s="18">
        <v>130</v>
      </c>
      <c r="K199" s="18">
        <v>905</v>
      </c>
      <c r="L199" s="18">
        <v>902</v>
      </c>
      <c r="M199" s="18">
        <v>902</v>
      </c>
      <c r="N199" s="18">
        <v>907</v>
      </c>
      <c r="O199" s="18">
        <v>907</v>
      </c>
      <c r="P199" s="18">
        <v>902</v>
      </c>
      <c r="Q199" s="18">
        <v>908</v>
      </c>
      <c r="R199" s="18">
        <v>905</v>
      </c>
      <c r="S199" s="18">
        <v>904</v>
      </c>
      <c r="T199" s="18">
        <v>915</v>
      </c>
      <c r="U199" s="18">
        <v>907</v>
      </c>
      <c r="V199" s="18">
        <v>775</v>
      </c>
      <c r="W199" s="18">
        <v>802</v>
      </c>
      <c r="X199" s="18">
        <v>770</v>
      </c>
      <c r="Y199" s="18">
        <v>737</v>
      </c>
      <c r="Z199" s="18">
        <v>631</v>
      </c>
      <c r="AA199" s="18">
        <v>842</v>
      </c>
      <c r="AB199" s="18">
        <v>902</v>
      </c>
      <c r="AC199" s="18">
        <v>797</v>
      </c>
      <c r="AD199" s="18">
        <v>684</v>
      </c>
      <c r="AE199" s="18">
        <v>648</v>
      </c>
      <c r="AF199" s="19">
        <v>456</v>
      </c>
    </row>
    <row r="200" spans="1:33" s="10" customFormat="1" ht="12" customHeight="1">
      <c r="A200" s="21" t="s">
        <v>38</v>
      </c>
      <c r="B200" s="17">
        <v>785</v>
      </c>
      <c r="C200" s="18">
        <v>897</v>
      </c>
      <c r="D200" s="18">
        <v>741</v>
      </c>
      <c r="E200" s="18">
        <v>528</v>
      </c>
      <c r="F200" s="18">
        <v>667</v>
      </c>
      <c r="G200" s="18">
        <v>315</v>
      </c>
      <c r="H200" s="18">
        <v>315</v>
      </c>
      <c r="I200" s="18">
        <v>195</v>
      </c>
      <c r="J200" s="18">
        <v>132</v>
      </c>
      <c r="K200" s="18">
        <v>909</v>
      </c>
      <c r="L200" s="18">
        <v>903</v>
      </c>
      <c r="M200" s="18">
        <v>905</v>
      </c>
      <c r="N200" s="18">
        <v>907</v>
      </c>
      <c r="O200" s="18">
        <v>907</v>
      </c>
      <c r="P200" s="18">
        <v>903</v>
      </c>
      <c r="Q200" s="18">
        <v>909</v>
      </c>
      <c r="R200" s="18">
        <v>900</v>
      </c>
      <c r="S200" s="18">
        <v>903</v>
      </c>
      <c r="T200" s="18">
        <v>914</v>
      </c>
      <c r="U200" s="18">
        <v>908</v>
      </c>
      <c r="V200" s="18">
        <v>835</v>
      </c>
      <c r="W200" s="18">
        <v>845</v>
      </c>
      <c r="X200" s="18">
        <v>787</v>
      </c>
      <c r="Y200" s="18">
        <v>866</v>
      </c>
      <c r="Z200" s="18">
        <v>662</v>
      </c>
      <c r="AA200" s="18">
        <v>859</v>
      </c>
      <c r="AB200" s="18">
        <v>903</v>
      </c>
      <c r="AC200" s="18">
        <v>809</v>
      </c>
      <c r="AD200" s="18">
        <v>674</v>
      </c>
      <c r="AE200" s="18">
        <v>593</v>
      </c>
      <c r="AF200" s="19">
        <v>624</v>
      </c>
    </row>
    <row r="201" spans="1:33" s="10" customFormat="1" ht="12" customHeight="1">
      <c r="A201" s="21" t="s">
        <v>39</v>
      </c>
      <c r="B201" s="17">
        <v>871</v>
      </c>
      <c r="C201" s="18">
        <v>900</v>
      </c>
      <c r="D201" s="18">
        <v>521</v>
      </c>
      <c r="E201" s="18">
        <v>550</v>
      </c>
      <c r="F201" s="18">
        <v>706</v>
      </c>
      <c r="G201" s="18">
        <v>278</v>
      </c>
      <c r="H201" s="18">
        <v>324</v>
      </c>
      <c r="I201" s="18">
        <v>194</v>
      </c>
      <c r="J201" s="18">
        <v>129</v>
      </c>
      <c r="K201" s="18">
        <v>907</v>
      </c>
      <c r="L201" s="18">
        <v>902</v>
      </c>
      <c r="M201" s="18">
        <v>905</v>
      </c>
      <c r="N201" s="18">
        <v>907</v>
      </c>
      <c r="O201" s="18">
        <v>903</v>
      </c>
      <c r="P201" s="18">
        <v>902</v>
      </c>
      <c r="Q201" s="18">
        <v>910</v>
      </c>
      <c r="R201" s="18">
        <v>905</v>
      </c>
      <c r="S201" s="18">
        <v>907</v>
      </c>
      <c r="T201" s="18">
        <v>914</v>
      </c>
      <c r="U201" s="18">
        <v>904</v>
      </c>
      <c r="V201" s="18">
        <v>910</v>
      </c>
      <c r="W201" s="18">
        <v>904</v>
      </c>
      <c r="X201" s="18">
        <v>910</v>
      </c>
      <c r="Y201" s="18">
        <v>919</v>
      </c>
      <c r="Z201" s="18">
        <v>900</v>
      </c>
      <c r="AA201" s="18">
        <v>876</v>
      </c>
      <c r="AB201" s="18">
        <v>902</v>
      </c>
      <c r="AC201" s="18">
        <v>816</v>
      </c>
      <c r="AD201" s="18">
        <v>845</v>
      </c>
      <c r="AE201" s="18">
        <v>595</v>
      </c>
      <c r="AF201" s="19">
        <v>828</v>
      </c>
    </row>
    <row r="202" spans="1:33" s="10" customFormat="1" ht="12" customHeight="1">
      <c r="A202" s="21" t="s">
        <v>40</v>
      </c>
      <c r="B202" s="17">
        <v>888</v>
      </c>
      <c r="C202" s="18">
        <v>903</v>
      </c>
      <c r="D202" s="18">
        <v>581</v>
      </c>
      <c r="E202" s="18">
        <v>598</v>
      </c>
      <c r="F202" s="18">
        <v>722</v>
      </c>
      <c r="G202" s="18">
        <v>252</v>
      </c>
      <c r="H202" s="18">
        <v>348</v>
      </c>
      <c r="I202" s="18">
        <v>209</v>
      </c>
      <c r="J202" s="18">
        <v>147</v>
      </c>
      <c r="K202" s="18">
        <v>903</v>
      </c>
      <c r="L202" s="18">
        <v>903</v>
      </c>
      <c r="M202" s="18">
        <v>904</v>
      </c>
      <c r="N202" s="18">
        <v>905</v>
      </c>
      <c r="O202" s="18">
        <v>902</v>
      </c>
      <c r="P202" s="18">
        <v>900</v>
      </c>
      <c r="Q202" s="18">
        <v>909</v>
      </c>
      <c r="R202" s="18">
        <v>905</v>
      </c>
      <c r="S202" s="18">
        <v>905</v>
      </c>
      <c r="T202" s="18">
        <v>915</v>
      </c>
      <c r="U202" s="18">
        <v>910</v>
      </c>
      <c r="V202" s="18">
        <v>912</v>
      </c>
      <c r="W202" s="18">
        <v>905</v>
      </c>
      <c r="X202" s="18">
        <v>914</v>
      </c>
      <c r="Y202" s="18">
        <v>919</v>
      </c>
      <c r="Z202" s="18">
        <v>908</v>
      </c>
      <c r="AA202" s="18">
        <v>898</v>
      </c>
      <c r="AB202" s="18">
        <v>903</v>
      </c>
      <c r="AC202" s="18">
        <v>842</v>
      </c>
      <c r="AD202" s="18">
        <v>900</v>
      </c>
      <c r="AE202" s="18">
        <v>653</v>
      </c>
      <c r="AF202" s="19">
        <v>872</v>
      </c>
    </row>
    <row r="203" spans="1:33" s="10" customFormat="1" ht="12" customHeight="1">
      <c r="A203" s="21" t="s">
        <v>41</v>
      </c>
      <c r="B203" s="17">
        <v>893</v>
      </c>
      <c r="C203" s="18">
        <v>902</v>
      </c>
      <c r="D203" s="18">
        <v>564</v>
      </c>
      <c r="E203" s="18">
        <v>580</v>
      </c>
      <c r="F203" s="18">
        <v>732</v>
      </c>
      <c r="G203" s="18">
        <v>228</v>
      </c>
      <c r="H203" s="18">
        <v>381</v>
      </c>
      <c r="I203" s="18">
        <v>221</v>
      </c>
      <c r="J203" s="18">
        <v>156</v>
      </c>
      <c r="K203" s="18">
        <v>902</v>
      </c>
      <c r="L203" s="18">
        <v>902</v>
      </c>
      <c r="M203" s="18">
        <v>905</v>
      </c>
      <c r="N203" s="18">
        <v>907</v>
      </c>
      <c r="O203" s="18">
        <v>902</v>
      </c>
      <c r="P203" s="18">
        <v>903</v>
      </c>
      <c r="Q203" s="18">
        <v>908</v>
      </c>
      <c r="R203" s="18">
        <v>904</v>
      </c>
      <c r="S203" s="18">
        <v>905</v>
      </c>
      <c r="T203" s="18">
        <v>914</v>
      </c>
      <c r="U203" s="18">
        <v>907</v>
      </c>
      <c r="V203" s="18">
        <v>909</v>
      </c>
      <c r="W203" s="18">
        <v>907</v>
      </c>
      <c r="X203" s="18">
        <v>912</v>
      </c>
      <c r="Y203" s="18">
        <v>922</v>
      </c>
      <c r="Z203" s="18">
        <v>904</v>
      </c>
      <c r="AA203" s="18">
        <v>900</v>
      </c>
      <c r="AB203" s="18">
        <v>902</v>
      </c>
      <c r="AC203" s="18">
        <v>862</v>
      </c>
      <c r="AD203" s="18">
        <v>900</v>
      </c>
      <c r="AE203" s="18">
        <v>667</v>
      </c>
      <c r="AF203" s="19">
        <v>895</v>
      </c>
    </row>
    <row r="204" spans="1:33" s="10" customFormat="1" ht="12" customHeight="1">
      <c r="A204" s="21" t="s">
        <v>42</v>
      </c>
      <c r="B204" s="17">
        <v>893</v>
      </c>
      <c r="C204" s="18">
        <v>900</v>
      </c>
      <c r="D204" s="18">
        <v>571</v>
      </c>
      <c r="E204" s="18">
        <v>574</v>
      </c>
      <c r="F204" s="18">
        <v>737</v>
      </c>
      <c r="G204" s="18">
        <v>211</v>
      </c>
      <c r="H204" s="18">
        <v>404</v>
      </c>
      <c r="I204" s="18">
        <v>233</v>
      </c>
      <c r="J204" s="18">
        <v>168</v>
      </c>
      <c r="K204" s="18">
        <v>900</v>
      </c>
      <c r="L204" s="18">
        <v>902</v>
      </c>
      <c r="M204" s="18">
        <v>905</v>
      </c>
      <c r="N204" s="18">
        <v>905</v>
      </c>
      <c r="O204" s="18">
        <v>900</v>
      </c>
      <c r="P204" s="18">
        <v>902</v>
      </c>
      <c r="Q204" s="18">
        <v>909</v>
      </c>
      <c r="R204" s="18">
        <v>905</v>
      </c>
      <c r="S204" s="18">
        <v>904</v>
      </c>
      <c r="T204" s="18">
        <v>915</v>
      </c>
      <c r="U204" s="18">
        <v>907</v>
      </c>
      <c r="V204" s="18">
        <v>912</v>
      </c>
      <c r="W204" s="18">
        <v>905</v>
      </c>
      <c r="X204" s="18">
        <v>912</v>
      </c>
      <c r="Y204" s="18">
        <v>919</v>
      </c>
      <c r="Z204" s="18">
        <v>905</v>
      </c>
      <c r="AA204" s="18">
        <v>900</v>
      </c>
      <c r="AB204" s="18">
        <v>902</v>
      </c>
      <c r="AC204" s="18">
        <v>861</v>
      </c>
      <c r="AD204" s="18">
        <v>900</v>
      </c>
      <c r="AE204" s="18">
        <v>682</v>
      </c>
      <c r="AF204" s="19">
        <v>900</v>
      </c>
      <c r="AG204" s="22"/>
    </row>
    <row r="205" spans="1:33" s="10" customFormat="1" ht="12" customHeight="1">
      <c r="A205" s="21" t="s">
        <v>43</v>
      </c>
      <c r="B205" s="17">
        <v>893</v>
      </c>
      <c r="C205" s="18">
        <v>900</v>
      </c>
      <c r="D205" s="18">
        <v>562</v>
      </c>
      <c r="E205" s="18">
        <v>566</v>
      </c>
      <c r="F205" s="18">
        <v>746</v>
      </c>
      <c r="G205" s="18">
        <v>214</v>
      </c>
      <c r="H205" s="18">
        <v>396</v>
      </c>
      <c r="I205" s="18">
        <v>218</v>
      </c>
      <c r="J205" s="18">
        <v>170</v>
      </c>
      <c r="K205" s="18">
        <v>898</v>
      </c>
      <c r="L205" s="18">
        <v>903</v>
      </c>
      <c r="M205" s="18">
        <v>905</v>
      </c>
      <c r="N205" s="18">
        <v>907</v>
      </c>
      <c r="O205" s="18">
        <v>903</v>
      </c>
      <c r="P205" s="18">
        <v>902</v>
      </c>
      <c r="Q205" s="18">
        <v>910</v>
      </c>
      <c r="R205" s="18">
        <v>900</v>
      </c>
      <c r="S205" s="18">
        <v>905</v>
      </c>
      <c r="T205" s="18">
        <v>914</v>
      </c>
      <c r="U205" s="18">
        <v>908</v>
      </c>
      <c r="V205" s="18">
        <v>910</v>
      </c>
      <c r="W205" s="18">
        <v>905</v>
      </c>
      <c r="X205" s="18">
        <v>910</v>
      </c>
      <c r="Y205" s="18">
        <v>919</v>
      </c>
      <c r="Z205" s="18">
        <v>907</v>
      </c>
      <c r="AA205" s="18">
        <v>900</v>
      </c>
      <c r="AB205" s="18">
        <v>900</v>
      </c>
      <c r="AC205" s="18">
        <v>862</v>
      </c>
      <c r="AD205" s="18">
        <v>898</v>
      </c>
      <c r="AE205" s="18">
        <v>681</v>
      </c>
      <c r="AF205" s="19">
        <v>902</v>
      </c>
      <c r="AG205" s="22"/>
    </row>
    <row r="206" spans="1:33" s="10" customFormat="1" ht="12" customHeight="1">
      <c r="A206" s="21" t="s">
        <v>44</v>
      </c>
      <c r="B206" s="17">
        <v>893</v>
      </c>
      <c r="C206" s="18">
        <v>903</v>
      </c>
      <c r="D206" s="18">
        <v>552</v>
      </c>
      <c r="E206" s="18">
        <v>567</v>
      </c>
      <c r="F206" s="18">
        <v>744</v>
      </c>
      <c r="G206" s="18">
        <v>213</v>
      </c>
      <c r="H206" s="18">
        <v>398</v>
      </c>
      <c r="I206" s="18">
        <v>209</v>
      </c>
      <c r="J206" s="18">
        <v>180</v>
      </c>
      <c r="K206" s="18">
        <v>900</v>
      </c>
      <c r="L206" s="18">
        <v>905</v>
      </c>
      <c r="M206" s="18">
        <v>905</v>
      </c>
      <c r="N206" s="18">
        <v>907</v>
      </c>
      <c r="O206" s="18">
        <v>900</v>
      </c>
      <c r="P206" s="18">
        <v>903</v>
      </c>
      <c r="Q206" s="18">
        <v>907</v>
      </c>
      <c r="R206" s="18">
        <v>907</v>
      </c>
      <c r="S206" s="18">
        <v>907</v>
      </c>
      <c r="T206" s="18">
        <v>914</v>
      </c>
      <c r="U206" s="18">
        <v>907</v>
      </c>
      <c r="V206" s="18">
        <v>912</v>
      </c>
      <c r="W206" s="18">
        <v>905</v>
      </c>
      <c r="X206" s="18">
        <v>912</v>
      </c>
      <c r="Y206" s="18">
        <v>920</v>
      </c>
      <c r="Z206" s="18">
        <v>905</v>
      </c>
      <c r="AA206" s="18">
        <v>900</v>
      </c>
      <c r="AB206" s="18">
        <v>903</v>
      </c>
      <c r="AC206" s="18">
        <v>854</v>
      </c>
      <c r="AD206" s="18">
        <v>888</v>
      </c>
      <c r="AE206" s="18">
        <v>682</v>
      </c>
      <c r="AF206" s="19">
        <v>900</v>
      </c>
      <c r="AG206" s="22"/>
    </row>
    <row r="207" spans="1:33" s="10" customFormat="1" ht="12" customHeight="1">
      <c r="A207" s="21" t="s">
        <v>45</v>
      </c>
      <c r="B207" s="17">
        <v>897</v>
      </c>
      <c r="C207" s="18">
        <v>900</v>
      </c>
      <c r="D207" s="18">
        <v>547</v>
      </c>
      <c r="E207" s="18">
        <v>566</v>
      </c>
      <c r="F207" s="18">
        <v>747</v>
      </c>
      <c r="G207" s="18">
        <v>224</v>
      </c>
      <c r="H207" s="18">
        <v>425</v>
      </c>
      <c r="I207" s="18">
        <v>216</v>
      </c>
      <c r="J207" s="18">
        <v>183</v>
      </c>
      <c r="K207" s="18">
        <v>900</v>
      </c>
      <c r="L207" s="18">
        <v>902</v>
      </c>
      <c r="M207" s="18">
        <v>904</v>
      </c>
      <c r="N207" s="18">
        <v>905</v>
      </c>
      <c r="O207" s="18">
        <v>902</v>
      </c>
      <c r="P207" s="18">
        <v>905</v>
      </c>
      <c r="Q207" s="18">
        <v>910</v>
      </c>
      <c r="R207" s="18">
        <v>903</v>
      </c>
      <c r="S207" s="18">
        <v>903</v>
      </c>
      <c r="T207" s="18">
        <v>915</v>
      </c>
      <c r="U207" s="18">
        <v>909</v>
      </c>
      <c r="V207" s="18">
        <v>909</v>
      </c>
      <c r="W207" s="18">
        <v>895</v>
      </c>
      <c r="X207" s="18">
        <v>912</v>
      </c>
      <c r="Y207" s="18">
        <v>919</v>
      </c>
      <c r="Z207" s="18">
        <v>905</v>
      </c>
      <c r="AA207" s="18">
        <v>900</v>
      </c>
      <c r="AB207" s="18">
        <v>902</v>
      </c>
      <c r="AC207" s="18">
        <v>852</v>
      </c>
      <c r="AD207" s="18">
        <v>890</v>
      </c>
      <c r="AE207" s="18">
        <v>672</v>
      </c>
      <c r="AF207" s="19">
        <v>903</v>
      </c>
      <c r="AG207" s="22"/>
    </row>
    <row r="208" spans="1:33" s="10" customFormat="1" ht="12" customHeight="1">
      <c r="A208" s="21" t="s">
        <v>46</v>
      </c>
      <c r="B208" s="17">
        <v>895</v>
      </c>
      <c r="C208" s="18">
        <v>902</v>
      </c>
      <c r="D208" s="18">
        <v>554</v>
      </c>
      <c r="E208" s="18">
        <v>562</v>
      </c>
      <c r="F208" s="18">
        <v>741</v>
      </c>
      <c r="G208" s="18">
        <v>228</v>
      </c>
      <c r="H208" s="18">
        <v>432</v>
      </c>
      <c r="I208" s="18">
        <v>216</v>
      </c>
      <c r="J208" s="18">
        <v>184</v>
      </c>
      <c r="K208" s="18">
        <v>900</v>
      </c>
      <c r="L208" s="18">
        <v>902</v>
      </c>
      <c r="M208" s="18">
        <v>905</v>
      </c>
      <c r="N208" s="18">
        <v>905</v>
      </c>
      <c r="O208" s="18">
        <v>900</v>
      </c>
      <c r="P208" s="18">
        <v>902</v>
      </c>
      <c r="Q208" s="18">
        <v>907</v>
      </c>
      <c r="R208" s="18">
        <v>905</v>
      </c>
      <c r="S208" s="18">
        <v>907</v>
      </c>
      <c r="T208" s="18">
        <v>914</v>
      </c>
      <c r="U208" s="18">
        <v>910</v>
      </c>
      <c r="V208" s="18">
        <v>908</v>
      </c>
      <c r="W208" s="18">
        <v>890</v>
      </c>
      <c r="X208" s="18">
        <v>910</v>
      </c>
      <c r="Y208" s="18">
        <v>919</v>
      </c>
      <c r="Z208" s="18">
        <v>905</v>
      </c>
      <c r="AA208" s="18">
        <v>898</v>
      </c>
      <c r="AB208" s="18">
        <v>903</v>
      </c>
      <c r="AC208" s="18">
        <v>852</v>
      </c>
      <c r="AD208" s="18">
        <v>888</v>
      </c>
      <c r="AE208" s="18">
        <v>662</v>
      </c>
      <c r="AF208" s="19">
        <v>902</v>
      </c>
      <c r="AG208" s="22"/>
    </row>
    <row r="209" spans="1:47" s="10" customFormat="1" ht="12" customHeight="1">
      <c r="A209" s="21" t="s">
        <v>47</v>
      </c>
      <c r="B209" s="23">
        <v>896</v>
      </c>
      <c r="C209" s="24">
        <v>900</v>
      </c>
      <c r="D209" s="24">
        <v>538</v>
      </c>
      <c r="E209" s="24">
        <v>770</v>
      </c>
      <c r="F209" s="24">
        <v>725</v>
      </c>
      <c r="G209" s="24">
        <v>232</v>
      </c>
      <c r="H209" s="24">
        <v>389</v>
      </c>
      <c r="I209" s="24">
        <v>218</v>
      </c>
      <c r="J209" s="24">
        <v>183</v>
      </c>
      <c r="K209" s="24">
        <v>897</v>
      </c>
      <c r="L209" s="24">
        <v>903</v>
      </c>
      <c r="M209" s="24">
        <v>905</v>
      </c>
      <c r="N209" s="24">
        <v>907</v>
      </c>
      <c r="O209" s="24">
        <v>905</v>
      </c>
      <c r="P209" s="24">
        <v>902</v>
      </c>
      <c r="Q209" s="24">
        <v>909</v>
      </c>
      <c r="R209" s="24">
        <v>902</v>
      </c>
      <c r="S209" s="24">
        <v>905</v>
      </c>
      <c r="T209" s="24">
        <v>915</v>
      </c>
      <c r="U209" s="24">
        <v>905</v>
      </c>
      <c r="V209" s="24">
        <v>909</v>
      </c>
      <c r="W209" s="24">
        <v>881</v>
      </c>
      <c r="X209" s="24">
        <v>909</v>
      </c>
      <c r="Y209" s="24">
        <v>919</v>
      </c>
      <c r="Z209" s="24">
        <v>905</v>
      </c>
      <c r="AA209" s="24">
        <v>900</v>
      </c>
      <c r="AB209" s="24">
        <v>904</v>
      </c>
      <c r="AC209" s="24">
        <v>802</v>
      </c>
      <c r="AD209" s="24">
        <v>878</v>
      </c>
      <c r="AE209" s="24">
        <v>658</v>
      </c>
      <c r="AF209" s="25">
        <v>902</v>
      </c>
      <c r="AG209" s="22"/>
    </row>
    <row r="210" spans="1:47" s="10" customFormat="1" ht="12" customHeight="1" thickBot="1">
      <c r="A210" s="26" t="s">
        <v>48</v>
      </c>
      <c r="B210" s="27">
        <v>897</v>
      </c>
      <c r="C210" s="28">
        <v>900</v>
      </c>
      <c r="D210" s="28">
        <v>537</v>
      </c>
      <c r="E210" s="28">
        <v>903</v>
      </c>
      <c r="F210" s="28">
        <v>739</v>
      </c>
      <c r="G210" s="28">
        <v>272</v>
      </c>
      <c r="H210" s="28">
        <v>384</v>
      </c>
      <c r="I210" s="28">
        <v>223</v>
      </c>
      <c r="J210" s="28">
        <v>185</v>
      </c>
      <c r="K210" s="28">
        <v>900</v>
      </c>
      <c r="L210" s="28">
        <v>902</v>
      </c>
      <c r="M210" s="28">
        <v>905</v>
      </c>
      <c r="N210" s="28">
        <v>905</v>
      </c>
      <c r="O210" s="28">
        <v>905</v>
      </c>
      <c r="P210" s="28">
        <v>905</v>
      </c>
      <c r="Q210" s="28">
        <v>908</v>
      </c>
      <c r="R210" s="28">
        <v>905</v>
      </c>
      <c r="S210" s="28">
        <v>905</v>
      </c>
      <c r="T210" s="28">
        <v>914</v>
      </c>
      <c r="U210" s="28">
        <v>909</v>
      </c>
      <c r="V210" s="28">
        <v>907</v>
      </c>
      <c r="W210" s="28">
        <v>895</v>
      </c>
      <c r="X210" s="28">
        <v>907</v>
      </c>
      <c r="Y210" s="28">
        <v>919</v>
      </c>
      <c r="Z210" s="28">
        <v>902</v>
      </c>
      <c r="AA210" s="28">
        <v>890</v>
      </c>
      <c r="AB210" s="28">
        <v>900</v>
      </c>
      <c r="AC210" s="28">
        <v>821</v>
      </c>
      <c r="AD210" s="28">
        <v>876</v>
      </c>
      <c r="AE210" s="28">
        <v>624</v>
      </c>
      <c r="AF210" s="29">
        <v>900</v>
      </c>
      <c r="AG210" s="30"/>
    </row>
    <row r="211" spans="1:47" s="10" customFormat="1" ht="12" customHeight="1" thickBot="1">
      <c r="A211" s="31" t="s">
        <v>49</v>
      </c>
      <c r="B211" s="32">
        <f>IF(SUM(B163:B210)=0,"",SUM(B163:B210))</f>
        <v>26875</v>
      </c>
      <c r="C211" s="33">
        <f t="shared" ref="C211:AE211" si="3">IF(SUM(C163:C210)=0,"",SUM(C163:C210))</f>
        <v>40769</v>
      </c>
      <c r="D211" s="33">
        <f t="shared" si="3"/>
        <v>36626</v>
      </c>
      <c r="E211" s="33">
        <f t="shared" si="3"/>
        <v>35876</v>
      </c>
      <c r="F211" s="33">
        <f t="shared" si="3"/>
        <v>36004</v>
      </c>
      <c r="G211" s="33">
        <f t="shared" si="3"/>
        <v>25916</v>
      </c>
      <c r="H211" s="33">
        <f t="shared" si="3"/>
        <v>19632</v>
      </c>
      <c r="I211" s="33">
        <f t="shared" si="3"/>
        <v>15760</v>
      </c>
      <c r="J211" s="33">
        <f t="shared" si="3"/>
        <v>10448</v>
      </c>
      <c r="K211" s="33">
        <f t="shared" si="3"/>
        <v>22144</v>
      </c>
      <c r="L211" s="33">
        <f t="shared" si="3"/>
        <v>43265</v>
      </c>
      <c r="M211" s="33">
        <f t="shared" si="3"/>
        <v>43390</v>
      </c>
      <c r="N211" s="33">
        <f t="shared" si="3"/>
        <v>43483</v>
      </c>
      <c r="O211" s="33">
        <f t="shared" si="3"/>
        <v>39485</v>
      </c>
      <c r="P211" s="33">
        <f t="shared" si="3"/>
        <v>43082</v>
      </c>
      <c r="Q211" s="33">
        <f t="shared" si="3"/>
        <v>43515</v>
      </c>
      <c r="R211" s="33">
        <f t="shared" si="3"/>
        <v>43447</v>
      </c>
      <c r="S211" s="33">
        <f t="shared" si="3"/>
        <v>43385</v>
      </c>
      <c r="T211" s="33">
        <f t="shared" si="3"/>
        <v>43574</v>
      </c>
      <c r="U211" s="33">
        <f t="shared" si="3"/>
        <v>43658</v>
      </c>
      <c r="V211" s="33">
        <f t="shared" si="3"/>
        <v>41028</v>
      </c>
      <c r="W211" s="33">
        <f t="shared" si="3"/>
        <v>41436</v>
      </c>
      <c r="X211" s="33">
        <f t="shared" si="3"/>
        <v>40836</v>
      </c>
      <c r="Y211" s="33">
        <f t="shared" si="3"/>
        <v>39984</v>
      </c>
      <c r="Z211" s="33">
        <f t="shared" si="3"/>
        <v>41662</v>
      </c>
      <c r="AA211" s="33">
        <f t="shared" si="3"/>
        <v>39852</v>
      </c>
      <c r="AB211" s="33">
        <f t="shared" si="3"/>
        <v>41606</v>
      </c>
      <c r="AC211" s="33">
        <f t="shared" si="3"/>
        <v>37988</v>
      </c>
      <c r="AD211" s="33">
        <f t="shared" si="3"/>
        <v>39196</v>
      </c>
      <c r="AE211" s="33">
        <f t="shared" si="3"/>
        <v>36423</v>
      </c>
      <c r="AF211" s="34">
        <f>IF(SUM(AF163:AF210)=0,"",SUM(AF163:AF210))</f>
        <v>31821</v>
      </c>
      <c r="AG211" s="35"/>
    </row>
    <row r="214" spans="1:47" ht="16.5" customHeight="1" thickBot="1">
      <c r="A214" s="4"/>
      <c r="B214" s="42" t="s">
        <v>154</v>
      </c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>
      <c r="A215" s="5" t="s">
        <v>133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>
      <c r="A216" s="11" t="s">
        <v>1</v>
      </c>
      <c r="B216" s="12">
        <v>902</v>
      </c>
      <c r="C216" s="13">
        <v>876</v>
      </c>
      <c r="D216" s="13">
        <v>550</v>
      </c>
      <c r="E216" s="13">
        <v>902</v>
      </c>
      <c r="F216" s="13">
        <v>900</v>
      </c>
      <c r="G216" s="13">
        <v>655</v>
      </c>
      <c r="H216" s="13">
        <v>290</v>
      </c>
      <c r="I216" s="13">
        <v>907</v>
      </c>
      <c r="J216" s="13">
        <v>837</v>
      </c>
      <c r="K216" s="13">
        <v>612</v>
      </c>
      <c r="L216" s="13">
        <v>681</v>
      </c>
      <c r="M216" s="13">
        <v>665</v>
      </c>
      <c r="N216" s="13">
        <v>578</v>
      </c>
      <c r="O216" s="13">
        <v>850</v>
      </c>
      <c r="P216" s="13">
        <v>768</v>
      </c>
      <c r="Q216" s="13">
        <v>910</v>
      </c>
      <c r="R216" s="13">
        <v>391</v>
      </c>
      <c r="S216" s="13">
        <v>475</v>
      </c>
      <c r="T216" s="13">
        <v>396</v>
      </c>
      <c r="U216" s="13">
        <v>461</v>
      </c>
      <c r="V216" s="13">
        <v>528</v>
      </c>
      <c r="W216" s="13">
        <v>910</v>
      </c>
      <c r="X216" s="13">
        <v>701</v>
      </c>
      <c r="Y216" s="13">
        <v>586</v>
      </c>
      <c r="Z216" s="13">
        <v>460</v>
      </c>
      <c r="AA216" s="13">
        <v>617</v>
      </c>
      <c r="AB216" s="13">
        <v>888</v>
      </c>
      <c r="AC216" s="13">
        <v>895</v>
      </c>
      <c r="AD216" s="13">
        <v>386</v>
      </c>
      <c r="AE216" s="13">
        <v>392</v>
      </c>
      <c r="AF216" s="14">
        <v>401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>
      <c r="A217" s="11" t="s">
        <v>2</v>
      </c>
      <c r="B217" s="17">
        <v>900</v>
      </c>
      <c r="C217" s="18">
        <v>876</v>
      </c>
      <c r="D217" s="18">
        <v>549</v>
      </c>
      <c r="E217" s="18">
        <v>900</v>
      </c>
      <c r="F217" s="18">
        <v>900</v>
      </c>
      <c r="G217" s="18">
        <v>667</v>
      </c>
      <c r="H217" s="18">
        <v>288</v>
      </c>
      <c r="I217" s="18">
        <v>905</v>
      </c>
      <c r="J217" s="18">
        <v>835</v>
      </c>
      <c r="K217" s="18">
        <v>609</v>
      </c>
      <c r="L217" s="18">
        <v>636</v>
      </c>
      <c r="M217" s="18">
        <v>600</v>
      </c>
      <c r="N217" s="18">
        <v>566</v>
      </c>
      <c r="O217" s="18">
        <v>605</v>
      </c>
      <c r="P217" s="18">
        <v>742</v>
      </c>
      <c r="Q217" s="18">
        <v>792</v>
      </c>
      <c r="R217" s="18">
        <v>382</v>
      </c>
      <c r="S217" s="18">
        <v>473</v>
      </c>
      <c r="T217" s="18">
        <v>432</v>
      </c>
      <c r="U217" s="18">
        <v>454</v>
      </c>
      <c r="V217" s="18">
        <v>511</v>
      </c>
      <c r="W217" s="18">
        <v>907</v>
      </c>
      <c r="X217" s="18">
        <v>672</v>
      </c>
      <c r="Y217" s="18">
        <v>650</v>
      </c>
      <c r="Z217" s="18">
        <v>526</v>
      </c>
      <c r="AA217" s="18">
        <v>621</v>
      </c>
      <c r="AB217" s="18">
        <v>891</v>
      </c>
      <c r="AC217" s="18">
        <v>895</v>
      </c>
      <c r="AD217" s="18">
        <v>452</v>
      </c>
      <c r="AE217" s="18">
        <v>379</v>
      </c>
      <c r="AF217" s="19">
        <v>398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>
      <c r="A218" s="21" t="s">
        <v>3</v>
      </c>
      <c r="B218" s="17">
        <v>903</v>
      </c>
      <c r="C218" s="18">
        <v>888</v>
      </c>
      <c r="D218" s="18">
        <v>555</v>
      </c>
      <c r="E218" s="18">
        <v>903</v>
      </c>
      <c r="F218" s="18">
        <v>902</v>
      </c>
      <c r="G218" s="18">
        <v>665</v>
      </c>
      <c r="H218" s="18">
        <v>283</v>
      </c>
      <c r="I218" s="18">
        <v>902</v>
      </c>
      <c r="J218" s="18">
        <v>840</v>
      </c>
      <c r="K218" s="18">
        <v>612</v>
      </c>
      <c r="L218" s="18">
        <v>617</v>
      </c>
      <c r="M218" s="18">
        <v>490</v>
      </c>
      <c r="N218" s="18">
        <v>552</v>
      </c>
      <c r="O218" s="18">
        <v>593</v>
      </c>
      <c r="P218" s="18">
        <v>722</v>
      </c>
      <c r="Q218" s="18">
        <v>660</v>
      </c>
      <c r="R218" s="18">
        <v>381</v>
      </c>
      <c r="S218" s="18">
        <v>463</v>
      </c>
      <c r="T218" s="18">
        <v>461</v>
      </c>
      <c r="U218" s="18">
        <v>444</v>
      </c>
      <c r="V218" s="18">
        <v>509</v>
      </c>
      <c r="W218" s="18">
        <v>777</v>
      </c>
      <c r="X218" s="18">
        <v>684</v>
      </c>
      <c r="Y218" s="18">
        <v>699</v>
      </c>
      <c r="Z218" s="18">
        <v>528</v>
      </c>
      <c r="AA218" s="18">
        <v>646</v>
      </c>
      <c r="AB218" s="18">
        <v>890</v>
      </c>
      <c r="AC218" s="18">
        <v>895</v>
      </c>
      <c r="AD218" s="18">
        <v>441</v>
      </c>
      <c r="AE218" s="18">
        <v>377</v>
      </c>
      <c r="AF218" s="19">
        <v>394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>
      <c r="A219" s="21" t="s">
        <v>4</v>
      </c>
      <c r="B219" s="17">
        <v>900</v>
      </c>
      <c r="C219" s="18">
        <v>895</v>
      </c>
      <c r="D219" s="18">
        <v>545</v>
      </c>
      <c r="E219" s="18">
        <v>900</v>
      </c>
      <c r="F219" s="18">
        <v>898</v>
      </c>
      <c r="G219" s="18">
        <v>660</v>
      </c>
      <c r="H219" s="18">
        <v>391</v>
      </c>
      <c r="I219" s="18">
        <v>905</v>
      </c>
      <c r="J219" s="18">
        <v>831</v>
      </c>
      <c r="K219" s="18">
        <v>605</v>
      </c>
      <c r="L219" s="18">
        <v>595</v>
      </c>
      <c r="M219" s="18">
        <v>477</v>
      </c>
      <c r="N219" s="18">
        <v>524</v>
      </c>
      <c r="O219" s="18">
        <v>576</v>
      </c>
      <c r="P219" s="18">
        <v>698</v>
      </c>
      <c r="Q219" s="18">
        <v>652</v>
      </c>
      <c r="R219" s="18">
        <v>394</v>
      </c>
      <c r="S219" s="18">
        <v>461</v>
      </c>
      <c r="T219" s="18">
        <v>465</v>
      </c>
      <c r="U219" s="18">
        <v>439</v>
      </c>
      <c r="V219" s="18">
        <v>497</v>
      </c>
      <c r="W219" s="18">
        <v>660</v>
      </c>
      <c r="X219" s="18">
        <v>672</v>
      </c>
      <c r="Y219" s="18">
        <v>698</v>
      </c>
      <c r="Z219" s="18">
        <v>528</v>
      </c>
      <c r="AA219" s="18">
        <v>672</v>
      </c>
      <c r="AB219" s="18">
        <v>891</v>
      </c>
      <c r="AC219" s="18">
        <v>896</v>
      </c>
      <c r="AD219" s="18">
        <v>451</v>
      </c>
      <c r="AE219" s="18">
        <v>369</v>
      </c>
      <c r="AF219" s="19">
        <v>372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>
      <c r="A220" s="21" t="s">
        <v>5</v>
      </c>
      <c r="B220" s="17">
        <v>902</v>
      </c>
      <c r="C220" s="18">
        <v>895</v>
      </c>
      <c r="D220" s="18">
        <v>547</v>
      </c>
      <c r="E220" s="18">
        <v>902</v>
      </c>
      <c r="F220" s="18">
        <v>902</v>
      </c>
      <c r="G220" s="18">
        <v>701</v>
      </c>
      <c r="H220" s="18">
        <v>641</v>
      </c>
      <c r="I220" s="18">
        <v>902</v>
      </c>
      <c r="J220" s="18">
        <v>835</v>
      </c>
      <c r="K220" s="18">
        <v>590</v>
      </c>
      <c r="L220" s="18">
        <v>593</v>
      </c>
      <c r="M220" s="18">
        <v>533</v>
      </c>
      <c r="N220" s="18">
        <v>520</v>
      </c>
      <c r="O220" s="18">
        <v>568</v>
      </c>
      <c r="P220" s="18">
        <v>682</v>
      </c>
      <c r="Q220" s="18">
        <v>641</v>
      </c>
      <c r="R220" s="18">
        <v>449</v>
      </c>
      <c r="S220" s="18">
        <v>458</v>
      </c>
      <c r="T220" s="18">
        <v>526</v>
      </c>
      <c r="U220" s="18">
        <v>430</v>
      </c>
      <c r="V220" s="18">
        <v>494</v>
      </c>
      <c r="W220" s="18">
        <v>672</v>
      </c>
      <c r="X220" s="18">
        <v>653</v>
      </c>
      <c r="Y220" s="18">
        <v>711</v>
      </c>
      <c r="Z220" s="18">
        <v>528</v>
      </c>
      <c r="AA220" s="18">
        <v>670</v>
      </c>
      <c r="AB220" s="18">
        <v>890</v>
      </c>
      <c r="AC220" s="18">
        <v>895</v>
      </c>
      <c r="AD220" s="18">
        <v>512</v>
      </c>
      <c r="AE220" s="18">
        <v>399</v>
      </c>
      <c r="AF220" s="19">
        <v>369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>
      <c r="A221" s="21" t="s">
        <v>6</v>
      </c>
      <c r="B221" s="17">
        <v>903</v>
      </c>
      <c r="C221" s="18">
        <v>893</v>
      </c>
      <c r="D221" s="18">
        <v>549</v>
      </c>
      <c r="E221" s="18">
        <v>902</v>
      </c>
      <c r="F221" s="18">
        <v>900</v>
      </c>
      <c r="G221" s="18">
        <v>804</v>
      </c>
      <c r="H221" s="18">
        <v>660</v>
      </c>
      <c r="I221" s="18">
        <v>905</v>
      </c>
      <c r="J221" s="18">
        <v>691</v>
      </c>
      <c r="K221" s="18">
        <v>579</v>
      </c>
      <c r="L221" s="18">
        <v>567</v>
      </c>
      <c r="M221" s="18">
        <v>535</v>
      </c>
      <c r="N221" s="18">
        <v>495</v>
      </c>
      <c r="O221" s="18">
        <v>560</v>
      </c>
      <c r="P221" s="18">
        <v>667</v>
      </c>
      <c r="Q221" s="18">
        <v>636</v>
      </c>
      <c r="R221" s="18">
        <v>643</v>
      </c>
      <c r="S221" s="18">
        <v>543</v>
      </c>
      <c r="T221" s="18">
        <v>566</v>
      </c>
      <c r="U221" s="18">
        <v>427</v>
      </c>
      <c r="V221" s="18">
        <v>500</v>
      </c>
      <c r="W221" s="18">
        <v>672</v>
      </c>
      <c r="X221" s="18">
        <v>636</v>
      </c>
      <c r="Y221" s="18">
        <v>708</v>
      </c>
      <c r="Z221" s="18">
        <v>526</v>
      </c>
      <c r="AA221" s="18">
        <v>669</v>
      </c>
      <c r="AB221" s="18">
        <v>890</v>
      </c>
      <c r="AC221" s="18">
        <v>897</v>
      </c>
      <c r="AD221" s="18">
        <v>554</v>
      </c>
      <c r="AE221" s="18">
        <v>396</v>
      </c>
      <c r="AF221" s="19">
        <v>367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>
      <c r="A222" s="21" t="s">
        <v>7</v>
      </c>
      <c r="B222" s="17">
        <v>902</v>
      </c>
      <c r="C222" s="18">
        <v>895</v>
      </c>
      <c r="D222" s="18">
        <v>572</v>
      </c>
      <c r="E222" s="18">
        <v>900</v>
      </c>
      <c r="F222" s="18">
        <v>900</v>
      </c>
      <c r="G222" s="18">
        <v>816</v>
      </c>
      <c r="H222" s="18">
        <v>675</v>
      </c>
      <c r="I222" s="18">
        <v>900</v>
      </c>
      <c r="J222" s="18">
        <v>660</v>
      </c>
      <c r="K222" s="18">
        <v>569</v>
      </c>
      <c r="L222" s="18">
        <v>568</v>
      </c>
      <c r="M222" s="18">
        <v>586</v>
      </c>
      <c r="N222" s="18">
        <v>497</v>
      </c>
      <c r="O222" s="18">
        <v>549</v>
      </c>
      <c r="P222" s="18">
        <v>672</v>
      </c>
      <c r="Q222" s="18">
        <v>634</v>
      </c>
      <c r="R222" s="18">
        <v>672</v>
      </c>
      <c r="S222" s="18">
        <v>564</v>
      </c>
      <c r="T222" s="18">
        <v>560</v>
      </c>
      <c r="U222" s="18">
        <v>427</v>
      </c>
      <c r="V222" s="18">
        <v>523</v>
      </c>
      <c r="W222" s="18">
        <v>670</v>
      </c>
      <c r="X222" s="18">
        <v>622</v>
      </c>
      <c r="Y222" s="18">
        <v>720</v>
      </c>
      <c r="Z222" s="18">
        <v>518</v>
      </c>
      <c r="AA222" s="18">
        <v>675</v>
      </c>
      <c r="AB222" s="18">
        <v>888</v>
      </c>
      <c r="AC222" s="18">
        <v>896</v>
      </c>
      <c r="AD222" s="18">
        <v>559</v>
      </c>
      <c r="AE222" s="18">
        <v>396</v>
      </c>
      <c r="AF222" s="19">
        <v>353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>
      <c r="A223" s="21" t="s">
        <v>8</v>
      </c>
      <c r="B223" s="17">
        <v>900</v>
      </c>
      <c r="C223" s="18">
        <v>895</v>
      </c>
      <c r="D223" s="18">
        <v>655</v>
      </c>
      <c r="E223" s="18">
        <v>903</v>
      </c>
      <c r="F223" s="18">
        <v>900</v>
      </c>
      <c r="G223" s="18">
        <v>818</v>
      </c>
      <c r="H223" s="18">
        <v>715</v>
      </c>
      <c r="I223" s="18">
        <v>903</v>
      </c>
      <c r="J223" s="18">
        <v>648</v>
      </c>
      <c r="K223" s="18">
        <v>552</v>
      </c>
      <c r="L223" s="18">
        <v>548</v>
      </c>
      <c r="M223" s="18">
        <v>710</v>
      </c>
      <c r="N223" s="18">
        <v>480</v>
      </c>
      <c r="O223" s="18">
        <v>533</v>
      </c>
      <c r="P223" s="18">
        <v>682</v>
      </c>
      <c r="Q223" s="18">
        <v>631</v>
      </c>
      <c r="R223" s="18">
        <v>681</v>
      </c>
      <c r="S223" s="18">
        <v>566</v>
      </c>
      <c r="T223" s="18">
        <v>564</v>
      </c>
      <c r="U223" s="18">
        <v>420</v>
      </c>
      <c r="V223" s="18">
        <v>518</v>
      </c>
      <c r="W223" s="18">
        <v>672</v>
      </c>
      <c r="X223" s="18">
        <v>648</v>
      </c>
      <c r="Y223" s="18">
        <v>739</v>
      </c>
      <c r="Z223" s="18">
        <v>518</v>
      </c>
      <c r="AA223" s="18">
        <v>691</v>
      </c>
      <c r="AB223" s="18">
        <v>891</v>
      </c>
      <c r="AC223" s="18">
        <v>895</v>
      </c>
      <c r="AD223" s="18">
        <v>559</v>
      </c>
      <c r="AE223" s="18">
        <v>420</v>
      </c>
      <c r="AF223" s="19">
        <v>391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>
      <c r="A224" s="21" t="s">
        <v>9</v>
      </c>
      <c r="B224" s="17">
        <v>902</v>
      </c>
      <c r="C224" s="18">
        <v>895</v>
      </c>
      <c r="D224" s="18">
        <v>833</v>
      </c>
      <c r="E224" s="18">
        <v>900</v>
      </c>
      <c r="F224" s="18">
        <v>900</v>
      </c>
      <c r="G224" s="18">
        <v>828</v>
      </c>
      <c r="H224" s="18">
        <v>705</v>
      </c>
      <c r="I224" s="18">
        <v>902</v>
      </c>
      <c r="J224" s="18">
        <v>627</v>
      </c>
      <c r="K224" s="18">
        <v>540</v>
      </c>
      <c r="L224" s="18">
        <v>537</v>
      </c>
      <c r="M224" s="18">
        <v>696</v>
      </c>
      <c r="N224" s="18">
        <v>468</v>
      </c>
      <c r="O224" s="18">
        <v>523</v>
      </c>
      <c r="P224" s="18">
        <v>689</v>
      </c>
      <c r="Q224" s="18">
        <v>636</v>
      </c>
      <c r="R224" s="18">
        <v>711</v>
      </c>
      <c r="S224" s="18">
        <v>614</v>
      </c>
      <c r="T224" s="18">
        <v>621</v>
      </c>
      <c r="U224" s="18">
        <v>425</v>
      </c>
      <c r="V224" s="18">
        <v>607</v>
      </c>
      <c r="W224" s="18">
        <v>852</v>
      </c>
      <c r="X224" s="18">
        <v>720</v>
      </c>
      <c r="Y224" s="18">
        <v>732</v>
      </c>
      <c r="Z224" s="18">
        <v>509</v>
      </c>
      <c r="AA224" s="18">
        <v>753</v>
      </c>
      <c r="AB224" s="18">
        <v>890</v>
      </c>
      <c r="AC224" s="18">
        <v>895</v>
      </c>
      <c r="AD224" s="18">
        <v>557</v>
      </c>
      <c r="AE224" s="18">
        <v>456</v>
      </c>
      <c r="AF224" s="19">
        <v>512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>
      <c r="A225" s="21" t="s">
        <v>10</v>
      </c>
      <c r="B225" s="17">
        <v>903</v>
      </c>
      <c r="C225" s="18">
        <v>896</v>
      </c>
      <c r="D225" s="18">
        <v>900</v>
      </c>
      <c r="E225" s="18">
        <v>902</v>
      </c>
      <c r="F225" s="18">
        <v>900</v>
      </c>
      <c r="G225" s="18">
        <v>816</v>
      </c>
      <c r="H225" s="18">
        <v>663</v>
      </c>
      <c r="I225" s="18">
        <v>902</v>
      </c>
      <c r="J225" s="18">
        <v>607</v>
      </c>
      <c r="K225" s="18">
        <v>528</v>
      </c>
      <c r="L225" s="18">
        <v>552</v>
      </c>
      <c r="M225" s="18">
        <v>641</v>
      </c>
      <c r="N225" s="18">
        <v>463</v>
      </c>
      <c r="O225" s="18">
        <v>535</v>
      </c>
      <c r="P225" s="18">
        <v>700</v>
      </c>
      <c r="Q225" s="18">
        <v>643</v>
      </c>
      <c r="R225" s="18">
        <v>696</v>
      </c>
      <c r="S225" s="18">
        <v>680</v>
      </c>
      <c r="T225" s="18">
        <v>615</v>
      </c>
      <c r="U225" s="18">
        <v>489</v>
      </c>
      <c r="V225" s="18">
        <v>608</v>
      </c>
      <c r="W225" s="18">
        <v>895</v>
      </c>
      <c r="X225" s="18">
        <v>720</v>
      </c>
      <c r="Y225" s="18">
        <v>729</v>
      </c>
      <c r="Z225" s="18">
        <v>509</v>
      </c>
      <c r="AA225" s="18">
        <v>771</v>
      </c>
      <c r="AB225" s="18">
        <v>891</v>
      </c>
      <c r="AC225" s="18">
        <v>898</v>
      </c>
      <c r="AD225" s="18">
        <v>569</v>
      </c>
      <c r="AE225" s="18">
        <v>453</v>
      </c>
      <c r="AF225" s="19">
        <v>532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>
      <c r="A226" s="21" t="s">
        <v>11</v>
      </c>
      <c r="B226" s="17">
        <v>902</v>
      </c>
      <c r="C226" s="18">
        <v>895</v>
      </c>
      <c r="D226" s="18">
        <v>897</v>
      </c>
      <c r="E226" s="18">
        <v>900</v>
      </c>
      <c r="F226" s="18">
        <v>900</v>
      </c>
      <c r="G226" s="18">
        <v>831</v>
      </c>
      <c r="H226" s="18">
        <v>489</v>
      </c>
      <c r="I226" s="18">
        <v>903</v>
      </c>
      <c r="J226" s="18">
        <v>600</v>
      </c>
      <c r="K226" s="18">
        <v>528</v>
      </c>
      <c r="L226" s="18">
        <v>562</v>
      </c>
      <c r="M226" s="18">
        <v>574</v>
      </c>
      <c r="N226" s="18">
        <v>475</v>
      </c>
      <c r="O226" s="18">
        <v>538</v>
      </c>
      <c r="P226" s="18">
        <v>730</v>
      </c>
      <c r="Q226" s="18">
        <v>687</v>
      </c>
      <c r="R226" s="18">
        <v>559</v>
      </c>
      <c r="S226" s="18">
        <v>686</v>
      </c>
      <c r="T226" s="18">
        <v>628</v>
      </c>
      <c r="U226" s="18">
        <v>488</v>
      </c>
      <c r="V226" s="18">
        <v>580</v>
      </c>
      <c r="W226" s="18">
        <v>907</v>
      </c>
      <c r="X226" s="18">
        <v>739</v>
      </c>
      <c r="Y226" s="18">
        <v>740</v>
      </c>
      <c r="Z226" s="18">
        <v>509</v>
      </c>
      <c r="AA226" s="18">
        <v>773</v>
      </c>
      <c r="AB226" s="18">
        <v>892</v>
      </c>
      <c r="AC226" s="18">
        <v>895</v>
      </c>
      <c r="AD226" s="18">
        <v>588</v>
      </c>
      <c r="AE226" s="18">
        <v>454</v>
      </c>
      <c r="AF226" s="19">
        <v>502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>
      <c r="A227" s="21" t="s">
        <v>12</v>
      </c>
      <c r="B227" s="17">
        <v>900</v>
      </c>
      <c r="C227" s="18">
        <v>895</v>
      </c>
      <c r="D227" s="18">
        <v>900</v>
      </c>
      <c r="E227" s="18">
        <v>903</v>
      </c>
      <c r="F227" s="18">
        <v>900</v>
      </c>
      <c r="G227" s="18">
        <v>820</v>
      </c>
      <c r="H227" s="18">
        <v>444</v>
      </c>
      <c r="I227" s="18">
        <v>900</v>
      </c>
      <c r="J227" s="18">
        <v>612</v>
      </c>
      <c r="K227" s="18">
        <v>518</v>
      </c>
      <c r="L227" s="18">
        <v>571</v>
      </c>
      <c r="M227" s="18">
        <v>559</v>
      </c>
      <c r="N227" s="18">
        <v>564</v>
      </c>
      <c r="O227" s="18">
        <v>540</v>
      </c>
      <c r="P227" s="18">
        <v>770</v>
      </c>
      <c r="Q227" s="18">
        <v>760</v>
      </c>
      <c r="R227" s="18">
        <v>518</v>
      </c>
      <c r="S227" s="18">
        <v>698</v>
      </c>
      <c r="T227" s="18">
        <v>648</v>
      </c>
      <c r="U227" s="18">
        <v>504</v>
      </c>
      <c r="V227" s="18">
        <v>579</v>
      </c>
      <c r="W227" s="18">
        <v>910</v>
      </c>
      <c r="X227" s="18">
        <v>777</v>
      </c>
      <c r="Y227" s="18">
        <v>744</v>
      </c>
      <c r="Z227" s="18">
        <v>506</v>
      </c>
      <c r="AA227" s="18">
        <v>770</v>
      </c>
      <c r="AB227" s="18">
        <v>888</v>
      </c>
      <c r="AC227" s="18">
        <v>897</v>
      </c>
      <c r="AD227" s="18">
        <v>588</v>
      </c>
      <c r="AE227" s="18">
        <v>470</v>
      </c>
      <c r="AF227" s="19">
        <v>485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>
      <c r="A228" s="21" t="s">
        <v>13</v>
      </c>
      <c r="B228" s="17">
        <v>903</v>
      </c>
      <c r="C228" s="18">
        <v>895</v>
      </c>
      <c r="D228" s="18">
        <v>903</v>
      </c>
      <c r="E228" s="18">
        <v>902</v>
      </c>
      <c r="F228" s="18">
        <v>900</v>
      </c>
      <c r="G228" s="18">
        <v>790</v>
      </c>
      <c r="H228" s="18">
        <v>444</v>
      </c>
      <c r="I228" s="18">
        <v>902</v>
      </c>
      <c r="J228" s="18">
        <v>626</v>
      </c>
      <c r="K228" s="18">
        <v>526</v>
      </c>
      <c r="L228" s="18">
        <v>578</v>
      </c>
      <c r="M228" s="18">
        <v>559</v>
      </c>
      <c r="N228" s="18">
        <v>576</v>
      </c>
      <c r="O228" s="18">
        <v>542</v>
      </c>
      <c r="P228" s="18">
        <v>838</v>
      </c>
      <c r="Q228" s="18">
        <v>764</v>
      </c>
      <c r="R228" s="18">
        <v>502</v>
      </c>
      <c r="S228" s="18">
        <v>675</v>
      </c>
      <c r="T228" s="18">
        <v>658</v>
      </c>
      <c r="U228" s="18">
        <v>525</v>
      </c>
      <c r="V228" s="18">
        <v>593</v>
      </c>
      <c r="W228" s="18">
        <v>907</v>
      </c>
      <c r="X228" s="18">
        <v>857</v>
      </c>
      <c r="Y228" s="18">
        <v>744</v>
      </c>
      <c r="Z228" s="18">
        <v>521</v>
      </c>
      <c r="AA228" s="18">
        <v>622</v>
      </c>
      <c r="AB228" s="18">
        <v>891</v>
      </c>
      <c r="AC228" s="18">
        <v>896</v>
      </c>
      <c r="AD228" s="18">
        <v>610</v>
      </c>
      <c r="AE228" s="18">
        <v>490</v>
      </c>
      <c r="AF228" s="19">
        <v>660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>
      <c r="A229" s="21" t="s">
        <v>14</v>
      </c>
      <c r="B229" s="17">
        <v>902</v>
      </c>
      <c r="C229" s="18">
        <v>888</v>
      </c>
      <c r="D229" s="18">
        <v>902</v>
      </c>
      <c r="E229" s="18">
        <v>902</v>
      </c>
      <c r="F229" s="18">
        <v>898</v>
      </c>
      <c r="G229" s="18">
        <v>725</v>
      </c>
      <c r="H229" s="18">
        <v>365</v>
      </c>
      <c r="I229" s="18">
        <v>903</v>
      </c>
      <c r="J229" s="18">
        <v>670</v>
      </c>
      <c r="K229" s="18">
        <v>537</v>
      </c>
      <c r="L229" s="18">
        <v>591</v>
      </c>
      <c r="M229" s="18">
        <v>658</v>
      </c>
      <c r="N229" s="18">
        <v>552</v>
      </c>
      <c r="O229" s="18">
        <v>598</v>
      </c>
      <c r="P229" s="18">
        <v>905</v>
      </c>
      <c r="Q229" s="18">
        <v>782</v>
      </c>
      <c r="R229" s="18">
        <v>497</v>
      </c>
      <c r="S229" s="18">
        <v>648</v>
      </c>
      <c r="T229" s="18">
        <v>684</v>
      </c>
      <c r="U229" s="18">
        <v>555</v>
      </c>
      <c r="V229" s="18">
        <v>568</v>
      </c>
      <c r="W229" s="18">
        <v>910</v>
      </c>
      <c r="X229" s="18">
        <v>876</v>
      </c>
      <c r="Y229" s="18">
        <v>676</v>
      </c>
      <c r="Z229" s="18">
        <v>547</v>
      </c>
      <c r="AA229" s="18">
        <v>571</v>
      </c>
      <c r="AB229" s="18">
        <v>888</v>
      </c>
      <c r="AC229" s="18">
        <v>895</v>
      </c>
      <c r="AD229" s="18">
        <v>631</v>
      </c>
      <c r="AE229" s="18">
        <v>501</v>
      </c>
      <c r="AF229" s="19">
        <v>689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>
      <c r="A230" s="21" t="s">
        <v>15</v>
      </c>
      <c r="B230" s="17">
        <v>902</v>
      </c>
      <c r="C230" s="18">
        <v>893</v>
      </c>
      <c r="D230" s="18">
        <v>905</v>
      </c>
      <c r="E230" s="18">
        <v>903</v>
      </c>
      <c r="F230" s="18">
        <v>900</v>
      </c>
      <c r="G230" s="18">
        <v>703</v>
      </c>
      <c r="H230" s="18">
        <v>346</v>
      </c>
      <c r="I230" s="18">
        <v>902</v>
      </c>
      <c r="J230" s="18">
        <v>717</v>
      </c>
      <c r="K230" s="18">
        <v>557</v>
      </c>
      <c r="L230" s="18">
        <v>585</v>
      </c>
      <c r="M230" s="18">
        <v>669</v>
      </c>
      <c r="N230" s="18">
        <v>552</v>
      </c>
      <c r="O230" s="18">
        <v>636</v>
      </c>
      <c r="P230" s="18">
        <v>905</v>
      </c>
      <c r="Q230" s="18">
        <v>842</v>
      </c>
      <c r="R230" s="18">
        <v>487</v>
      </c>
      <c r="S230" s="18">
        <v>641</v>
      </c>
      <c r="T230" s="18">
        <v>713</v>
      </c>
      <c r="U230" s="18">
        <v>564</v>
      </c>
      <c r="V230" s="18">
        <v>564</v>
      </c>
      <c r="W230" s="18">
        <v>909</v>
      </c>
      <c r="X230" s="18">
        <v>869</v>
      </c>
      <c r="Y230" s="18">
        <v>634</v>
      </c>
      <c r="Z230" s="18">
        <v>629</v>
      </c>
      <c r="AA230" s="18">
        <v>499</v>
      </c>
      <c r="AB230" s="18">
        <v>888</v>
      </c>
      <c r="AC230" s="18">
        <v>897</v>
      </c>
      <c r="AD230" s="18">
        <v>657</v>
      </c>
      <c r="AE230" s="18">
        <v>526</v>
      </c>
      <c r="AF230" s="19">
        <v>715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>
      <c r="A231" s="21" t="s">
        <v>16</v>
      </c>
      <c r="B231" s="17">
        <v>900</v>
      </c>
      <c r="C231" s="18">
        <v>766</v>
      </c>
      <c r="D231" s="18">
        <v>902</v>
      </c>
      <c r="E231" s="18">
        <v>902</v>
      </c>
      <c r="F231" s="18">
        <v>900</v>
      </c>
      <c r="G231" s="18">
        <v>674</v>
      </c>
      <c r="H231" s="18">
        <v>355</v>
      </c>
      <c r="I231" s="18">
        <v>900</v>
      </c>
      <c r="J231" s="18">
        <v>744</v>
      </c>
      <c r="K231" s="18">
        <v>562</v>
      </c>
      <c r="L231" s="18">
        <v>596</v>
      </c>
      <c r="M231" s="18">
        <v>679</v>
      </c>
      <c r="N231" s="18">
        <v>581</v>
      </c>
      <c r="O231" s="18">
        <v>658</v>
      </c>
      <c r="P231" s="18">
        <v>907</v>
      </c>
      <c r="Q231" s="18">
        <v>860</v>
      </c>
      <c r="R231" s="18">
        <v>497</v>
      </c>
      <c r="S231" s="18">
        <v>631</v>
      </c>
      <c r="T231" s="18">
        <v>713</v>
      </c>
      <c r="U231" s="18">
        <v>573</v>
      </c>
      <c r="V231" s="18">
        <v>560</v>
      </c>
      <c r="W231" s="18">
        <v>900</v>
      </c>
      <c r="X231" s="18">
        <v>804</v>
      </c>
      <c r="Y231" s="18">
        <v>629</v>
      </c>
      <c r="Z231" s="18">
        <v>653</v>
      </c>
      <c r="AA231" s="18">
        <v>425</v>
      </c>
      <c r="AB231" s="18">
        <v>885</v>
      </c>
      <c r="AC231" s="18">
        <v>896</v>
      </c>
      <c r="AD231" s="18">
        <v>660</v>
      </c>
      <c r="AE231" s="18">
        <v>552</v>
      </c>
      <c r="AF231" s="19">
        <v>629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>
      <c r="A232" s="21" t="s">
        <v>17</v>
      </c>
      <c r="B232" s="17">
        <v>903</v>
      </c>
      <c r="C232" s="18">
        <v>732</v>
      </c>
      <c r="D232" s="18">
        <v>833</v>
      </c>
      <c r="E232" s="18">
        <v>903</v>
      </c>
      <c r="F232" s="18">
        <v>897</v>
      </c>
      <c r="G232" s="18">
        <v>644</v>
      </c>
      <c r="H232" s="18">
        <v>410</v>
      </c>
      <c r="I232" s="18">
        <v>902</v>
      </c>
      <c r="J232" s="18">
        <v>768</v>
      </c>
      <c r="K232" s="18">
        <v>592</v>
      </c>
      <c r="L232" s="18">
        <v>631</v>
      </c>
      <c r="M232" s="18">
        <v>716</v>
      </c>
      <c r="N232" s="18">
        <v>607</v>
      </c>
      <c r="O232" s="18">
        <v>688</v>
      </c>
      <c r="P232" s="18">
        <v>905</v>
      </c>
      <c r="Q232" s="18">
        <v>880</v>
      </c>
      <c r="R232" s="18">
        <v>516</v>
      </c>
      <c r="S232" s="18">
        <v>633</v>
      </c>
      <c r="T232" s="18">
        <v>710</v>
      </c>
      <c r="U232" s="18">
        <v>574</v>
      </c>
      <c r="V232" s="18">
        <v>561</v>
      </c>
      <c r="W232" s="18">
        <v>768</v>
      </c>
      <c r="X232" s="18">
        <v>708</v>
      </c>
      <c r="Y232" s="18">
        <v>624</v>
      </c>
      <c r="Z232" s="18">
        <v>669</v>
      </c>
      <c r="AA232" s="18">
        <v>432</v>
      </c>
      <c r="AB232" s="18">
        <v>884</v>
      </c>
      <c r="AC232" s="18">
        <v>895</v>
      </c>
      <c r="AD232" s="18">
        <v>632</v>
      </c>
      <c r="AE232" s="18">
        <v>533</v>
      </c>
      <c r="AF232" s="19">
        <v>415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>
      <c r="A233" s="21" t="s">
        <v>18</v>
      </c>
      <c r="B233" s="17">
        <v>900</v>
      </c>
      <c r="C233" s="18">
        <v>758</v>
      </c>
      <c r="D233" s="18">
        <v>763</v>
      </c>
      <c r="E233" s="18">
        <v>902</v>
      </c>
      <c r="F233" s="18">
        <v>900</v>
      </c>
      <c r="G233" s="18">
        <v>636</v>
      </c>
      <c r="H233" s="18">
        <v>461</v>
      </c>
      <c r="I233" s="18">
        <v>900</v>
      </c>
      <c r="J233" s="18">
        <v>785</v>
      </c>
      <c r="K233" s="18">
        <v>622</v>
      </c>
      <c r="L233" s="18">
        <v>650</v>
      </c>
      <c r="M233" s="18">
        <v>638</v>
      </c>
      <c r="N233" s="18">
        <v>624</v>
      </c>
      <c r="O233" s="18">
        <v>694</v>
      </c>
      <c r="P233" s="18">
        <v>796</v>
      </c>
      <c r="Q233" s="18">
        <v>886</v>
      </c>
      <c r="R233" s="18">
        <v>535</v>
      </c>
      <c r="S233" s="18">
        <v>641</v>
      </c>
      <c r="T233" s="18">
        <v>636</v>
      </c>
      <c r="U233" s="18">
        <v>566</v>
      </c>
      <c r="V233" s="18">
        <v>559</v>
      </c>
      <c r="W233" s="18">
        <v>749</v>
      </c>
      <c r="X233" s="18">
        <v>686</v>
      </c>
      <c r="Y233" s="18">
        <v>612</v>
      </c>
      <c r="Z233" s="18">
        <v>696</v>
      </c>
      <c r="AA233" s="18">
        <v>434</v>
      </c>
      <c r="AB233" s="18">
        <v>885</v>
      </c>
      <c r="AC233" s="18">
        <v>897</v>
      </c>
      <c r="AD233" s="18">
        <v>540</v>
      </c>
      <c r="AE233" s="18">
        <v>540</v>
      </c>
      <c r="AF233" s="19">
        <v>360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>
      <c r="A234" s="21" t="s">
        <v>19</v>
      </c>
      <c r="B234" s="17">
        <v>902</v>
      </c>
      <c r="C234" s="18">
        <v>799</v>
      </c>
      <c r="D234" s="18">
        <v>761</v>
      </c>
      <c r="E234" s="18">
        <v>902</v>
      </c>
      <c r="F234" s="18">
        <v>898</v>
      </c>
      <c r="G234" s="18">
        <v>643</v>
      </c>
      <c r="H234" s="18">
        <v>526</v>
      </c>
      <c r="I234" s="18">
        <v>900</v>
      </c>
      <c r="J234" s="18">
        <v>747</v>
      </c>
      <c r="K234" s="18">
        <v>610</v>
      </c>
      <c r="L234" s="18">
        <v>627</v>
      </c>
      <c r="M234" s="18">
        <v>550</v>
      </c>
      <c r="N234" s="18">
        <v>566</v>
      </c>
      <c r="O234" s="18">
        <v>689</v>
      </c>
      <c r="P234" s="18">
        <v>900</v>
      </c>
      <c r="Q234" s="18">
        <v>878</v>
      </c>
      <c r="R234" s="18">
        <v>562</v>
      </c>
      <c r="S234" s="18">
        <v>607</v>
      </c>
      <c r="T234" s="18">
        <v>602</v>
      </c>
      <c r="U234" s="18">
        <v>569</v>
      </c>
      <c r="V234" s="18">
        <v>560</v>
      </c>
      <c r="W234" s="18">
        <v>744</v>
      </c>
      <c r="X234" s="18">
        <v>610</v>
      </c>
      <c r="Y234" s="18">
        <v>605</v>
      </c>
      <c r="Z234" s="18">
        <v>694</v>
      </c>
      <c r="AA234" s="18">
        <v>435</v>
      </c>
      <c r="AB234" s="18">
        <v>883</v>
      </c>
      <c r="AC234" s="18">
        <v>896</v>
      </c>
      <c r="AD234" s="18">
        <v>379</v>
      </c>
      <c r="AE234" s="18">
        <v>540</v>
      </c>
      <c r="AF234" s="19">
        <v>307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>
      <c r="A235" s="21" t="s">
        <v>20</v>
      </c>
      <c r="B235" s="17">
        <v>903</v>
      </c>
      <c r="C235" s="18">
        <v>835</v>
      </c>
      <c r="D235" s="18">
        <v>758</v>
      </c>
      <c r="E235" s="18">
        <v>903</v>
      </c>
      <c r="F235" s="18">
        <v>898</v>
      </c>
      <c r="G235" s="18">
        <v>645</v>
      </c>
      <c r="H235" s="18">
        <v>595</v>
      </c>
      <c r="I235" s="18">
        <v>898</v>
      </c>
      <c r="J235" s="18">
        <v>434</v>
      </c>
      <c r="K235" s="18">
        <v>612</v>
      </c>
      <c r="L235" s="18">
        <v>621</v>
      </c>
      <c r="M235" s="18">
        <v>537</v>
      </c>
      <c r="N235" s="18">
        <v>557</v>
      </c>
      <c r="O235" s="18">
        <v>677</v>
      </c>
      <c r="P235" s="18">
        <v>908</v>
      </c>
      <c r="Q235" s="18">
        <v>876</v>
      </c>
      <c r="R235" s="18">
        <v>564</v>
      </c>
      <c r="S235" s="18">
        <v>521</v>
      </c>
      <c r="T235" s="18">
        <v>612</v>
      </c>
      <c r="U235" s="18">
        <v>569</v>
      </c>
      <c r="V235" s="18">
        <v>559</v>
      </c>
      <c r="W235" s="18">
        <v>660</v>
      </c>
      <c r="X235" s="18">
        <v>571</v>
      </c>
      <c r="Y235" s="18">
        <v>504</v>
      </c>
      <c r="Z235" s="18">
        <v>694</v>
      </c>
      <c r="AA235" s="18">
        <v>429</v>
      </c>
      <c r="AB235" s="18">
        <v>884</v>
      </c>
      <c r="AC235" s="18">
        <v>895</v>
      </c>
      <c r="AD235" s="18">
        <v>319</v>
      </c>
      <c r="AE235" s="18">
        <v>511</v>
      </c>
      <c r="AF235" s="19">
        <v>302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>
      <c r="A236" s="21" t="s">
        <v>21</v>
      </c>
      <c r="B236" s="17">
        <v>902</v>
      </c>
      <c r="C236" s="18">
        <v>857</v>
      </c>
      <c r="D236" s="18">
        <v>610</v>
      </c>
      <c r="E236" s="18">
        <v>902</v>
      </c>
      <c r="F236" s="18">
        <v>679</v>
      </c>
      <c r="G236" s="18">
        <v>413</v>
      </c>
      <c r="H236" s="18">
        <v>617</v>
      </c>
      <c r="I236" s="18">
        <v>881</v>
      </c>
      <c r="J236" s="18">
        <v>415</v>
      </c>
      <c r="K236" s="18">
        <v>614</v>
      </c>
      <c r="L236" s="18">
        <v>617</v>
      </c>
      <c r="M236" s="18">
        <v>487</v>
      </c>
      <c r="N236" s="18">
        <v>547</v>
      </c>
      <c r="O236" s="18">
        <v>674</v>
      </c>
      <c r="P236" s="18">
        <v>904</v>
      </c>
      <c r="Q236" s="18">
        <v>730</v>
      </c>
      <c r="R236" s="18">
        <v>571</v>
      </c>
      <c r="S236" s="18">
        <v>437</v>
      </c>
      <c r="T236" s="18">
        <v>581</v>
      </c>
      <c r="U236" s="18">
        <v>557</v>
      </c>
      <c r="V236" s="18">
        <v>523</v>
      </c>
      <c r="W236" s="18">
        <v>595</v>
      </c>
      <c r="X236" s="18">
        <v>514</v>
      </c>
      <c r="Y236" s="18">
        <v>456</v>
      </c>
      <c r="Z236" s="18">
        <v>693</v>
      </c>
      <c r="AA236" s="18">
        <v>420</v>
      </c>
      <c r="AB236" s="18">
        <v>765</v>
      </c>
      <c r="AC236" s="18">
        <v>897</v>
      </c>
      <c r="AD236" s="18">
        <v>300</v>
      </c>
      <c r="AE236" s="18">
        <v>348</v>
      </c>
      <c r="AF236" s="19">
        <v>315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>
      <c r="A237" s="21" t="s">
        <v>22</v>
      </c>
      <c r="B237" s="17">
        <v>902</v>
      </c>
      <c r="C237" s="18">
        <v>857</v>
      </c>
      <c r="D237" s="18">
        <v>490</v>
      </c>
      <c r="E237" s="18">
        <v>903</v>
      </c>
      <c r="F237" s="18">
        <v>523</v>
      </c>
      <c r="G237" s="18">
        <v>286</v>
      </c>
      <c r="H237" s="18">
        <v>487</v>
      </c>
      <c r="I237" s="18">
        <v>458</v>
      </c>
      <c r="J237" s="18">
        <v>413</v>
      </c>
      <c r="K237" s="18">
        <v>614</v>
      </c>
      <c r="L237" s="18">
        <v>614</v>
      </c>
      <c r="M237" s="18">
        <v>413</v>
      </c>
      <c r="N237" s="18">
        <v>543</v>
      </c>
      <c r="O237" s="18">
        <v>672</v>
      </c>
      <c r="P237" s="18">
        <v>900</v>
      </c>
      <c r="Q237" s="18">
        <v>528</v>
      </c>
      <c r="R237" s="18">
        <v>547</v>
      </c>
      <c r="S237" s="18">
        <v>437</v>
      </c>
      <c r="T237" s="18">
        <v>535</v>
      </c>
      <c r="U237" s="18">
        <v>559</v>
      </c>
      <c r="V237" s="18">
        <v>514</v>
      </c>
      <c r="W237" s="18">
        <v>461</v>
      </c>
      <c r="X237" s="18">
        <v>485</v>
      </c>
      <c r="Y237" s="18">
        <v>446</v>
      </c>
      <c r="Z237" s="18">
        <v>504</v>
      </c>
      <c r="AA237" s="18">
        <v>435</v>
      </c>
      <c r="AB237" s="18">
        <v>535</v>
      </c>
      <c r="AC237" s="18">
        <v>574</v>
      </c>
      <c r="AD237" s="18">
        <v>293</v>
      </c>
      <c r="AE237" s="18">
        <v>326</v>
      </c>
      <c r="AF237" s="19">
        <v>314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>
      <c r="A238" s="21" t="s">
        <v>23</v>
      </c>
      <c r="B238" s="17">
        <v>884</v>
      </c>
      <c r="C238" s="18">
        <v>751</v>
      </c>
      <c r="D238" s="18">
        <v>465</v>
      </c>
      <c r="E238" s="18">
        <v>902</v>
      </c>
      <c r="F238" s="18">
        <v>533</v>
      </c>
      <c r="G238" s="18">
        <v>283</v>
      </c>
      <c r="H238" s="18">
        <v>444</v>
      </c>
      <c r="I238" s="18">
        <v>363</v>
      </c>
      <c r="J238" s="18">
        <v>415</v>
      </c>
      <c r="K238" s="18">
        <v>600</v>
      </c>
      <c r="L238" s="18">
        <v>622</v>
      </c>
      <c r="M238" s="18">
        <v>387</v>
      </c>
      <c r="N238" s="18">
        <v>552</v>
      </c>
      <c r="O238" s="18">
        <v>658</v>
      </c>
      <c r="P238" s="18">
        <v>905</v>
      </c>
      <c r="Q238" s="18">
        <v>526</v>
      </c>
      <c r="R238" s="18">
        <v>492</v>
      </c>
      <c r="S238" s="18">
        <v>434</v>
      </c>
      <c r="T238" s="18">
        <v>536</v>
      </c>
      <c r="U238" s="18">
        <v>513</v>
      </c>
      <c r="V238" s="18">
        <v>504</v>
      </c>
      <c r="W238" s="18">
        <v>425</v>
      </c>
      <c r="X238" s="18">
        <v>410</v>
      </c>
      <c r="Y238" s="18">
        <v>442</v>
      </c>
      <c r="Z238" s="18">
        <v>382</v>
      </c>
      <c r="AA238" s="18">
        <v>436</v>
      </c>
      <c r="AB238" s="18">
        <v>507</v>
      </c>
      <c r="AC238" s="18">
        <v>449</v>
      </c>
      <c r="AD238" s="18">
        <v>290</v>
      </c>
      <c r="AE238" s="18">
        <v>255</v>
      </c>
      <c r="AF238" s="19">
        <v>315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>
      <c r="A239" s="21" t="s">
        <v>24</v>
      </c>
      <c r="B239" s="17">
        <v>636</v>
      </c>
      <c r="C239" s="18">
        <v>540</v>
      </c>
      <c r="D239" s="18">
        <v>415</v>
      </c>
      <c r="E239" s="18">
        <v>823</v>
      </c>
      <c r="F239" s="18">
        <v>542</v>
      </c>
      <c r="G239" s="18">
        <v>286</v>
      </c>
      <c r="H239" s="18">
        <v>442</v>
      </c>
      <c r="I239" s="18">
        <v>367</v>
      </c>
      <c r="J239" s="18">
        <v>401</v>
      </c>
      <c r="K239" s="18">
        <v>598</v>
      </c>
      <c r="L239" s="18">
        <v>605</v>
      </c>
      <c r="M239" s="18">
        <v>374</v>
      </c>
      <c r="N239" s="18">
        <v>530</v>
      </c>
      <c r="O239" s="18">
        <v>645</v>
      </c>
      <c r="P239" s="18">
        <v>907</v>
      </c>
      <c r="Q239" s="18">
        <v>530</v>
      </c>
      <c r="R239" s="18">
        <v>485</v>
      </c>
      <c r="S239" s="18">
        <v>423</v>
      </c>
      <c r="T239" s="18">
        <v>523</v>
      </c>
      <c r="U239" s="18">
        <v>464</v>
      </c>
      <c r="V239" s="18">
        <v>492</v>
      </c>
      <c r="W239" s="18">
        <v>403</v>
      </c>
      <c r="X239" s="18">
        <v>317</v>
      </c>
      <c r="Y239" s="18">
        <v>434</v>
      </c>
      <c r="Z239" s="18">
        <v>369</v>
      </c>
      <c r="AA239" s="18">
        <v>442</v>
      </c>
      <c r="AB239" s="18">
        <v>487</v>
      </c>
      <c r="AC239" s="18">
        <v>441</v>
      </c>
      <c r="AD239" s="18">
        <v>283</v>
      </c>
      <c r="AE239" s="18">
        <v>240</v>
      </c>
      <c r="AF239" s="19">
        <v>312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>
      <c r="A240" s="11" t="s">
        <v>25</v>
      </c>
      <c r="B240" s="12">
        <v>595</v>
      </c>
      <c r="C240" s="13">
        <v>543</v>
      </c>
      <c r="D240" s="13">
        <v>406</v>
      </c>
      <c r="E240" s="13">
        <v>749</v>
      </c>
      <c r="F240" s="13">
        <v>526</v>
      </c>
      <c r="G240" s="13">
        <v>280</v>
      </c>
      <c r="H240" s="13">
        <v>444</v>
      </c>
      <c r="I240" s="13">
        <v>389</v>
      </c>
      <c r="J240" s="13">
        <v>391</v>
      </c>
      <c r="K240" s="13">
        <v>583</v>
      </c>
      <c r="L240" s="13">
        <v>588</v>
      </c>
      <c r="M240" s="13">
        <v>370</v>
      </c>
      <c r="N240" s="13">
        <v>521</v>
      </c>
      <c r="O240" s="13">
        <v>634</v>
      </c>
      <c r="P240" s="13">
        <v>905</v>
      </c>
      <c r="Q240" s="13">
        <v>521</v>
      </c>
      <c r="R240" s="13">
        <v>475</v>
      </c>
      <c r="S240" s="13">
        <v>415</v>
      </c>
      <c r="T240" s="13">
        <v>513</v>
      </c>
      <c r="U240" s="13">
        <v>439</v>
      </c>
      <c r="V240" s="13">
        <v>472</v>
      </c>
      <c r="W240" s="13">
        <v>401</v>
      </c>
      <c r="X240" s="13">
        <v>309</v>
      </c>
      <c r="Y240" s="13">
        <v>415</v>
      </c>
      <c r="Z240" s="13">
        <v>358</v>
      </c>
      <c r="AA240" s="13">
        <v>442</v>
      </c>
      <c r="AB240" s="13">
        <v>473</v>
      </c>
      <c r="AC240" s="13">
        <v>428</v>
      </c>
      <c r="AD240" s="13">
        <v>274</v>
      </c>
      <c r="AE240" s="13">
        <v>237</v>
      </c>
      <c r="AF240" s="14">
        <v>300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>
      <c r="A241" s="11" t="s">
        <v>26</v>
      </c>
      <c r="B241" s="17">
        <v>581</v>
      </c>
      <c r="C241" s="18">
        <v>518</v>
      </c>
      <c r="D241" s="18">
        <v>401</v>
      </c>
      <c r="E241" s="18">
        <v>696</v>
      </c>
      <c r="F241" s="18">
        <v>506</v>
      </c>
      <c r="G241" s="18">
        <v>281</v>
      </c>
      <c r="H241" s="18">
        <v>444</v>
      </c>
      <c r="I241" s="18">
        <v>420</v>
      </c>
      <c r="J241" s="18">
        <v>394</v>
      </c>
      <c r="K241" s="18">
        <v>569</v>
      </c>
      <c r="L241" s="18">
        <v>564</v>
      </c>
      <c r="M241" s="18">
        <v>369</v>
      </c>
      <c r="N241" s="18">
        <v>497</v>
      </c>
      <c r="O241" s="18">
        <v>636</v>
      </c>
      <c r="P241" s="18">
        <v>907</v>
      </c>
      <c r="Q241" s="18">
        <v>511</v>
      </c>
      <c r="R241" s="18">
        <v>473</v>
      </c>
      <c r="S241" s="18">
        <v>405</v>
      </c>
      <c r="T241" s="18">
        <v>507</v>
      </c>
      <c r="U241" s="18">
        <v>427</v>
      </c>
      <c r="V241" s="18">
        <v>471</v>
      </c>
      <c r="W241" s="18">
        <v>382</v>
      </c>
      <c r="X241" s="18">
        <v>305</v>
      </c>
      <c r="Y241" s="18">
        <v>411</v>
      </c>
      <c r="Z241" s="18">
        <v>358</v>
      </c>
      <c r="AA241" s="18">
        <v>451</v>
      </c>
      <c r="AB241" s="18">
        <v>461</v>
      </c>
      <c r="AC241" s="18">
        <v>412</v>
      </c>
      <c r="AD241" s="18">
        <v>264</v>
      </c>
      <c r="AE241" s="18">
        <v>231</v>
      </c>
      <c r="AF241" s="19">
        <v>292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>
      <c r="A242" s="21" t="s">
        <v>27</v>
      </c>
      <c r="B242" s="17">
        <v>568</v>
      </c>
      <c r="C242" s="18">
        <v>504</v>
      </c>
      <c r="D242" s="18">
        <v>367</v>
      </c>
      <c r="E242" s="18">
        <v>682</v>
      </c>
      <c r="F242" s="18">
        <v>504</v>
      </c>
      <c r="G242" s="18">
        <v>298</v>
      </c>
      <c r="H242" s="18">
        <v>458</v>
      </c>
      <c r="I242" s="18">
        <v>432</v>
      </c>
      <c r="J242" s="18">
        <v>441</v>
      </c>
      <c r="K242" s="18">
        <v>557</v>
      </c>
      <c r="L242" s="18">
        <v>566</v>
      </c>
      <c r="M242" s="18">
        <v>466</v>
      </c>
      <c r="N242" s="18">
        <v>521</v>
      </c>
      <c r="O242" s="18">
        <v>684</v>
      </c>
      <c r="P242" s="18">
        <v>905</v>
      </c>
      <c r="Q242" s="18">
        <v>494</v>
      </c>
      <c r="R242" s="18">
        <v>463</v>
      </c>
      <c r="S242" s="18">
        <v>394</v>
      </c>
      <c r="T242" s="18">
        <v>492</v>
      </c>
      <c r="U242" s="18">
        <v>420</v>
      </c>
      <c r="V242" s="18">
        <v>451</v>
      </c>
      <c r="W242" s="18">
        <v>372</v>
      </c>
      <c r="X242" s="18">
        <v>303</v>
      </c>
      <c r="Y242" s="18">
        <v>393</v>
      </c>
      <c r="Z242" s="18">
        <v>340</v>
      </c>
      <c r="AA242" s="18">
        <v>458</v>
      </c>
      <c r="AB242" s="18">
        <v>453</v>
      </c>
      <c r="AC242" s="18">
        <v>401</v>
      </c>
      <c r="AD242" s="18">
        <v>271</v>
      </c>
      <c r="AE242" s="18">
        <v>230</v>
      </c>
      <c r="AF242" s="19">
        <v>281</v>
      </c>
      <c r="AG242" s="9"/>
      <c r="AR242" s="15"/>
      <c r="AS242" s="20"/>
    </row>
    <row r="243" spans="1:45" s="10" customFormat="1" ht="12" customHeight="1">
      <c r="A243" s="21" t="s">
        <v>28</v>
      </c>
      <c r="B243" s="17">
        <v>545</v>
      </c>
      <c r="C243" s="18">
        <v>494</v>
      </c>
      <c r="D243" s="18">
        <v>350</v>
      </c>
      <c r="E243" s="18">
        <v>674</v>
      </c>
      <c r="F243" s="18">
        <v>495</v>
      </c>
      <c r="G243" s="18">
        <v>300</v>
      </c>
      <c r="H243" s="18">
        <v>458</v>
      </c>
      <c r="I243" s="18">
        <v>492</v>
      </c>
      <c r="J243" s="18">
        <v>514</v>
      </c>
      <c r="K243" s="18">
        <v>595</v>
      </c>
      <c r="L243" s="18">
        <v>567</v>
      </c>
      <c r="M243" s="18">
        <v>516</v>
      </c>
      <c r="N243" s="18">
        <v>580</v>
      </c>
      <c r="O243" s="18">
        <v>753</v>
      </c>
      <c r="P243" s="18">
        <v>907</v>
      </c>
      <c r="Q243" s="18">
        <v>492</v>
      </c>
      <c r="R243" s="18">
        <v>451</v>
      </c>
      <c r="S243" s="18">
        <v>394</v>
      </c>
      <c r="T243" s="18">
        <v>511</v>
      </c>
      <c r="U243" s="18">
        <v>408</v>
      </c>
      <c r="V243" s="18">
        <v>449</v>
      </c>
      <c r="W243" s="18">
        <v>372</v>
      </c>
      <c r="X243" s="18">
        <v>367</v>
      </c>
      <c r="Y243" s="18">
        <v>387</v>
      </c>
      <c r="Z243" s="18">
        <v>375</v>
      </c>
      <c r="AA243" s="18">
        <v>499</v>
      </c>
      <c r="AB243" s="18">
        <v>492</v>
      </c>
      <c r="AC243" s="18">
        <v>408</v>
      </c>
      <c r="AD243" s="18">
        <v>365</v>
      </c>
      <c r="AE243" s="18">
        <v>221</v>
      </c>
      <c r="AF243" s="19">
        <v>283</v>
      </c>
      <c r="AG243" s="9"/>
      <c r="AR243" s="15"/>
      <c r="AS243" s="20"/>
    </row>
    <row r="244" spans="1:45" s="10" customFormat="1" ht="12" customHeight="1">
      <c r="A244" s="21" t="s">
        <v>29</v>
      </c>
      <c r="B244" s="17">
        <v>543</v>
      </c>
      <c r="C244" s="18">
        <v>483</v>
      </c>
      <c r="D244" s="18">
        <v>346</v>
      </c>
      <c r="E244" s="18">
        <v>677</v>
      </c>
      <c r="F244" s="18">
        <v>484</v>
      </c>
      <c r="G244" s="18">
        <v>300</v>
      </c>
      <c r="H244" s="18">
        <v>447</v>
      </c>
      <c r="I244" s="18">
        <v>566</v>
      </c>
      <c r="J244" s="18">
        <v>526</v>
      </c>
      <c r="K244" s="18">
        <v>674</v>
      </c>
      <c r="L244" s="18">
        <v>576</v>
      </c>
      <c r="M244" s="18">
        <v>521</v>
      </c>
      <c r="N244" s="18">
        <v>596</v>
      </c>
      <c r="O244" s="18">
        <v>773</v>
      </c>
      <c r="P244" s="18">
        <v>908</v>
      </c>
      <c r="Q244" s="18">
        <v>480</v>
      </c>
      <c r="R244" s="18">
        <v>444</v>
      </c>
      <c r="S244" s="18">
        <v>451</v>
      </c>
      <c r="T244" s="18">
        <v>578</v>
      </c>
      <c r="U244" s="18">
        <v>391</v>
      </c>
      <c r="V244" s="18">
        <v>429</v>
      </c>
      <c r="W244" s="18">
        <v>357</v>
      </c>
      <c r="X244" s="18">
        <v>362</v>
      </c>
      <c r="Y244" s="18">
        <v>448</v>
      </c>
      <c r="Z244" s="18">
        <v>372</v>
      </c>
      <c r="AA244" s="18">
        <v>485</v>
      </c>
      <c r="AB244" s="18">
        <v>507</v>
      </c>
      <c r="AC244" s="18">
        <v>471</v>
      </c>
      <c r="AD244" s="18">
        <v>382</v>
      </c>
      <c r="AE244" s="18">
        <v>218</v>
      </c>
      <c r="AF244" s="19">
        <v>267</v>
      </c>
    </row>
    <row r="245" spans="1:45" s="10" customFormat="1" ht="12" customHeight="1">
      <c r="A245" s="21" t="s">
        <v>30</v>
      </c>
      <c r="B245" s="17">
        <v>535</v>
      </c>
      <c r="C245" s="18">
        <v>465</v>
      </c>
      <c r="D245" s="18">
        <v>346</v>
      </c>
      <c r="E245" s="18">
        <v>674</v>
      </c>
      <c r="F245" s="18">
        <v>459</v>
      </c>
      <c r="G245" s="18">
        <v>288</v>
      </c>
      <c r="H245" s="18">
        <v>437</v>
      </c>
      <c r="I245" s="18">
        <v>648</v>
      </c>
      <c r="J245" s="18">
        <v>513</v>
      </c>
      <c r="K245" s="18">
        <v>689</v>
      </c>
      <c r="L245" s="18">
        <v>580</v>
      </c>
      <c r="M245" s="18">
        <v>530</v>
      </c>
      <c r="N245" s="18">
        <v>588</v>
      </c>
      <c r="O245" s="18">
        <v>763</v>
      </c>
      <c r="P245" s="18">
        <v>902</v>
      </c>
      <c r="Q245" s="18">
        <v>466</v>
      </c>
      <c r="R245" s="18">
        <v>432</v>
      </c>
      <c r="S245" s="18">
        <v>485</v>
      </c>
      <c r="T245" s="18">
        <v>576</v>
      </c>
      <c r="U245" s="18">
        <v>384</v>
      </c>
      <c r="V245" s="18">
        <v>408</v>
      </c>
      <c r="W245" s="18">
        <v>343</v>
      </c>
      <c r="X245" s="18">
        <v>358</v>
      </c>
      <c r="Y245" s="18">
        <v>485</v>
      </c>
      <c r="Z245" s="18">
        <v>355</v>
      </c>
      <c r="AA245" s="18">
        <v>492</v>
      </c>
      <c r="AB245" s="18">
        <v>487</v>
      </c>
      <c r="AC245" s="18">
        <v>465</v>
      </c>
      <c r="AD245" s="18">
        <v>379</v>
      </c>
      <c r="AE245" s="18">
        <v>216</v>
      </c>
      <c r="AF245" s="19">
        <v>261</v>
      </c>
    </row>
    <row r="246" spans="1:45" s="10" customFormat="1" ht="12" customHeight="1">
      <c r="A246" s="21" t="s">
        <v>31</v>
      </c>
      <c r="B246" s="17">
        <v>535</v>
      </c>
      <c r="C246" s="18">
        <v>454</v>
      </c>
      <c r="D246" s="18">
        <v>336</v>
      </c>
      <c r="E246" s="18">
        <v>768</v>
      </c>
      <c r="F246" s="18">
        <v>446</v>
      </c>
      <c r="G246" s="18">
        <v>283</v>
      </c>
      <c r="H246" s="18">
        <v>420</v>
      </c>
      <c r="I246" s="18">
        <v>648</v>
      </c>
      <c r="J246" s="18">
        <v>528</v>
      </c>
      <c r="K246" s="18">
        <v>696</v>
      </c>
      <c r="L246" s="18">
        <v>584</v>
      </c>
      <c r="M246" s="18">
        <v>540</v>
      </c>
      <c r="N246" s="18">
        <v>600</v>
      </c>
      <c r="O246" s="18">
        <v>802</v>
      </c>
      <c r="P246" s="18">
        <v>902</v>
      </c>
      <c r="Q246" s="18">
        <v>461</v>
      </c>
      <c r="R246" s="18">
        <v>430</v>
      </c>
      <c r="S246" s="18">
        <v>487</v>
      </c>
      <c r="T246" s="18">
        <v>579</v>
      </c>
      <c r="U246" s="18">
        <v>375</v>
      </c>
      <c r="V246" s="18">
        <v>411</v>
      </c>
      <c r="W246" s="18">
        <v>339</v>
      </c>
      <c r="X246" s="18">
        <v>513</v>
      </c>
      <c r="Y246" s="18">
        <v>367</v>
      </c>
      <c r="Z246" s="18">
        <v>355</v>
      </c>
      <c r="AA246" s="18">
        <v>495</v>
      </c>
      <c r="AB246" s="18">
        <v>485</v>
      </c>
      <c r="AC246" s="18">
        <v>461</v>
      </c>
      <c r="AD246" s="18">
        <v>379</v>
      </c>
      <c r="AE246" s="18">
        <v>197</v>
      </c>
      <c r="AF246" s="19">
        <v>262</v>
      </c>
    </row>
    <row r="247" spans="1:45" s="10" customFormat="1" ht="12" customHeight="1">
      <c r="A247" s="21" t="s">
        <v>32</v>
      </c>
      <c r="B247" s="17">
        <v>533</v>
      </c>
      <c r="C247" s="18">
        <v>446</v>
      </c>
      <c r="D247" s="18">
        <v>328</v>
      </c>
      <c r="E247" s="18">
        <v>845</v>
      </c>
      <c r="F247" s="18">
        <v>435</v>
      </c>
      <c r="G247" s="18">
        <v>334</v>
      </c>
      <c r="H247" s="18">
        <v>412</v>
      </c>
      <c r="I247" s="18">
        <v>655</v>
      </c>
      <c r="J247" s="18">
        <v>531</v>
      </c>
      <c r="K247" s="18">
        <v>696</v>
      </c>
      <c r="L247" s="18">
        <v>583</v>
      </c>
      <c r="M247" s="18">
        <v>588</v>
      </c>
      <c r="N247" s="18">
        <v>602</v>
      </c>
      <c r="O247" s="18">
        <v>871</v>
      </c>
      <c r="P247" s="18">
        <v>908</v>
      </c>
      <c r="Q247" s="18">
        <v>449</v>
      </c>
      <c r="R247" s="18">
        <v>413</v>
      </c>
      <c r="S247" s="18">
        <v>489</v>
      </c>
      <c r="T247" s="18">
        <v>576</v>
      </c>
      <c r="U247" s="18">
        <v>355</v>
      </c>
      <c r="V247" s="18">
        <v>410</v>
      </c>
      <c r="W247" s="18">
        <v>329</v>
      </c>
      <c r="X247" s="18">
        <v>648</v>
      </c>
      <c r="Y247" s="18">
        <v>341</v>
      </c>
      <c r="Z247" s="18">
        <v>355</v>
      </c>
      <c r="AA247" s="18">
        <v>501</v>
      </c>
      <c r="AB247" s="18">
        <v>484</v>
      </c>
      <c r="AC247" s="18">
        <v>482</v>
      </c>
      <c r="AD247" s="18">
        <v>362</v>
      </c>
      <c r="AE247" s="18">
        <v>202</v>
      </c>
      <c r="AF247" s="19">
        <v>269</v>
      </c>
    </row>
    <row r="248" spans="1:45" s="10" customFormat="1" ht="12" customHeight="1">
      <c r="A248" s="21" t="s">
        <v>33</v>
      </c>
      <c r="B248" s="17">
        <v>547</v>
      </c>
      <c r="C248" s="18">
        <v>466</v>
      </c>
      <c r="D248" s="18">
        <v>320</v>
      </c>
      <c r="E248" s="18">
        <v>902</v>
      </c>
      <c r="F248" s="18">
        <v>417</v>
      </c>
      <c r="G248" s="18">
        <v>398</v>
      </c>
      <c r="H248" s="18">
        <v>406</v>
      </c>
      <c r="I248" s="18">
        <v>658</v>
      </c>
      <c r="J248" s="18">
        <v>542</v>
      </c>
      <c r="K248" s="18">
        <v>711</v>
      </c>
      <c r="L248" s="18">
        <v>629</v>
      </c>
      <c r="M248" s="18">
        <v>706</v>
      </c>
      <c r="N248" s="18">
        <v>614</v>
      </c>
      <c r="O248" s="18">
        <v>895</v>
      </c>
      <c r="P248" s="18">
        <v>907</v>
      </c>
      <c r="Q248" s="18">
        <v>444</v>
      </c>
      <c r="R248" s="18">
        <v>463</v>
      </c>
      <c r="S248" s="18">
        <v>219</v>
      </c>
      <c r="T248" s="18">
        <v>602</v>
      </c>
      <c r="U248" s="18">
        <v>360</v>
      </c>
      <c r="V248" s="18">
        <v>463</v>
      </c>
      <c r="W248" s="18">
        <v>316</v>
      </c>
      <c r="X248" s="18">
        <v>656</v>
      </c>
      <c r="Y248" s="18">
        <v>334</v>
      </c>
      <c r="Z248" s="18">
        <v>339</v>
      </c>
      <c r="AA248" s="18">
        <v>514</v>
      </c>
      <c r="AB248" s="18">
        <v>497</v>
      </c>
      <c r="AC248" s="18">
        <v>533</v>
      </c>
      <c r="AD248" s="18">
        <v>356</v>
      </c>
      <c r="AE248" s="18">
        <v>204</v>
      </c>
      <c r="AF248" s="19">
        <v>273</v>
      </c>
    </row>
    <row r="249" spans="1:45" s="10" customFormat="1" ht="12" customHeight="1">
      <c r="A249" s="21" t="s">
        <v>34</v>
      </c>
      <c r="B249" s="17">
        <v>564</v>
      </c>
      <c r="C249" s="18">
        <v>569</v>
      </c>
      <c r="D249" s="18">
        <v>312</v>
      </c>
      <c r="E249" s="18">
        <v>896</v>
      </c>
      <c r="F249" s="18">
        <v>413</v>
      </c>
      <c r="G249" s="18">
        <v>413</v>
      </c>
      <c r="H249" s="18">
        <v>396</v>
      </c>
      <c r="I249" s="18">
        <v>667</v>
      </c>
      <c r="J249" s="18">
        <v>559</v>
      </c>
      <c r="K249" s="18">
        <v>818</v>
      </c>
      <c r="L249" s="18">
        <v>741</v>
      </c>
      <c r="M249" s="18">
        <v>746</v>
      </c>
      <c r="N249" s="18">
        <v>699</v>
      </c>
      <c r="O249" s="18">
        <v>905</v>
      </c>
      <c r="P249" s="18">
        <v>909</v>
      </c>
      <c r="Q249" s="18">
        <v>441</v>
      </c>
      <c r="R249" s="18">
        <v>499</v>
      </c>
      <c r="S249" s="18">
        <v>489</v>
      </c>
      <c r="T249" s="18">
        <v>675</v>
      </c>
      <c r="U249" s="18">
        <v>350</v>
      </c>
      <c r="V249" s="18">
        <v>528</v>
      </c>
      <c r="W249" s="18">
        <v>317</v>
      </c>
      <c r="X249" s="18">
        <v>628</v>
      </c>
      <c r="Y249" s="18">
        <v>326</v>
      </c>
      <c r="Z249" s="18">
        <v>338</v>
      </c>
      <c r="AA249" s="18">
        <v>518</v>
      </c>
      <c r="AB249" s="18">
        <v>622</v>
      </c>
      <c r="AC249" s="18">
        <v>509</v>
      </c>
      <c r="AD249" s="18">
        <v>340</v>
      </c>
      <c r="AE249" s="18">
        <v>201</v>
      </c>
      <c r="AF249" s="19">
        <v>300</v>
      </c>
    </row>
    <row r="250" spans="1:45" s="10" customFormat="1" ht="12" customHeight="1">
      <c r="A250" s="21" t="s">
        <v>35</v>
      </c>
      <c r="B250" s="17">
        <v>569</v>
      </c>
      <c r="C250" s="18">
        <v>645</v>
      </c>
      <c r="D250" s="18">
        <v>314</v>
      </c>
      <c r="E250" s="18">
        <v>885</v>
      </c>
      <c r="F250" s="18">
        <v>394</v>
      </c>
      <c r="G250" s="18">
        <v>386</v>
      </c>
      <c r="H250" s="18">
        <v>391</v>
      </c>
      <c r="I250" s="18">
        <v>677</v>
      </c>
      <c r="J250" s="18">
        <v>562</v>
      </c>
      <c r="K250" s="18">
        <v>869</v>
      </c>
      <c r="L250" s="18">
        <v>811</v>
      </c>
      <c r="M250" s="18">
        <v>799</v>
      </c>
      <c r="N250" s="18">
        <v>811</v>
      </c>
      <c r="O250" s="18">
        <v>907</v>
      </c>
      <c r="P250" s="18">
        <v>910</v>
      </c>
      <c r="Q250" s="18">
        <v>444</v>
      </c>
      <c r="R250" s="18">
        <v>634</v>
      </c>
      <c r="S250" s="18">
        <v>507</v>
      </c>
      <c r="T250" s="18">
        <v>674</v>
      </c>
      <c r="U250" s="18">
        <v>343</v>
      </c>
      <c r="V250" s="18">
        <v>531</v>
      </c>
      <c r="W250" s="18">
        <v>327</v>
      </c>
      <c r="X250" s="18">
        <v>593</v>
      </c>
      <c r="Y250" s="18">
        <v>310</v>
      </c>
      <c r="Z250" s="18">
        <v>346</v>
      </c>
      <c r="AA250" s="18">
        <v>528</v>
      </c>
      <c r="AB250" s="18">
        <v>727</v>
      </c>
      <c r="AC250" s="18">
        <v>456</v>
      </c>
      <c r="AD250" s="18">
        <v>339</v>
      </c>
      <c r="AE250" s="18">
        <v>507</v>
      </c>
      <c r="AF250" s="19">
        <v>339</v>
      </c>
    </row>
    <row r="251" spans="1:45" s="10" customFormat="1" ht="12" customHeight="1">
      <c r="A251" s="21" t="s">
        <v>36</v>
      </c>
      <c r="B251" s="17">
        <v>585</v>
      </c>
      <c r="C251" s="18">
        <v>692</v>
      </c>
      <c r="D251" s="18">
        <v>312</v>
      </c>
      <c r="E251" s="18">
        <v>900</v>
      </c>
      <c r="F251" s="18">
        <v>391</v>
      </c>
      <c r="G251" s="18">
        <v>339</v>
      </c>
      <c r="H251" s="18">
        <v>372</v>
      </c>
      <c r="I251" s="18">
        <v>681</v>
      </c>
      <c r="J251" s="18">
        <v>566</v>
      </c>
      <c r="K251" s="18">
        <v>888</v>
      </c>
      <c r="L251" s="18">
        <v>838</v>
      </c>
      <c r="M251" s="18">
        <v>826</v>
      </c>
      <c r="N251" s="18">
        <v>845</v>
      </c>
      <c r="O251" s="18">
        <v>905</v>
      </c>
      <c r="P251" s="18">
        <v>912</v>
      </c>
      <c r="Q251" s="18">
        <v>456</v>
      </c>
      <c r="R251" s="18">
        <v>664</v>
      </c>
      <c r="S251" s="18">
        <v>513</v>
      </c>
      <c r="T251" s="18">
        <v>682</v>
      </c>
      <c r="U251" s="18">
        <v>341</v>
      </c>
      <c r="V251" s="18">
        <v>523</v>
      </c>
      <c r="W251" s="18">
        <v>643</v>
      </c>
      <c r="X251" s="18">
        <v>557</v>
      </c>
      <c r="Y251" s="18">
        <v>297</v>
      </c>
      <c r="Z251" s="18">
        <v>338</v>
      </c>
      <c r="AA251" s="18">
        <v>535</v>
      </c>
      <c r="AB251" s="18">
        <v>727</v>
      </c>
      <c r="AC251" s="18">
        <v>394</v>
      </c>
      <c r="AD251" s="18">
        <v>348</v>
      </c>
      <c r="AE251" s="18">
        <v>614</v>
      </c>
      <c r="AF251" s="19">
        <v>348</v>
      </c>
    </row>
    <row r="252" spans="1:45" s="10" customFormat="1" ht="12" customHeight="1">
      <c r="A252" s="21" t="s">
        <v>37</v>
      </c>
      <c r="B252" s="17">
        <v>588</v>
      </c>
      <c r="C252" s="18">
        <v>674</v>
      </c>
      <c r="D252" s="18">
        <v>350</v>
      </c>
      <c r="E252" s="18">
        <v>905</v>
      </c>
      <c r="F252" s="18">
        <v>391</v>
      </c>
      <c r="G252" s="18">
        <v>326</v>
      </c>
      <c r="H252" s="18">
        <v>588</v>
      </c>
      <c r="I252" s="18">
        <v>677</v>
      </c>
      <c r="J252" s="18">
        <v>569</v>
      </c>
      <c r="K252" s="18">
        <v>885</v>
      </c>
      <c r="L252" s="18">
        <v>840</v>
      </c>
      <c r="M252" s="18">
        <v>835</v>
      </c>
      <c r="N252" s="18">
        <v>873</v>
      </c>
      <c r="O252" s="18">
        <v>905</v>
      </c>
      <c r="P252" s="18">
        <v>910</v>
      </c>
      <c r="Q252" s="18">
        <v>509</v>
      </c>
      <c r="R252" s="18">
        <v>675</v>
      </c>
      <c r="S252" s="18">
        <v>528</v>
      </c>
      <c r="T252" s="18">
        <v>686</v>
      </c>
      <c r="U252" s="18">
        <v>343</v>
      </c>
      <c r="V252" s="18">
        <v>533</v>
      </c>
      <c r="W252" s="18">
        <v>727</v>
      </c>
      <c r="X252" s="18">
        <v>499</v>
      </c>
      <c r="Y252" s="18">
        <v>293</v>
      </c>
      <c r="Z252" s="18">
        <v>324</v>
      </c>
      <c r="AA252" s="18">
        <v>543</v>
      </c>
      <c r="AB252" s="18">
        <v>718</v>
      </c>
      <c r="AC252" s="18">
        <v>376</v>
      </c>
      <c r="AD252" s="18">
        <v>345</v>
      </c>
      <c r="AE252" s="18">
        <v>631</v>
      </c>
      <c r="AF252" s="19">
        <v>348</v>
      </c>
    </row>
    <row r="253" spans="1:45" s="10" customFormat="1" ht="12" customHeight="1">
      <c r="A253" s="21" t="s">
        <v>38</v>
      </c>
      <c r="B253" s="17">
        <v>644</v>
      </c>
      <c r="C253" s="18">
        <v>626</v>
      </c>
      <c r="D253" s="18">
        <v>399</v>
      </c>
      <c r="E253" s="18">
        <v>905</v>
      </c>
      <c r="F253" s="18">
        <v>442</v>
      </c>
      <c r="G253" s="18">
        <v>319</v>
      </c>
      <c r="H253" s="18">
        <v>879</v>
      </c>
      <c r="I253" s="18">
        <v>667</v>
      </c>
      <c r="J253" s="18">
        <v>566</v>
      </c>
      <c r="K253" s="18">
        <v>881</v>
      </c>
      <c r="L253" s="18">
        <v>862</v>
      </c>
      <c r="M253" s="18">
        <v>830</v>
      </c>
      <c r="N253" s="18">
        <v>905</v>
      </c>
      <c r="O253" s="18">
        <v>907</v>
      </c>
      <c r="P253" s="18">
        <v>909</v>
      </c>
      <c r="Q253" s="18">
        <v>586</v>
      </c>
      <c r="R253" s="18">
        <v>614</v>
      </c>
      <c r="S253" s="18">
        <v>509</v>
      </c>
      <c r="T253" s="18">
        <v>667</v>
      </c>
      <c r="U253" s="18">
        <v>387</v>
      </c>
      <c r="V253" s="18">
        <v>573</v>
      </c>
      <c r="W253" s="18">
        <v>674</v>
      </c>
      <c r="X253" s="18">
        <v>466</v>
      </c>
      <c r="Y253" s="18">
        <v>283</v>
      </c>
      <c r="Z253" s="18">
        <v>322</v>
      </c>
      <c r="AA253" s="18">
        <v>535</v>
      </c>
      <c r="AB253" s="18">
        <v>749</v>
      </c>
      <c r="AC253" s="18">
        <v>363</v>
      </c>
      <c r="AD253" s="18">
        <v>375</v>
      </c>
      <c r="AE253" s="18">
        <v>564</v>
      </c>
      <c r="AF253" s="19">
        <v>401</v>
      </c>
    </row>
    <row r="254" spans="1:45" s="10" customFormat="1" ht="12" customHeight="1">
      <c r="A254" s="21" t="s">
        <v>39</v>
      </c>
      <c r="B254" s="17">
        <v>900</v>
      </c>
      <c r="C254" s="18">
        <v>639</v>
      </c>
      <c r="D254" s="18">
        <v>773</v>
      </c>
      <c r="E254" s="18">
        <v>902</v>
      </c>
      <c r="F254" s="18">
        <v>621</v>
      </c>
      <c r="G254" s="18">
        <v>307</v>
      </c>
      <c r="H254" s="18">
        <v>902</v>
      </c>
      <c r="I254" s="18">
        <v>677</v>
      </c>
      <c r="J254" s="18">
        <v>574</v>
      </c>
      <c r="K254" s="18">
        <v>888</v>
      </c>
      <c r="L254" s="18">
        <v>861</v>
      </c>
      <c r="M254" s="18">
        <v>850</v>
      </c>
      <c r="N254" s="18">
        <v>907</v>
      </c>
      <c r="O254" s="18">
        <v>905</v>
      </c>
      <c r="P254" s="18">
        <v>910</v>
      </c>
      <c r="Q254" s="18">
        <v>648</v>
      </c>
      <c r="R254" s="18">
        <v>581</v>
      </c>
      <c r="S254" s="18">
        <v>463</v>
      </c>
      <c r="T254" s="18">
        <v>591</v>
      </c>
      <c r="U254" s="18">
        <v>482</v>
      </c>
      <c r="V254" s="18">
        <v>699</v>
      </c>
      <c r="W254" s="18">
        <v>672</v>
      </c>
      <c r="X254" s="18">
        <v>480</v>
      </c>
      <c r="Y254" s="18">
        <v>296</v>
      </c>
      <c r="Z254" s="18">
        <v>501</v>
      </c>
      <c r="AA254" s="18">
        <v>691</v>
      </c>
      <c r="AB254" s="18">
        <v>895</v>
      </c>
      <c r="AC254" s="18">
        <v>365</v>
      </c>
      <c r="AD254" s="18">
        <v>494</v>
      </c>
      <c r="AE254" s="18">
        <v>495</v>
      </c>
      <c r="AF254" s="19">
        <v>456</v>
      </c>
    </row>
    <row r="255" spans="1:45" s="10" customFormat="1" ht="12" customHeight="1">
      <c r="A255" s="21" t="s">
        <v>40</v>
      </c>
      <c r="B255" s="17">
        <v>900</v>
      </c>
      <c r="C255" s="18">
        <v>696</v>
      </c>
      <c r="D255" s="18">
        <v>900</v>
      </c>
      <c r="E255" s="18">
        <v>905</v>
      </c>
      <c r="F255" s="18">
        <v>627</v>
      </c>
      <c r="G255" s="18">
        <v>332</v>
      </c>
      <c r="H255" s="18">
        <v>902</v>
      </c>
      <c r="I255" s="18">
        <v>720</v>
      </c>
      <c r="J255" s="18">
        <v>624</v>
      </c>
      <c r="K255" s="18">
        <v>881</v>
      </c>
      <c r="L255" s="18">
        <v>879</v>
      </c>
      <c r="M255" s="18">
        <v>869</v>
      </c>
      <c r="N255" s="18">
        <v>910</v>
      </c>
      <c r="O255" s="18">
        <v>905</v>
      </c>
      <c r="P255" s="18">
        <v>909</v>
      </c>
      <c r="Q255" s="18">
        <v>691</v>
      </c>
      <c r="R255" s="18">
        <v>583</v>
      </c>
      <c r="S255" s="18">
        <v>598</v>
      </c>
      <c r="T255" s="18">
        <v>547</v>
      </c>
      <c r="U255" s="18">
        <v>507</v>
      </c>
      <c r="V255" s="18">
        <v>758</v>
      </c>
      <c r="W255" s="18">
        <v>711</v>
      </c>
      <c r="X255" s="18">
        <v>537</v>
      </c>
      <c r="Y255" s="18">
        <v>326</v>
      </c>
      <c r="Z255" s="18">
        <v>550</v>
      </c>
      <c r="AA255" s="18">
        <v>888</v>
      </c>
      <c r="AB255" s="18">
        <v>895</v>
      </c>
      <c r="AC255" s="18">
        <v>391</v>
      </c>
      <c r="AD255" s="18">
        <v>526</v>
      </c>
      <c r="AE255" s="18">
        <v>475</v>
      </c>
      <c r="AF255" s="19">
        <v>487</v>
      </c>
    </row>
    <row r="256" spans="1:45" s="10" customFormat="1" ht="12" customHeight="1">
      <c r="A256" s="21" t="s">
        <v>41</v>
      </c>
      <c r="B256" s="17">
        <v>900</v>
      </c>
      <c r="C256" s="18">
        <v>722</v>
      </c>
      <c r="D256" s="18">
        <v>902</v>
      </c>
      <c r="E256" s="18">
        <v>902</v>
      </c>
      <c r="F256" s="18">
        <v>607</v>
      </c>
      <c r="G256" s="18">
        <v>352</v>
      </c>
      <c r="H256" s="18">
        <v>903</v>
      </c>
      <c r="I256" s="18">
        <v>756</v>
      </c>
      <c r="J256" s="18">
        <v>641</v>
      </c>
      <c r="K256" s="18">
        <v>888</v>
      </c>
      <c r="L256" s="18">
        <v>900</v>
      </c>
      <c r="M256" s="18">
        <v>893</v>
      </c>
      <c r="N256" s="18">
        <v>910</v>
      </c>
      <c r="O256" s="18">
        <v>895</v>
      </c>
      <c r="P256" s="18">
        <v>912</v>
      </c>
      <c r="Q256" s="18">
        <v>713</v>
      </c>
      <c r="R256" s="18">
        <v>499</v>
      </c>
      <c r="S256" s="18">
        <v>641</v>
      </c>
      <c r="T256" s="18">
        <v>523</v>
      </c>
      <c r="U256" s="18">
        <v>537</v>
      </c>
      <c r="V256" s="18">
        <v>797</v>
      </c>
      <c r="W256" s="18">
        <v>725</v>
      </c>
      <c r="X256" s="18">
        <v>557</v>
      </c>
      <c r="Y256" s="18">
        <v>350</v>
      </c>
      <c r="Z256" s="18">
        <v>564</v>
      </c>
      <c r="AA256" s="18">
        <v>888</v>
      </c>
      <c r="AB256" s="18">
        <v>895</v>
      </c>
      <c r="AC256" s="18">
        <v>343</v>
      </c>
      <c r="AD256" s="18">
        <v>537</v>
      </c>
      <c r="AE256" s="18">
        <v>408</v>
      </c>
      <c r="AF256" s="19">
        <v>509</v>
      </c>
    </row>
    <row r="257" spans="1:47" s="10" customFormat="1" ht="12" customHeight="1">
      <c r="A257" s="21" t="s">
        <v>42</v>
      </c>
      <c r="B257" s="17">
        <v>900</v>
      </c>
      <c r="C257" s="18">
        <v>703</v>
      </c>
      <c r="D257" s="18">
        <v>902</v>
      </c>
      <c r="E257" s="18">
        <v>903</v>
      </c>
      <c r="F257" s="18">
        <v>581</v>
      </c>
      <c r="G257" s="18">
        <v>346</v>
      </c>
      <c r="H257" s="18">
        <v>905</v>
      </c>
      <c r="I257" s="18">
        <v>749</v>
      </c>
      <c r="J257" s="18">
        <v>638</v>
      </c>
      <c r="K257" s="18">
        <v>890</v>
      </c>
      <c r="L257" s="18">
        <v>907</v>
      </c>
      <c r="M257" s="18">
        <v>900</v>
      </c>
      <c r="N257" s="18">
        <v>907</v>
      </c>
      <c r="O257" s="18">
        <v>893</v>
      </c>
      <c r="P257" s="18">
        <v>910</v>
      </c>
      <c r="Q257" s="18">
        <v>662</v>
      </c>
      <c r="R257" s="18">
        <v>478</v>
      </c>
      <c r="S257" s="18">
        <v>614</v>
      </c>
      <c r="T257" s="18">
        <v>473</v>
      </c>
      <c r="U257" s="18">
        <v>538</v>
      </c>
      <c r="V257" s="18">
        <v>804</v>
      </c>
      <c r="W257" s="18">
        <v>727</v>
      </c>
      <c r="X257" s="18">
        <v>555</v>
      </c>
      <c r="Y257" s="18">
        <v>360</v>
      </c>
      <c r="Z257" s="18">
        <v>566</v>
      </c>
      <c r="AA257" s="18">
        <v>888</v>
      </c>
      <c r="AB257" s="18">
        <v>893</v>
      </c>
      <c r="AC257" s="18">
        <v>334</v>
      </c>
      <c r="AD257" s="18">
        <v>531</v>
      </c>
      <c r="AE257" s="18">
        <v>408</v>
      </c>
      <c r="AF257" s="19">
        <v>511</v>
      </c>
      <c r="AG257" s="22"/>
    </row>
    <row r="258" spans="1:47" s="10" customFormat="1" ht="12" customHeight="1">
      <c r="A258" s="21" t="s">
        <v>43</v>
      </c>
      <c r="B258" s="17">
        <v>897</v>
      </c>
      <c r="C258" s="18">
        <v>701</v>
      </c>
      <c r="D258" s="18">
        <v>900</v>
      </c>
      <c r="E258" s="18">
        <v>902</v>
      </c>
      <c r="F258" s="18">
        <v>578</v>
      </c>
      <c r="G258" s="18">
        <v>329</v>
      </c>
      <c r="H258" s="18">
        <v>904</v>
      </c>
      <c r="I258" s="18">
        <v>749</v>
      </c>
      <c r="J258" s="18">
        <v>631</v>
      </c>
      <c r="K258" s="18">
        <v>891</v>
      </c>
      <c r="L258" s="18">
        <v>905</v>
      </c>
      <c r="M258" s="18">
        <v>904</v>
      </c>
      <c r="N258" s="18">
        <v>909</v>
      </c>
      <c r="O258" s="18">
        <v>895</v>
      </c>
      <c r="P258" s="18">
        <v>910</v>
      </c>
      <c r="Q258" s="18">
        <v>593</v>
      </c>
      <c r="R258" s="18">
        <v>490</v>
      </c>
      <c r="S258" s="18">
        <v>504</v>
      </c>
      <c r="T258" s="18">
        <v>461</v>
      </c>
      <c r="U258" s="18">
        <v>530</v>
      </c>
      <c r="V258" s="18">
        <v>835</v>
      </c>
      <c r="W258" s="18">
        <v>708</v>
      </c>
      <c r="X258" s="18">
        <v>578</v>
      </c>
      <c r="Y258" s="18">
        <v>358</v>
      </c>
      <c r="Z258" s="18">
        <v>584</v>
      </c>
      <c r="AA258" s="18">
        <v>893</v>
      </c>
      <c r="AB258" s="18">
        <v>895</v>
      </c>
      <c r="AC258" s="18">
        <v>312</v>
      </c>
      <c r="AD258" s="18">
        <v>473</v>
      </c>
      <c r="AE258" s="18">
        <v>408</v>
      </c>
      <c r="AF258" s="19">
        <v>441</v>
      </c>
      <c r="AG258" s="22"/>
    </row>
    <row r="259" spans="1:47" s="10" customFormat="1" ht="12" customHeight="1">
      <c r="A259" s="21" t="s">
        <v>44</v>
      </c>
      <c r="B259" s="17">
        <v>898</v>
      </c>
      <c r="C259" s="18">
        <v>689</v>
      </c>
      <c r="D259" s="18">
        <v>903</v>
      </c>
      <c r="E259" s="18">
        <v>903</v>
      </c>
      <c r="F259" s="18">
        <v>559</v>
      </c>
      <c r="G259" s="18">
        <v>321</v>
      </c>
      <c r="H259" s="18">
        <v>905</v>
      </c>
      <c r="I259" s="18">
        <v>751</v>
      </c>
      <c r="J259" s="18">
        <v>620</v>
      </c>
      <c r="K259" s="18">
        <v>890</v>
      </c>
      <c r="L259" s="18">
        <v>888</v>
      </c>
      <c r="M259" s="18">
        <v>905</v>
      </c>
      <c r="N259" s="18">
        <v>908</v>
      </c>
      <c r="O259" s="18">
        <v>898</v>
      </c>
      <c r="P259" s="18">
        <v>909</v>
      </c>
      <c r="Q259" s="18">
        <v>593</v>
      </c>
      <c r="R259" s="18">
        <v>492</v>
      </c>
      <c r="S259" s="18">
        <v>408</v>
      </c>
      <c r="T259" s="18">
        <v>456</v>
      </c>
      <c r="U259" s="18">
        <v>533</v>
      </c>
      <c r="V259" s="18">
        <v>895</v>
      </c>
      <c r="W259" s="18">
        <v>713</v>
      </c>
      <c r="X259" s="18">
        <v>569</v>
      </c>
      <c r="Y259" s="18">
        <v>358</v>
      </c>
      <c r="Z259" s="18">
        <v>573</v>
      </c>
      <c r="AA259" s="18">
        <v>890</v>
      </c>
      <c r="AB259" s="18">
        <v>893</v>
      </c>
      <c r="AC259" s="18">
        <v>292</v>
      </c>
      <c r="AD259" s="18">
        <v>422</v>
      </c>
      <c r="AE259" s="18">
        <v>406</v>
      </c>
      <c r="AF259" s="19">
        <v>382</v>
      </c>
      <c r="AG259" s="22"/>
    </row>
    <row r="260" spans="1:47" s="10" customFormat="1" ht="12" customHeight="1">
      <c r="A260" s="21" t="s">
        <v>45</v>
      </c>
      <c r="B260" s="17">
        <v>890</v>
      </c>
      <c r="C260" s="18">
        <v>679</v>
      </c>
      <c r="D260" s="18">
        <v>900</v>
      </c>
      <c r="E260" s="18">
        <v>902</v>
      </c>
      <c r="F260" s="18">
        <v>555</v>
      </c>
      <c r="G260" s="18">
        <v>320</v>
      </c>
      <c r="H260" s="18">
        <v>907</v>
      </c>
      <c r="I260" s="18">
        <v>785</v>
      </c>
      <c r="J260" s="18">
        <v>609</v>
      </c>
      <c r="K260" s="18">
        <v>886</v>
      </c>
      <c r="L260" s="18">
        <v>837</v>
      </c>
      <c r="M260" s="18">
        <v>905</v>
      </c>
      <c r="N260" s="18">
        <v>907</v>
      </c>
      <c r="O260" s="18">
        <v>895</v>
      </c>
      <c r="P260" s="18">
        <v>912</v>
      </c>
      <c r="Q260" s="18">
        <v>561</v>
      </c>
      <c r="R260" s="18">
        <v>492</v>
      </c>
      <c r="S260" s="18">
        <v>403</v>
      </c>
      <c r="T260" s="18">
        <v>475</v>
      </c>
      <c r="U260" s="18">
        <v>533</v>
      </c>
      <c r="V260" s="18">
        <v>908</v>
      </c>
      <c r="W260" s="18">
        <v>715</v>
      </c>
      <c r="X260" s="18">
        <v>547</v>
      </c>
      <c r="Y260" s="18">
        <v>357</v>
      </c>
      <c r="Z260" s="18">
        <v>569</v>
      </c>
      <c r="AA260" s="18">
        <v>888</v>
      </c>
      <c r="AB260" s="18">
        <v>895</v>
      </c>
      <c r="AC260" s="18">
        <v>279</v>
      </c>
      <c r="AD260" s="18">
        <v>398</v>
      </c>
      <c r="AE260" s="18">
        <v>408</v>
      </c>
      <c r="AF260" s="19">
        <v>374</v>
      </c>
      <c r="AG260" s="22"/>
    </row>
    <row r="261" spans="1:47" s="10" customFormat="1" ht="12" customHeight="1">
      <c r="A261" s="21" t="s">
        <v>46</v>
      </c>
      <c r="B261" s="17">
        <v>883</v>
      </c>
      <c r="C261" s="18">
        <v>658</v>
      </c>
      <c r="D261" s="18">
        <v>900</v>
      </c>
      <c r="E261" s="18">
        <v>902</v>
      </c>
      <c r="F261" s="18">
        <v>566</v>
      </c>
      <c r="G261" s="18">
        <v>307</v>
      </c>
      <c r="H261" s="18">
        <v>905</v>
      </c>
      <c r="I261" s="18">
        <v>816</v>
      </c>
      <c r="J261" s="18">
        <v>610</v>
      </c>
      <c r="K261" s="18">
        <v>893</v>
      </c>
      <c r="L261" s="18">
        <v>881</v>
      </c>
      <c r="M261" s="18">
        <v>907</v>
      </c>
      <c r="N261" s="18">
        <v>907</v>
      </c>
      <c r="O261" s="18">
        <v>888</v>
      </c>
      <c r="P261" s="18">
        <v>910</v>
      </c>
      <c r="Q261" s="18">
        <v>483</v>
      </c>
      <c r="R261" s="18">
        <v>489</v>
      </c>
      <c r="S261" s="18">
        <v>408</v>
      </c>
      <c r="T261" s="18">
        <v>461</v>
      </c>
      <c r="U261" s="18">
        <v>530</v>
      </c>
      <c r="V261" s="18">
        <v>907</v>
      </c>
      <c r="W261" s="18">
        <v>741</v>
      </c>
      <c r="X261" s="18">
        <v>547</v>
      </c>
      <c r="Y261" s="18">
        <v>358</v>
      </c>
      <c r="Z261" s="18">
        <v>571</v>
      </c>
      <c r="AA261" s="18">
        <v>888</v>
      </c>
      <c r="AB261" s="18">
        <v>895</v>
      </c>
      <c r="AC261" s="18">
        <v>362</v>
      </c>
      <c r="AD261" s="18">
        <v>384</v>
      </c>
      <c r="AE261" s="18">
        <v>408</v>
      </c>
      <c r="AF261" s="19">
        <v>368</v>
      </c>
      <c r="AG261" s="22"/>
    </row>
    <row r="262" spans="1:47" s="10" customFormat="1" ht="12" customHeight="1">
      <c r="A262" s="21" t="s">
        <v>47</v>
      </c>
      <c r="B262" s="23">
        <v>881</v>
      </c>
      <c r="C262" s="24">
        <v>643</v>
      </c>
      <c r="D262" s="24">
        <v>900</v>
      </c>
      <c r="E262" s="24">
        <v>900</v>
      </c>
      <c r="F262" s="24">
        <v>617</v>
      </c>
      <c r="G262" s="24">
        <v>305</v>
      </c>
      <c r="H262" s="24">
        <v>905</v>
      </c>
      <c r="I262" s="24">
        <v>840</v>
      </c>
      <c r="J262" s="24">
        <v>607</v>
      </c>
      <c r="K262" s="24">
        <v>885</v>
      </c>
      <c r="L262" s="24">
        <v>881</v>
      </c>
      <c r="M262" s="24">
        <v>819</v>
      </c>
      <c r="N262" s="24">
        <v>907</v>
      </c>
      <c r="O262" s="24">
        <v>893</v>
      </c>
      <c r="P262" s="24">
        <v>909</v>
      </c>
      <c r="Q262" s="24">
        <v>444</v>
      </c>
      <c r="R262" s="24">
        <v>492</v>
      </c>
      <c r="S262" s="24">
        <v>411</v>
      </c>
      <c r="T262" s="24">
        <v>465</v>
      </c>
      <c r="U262" s="24">
        <v>533</v>
      </c>
      <c r="V262" s="24">
        <v>909</v>
      </c>
      <c r="W262" s="24">
        <v>759</v>
      </c>
      <c r="X262" s="24">
        <v>552</v>
      </c>
      <c r="Y262" s="24">
        <v>357</v>
      </c>
      <c r="Z262" s="24">
        <v>562</v>
      </c>
      <c r="AA262" s="24">
        <v>888</v>
      </c>
      <c r="AB262" s="24">
        <v>896</v>
      </c>
      <c r="AC262" s="24">
        <v>372</v>
      </c>
      <c r="AD262" s="24">
        <v>394</v>
      </c>
      <c r="AE262" s="24">
        <v>420</v>
      </c>
      <c r="AF262" s="25">
        <v>326</v>
      </c>
      <c r="AG262" s="22"/>
    </row>
    <row r="263" spans="1:47" s="10" customFormat="1" ht="12" customHeight="1" thickBot="1">
      <c r="A263" s="26" t="s">
        <v>48</v>
      </c>
      <c r="B263" s="27">
        <v>879</v>
      </c>
      <c r="C263" s="28">
        <v>643</v>
      </c>
      <c r="D263" s="28">
        <v>900</v>
      </c>
      <c r="E263" s="28">
        <v>903</v>
      </c>
      <c r="F263" s="28">
        <v>636</v>
      </c>
      <c r="G263" s="28">
        <v>288</v>
      </c>
      <c r="H263" s="28">
        <v>905</v>
      </c>
      <c r="I263" s="28">
        <v>833</v>
      </c>
      <c r="J263" s="28">
        <v>610</v>
      </c>
      <c r="K263" s="28">
        <v>814</v>
      </c>
      <c r="L263" s="28">
        <v>746</v>
      </c>
      <c r="M263" s="28">
        <v>624</v>
      </c>
      <c r="N263" s="28">
        <v>907</v>
      </c>
      <c r="O263" s="28">
        <v>794</v>
      </c>
      <c r="P263" s="28">
        <v>910</v>
      </c>
      <c r="Q263" s="28">
        <v>427</v>
      </c>
      <c r="R263" s="28">
        <v>490</v>
      </c>
      <c r="S263" s="28">
        <v>403</v>
      </c>
      <c r="T263" s="28">
        <v>475</v>
      </c>
      <c r="U263" s="28">
        <v>535</v>
      </c>
      <c r="V263" s="28">
        <v>910</v>
      </c>
      <c r="W263" s="28">
        <v>753</v>
      </c>
      <c r="X263" s="28">
        <v>571</v>
      </c>
      <c r="Y263" s="28">
        <v>368</v>
      </c>
      <c r="Z263" s="28">
        <v>607</v>
      </c>
      <c r="AA263" s="28">
        <v>888</v>
      </c>
      <c r="AB263" s="28">
        <v>895</v>
      </c>
      <c r="AC263" s="28">
        <v>365</v>
      </c>
      <c r="AD263" s="28">
        <v>398</v>
      </c>
      <c r="AE263" s="28">
        <v>403</v>
      </c>
      <c r="AF263" s="29">
        <v>326</v>
      </c>
      <c r="AG263" s="30"/>
    </row>
    <row r="264" spans="1:47" s="10" customFormat="1" ht="12" customHeight="1" thickBot="1">
      <c r="A264" s="31" t="s">
        <v>49</v>
      </c>
      <c r="B264" s="32">
        <f>IF(SUM(B216:B263)=0,"",SUM(B216:B263))</f>
        <v>38218</v>
      </c>
      <c r="C264" s="33">
        <f t="shared" ref="C264:AE264" si="4">IF(SUM(C216:C263)=0,"",SUM(C216:C263))</f>
        <v>34617</v>
      </c>
      <c r="D264" s="33">
        <f t="shared" si="4"/>
        <v>30526</v>
      </c>
      <c r="E264" s="33">
        <f t="shared" si="4"/>
        <v>41748</v>
      </c>
      <c r="F264" s="33">
        <f t="shared" si="4"/>
        <v>32520</v>
      </c>
      <c r="G264" s="33">
        <f t="shared" si="4"/>
        <v>23561</v>
      </c>
      <c r="H264" s="33">
        <f t="shared" si="4"/>
        <v>27331</v>
      </c>
      <c r="I264" s="33">
        <f t="shared" si="4"/>
        <v>36065</v>
      </c>
      <c r="J264" s="33">
        <f t="shared" si="4"/>
        <v>29124</v>
      </c>
      <c r="K264" s="33">
        <f t="shared" si="4"/>
        <v>32803</v>
      </c>
      <c r="L264" s="33">
        <f t="shared" si="4"/>
        <v>32378</v>
      </c>
      <c r="M264" s="33">
        <f t="shared" si="4"/>
        <v>30951</v>
      </c>
      <c r="N264" s="33">
        <f t="shared" si="4"/>
        <v>31300</v>
      </c>
      <c r="O264" s="33">
        <f t="shared" si="4"/>
        <v>35002</v>
      </c>
      <c r="P264" s="33">
        <f t="shared" si="4"/>
        <v>41004</v>
      </c>
      <c r="Q264" s="33">
        <f t="shared" si="4"/>
        <v>29933</v>
      </c>
      <c r="R264" s="33">
        <f t="shared" si="4"/>
        <v>24948</v>
      </c>
      <c r="S264" s="33">
        <f t="shared" si="4"/>
        <v>24547</v>
      </c>
      <c r="T264" s="33">
        <f t="shared" si="4"/>
        <v>27230</v>
      </c>
      <c r="U264" s="33">
        <f t="shared" si="4"/>
        <v>22577</v>
      </c>
      <c r="V264" s="33">
        <f t="shared" si="4"/>
        <v>28085</v>
      </c>
      <c r="W264" s="33">
        <f t="shared" si="4"/>
        <v>31058</v>
      </c>
      <c r="X264" s="33">
        <f t="shared" si="4"/>
        <v>28008</v>
      </c>
      <c r="Y264" s="33">
        <f t="shared" si="4"/>
        <v>23840</v>
      </c>
      <c r="Z264" s="33">
        <f t="shared" si="4"/>
        <v>23738</v>
      </c>
      <c r="AA264" s="33">
        <f t="shared" si="4"/>
        <v>29594</v>
      </c>
      <c r="AB264" s="33">
        <f t="shared" si="4"/>
        <v>36891</v>
      </c>
      <c r="AC264" s="33">
        <f t="shared" si="4"/>
        <v>29851</v>
      </c>
      <c r="AD264" s="33">
        <f t="shared" si="4"/>
        <v>21146</v>
      </c>
      <c r="AE264" s="33">
        <f t="shared" si="4"/>
        <v>19035</v>
      </c>
      <c r="AF264" s="34">
        <f>IF(SUM(AF216:AF263)=0,"",SUM(AF216:AF263))</f>
        <v>18813</v>
      </c>
      <c r="AG264" s="35"/>
    </row>
    <row r="267" spans="1:47" ht="16.5" customHeight="1" thickBot="1">
      <c r="A267" s="4"/>
      <c r="B267" s="42" t="s">
        <v>155</v>
      </c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>
      <c r="A268" s="5" t="s">
        <v>134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>
      <c r="A269" s="11" t="s">
        <v>1</v>
      </c>
      <c r="B269" s="12">
        <v>326</v>
      </c>
      <c r="C269" s="13">
        <v>290</v>
      </c>
      <c r="D269" s="13">
        <v>358</v>
      </c>
      <c r="E269" s="13">
        <v>883</v>
      </c>
      <c r="F269" s="13">
        <v>881</v>
      </c>
      <c r="G269" s="13">
        <v>926</v>
      </c>
      <c r="H269" s="13">
        <v>917</v>
      </c>
      <c r="I269" s="13">
        <v>919</v>
      </c>
      <c r="J269" s="13">
        <v>920</v>
      </c>
      <c r="K269" s="13">
        <v>919</v>
      </c>
      <c r="L269" s="13">
        <v>910</v>
      </c>
      <c r="M269" s="13">
        <v>917</v>
      </c>
      <c r="N269" s="13">
        <v>912</v>
      </c>
      <c r="O269" s="13">
        <v>734</v>
      </c>
      <c r="P269" s="13">
        <v>912</v>
      </c>
      <c r="Q269" s="13">
        <v>914</v>
      </c>
      <c r="R269" s="13">
        <v>914</v>
      </c>
      <c r="S269" s="13">
        <v>492</v>
      </c>
      <c r="T269" s="13">
        <v>857</v>
      </c>
      <c r="U269" s="13">
        <v>907</v>
      </c>
      <c r="V269" s="13">
        <v>900</v>
      </c>
      <c r="W269" s="13">
        <v>838</v>
      </c>
      <c r="X269" s="13">
        <v>893</v>
      </c>
      <c r="Y269" s="13">
        <v>674</v>
      </c>
      <c r="Z269" s="13">
        <v>780</v>
      </c>
      <c r="AA269" s="13">
        <v>348</v>
      </c>
      <c r="AB269" s="13">
        <v>540</v>
      </c>
      <c r="AC269" s="13">
        <v>724</v>
      </c>
      <c r="AD269" s="13">
        <v>396</v>
      </c>
      <c r="AE269" s="13">
        <v>615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>
      <c r="A270" s="11" t="s">
        <v>2</v>
      </c>
      <c r="B270" s="17">
        <v>327</v>
      </c>
      <c r="C270" s="18">
        <v>288</v>
      </c>
      <c r="D270" s="18">
        <v>333</v>
      </c>
      <c r="E270" s="18">
        <v>885</v>
      </c>
      <c r="F270" s="18">
        <v>876</v>
      </c>
      <c r="G270" s="18">
        <v>924</v>
      </c>
      <c r="H270" s="18">
        <v>919</v>
      </c>
      <c r="I270" s="18">
        <v>917</v>
      </c>
      <c r="J270" s="18">
        <v>916</v>
      </c>
      <c r="K270" s="18">
        <v>920</v>
      </c>
      <c r="L270" s="18">
        <v>917</v>
      </c>
      <c r="M270" s="18">
        <v>916</v>
      </c>
      <c r="N270" s="18">
        <v>910</v>
      </c>
      <c r="O270" s="18">
        <v>734</v>
      </c>
      <c r="P270" s="18">
        <v>912</v>
      </c>
      <c r="Q270" s="18">
        <v>912</v>
      </c>
      <c r="R270" s="18">
        <v>912</v>
      </c>
      <c r="S270" s="18">
        <v>483</v>
      </c>
      <c r="T270" s="18">
        <v>891</v>
      </c>
      <c r="U270" s="18">
        <v>909</v>
      </c>
      <c r="V270" s="18">
        <v>895</v>
      </c>
      <c r="W270" s="18">
        <v>837</v>
      </c>
      <c r="X270" s="18">
        <v>895</v>
      </c>
      <c r="Y270" s="18">
        <v>644</v>
      </c>
      <c r="Z270" s="18">
        <v>792</v>
      </c>
      <c r="AA270" s="18">
        <v>388</v>
      </c>
      <c r="AB270" s="18">
        <v>574</v>
      </c>
      <c r="AC270" s="18">
        <v>728</v>
      </c>
      <c r="AD270" s="18">
        <v>393</v>
      </c>
      <c r="AE270" s="18">
        <v>621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>
      <c r="A271" s="21" t="s">
        <v>3</v>
      </c>
      <c r="B271" s="17">
        <v>324</v>
      </c>
      <c r="C271" s="18">
        <v>286</v>
      </c>
      <c r="D271" s="18">
        <v>327</v>
      </c>
      <c r="E271" s="18">
        <v>886</v>
      </c>
      <c r="F271" s="18">
        <v>880</v>
      </c>
      <c r="G271" s="18">
        <v>924</v>
      </c>
      <c r="H271" s="18">
        <v>917</v>
      </c>
      <c r="I271" s="18">
        <v>919</v>
      </c>
      <c r="J271" s="18">
        <v>920</v>
      </c>
      <c r="K271" s="18">
        <v>919</v>
      </c>
      <c r="L271" s="18">
        <v>916</v>
      </c>
      <c r="M271" s="18">
        <v>917</v>
      </c>
      <c r="N271" s="18">
        <v>909</v>
      </c>
      <c r="O271" s="18">
        <v>728</v>
      </c>
      <c r="P271" s="18">
        <v>912</v>
      </c>
      <c r="Q271" s="18">
        <v>914</v>
      </c>
      <c r="R271" s="18">
        <v>915</v>
      </c>
      <c r="S271" s="18">
        <v>484</v>
      </c>
      <c r="T271" s="18">
        <v>907</v>
      </c>
      <c r="U271" s="18">
        <v>908</v>
      </c>
      <c r="V271" s="18">
        <v>893</v>
      </c>
      <c r="W271" s="18">
        <v>838</v>
      </c>
      <c r="X271" s="18">
        <v>893</v>
      </c>
      <c r="Y271" s="18">
        <v>614</v>
      </c>
      <c r="Z271" s="18">
        <v>746</v>
      </c>
      <c r="AA271" s="18">
        <v>413</v>
      </c>
      <c r="AB271" s="18">
        <v>583</v>
      </c>
      <c r="AC271" s="18">
        <v>724</v>
      </c>
      <c r="AD271" s="18">
        <v>392</v>
      </c>
      <c r="AE271" s="18">
        <v>624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>
      <c r="A272" s="21" t="s">
        <v>4</v>
      </c>
      <c r="B272" s="17">
        <v>331</v>
      </c>
      <c r="C272" s="18">
        <v>278</v>
      </c>
      <c r="D272" s="18">
        <v>321</v>
      </c>
      <c r="E272" s="18">
        <v>883</v>
      </c>
      <c r="F272" s="18">
        <v>879</v>
      </c>
      <c r="G272" s="18">
        <v>886</v>
      </c>
      <c r="H272" s="18">
        <v>914</v>
      </c>
      <c r="I272" s="18">
        <v>917</v>
      </c>
      <c r="J272" s="18">
        <v>919</v>
      </c>
      <c r="K272" s="18">
        <v>919</v>
      </c>
      <c r="L272" s="18">
        <v>888</v>
      </c>
      <c r="M272" s="18">
        <v>917</v>
      </c>
      <c r="N272" s="18">
        <v>910</v>
      </c>
      <c r="O272" s="18">
        <v>724</v>
      </c>
      <c r="P272" s="18">
        <v>909</v>
      </c>
      <c r="Q272" s="18">
        <v>915</v>
      </c>
      <c r="R272" s="18">
        <v>912</v>
      </c>
      <c r="S272" s="18">
        <v>476</v>
      </c>
      <c r="T272" s="18">
        <v>914</v>
      </c>
      <c r="U272" s="18">
        <v>907</v>
      </c>
      <c r="V272" s="18">
        <v>895</v>
      </c>
      <c r="W272" s="18">
        <v>833</v>
      </c>
      <c r="X272" s="18">
        <v>888</v>
      </c>
      <c r="Y272" s="18">
        <v>619</v>
      </c>
      <c r="Z272" s="18">
        <v>634</v>
      </c>
      <c r="AA272" s="18">
        <v>451</v>
      </c>
      <c r="AB272" s="18">
        <v>583</v>
      </c>
      <c r="AC272" s="18">
        <v>713</v>
      </c>
      <c r="AD272" s="18">
        <v>420</v>
      </c>
      <c r="AE272" s="18">
        <v>629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>
      <c r="A273" s="21" t="s">
        <v>5</v>
      </c>
      <c r="B273" s="17">
        <v>334</v>
      </c>
      <c r="C273" s="18">
        <v>274</v>
      </c>
      <c r="D273" s="18">
        <v>310</v>
      </c>
      <c r="E273" s="18">
        <v>881</v>
      </c>
      <c r="F273" s="18">
        <v>878</v>
      </c>
      <c r="G273" s="18">
        <v>794</v>
      </c>
      <c r="H273" s="18">
        <v>910</v>
      </c>
      <c r="I273" s="18">
        <v>919</v>
      </c>
      <c r="J273" s="18">
        <v>919</v>
      </c>
      <c r="K273" s="18">
        <v>919</v>
      </c>
      <c r="L273" s="18">
        <v>893</v>
      </c>
      <c r="M273" s="18">
        <v>917</v>
      </c>
      <c r="N273" s="18">
        <v>907</v>
      </c>
      <c r="O273" s="18">
        <v>706</v>
      </c>
      <c r="P273" s="18">
        <v>912</v>
      </c>
      <c r="Q273" s="18">
        <v>912</v>
      </c>
      <c r="R273" s="18">
        <v>912</v>
      </c>
      <c r="S273" s="18">
        <v>504</v>
      </c>
      <c r="T273" s="18">
        <v>915</v>
      </c>
      <c r="U273" s="18">
        <v>907</v>
      </c>
      <c r="V273" s="18">
        <v>893</v>
      </c>
      <c r="W273" s="18">
        <v>830</v>
      </c>
      <c r="X273" s="18">
        <v>895</v>
      </c>
      <c r="Y273" s="18">
        <v>605</v>
      </c>
      <c r="Z273" s="18">
        <v>619</v>
      </c>
      <c r="AA273" s="18">
        <v>464</v>
      </c>
      <c r="AB273" s="18">
        <v>612</v>
      </c>
      <c r="AC273" s="18">
        <v>723</v>
      </c>
      <c r="AD273" s="18">
        <v>420</v>
      </c>
      <c r="AE273" s="18">
        <v>631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>
      <c r="A274" s="21" t="s">
        <v>6</v>
      </c>
      <c r="B274" s="17">
        <v>400</v>
      </c>
      <c r="C274" s="18">
        <v>264</v>
      </c>
      <c r="D274" s="18">
        <v>307</v>
      </c>
      <c r="E274" s="18">
        <v>878</v>
      </c>
      <c r="F274" s="18">
        <v>871</v>
      </c>
      <c r="G274" s="18">
        <v>821</v>
      </c>
      <c r="H274" s="18">
        <v>907</v>
      </c>
      <c r="I274" s="18">
        <v>917</v>
      </c>
      <c r="J274" s="18">
        <v>922</v>
      </c>
      <c r="K274" s="18">
        <v>919</v>
      </c>
      <c r="L274" s="18">
        <v>917</v>
      </c>
      <c r="M274" s="18">
        <v>917</v>
      </c>
      <c r="N274" s="18">
        <v>907</v>
      </c>
      <c r="O274" s="18">
        <v>706</v>
      </c>
      <c r="P274" s="18">
        <v>912</v>
      </c>
      <c r="Q274" s="18">
        <v>914</v>
      </c>
      <c r="R274" s="18">
        <v>912</v>
      </c>
      <c r="S274" s="18">
        <v>530</v>
      </c>
      <c r="T274" s="18">
        <v>916</v>
      </c>
      <c r="U274" s="18">
        <v>905</v>
      </c>
      <c r="V274" s="18">
        <v>871</v>
      </c>
      <c r="W274" s="18">
        <v>826</v>
      </c>
      <c r="X274" s="18">
        <v>874</v>
      </c>
      <c r="Y274" s="18">
        <v>598</v>
      </c>
      <c r="Z274" s="18">
        <v>607</v>
      </c>
      <c r="AA274" s="18">
        <v>463</v>
      </c>
      <c r="AB274" s="18">
        <v>643</v>
      </c>
      <c r="AC274" s="18">
        <v>696</v>
      </c>
      <c r="AD274" s="18">
        <v>422</v>
      </c>
      <c r="AE274" s="18">
        <v>629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>
      <c r="A275" s="21" t="s">
        <v>7</v>
      </c>
      <c r="B275" s="17">
        <v>461</v>
      </c>
      <c r="C275" s="18">
        <v>261</v>
      </c>
      <c r="D275" s="18">
        <v>298</v>
      </c>
      <c r="E275" s="18">
        <v>872</v>
      </c>
      <c r="F275" s="18">
        <v>872</v>
      </c>
      <c r="G275" s="18">
        <v>876</v>
      </c>
      <c r="H275" s="18">
        <v>905</v>
      </c>
      <c r="I275" s="18">
        <v>914</v>
      </c>
      <c r="J275" s="18">
        <v>919</v>
      </c>
      <c r="K275" s="18">
        <v>920</v>
      </c>
      <c r="L275" s="18">
        <v>914</v>
      </c>
      <c r="M275" s="18">
        <v>916</v>
      </c>
      <c r="N275" s="18">
        <v>879</v>
      </c>
      <c r="O275" s="18">
        <v>696</v>
      </c>
      <c r="P275" s="18">
        <v>912</v>
      </c>
      <c r="Q275" s="18">
        <v>915</v>
      </c>
      <c r="R275" s="18">
        <v>907</v>
      </c>
      <c r="S275" s="18">
        <v>528</v>
      </c>
      <c r="T275" s="18">
        <v>917</v>
      </c>
      <c r="U275" s="18">
        <v>885</v>
      </c>
      <c r="V275" s="18">
        <v>862</v>
      </c>
      <c r="W275" s="18">
        <v>866</v>
      </c>
      <c r="X275" s="18">
        <v>857</v>
      </c>
      <c r="Y275" s="18">
        <v>624</v>
      </c>
      <c r="Z275" s="18">
        <v>598</v>
      </c>
      <c r="AA275" s="18">
        <v>461</v>
      </c>
      <c r="AB275" s="18">
        <v>718</v>
      </c>
      <c r="AC275" s="18">
        <v>616</v>
      </c>
      <c r="AD275" s="18">
        <v>422</v>
      </c>
      <c r="AE275" s="18">
        <v>643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>
      <c r="A276" s="21" t="s">
        <v>8</v>
      </c>
      <c r="B276" s="17">
        <v>495</v>
      </c>
      <c r="C276" s="18">
        <v>252</v>
      </c>
      <c r="D276" s="18">
        <v>295</v>
      </c>
      <c r="E276" s="18">
        <v>871</v>
      </c>
      <c r="F276" s="18">
        <v>864</v>
      </c>
      <c r="G276" s="18">
        <v>835</v>
      </c>
      <c r="H276" s="18">
        <v>902</v>
      </c>
      <c r="I276" s="18">
        <v>917</v>
      </c>
      <c r="J276" s="18">
        <v>919</v>
      </c>
      <c r="K276" s="18">
        <v>919</v>
      </c>
      <c r="L276" s="18">
        <v>915</v>
      </c>
      <c r="M276" s="18">
        <v>915</v>
      </c>
      <c r="N276" s="18">
        <v>871</v>
      </c>
      <c r="O276" s="18">
        <v>700</v>
      </c>
      <c r="P276" s="18">
        <v>910</v>
      </c>
      <c r="Q276" s="18">
        <v>914</v>
      </c>
      <c r="R276" s="18">
        <v>897</v>
      </c>
      <c r="S276" s="18">
        <v>528</v>
      </c>
      <c r="T276" s="18">
        <v>915</v>
      </c>
      <c r="U276" s="18">
        <v>886</v>
      </c>
      <c r="V276" s="18">
        <v>840</v>
      </c>
      <c r="W276" s="18">
        <v>898</v>
      </c>
      <c r="X276" s="18">
        <v>847</v>
      </c>
      <c r="Y276" s="18">
        <v>619</v>
      </c>
      <c r="Z276" s="18">
        <v>583</v>
      </c>
      <c r="AA276" s="18">
        <v>446</v>
      </c>
      <c r="AB276" s="18">
        <v>732</v>
      </c>
      <c r="AC276" s="18">
        <v>608</v>
      </c>
      <c r="AD276" s="18">
        <v>423</v>
      </c>
      <c r="AE276" s="18">
        <v>653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>
      <c r="A277" s="21" t="s">
        <v>9</v>
      </c>
      <c r="B277" s="17">
        <v>564</v>
      </c>
      <c r="C277" s="18">
        <v>728</v>
      </c>
      <c r="D277" s="18">
        <v>295</v>
      </c>
      <c r="E277" s="18">
        <v>883</v>
      </c>
      <c r="F277" s="18">
        <v>864</v>
      </c>
      <c r="G277" s="18">
        <v>845</v>
      </c>
      <c r="H277" s="18">
        <v>898</v>
      </c>
      <c r="I277" s="18">
        <v>917</v>
      </c>
      <c r="J277" s="18">
        <v>922</v>
      </c>
      <c r="K277" s="18">
        <v>919</v>
      </c>
      <c r="L277" s="18">
        <v>912</v>
      </c>
      <c r="M277" s="18">
        <v>914</v>
      </c>
      <c r="N277" s="18">
        <v>881</v>
      </c>
      <c r="O277" s="18">
        <v>768</v>
      </c>
      <c r="P277" s="18">
        <v>912</v>
      </c>
      <c r="Q277" s="18">
        <v>912</v>
      </c>
      <c r="R277" s="18">
        <v>908</v>
      </c>
      <c r="S277" s="18">
        <v>530</v>
      </c>
      <c r="T277" s="18">
        <v>916</v>
      </c>
      <c r="U277" s="18">
        <v>893</v>
      </c>
      <c r="V277" s="18">
        <v>830</v>
      </c>
      <c r="W277" s="18">
        <v>902</v>
      </c>
      <c r="X277" s="18">
        <v>854</v>
      </c>
      <c r="Y277" s="18">
        <v>758</v>
      </c>
      <c r="Z277" s="18">
        <v>576</v>
      </c>
      <c r="AA277" s="18">
        <v>442</v>
      </c>
      <c r="AB277" s="18">
        <v>737</v>
      </c>
      <c r="AC277" s="18">
        <v>590</v>
      </c>
      <c r="AD277" s="18">
        <v>434</v>
      </c>
      <c r="AE277" s="18">
        <v>655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>
      <c r="A278" s="21" t="s">
        <v>10</v>
      </c>
      <c r="B278" s="17">
        <v>585</v>
      </c>
      <c r="C278" s="18">
        <v>909</v>
      </c>
      <c r="D278" s="18">
        <v>295</v>
      </c>
      <c r="E278" s="18">
        <v>895</v>
      </c>
      <c r="F278" s="18">
        <v>900</v>
      </c>
      <c r="G278" s="18">
        <v>898</v>
      </c>
      <c r="H278" s="18">
        <v>900</v>
      </c>
      <c r="I278" s="18">
        <v>916</v>
      </c>
      <c r="J278" s="18">
        <v>919</v>
      </c>
      <c r="K278" s="18">
        <v>919</v>
      </c>
      <c r="L278" s="18">
        <v>914</v>
      </c>
      <c r="M278" s="18">
        <v>917</v>
      </c>
      <c r="N278" s="18">
        <v>895</v>
      </c>
      <c r="O278" s="18">
        <v>864</v>
      </c>
      <c r="P278" s="18">
        <v>912</v>
      </c>
      <c r="Q278" s="18">
        <v>914</v>
      </c>
      <c r="R278" s="18">
        <v>912</v>
      </c>
      <c r="S278" s="18">
        <v>536</v>
      </c>
      <c r="T278" s="18">
        <v>917</v>
      </c>
      <c r="U278" s="18">
        <v>893</v>
      </c>
      <c r="V278" s="18">
        <v>823</v>
      </c>
      <c r="W278" s="18">
        <v>905</v>
      </c>
      <c r="X278" s="18">
        <v>852</v>
      </c>
      <c r="Y278" s="18">
        <v>855</v>
      </c>
      <c r="Z278" s="18">
        <v>555</v>
      </c>
      <c r="AA278" s="18">
        <v>432</v>
      </c>
      <c r="AB278" s="18">
        <v>749</v>
      </c>
      <c r="AC278" s="18">
        <v>576</v>
      </c>
      <c r="AD278" s="18">
        <v>497</v>
      </c>
      <c r="AE278" s="18">
        <v>670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>
      <c r="A279" s="21" t="s">
        <v>11</v>
      </c>
      <c r="B279" s="17">
        <v>550</v>
      </c>
      <c r="C279" s="18">
        <v>862</v>
      </c>
      <c r="D279" s="18">
        <v>300</v>
      </c>
      <c r="E279" s="18">
        <v>912</v>
      </c>
      <c r="F279" s="18">
        <v>907</v>
      </c>
      <c r="G279" s="18">
        <v>849</v>
      </c>
      <c r="H279" s="18">
        <v>907</v>
      </c>
      <c r="I279" s="18">
        <v>915</v>
      </c>
      <c r="J279" s="18">
        <v>921</v>
      </c>
      <c r="K279" s="18">
        <v>919</v>
      </c>
      <c r="L279" s="18">
        <v>917</v>
      </c>
      <c r="M279" s="18">
        <v>914</v>
      </c>
      <c r="N279" s="18">
        <v>900</v>
      </c>
      <c r="O279" s="18">
        <v>869</v>
      </c>
      <c r="P279" s="18">
        <v>910</v>
      </c>
      <c r="Q279" s="18">
        <v>915</v>
      </c>
      <c r="R279" s="18">
        <v>909</v>
      </c>
      <c r="S279" s="18">
        <v>556</v>
      </c>
      <c r="T279" s="18">
        <v>915</v>
      </c>
      <c r="U279" s="18">
        <v>892</v>
      </c>
      <c r="V279" s="18">
        <v>836</v>
      </c>
      <c r="W279" s="18">
        <v>902</v>
      </c>
      <c r="X279" s="18">
        <v>860</v>
      </c>
      <c r="Y279" s="18">
        <v>873</v>
      </c>
      <c r="Z279" s="18">
        <v>636</v>
      </c>
      <c r="AA279" s="18">
        <v>424</v>
      </c>
      <c r="AB279" s="18">
        <v>753</v>
      </c>
      <c r="AC279" s="18">
        <v>581</v>
      </c>
      <c r="AD279" s="18">
        <v>506</v>
      </c>
      <c r="AE279" s="18">
        <v>725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>
      <c r="A280" s="21" t="s">
        <v>12</v>
      </c>
      <c r="B280" s="17">
        <v>564</v>
      </c>
      <c r="C280" s="18">
        <v>866</v>
      </c>
      <c r="D280" s="18">
        <v>303</v>
      </c>
      <c r="E280" s="18">
        <v>915</v>
      </c>
      <c r="F280" s="18">
        <v>909</v>
      </c>
      <c r="G280" s="18">
        <v>708</v>
      </c>
      <c r="H280" s="18">
        <v>914</v>
      </c>
      <c r="I280" s="18">
        <v>917</v>
      </c>
      <c r="J280" s="18">
        <v>920</v>
      </c>
      <c r="K280" s="18">
        <v>920</v>
      </c>
      <c r="L280" s="18">
        <v>914</v>
      </c>
      <c r="M280" s="18">
        <v>917</v>
      </c>
      <c r="N280" s="18">
        <v>905</v>
      </c>
      <c r="O280" s="18">
        <v>867</v>
      </c>
      <c r="P280" s="18">
        <v>912</v>
      </c>
      <c r="Q280" s="18">
        <v>912</v>
      </c>
      <c r="R280" s="18">
        <v>912</v>
      </c>
      <c r="S280" s="18">
        <v>584</v>
      </c>
      <c r="T280" s="18">
        <v>916</v>
      </c>
      <c r="U280" s="18">
        <v>908</v>
      </c>
      <c r="V280" s="18">
        <v>852</v>
      </c>
      <c r="W280" s="18">
        <v>905</v>
      </c>
      <c r="X280" s="18">
        <v>880</v>
      </c>
      <c r="Y280" s="18">
        <v>888</v>
      </c>
      <c r="Z280" s="18">
        <v>753</v>
      </c>
      <c r="AA280" s="18">
        <v>418</v>
      </c>
      <c r="AB280" s="18">
        <v>792</v>
      </c>
      <c r="AC280" s="18">
        <v>573</v>
      </c>
      <c r="AD280" s="18">
        <v>507</v>
      </c>
      <c r="AE280" s="18">
        <v>775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>
      <c r="A281" s="21" t="s">
        <v>13</v>
      </c>
      <c r="B281" s="17">
        <v>581</v>
      </c>
      <c r="C281" s="18">
        <v>862</v>
      </c>
      <c r="D281" s="18">
        <v>597</v>
      </c>
      <c r="E281" s="18">
        <v>914</v>
      </c>
      <c r="F281" s="18">
        <v>910</v>
      </c>
      <c r="G281" s="18">
        <v>502</v>
      </c>
      <c r="H281" s="18">
        <v>912</v>
      </c>
      <c r="I281" s="18">
        <v>921</v>
      </c>
      <c r="J281" s="18">
        <v>919</v>
      </c>
      <c r="K281" s="18">
        <v>919</v>
      </c>
      <c r="L281" s="18">
        <v>917</v>
      </c>
      <c r="M281" s="18">
        <v>917</v>
      </c>
      <c r="N281" s="18">
        <v>914</v>
      </c>
      <c r="O281" s="18">
        <v>878</v>
      </c>
      <c r="P281" s="18">
        <v>909</v>
      </c>
      <c r="Q281" s="18">
        <v>914</v>
      </c>
      <c r="R281" s="18">
        <v>881</v>
      </c>
      <c r="S281" s="18">
        <v>722</v>
      </c>
      <c r="T281" s="18">
        <v>917</v>
      </c>
      <c r="U281" s="18">
        <v>909</v>
      </c>
      <c r="V281" s="18">
        <v>866</v>
      </c>
      <c r="W281" s="18">
        <v>905</v>
      </c>
      <c r="X281" s="18">
        <v>903</v>
      </c>
      <c r="Y281" s="18">
        <v>857</v>
      </c>
      <c r="Z281" s="18">
        <v>802</v>
      </c>
      <c r="AA281" s="18">
        <v>403</v>
      </c>
      <c r="AB281" s="18">
        <v>814</v>
      </c>
      <c r="AC281" s="18">
        <v>579</v>
      </c>
      <c r="AD281" s="18">
        <v>511</v>
      </c>
      <c r="AE281" s="18">
        <v>765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>
      <c r="A282" s="21" t="s">
        <v>14</v>
      </c>
      <c r="B282" s="17">
        <v>506</v>
      </c>
      <c r="C282" s="18">
        <v>621</v>
      </c>
      <c r="D282" s="18">
        <v>903</v>
      </c>
      <c r="E282" s="18">
        <v>914</v>
      </c>
      <c r="F282" s="18">
        <v>912</v>
      </c>
      <c r="G282" s="18">
        <v>317</v>
      </c>
      <c r="H282" s="18">
        <v>917</v>
      </c>
      <c r="I282" s="18">
        <v>922</v>
      </c>
      <c r="J282" s="18">
        <v>921</v>
      </c>
      <c r="K282" s="18">
        <v>919</v>
      </c>
      <c r="L282" s="18">
        <v>915</v>
      </c>
      <c r="M282" s="18">
        <v>917</v>
      </c>
      <c r="N282" s="18">
        <v>915</v>
      </c>
      <c r="O282" s="18">
        <v>905</v>
      </c>
      <c r="P282" s="18">
        <v>912</v>
      </c>
      <c r="Q282" s="18">
        <v>912</v>
      </c>
      <c r="R282" s="18">
        <v>660</v>
      </c>
      <c r="S282" s="18">
        <v>756</v>
      </c>
      <c r="T282" s="18">
        <v>917</v>
      </c>
      <c r="U282" s="18">
        <v>910</v>
      </c>
      <c r="V282" s="18">
        <v>893</v>
      </c>
      <c r="W282" s="18">
        <v>905</v>
      </c>
      <c r="X282" s="18">
        <v>914</v>
      </c>
      <c r="Y282" s="18">
        <v>804</v>
      </c>
      <c r="Z282" s="18">
        <v>571</v>
      </c>
      <c r="AA282" s="18">
        <v>403</v>
      </c>
      <c r="AB282" s="18">
        <v>765</v>
      </c>
      <c r="AC282" s="18">
        <v>583</v>
      </c>
      <c r="AD282" s="18">
        <v>523</v>
      </c>
      <c r="AE282" s="18">
        <v>708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>
      <c r="A283" s="21" t="s">
        <v>15</v>
      </c>
      <c r="B283" s="17">
        <v>458</v>
      </c>
      <c r="C283" s="18">
        <v>370</v>
      </c>
      <c r="D283" s="18">
        <v>794</v>
      </c>
      <c r="E283" s="18">
        <v>917</v>
      </c>
      <c r="F283" s="18">
        <v>912</v>
      </c>
      <c r="G283" s="18">
        <v>523</v>
      </c>
      <c r="H283" s="18">
        <v>919</v>
      </c>
      <c r="I283" s="18">
        <v>919</v>
      </c>
      <c r="J283" s="18">
        <v>920</v>
      </c>
      <c r="K283" s="18">
        <v>919</v>
      </c>
      <c r="L283" s="18">
        <v>914</v>
      </c>
      <c r="M283" s="18">
        <v>917</v>
      </c>
      <c r="N283" s="18">
        <v>914</v>
      </c>
      <c r="O283" s="18">
        <v>909</v>
      </c>
      <c r="P283" s="18">
        <v>912</v>
      </c>
      <c r="Q283" s="18">
        <v>910</v>
      </c>
      <c r="R283" s="18">
        <v>703</v>
      </c>
      <c r="S283" s="18">
        <v>782</v>
      </c>
      <c r="T283" s="18">
        <v>914</v>
      </c>
      <c r="U283" s="18">
        <v>912</v>
      </c>
      <c r="V283" s="18">
        <v>905</v>
      </c>
      <c r="W283" s="18">
        <v>904</v>
      </c>
      <c r="X283" s="18">
        <v>915</v>
      </c>
      <c r="Y283" s="18">
        <v>804</v>
      </c>
      <c r="Z283" s="18">
        <v>564</v>
      </c>
      <c r="AA283" s="18">
        <v>336</v>
      </c>
      <c r="AB283" s="18">
        <v>766</v>
      </c>
      <c r="AC283" s="18">
        <v>600</v>
      </c>
      <c r="AD283" s="18">
        <v>543</v>
      </c>
      <c r="AE283" s="18">
        <v>699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>
      <c r="A284" s="21" t="s">
        <v>16</v>
      </c>
      <c r="B284" s="17">
        <v>500</v>
      </c>
      <c r="C284" s="18">
        <v>353</v>
      </c>
      <c r="D284" s="18">
        <v>795</v>
      </c>
      <c r="E284" s="18">
        <v>915</v>
      </c>
      <c r="F284" s="18">
        <v>912</v>
      </c>
      <c r="G284" s="18">
        <v>513</v>
      </c>
      <c r="H284" s="18">
        <v>915</v>
      </c>
      <c r="I284" s="18">
        <v>919</v>
      </c>
      <c r="J284" s="18">
        <v>921</v>
      </c>
      <c r="K284" s="18">
        <v>919</v>
      </c>
      <c r="L284" s="18">
        <v>914</v>
      </c>
      <c r="M284" s="18">
        <v>916</v>
      </c>
      <c r="N284" s="18">
        <v>910</v>
      </c>
      <c r="O284" s="18">
        <v>912</v>
      </c>
      <c r="P284" s="18">
        <v>912</v>
      </c>
      <c r="Q284" s="18">
        <v>912</v>
      </c>
      <c r="R284" s="18">
        <v>802</v>
      </c>
      <c r="S284" s="18">
        <v>783</v>
      </c>
      <c r="T284" s="18">
        <v>917</v>
      </c>
      <c r="U284" s="18">
        <v>909</v>
      </c>
      <c r="V284" s="18">
        <v>904</v>
      </c>
      <c r="W284" s="18">
        <v>903</v>
      </c>
      <c r="X284" s="18">
        <v>919</v>
      </c>
      <c r="Y284" s="18">
        <v>802</v>
      </c>
      <c r="Z284" s="18">
        <v>538</v>
      </c>
      <c r="AA284" s="18">
        <v>327</v>
      </c>
      <c r="AB284" s="18">
        <v>761</v>
      </c>
      <c r="AC284" s="18">
        <v>614</v>
      </c>
      <c r="AD284" s="18">
        <v>564</v>
      </c>
      <c r="AE284" s="18">
        <v>729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>
      <c r="A285" s="21" t="s">
        <v>17</v>
      </c>
      <c r="B285" s="17">
        <v>506</v>
      </c>
      <c r="C285" s="18">
        <v>353</v>
      </c>
      <c r="D285" s="18">
        <v>789</v>
      </c>
      <c r="E285" s="18">
        <v>916</v>
      </c>
      <c r="F285" s="18">
        <v>912</v>
      </c>
      <c r="G285" s="18">
        <v>197</v>
      </c>
      <c r="H285" s="18">
        <v>914</v>
      </c>
      <c r="I285" s="18">
        <v>919</v>
      </c>
      <c r="J285" s="18">
        <v>919</v>
      </c>
      <c r="K285" s="18">
        <v>920</v>
      </c>
      <c r="L285" s="18">
        <v>917</v>
      </c>
      <c r="M285" s="18">
        <v>917</v>
      </c>
      <c r="N285" s="18">
        <v>880</v>
      </c>
      <c r="O285" s="18">
        <v>915</v>
      </c>
      <c r="P285" s="18">
        <v>910</v>
      </c>
      <c r="Q285" s="18">
        <v>833</v>
      </c>
      <c r="R285" s="18">
        <v>866</v>
      </c>
      <c r="S285" s="18">
        <v>780</v>
      </c>
      <c r="T285" s="18">
        <v>915</v>
      </c>
      <c r="U285" s="18">
        <v>912</v>
      </c>
      <c r="V285" s="18">
        <v>908</v>
      </c>
      <c r="W285" s="18">
        <v>905</v>
      </c>
      <c r="X285" s="18">
        <v>917</v>
      </c>
      <c r="Y285" s="18">
        <v>804</v>
      </c>
      <c r="Z285" s="18">
        <v>487</v>
      </c>
      <c r="AA285" s="18">
        <v>324</v>
      </c>
      <c r="AB285" s="18">
        <v>758</v>
      </c>
      <c r="AC285" s="18">
        <v>641</v>
      </c>
      <c r="AD285" s="18">
        <v>595</v>
      </c>
      <c r="AE285" s="18">
        <v>747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>
      <c r="A286" s="21" t="s">
        <v>18</v>
      </c>
      <c r="B286" s="17">
        <v>511</v>
      </c>
      <c r="C286" s="18">
        <v>362</v>
      </c>
      <c r="D286" s="18">
        <v>773</v>
      </c>
      <c r="E286" s="18">
        <v>917</v>
      </c>
      <c r="F286" s="18">
        <v>912</v>
      </c>
      <c r="G286" s="18">
        <v>219</v>
      </c>
      <c r="H286" s="18">
        <v>917</v>
      </c>
      <c r="I286" s="18">
        <v>920</v>
      </c>
      <c r="J286" s="18">
        <v>920</v>
      </c>
      <c r="K286" s="18">
        <v>919</v>
      </c>
      <c r="L286" s="18">
        <v>917</v>
      </c>
      <c r="M286" s="18">
        <v>917</v>
      </c>
      <c r="N286" s="18">
        <v>900</v>
      </c>
      <c r="O286" s="18">
        <v>912</v>
      </c>
      <c r="P286" s="18">
        <v>912</v>
      </c>
      <c r="Q286" s="18">
        <v>736</v>
      </c>
      <c r="R286" s="18">
        <v>891</v>
      </c>
      <c r="S286" s="18">
        <v>710</v>
      </c>
      <c r="T286" s="18">
        <v>916</v>
      </c>
      <c r="U286" s="18">
        <v>912</v>
      </c>
      <c r="V286" s="18">
        <v>909</v>
      </c>
      <c r="W286" s="18">
        <v>904</v>
      </c>
      <c r="X286" s="18">
        <v>916</v>
      </c>
      <c r="Y286" s="18">
        <v>808</v>
      </c>
      <c r="Z286" s="18">
        <v>465</v>
      </c>
      <c r="AA286" s="18">
        <v>326</v>
      </c>
      <c r="AB286" s="18">
        <v>761</v>
      </c>
      <c r="AC286" s="18">
        <v>663</v>
      </c>
      <c r="AD286" s="18">
        <v>597</v>
      </c>
      <c r="AE286" s="18">
        <v>746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>
      <c r="A287" s="21" t="s">
        <v>19</v>
      </c>
      <c r="B287" s="17">
        <v>478</v>
      </c>
      <c r="C287" s="18">
        <v>362</v>
      </c>
      <c r="D287" s="18">
        <v>557</v>
      </c>
      <c r="E287" s="18">
        <v>915</v>
      </c>
      <c r="F287" s="18">
        <v>914</v>
      </c>
      <c r="G287" s="18">
        <v>400</v>
      </c>
      <c r="H287" s="18">
        <v>917</v>
      </c>
      <c r="I287" s="18">
        <v>916</v>
      </c>
      <c r="J287" s="18">
        <v>921</v>
      </c>
      <c r="K287" s="18">
        <v>919</v>
      </c>
      <c r="L287" s="18">
        <v>919</v>
      </c>
      <c r="M287" s="18">
        <v>914</v>
      </c>
      <c r="N287" s="18">
        <v>910</v>
      </c>
      <c r="O287" s="18">
        <v>890</v>
      </c>
      <c r="P287" s="18">
        <v>909</v>
      </c>
      <c r="Q287" s="18">
        <v>833</v>
      </c>
      <c r="R287" s="18">
        <v>902</v>
      </c>
      <c r="S287" s="18">
        <v>651</v>
      </c>
      <c r="T287" s="18">
        <v>915</v>
      </c>
      <c r="U287" s="18">
        <v>912</v>
      </c>
      <c r="V287" s="18">
        <v>910</v>
      </c>
      <c r="W287" s="18">
        <v>903</v>
      </c>
      <c r="X287" s="18">
        <v>920</v>
      </c>
      <c r="Y287" s="18">
        <v>800</v>
      </c>
      <c r="Z287" s="18">
        <v>466</v>
      </c>
      <c r="AA287" s="18">
        <v>331</v>
      </c>
      <c r="AB287" s="18">
        <v>737</v>
      </c>
      <c r="AC287" s="18">
        <v>662</v>
      </c>
      <c r="AD287" s="18">
        <v>598</v>
      </c>
      <c r="AE287" s="18">
        <v>747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>
      <c r="A288" s="21" t="s">
        <v>20</v>
      </c>
      <c r="B288" s="17">
        <v>365</v>
      </c>
      <c r="C288" s="18">
        <v>365</v>
      </c>
      <c r="D288" s="18">
        <v>319</v>
      </c>
      <c r="E288" s="18">
        <v>916</v>
      </c>
      <c r="F288" s="18">
        <v>912</v>
      </c>
      <c r="G288" s="18">
        <v>401</v>
      </c>
      <c r="H288" s="18">
        <v>914</v>
      </c>
      <c r="I288" s="18">
        <v>920</v>
      </c>
      <c r="J288" s="18">
        <v>919</v>
      </c>
      <c r="K288" s="18">
        <v>922</v>
      </c>
      <c r="L288" s="18">
        <v>917</v>
      </c>
      <c r="M288" s="18">
        <v>900</v>
      </c>
      <c r="N288" s="18">
        <v>910</v>
      </c>
      <c r="O288" s="18">
        <v>821</v>
      </c>
      <c r="P288" s="18">
        <v>912</v>
      </c>
      <c r="Q288" s="18">
        <v>852</v>
      </c>
      <c r="R288" s="18">
        <v>912</v>
      </c>
      <c r="S288" s="18">
        <v>640</v>
      </c>
      <c r="T288" s="18">
        <v>914</v>
      </c>
      <c r="U288" s="18">
        <v>910</v>
      </c>
      <c r="V288" s="18">
        <v>907</v>
      </c>
      <c r="W288" s="18">
        <v>180</v>
      </c>
      <c r="X288" s="18">
        <v>916</v>
      </c>
      <c r="Y288" s="18">
        <v>705</v>
      </c>
      <c r="Z288" s="18">
        <v>466</v>
      </c>
      <c r="AA288" s="18">
        <v>334</v>
      </c>
      <c r="AB288" s="18">
        <v>703</v>
      </c>
      <c r="AC288" s="18">
        <v>653</v>
      </c>
      <c r="AD288" s="18">
        <v>509</v>
      </c>
      <c r="AE288" s="18">
        <v>741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>
      <c r="A289" s="21" t="s">
        <v>21</v>
      </c>
      <c r="B289" s="17">
        <v>259</v>
      </c>
      <c r="C289" s="18">
        <v>363</v>
      </c>
      <c r="D289" s="18">
        <v>254</v>
      </c>
      <c r="E289" s="18">
        <v>905</v>
      </c>
      <c r="F289" s="18">
        <v>912</v>
      </c>
      <c r="G289" s="18">
        <v>415</v>
      </c>
      <c r="H289" s="18">
        <v>915</v>
      </c>
      <c r="I289" s="18">
        <v>916</v>
      </c>
      <c r="J289" s="18">
        <v>920</v>
      </c>
      <c r="K289" s="18">
        <v>919</v>
      </c>
      <c r="L289" s="18">
        <v>919</v>
      </c>
      <c r="M289" s="18">
        <v>884</v>
      </c>
      <c r="N289" s="18">
        <v>909</v>
      </c>
      <c r="O289" s="18">
        <v>799</v>
      </c>
      <c r="P289" s="18">
        <v>910</v>
      </c>
      <c r="Q289" s="18">
        <v>792</v>
      </c>
      <c r="R289" s="18">
        <v>912</v>
      </c>
      <c r="S289" s="18">
        <v>596</v>
      </c>
      <c r="T289" s="18">
        <v>915</v>
      </c>
      <c r="U289" s="18">
        <v>838</v>
      </c>
      <c r="V289" s="18">
        <v>907</v>
      </c>
      <c r="W289" s="18">
        <v>305</v>
      </c>
      <c r="X289" s="18">
        <v>920</v>
      </c>
      <c r="Y289" s="18">
        <v>514</v>
      </c>
      <c r="Z289" s="18">
        <v>465</v>
      </c>
      <c r="AA289" s="18">
        <v>343</v>
      </c>
      <c r="AB289" s="18">
        <v>653</v>
      </c>
      <c r="AC289" s="18">
        <v>506</v>
      </c>
      <c r="AD289" s="18">
        <v>473</v>
      </c>
      <c r="AE289" s="18">
        <v>739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>
      <c r="A290" s="21" t="s">
        <v>22</v>
      </c>
      <c r="B290" s="17">
        <v>257</v>
      </c>
      <c r="C290" s="18">
        <v>362</v>
      </c>
      <c r="D290" s="18">
        <v>257</v>
      </c>
      <c r="E290" s="18">
        <v>759</v>
      </c>
      <c r="F290" s="18">
        <v>912</v>
      </c>
      <c r="G290" s="18">
        <v>425</v>
      </c>
      <c r="H290" s="18">
        <v>916</v>
      </c>
      <c r="I290" s="18">
        <v>776</v>
      </c>
      <c r="J290" s="18">
        <v>818</v>
      </c>
      <c r="K290" s="18">
        <v>717</v>
      </c>
      <c r="L290" s="18">
        <v>761</v>
      </c>
      <c r="M290" s="18">
        <v>734</v>
      </c>
      <c r="N290" s="18">
        <v>912</v>
      </c>
      <c r="O290" s="18">
        <v>718</v>
      </c>
      <c r="P290" s="18">
        <v>902</v>
      </c>
      <c r="Q290" s="18">
        <v>715</v>
      </c>
      <c r="R290" s="18">
        <v>636</v>
      </c>
      <c r="S290" s="18">
        <v>588</v>
      </c>
      <c r="T290" s="18">
        <v>880</v>
      </c>
      <c r="U290" s="18">
        <v>662</v>
      </c>
      <c r="V290" s="18">
        <v>797</v>
      </c>
      <c r="W290" s="18">
        <v>916</v>
      </c>
      <c r="X290" s="18">
        <v>792</v>
      </c>
      <c r="Y290" s="18">
        <v>501</v>
      </c>
      <c r="Z290" s="18">
        <v>466</v>
      </c>
      <c r="AA290" s="18">
        <v>334</v>
      </c>
      <c r="AB290" s="18">
        <v>619</v>
      </c>
      <c r="AC290" s="18">
        <v>401</v>
      </c>
      <c r="AD290" s="18">
        <v>472</v>
      </c>
      <c r="AE290" s="18">
        <v>725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>
      <c r="A291" s="21" t="s">
        <v>23</v>
      </c>
      <c r="B291" s="17">
        <v>254</v>
      </c>
      <c r="C291" s="18">
        <v>338</v>
      </c>
      <c r="D291" s="18">
        <v>259</v>
      </c>
      <c r="E291" s="18">
        <v>609</v>
      </c>
      <c r="F291" s="18">
        <v>915</v>
      </c>
      <c r="G291" s="18">
        <v>425</v>
      </c>
      <c r="H291" s="18">
        <v>917</v>
      </c>
      <c r="I291" s="18">
        <v>722</v>
      </c>
      <c r="J291" s="18">
        <v>751</v>
      </c>
      <c r="K291" s="18">
        <v>639</v>
      </c>
      <c r="L291" s="18">
        <v>665</v>
      </c>
      <c r="M291" s="18">
        <v>636</v>
      </c>
      <c r="N291" s="18">
        <v>910</v>
      </c>
      <c r="O291" s="18">
        <v>698</v>
      </c>
      <c r="P291" s="18">
        <v>879</v>
      </c>
      <c r="Q291" s="18">
        <v>694</v>
      </c>
      <c r="R291" s="18">
        <v>571</v>
      </c>
      <c r="S291" s="18">
        <v>573</v>
      </c>
      <c r="T291" s="18">
        <v>696</v>
      </c>
      <c r="U291" s="18">
        <v>660</v>
      </c>
      <c r="V291" s="18">
        <v>662</v>
      </c>
      <c r="W291" s="18">
        <v>910</v>
      </c>
      <c r="X291" s="18">
        <v>712</v>
      </c>
      <c r="Y291" s="18">
        <v>497</v>
      </c>
      <c r="Z291" s="18">
        <v>429</v>
      </c>
      <c r="AA291" s="18">
        <v>321</v>
      </c>
      <c r="AB291" s="18">
        <v>583</v>
      </c>
      <c r="AC291" s="18">
        <v>350</v>
      </c>
      <c r="AD291" s="18">
        <v>394</v>
      </c>
      <c r="AE291" s="18">
        <v>715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>
      <c r="A292" s="21" t="s">
        <v>24</v>
      </c>
      <c r="B292" s="17">
        <v>257</v>
      </c>
      <c r="C292" s="18">
        <v>334</v>
      </c>
      <c r="D292" s="18">
        <v>260</v>
      </c>
      <c r="E292" s="18">
        <v>567</v>
      </c>
      <c r="F292" s="18">
        <v>912</v>
      </c>
      <c r="G292" s="18">
        <v>422</v>
      </c>
      <c r="H292" s="18">
        <v>917</v>
      </c>
      <c r="I292" s="18">
        <v>710</v>
      </c>
      <c r="J292" s="18">
        <v>737</v>
      </c>
      <c r="K292" s="18">
        <v>638</v>
      </c>
      <c r="L292" s="18">
        <v>653</v>
      </c>
      <c r="M292" s="18">
        <v>631</v>
      </c>
      <c r="N292" s="18">
        <v>881</v>
      </c>
      <c r="O292" s="18">
        <v>689</v>
      </c>
      <c r="P292" s="18">
        <v>857</v>
      </c>
      <c r="Q292" s="18">
        <v>682</v>
      </c>
      <c r="R292" s="18">
        <v>559</v>
      </c>
      <c r="S292" s="18">
        <v>567</v>
      </c>
      <c r="T292" s="18">
        <v>684</v>
      </c>
      <c r="U292" s="18">
        <v>650</v>
      </c>
      <c r="V292" s="18">
        <v>656</v>
      </c>
      <c r="W292" s="18">
        <v>847</v>
      </c>
      <c r="X292" s="18">
        <v>696</v>
      </c>
      <c r="Y292" s="18">
        <v>478</v>
      </c>
      <c r="Z292" s="18">
        <v>428</v>
      </c>
      <c r="AA292" s="18">
        <v>322</v>
      </c>
      <c r="AB292" s="18">
        <v>564</v>
      </c>
      <c r="AC292" s="18">
        <v>341</v>
      </c>
      <c r="AD292" s="18">
        <v>353</v>
      </c>
      <c r="AE292" s="18">
        <v>658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>
      <c r="A293" s="11" t="s">
        <v>25</v>
      </c>
      <c r="B293" s="12">
        <v>245</v>
      </c>
      <c r="C293" s="13">
        <v>326</v>
      </c>
      <c r="D293" s="13">
        <v>247</v>
      </c>
      <c r="E293" s="13">
        <v>549</v>
      </c>
      <c r="F293" s="13">
        <v>914</v>
      </c>
      <c r="G293" s="13">
        <v>418</v>
      </c>
      <c r="H293" s="13">
        <v>914</v>
      </c>
      <c r="I293" s="13">
        <v>692</v>
      </c>
      <c r="J293" s="13">
        <v>739</v>
      </c>
      <c r="K293" s="13">
        <v>631</v>
      </c>
      <c r="L293" s="13">
        <v>645</v>
      </c>
      <c r="M293" s="13">
        <v>627</v>
      </c>
      <c r="N293" s="13">
        <v>854</v>
      </c>
      <c r="O293" s="13">
        <v>679</v>
      </c>
      <c r="P293" s="13">
        <v>873</v>
      </c>
      <c r="Q293" s="13">
        <v>691</v>
      </c>
      <c r="R293" s="13">
        <v>555</v>
      </c>
      <c r="S293" s="13">
        <v>540</v>
      </c>
      <c r="T293" s="13">
        <v>672</v>
      </c>
      <c r="U293" s="13">
        <v>636</v>
      </c>
      <c r="V293" s="13">
        <v>669</v>
      </c>
      <c r="W293" s="13">
        <v>763</v>
      </c>
      <c r="X293" s="13">
        <v>680</v>
      </c>
      <c r="Y293" s="13">
        <v>480</v>
      </c>
      <c r="Z293" s="13">
        <v>427</v>
      </c>
      <c r="AA293" s="13">
        <v>322</v>
      </c>
      <c r="AB293" s="13">
        <v>555</v>
      </c>
      <c r="AC293" s="13">
        <v>339</v>
      </c>
      <c r="AD293" s="13">
        <v>307</v>
      </c>
      <c r="AE293" s="13">
        <v>562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>
      <c r="A294" s="11" t="s">
        <v>26</v>
      </c>
      <c r="B294" s="17">
        <v>240</v>
      </c>
      <c r="C294" s="18">
        <v>315</v>
      </c>
      <c r="D294" s="18">
        <v>247</v>
      </c>
      <c r="E294" s="18">
        <v>528</v>
      </c>
      <c r="F294" s="18">
        <v>915</v>
      </c>
      <c r="G294" s="18">
        <v>456</v>
      </c>
      <c r="H294" s="18">
        <v>915</v>
      </c>
      <c r="I294" s="18">
        <v>684</v>
      </c>
      <c r="J294" s="18">
        <v>711</v>
      </c>
      <c r="K294" s="18">
        <v>634</v>
      </c>
      <c r="L294" s="18">
        <v>658</v>
      </c>
      <c r="M294" s="18">
        <v>640</v>
      </c>
      <c r="N294" s="18">
        <v>850</v>
      </c>
      <c r="O294" s="18">
        <v>663</v>
      </c>
      <c r="P294" s="18">
        <v>891</v>
      </c>
      <c r="Q294" s="18">
        <v>677</v>
      </c>
      <c r="R294" s="18">
        <v>559</v>
      </c>
      <c r="S294" s="18">
        <v>542</v>
      </c>
      <c r="T294" s="18">
        <v>682</v>
      </c>
      <c r="U294" s="18">
        <v>624</v>
      </c>
      <c r="V294" s="18">
        <v>672</v>
      </c>
      <c r="W294" s="18">
        <v>764</v>
      </c>
      <c r="X294" s="18">
        <v>672</v>
      </c>
      <c r="Y294" s="18">
        <v>513</v>
      </c>
      <c r="Z294" s="18">
        <v>417</v>
      </c>
      <c r="AA294" s="18">
        <v>345</v>
      </c>
      <c r="AB294" s="18">
        <v>532</v>
      </c>
      <c r="AC294" s="18">
        <v>340</v>
      </c>
      <c r="AD294" s="18">
        <v>336</v>
      </c>
      <c r="AE294" s="18">
        <v>549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>
      <c r="A295" s="21" t="s">
        <v>27</v>
      </c>
      <c r="B295" s="17">
        <v>259</v>
      </c>
      <c r="C295" s="18">
        <v>324</v>
      </c>
      <c r="D295" s="18">
        <v>254</v>
      </c>
      <c r="E295" s="18">
        <v>526</v>
      </c>
      <c r="F295" s="18">
        <v>914</v>
      </c>
      <c r="G295" s="18">
        <v>782</v>
      </c>
      <c r="H295" s="18">
        <v>912</v>
      </c>
      <c r="I295" s="18">
        <v>669</v>
      </c>
      <c r="J295" s="18">
        <v>688</v>
      </c>
      <c r="K295" s="18">
        <v>624</v>
      </c>
      <c r="L295" s="18">
        <v>638</v>
      </c>
      <c r="M295" s="18">
        <v>617</v>
      </c>
      <c r="N295" s="18">
        <v>854</v>
      </c>
      <c r="O295" s="18">
        <v>650</v>
      </c>
      <c r="P295" s="18">
        <v>890</v>
      </c>
      <c r="Q295" s="18">
        <v>660</v>
      </c>
      <c r="R295" s="18">
        <v>566</v>
      </c>
      <c r="S295" s="18">
        <v>542</v>
      </c>
      <c r="T295" s="18">
        <v>660</v>
      </c>
      <c r="U295" s="18">
        <v>610</v>
      </c>
      <c r="V295" s="18">
        <v>703</v>
      </c>
      <c r="W295" s="18">
        <v>823</v>
      </c>
      <c r="X295" s="18">
        <v>650</v>
      </c>
      <c r="Y295" s="18">
        <v>497</v>
      </c>
      <c r="Z295" s="18">
        <v>449</v>
      </c>
      <c r="AA295" s="18">
        <v>379</v>
      </c>
      <c r="AB295" s="18">
        <v>521</v>
      </c>
      <c r="AC295" s="18">
        <v>329</v>
      </c>
      <c r="AD295" s="18">
        <v>358</v>
      </c>
      <c r="AE295" s="18">
        <v>555</v>
      </c>
      <c r="AF295" s="19"/>
      <c r="AG295" s="9"/>
      <c r="AR295" s="15"/>
      <c r="AS295" s="20"/>
    </row>
    <row r="296" spans="1:45" s="10" customFormat="1" ht="12" customHeight="1">
      <c r="A296" s="21" t="s">
        <v>28</v>
      </c>
      <c r="B296" s="17">
        <v>278</v>
      </c>
      <c r="C296" s="18">
        <v>350</v>
      </c>
      <c r="D296" s="18">
        <v>276</v>
      </c>
      <c r="E296" s="18">
        <v>528</v>
      </c>
      <c r="F296" s="18">
        <v>919</v>
      </c>
      <c r="G296" s="18">
        <v>824</v>
      </c>
      <c r="H296" s="18">
        <v>914</v>
      </c>
      <c r="I296" s="18">
        <v>648</v>
      </c>
      <c r="J296" s="18">
        <v>668</v>
      </c>
      <c r="K296" s="18">
        <v>643</v>
      </c>
      <c r="L296" s="18">
        <v>617</v>
      </c>
      <c r="M296" s="18">
        <v>607</v>
      </c>
      <c r="N296" s="18">
        <v>854</v>
      </c>
      <c r="O296" s="18">
        <v>641</v>
      </c>
      <c r="P296" s="18">
        <v>910</v>
      </c>
      <c r="Q296" s="18">
        <v>652</v>
      </c>
      <c r="R296" s="18">
        <v>557</v>
      </c>
      <c r="S296" s="18">
        <v>519</v>
      </c>
      <c r="T296" s="18">
        <v>653</v>
      </c>
      <c r="U296" s="18">
        <v>598</v>
      </c>
      <c r="V296" s="18">
        <v>761</v>
      </c>
      <c r="W296" s="18">
        <v>660</v>
      </c>
      <c r="X296" s="18">
        <v>634</v>
      </c>
      <c r="Y296" s="18">
        <v>480</v>
      </c>
      <c r="Z296" s="18">
        <v>451</v>
      </c>
      <c r="AA296" s="18">
        <v>384</v>
      </c>
      <c r="AB296" s="18">
        <v>507</v>
      </c>
      <c r="AC296" s="18">
        <v>324</v>
      </c>
      <c r="AD296" s="18">
        <v>338</v>
      </c>
      <c r="AE296" s="18">
        <v>571</v>
      </c>
      <c r="AF296" s="19"/>
      <c r="AG296" s="9"/>
      <c r="AR296" s="15"/>
      <c r="AS296" s="20"/>
    </row>
    <row r="297" spans="1:45" s="10" customFormat="1" ht="12" customHeight="1">
      <c r="A297" s="21" t="s">
        <v>29</v>
      </c>
      <c r="B297" s="17">
        <v>281</v>
      </c>
      <c r="C297" s="18">
        <v>346</v>
      </c>
      <c r="D297" s="18">
        <v>276</v>
      </c>
      <c r="E297" s="18">
        <v>547</v>
      </c>
      <c r="F297" s="18">
        <v>922</v>
      </c>
      <c r="G297" s="18">
        <v>912</v>
      </c>
      <c r="H297" s="18">
        <v>915</v>
      </c>
      <c r="I297" s="18">
        <v>651</v>
      </c>
      <c r="J297" s="18">
        <v>655</v>
      </c>
      <c r="K297" s="18">
        <v>643</v>
      </c>
      <c r="L297" s="18">
        <v>622</v>
      </c>
      <c r="M297" s="18">
        <v>596</v>
      </c>
      <c r="N297" s="18">
        <v>855</v>
      </c>
      <c r="O297" s="18">
        <v>636</v>
      </c>
      <c r="P297" s="18">
        <v>909</v>
      </c>
      <c r="Q297" s="18">
        <v>656</v>
      </c>
      <c r="R297" s="18">
        <v>557</v>
      </c>
      <c r="S297" s="18">
        <v>506</v>
      </c>
      <c r="T297" s="18">
        <v>653</v>
      </c>
      <c r="U297" s="18">
        <v>607</v>
      </c>
      <c r="V297" s="18">
        <v>756</v>
      </c>
      <c r="W297" s="18">
        <v>576</v>
      </c>
      <c r="X297" s="18">
        <v>633</v>
      </c>
      <c r="Y297" s="18">
        <v>480</v>
      </c>
      <c r="Z297" s="18">
        <v>411</v>
      </c>
      <c r="AA297" s="18">
        <v>413</v>
      </c>
      <c r="AB297" s="18">
        <v>492</v>
      </c>
      <c r="AC297" s="18">
        <v>319</v>
      </c>
      <c r="AD297" s="18">
        <v>310</v>
      </c>
      <c r="AE297" s="18">
        <v>547</v>
      </c>
      <c r="AF297" s="19"/>
    </row>
    <row r="298" spans="1:45" s="10" customFormat="1" ht="12" customHeight="1">
      <c r="A298" s="21" t="s">
        <v>30</v>
      </c>
      <c r="B298" s="17">
        <v>281</v>
      </c>
      <c r="C298" s="18">
        <v>336</v>
      </c>
      <c r="D298" s="18">
        <v>279</v>
      </c>
      <c r="E298" s="18">
        <v>550</v>
      </c>
      <c r="F298" s="18">
        <v>921</v>
      </c>
      <c r="G298" s="18">
        <v>919</v>
      </c>
      <c r="H298" s="18">
        <v>914</v>
      </c>
      <c r="I298" s="18">
        <v>655</v>
      </c>
      <c r="J298" s="18">
        <v>631</v>
      </c>
      <c r="K298" s="18">
        <v>646</v>
      </c>
      <c r="L298" s="18">
        <v>626</v>
      </c>
      <c r="M298" s="18">
        <v>597</v>
      </c>
      <c r="N298" s="18">
        <v>857</v>
      </c>
      <c r="O298" s="18">
        <v>636</v>
      </c>
      <c r="P298" s="18">
        <v>912</v>
      </c>
      <c r="Q298" s="18">
        <v>660</v>
      </c>
      <c r="R298" s="18">
        <v>564</v>
      </c>
      <c r="S298" s="18">
        <v>447</v>
      </c>
      <c r="T298" s="18">
        <v>664</v>
      </c>
      <c r="U298" s="18">
        <v>626</v>
      </c>
      <c r="V298" s="18">
        <v>766</v>
      </c>
      <c r="W298" s="18">
        <v>528</v>
      </c>
      <c r="X298" s="18">
        <v>631</v>
      </c>
      <c r="Y298" s="18">
        <v>466</v>
      </c>
      <c r="Z298" s="18">
        <v>393</v>
      </c>
      <c r="AA298" s="18">
        <v>413</v>
      </c>
      <c r="AB298" s="18">
        <v>492</v>
      </c>
      <c r="AC298" s="18">
        <v>310</v>
      </c>
      <c r="AD298" s="18">
        <v>297</v>
      </c>
      <c r="AE298" s="18">
        <v>528</v>
      </c>
      <c r="AF298" s="19"/>
    </row>
    <row r="299" spans="1:45" s="10" customFormat="1" ht="12" customHeight="1">
      <c r="A299" s="21" t="s">
        <v>31</v>
      </c>
      <c r="B299" s="17">
        <v>273</v>
      </c>
      <c r="C299" s="18">
        <v>329</v>
      </c>
      <c r="D299" s="18">
        <v>302</v>
      </c>
      <c r="E299" s="18">
        <v>604</v>
      </c>
      <c r="F299" s="18">
        <v>924</v>
      </c>
      <c r="G299" s="18">
        <v>921</v>
      </c>
      <c r="H299" s="18">
        <v>914</v>
      </c>
      <c r="I299" s="18">
        <v>660</v>
      </c>
      <c r="J299" s="18">
        <v>624</v>
      </c>
      <c r="K299" s="18">
        <v>653</v>
      </c>
      <c r="L299" s="18">
        <v>626</v>
      </c>
      <c r="M299" s="18">
        <v>598</v>
      </c>
      <c r="N299" s="18">
        <v>873</v>
      </c>
      <c r="O299" s="18">
        <v>638</v>
      </c>
      <c r="P299" s="18">
        <v>912</v>
      </c>
      <c r="Q299" s="18">
        <v>664</v>
      </c>
      <c r="R299" s="18">
        <v>571</v>
      </c>
      <c r="S299" s="18">
        <v>422</v>
      </c>
      <c r="T299" s="18">
        <v>668</v>
      </c>
      <c r="U299" s="18">
        <v>651</v>
      </c>
      <c r="V299" s="18">
        <v>782</v>
      </c>
      <c r="W299" s="18">
        <v>494</v>
      </c>
      <c r="X299" s="18">
        <v>632</v>
      </c>
      <c r="Y299" s="18">
        <v>456</v>
      </c>
      <c r="Z299" s="18">
        <v>392</v>
      </c>
      <c r="AA299" s="18">
        <v>408</v>
      </c>
      <c r="AB299" s="18">
        <v>489</v>
      </c>
      <c r="AC299" s="18">
        <v>305</v>
      </c>
      <c r="AD299" s="18">
        <v>295</v>
      </c>
      <c r="AE299" s="18">
        <v>511</v>
      </c>
      <c r="AF299" s="19"/>
    </row>
    <row r="300" spans="1:45" s="10" customFormat="1" ht="12" customHeight="1">
      <c r="A300" s="21" t="s">
        <v>32</v>
      </c>
      <c r="B300" s="17">
        <v>264</v>
      </c>
      <c r="C300" s="18">
        <v>321</v>
      </c>
      <c r="D300" s="18">
        <v>382</v>
      </c>
      <c r="E300" s="18">
        <v>648</v>
      </c>
      <c r="F300" s="18">
        <v>922</v>
      </c>
      <c r="G300" s="18">
        <v>920</v>
      </c>
      <c r="H300" s="18">
        <v>915</v>
      </c>
      <c r="I300" s="18">
        <v>705</v>
      </c>
      <c r="J300" s="18">
        <v>617</v>
      </c>
      <c r="K300" s="18">
        <v>657</v>
      </c>
      <c r="L300" s="18">
        <v>632</v>
      </c>
      <c r="M300" s="18">
        <v>609</v>
      </c>
      <c r="N300" s="18">
        <v>871</v>
      </c>
      <c r="O300" s="18">
        <v>658</v>
      </c>
      <c r="P300" s="18">
        <v>917</v>
      </c>
      <c r="Q300" s="18">
        <v>692</v>
      </c>
      <c r="R300" s="18">
        <v>559</v>
      </c>
      <c r="S300" s="18">
        <v>398</v>
      </c>
      <c r="T300" s="18">
        <v>681</v>
      </c>
      <c r="U300" s="18">
        <v>684</v>
      </c>
      <c r="V300" s="18">
        <v>859</v>
      </c>
      <c r="W300" s="18">
        <v>485</v>
      </c>
      <c r="X300" s="18">
        <v>657</v>
      </c>
      <c r="Y300" s="18">
        <v>453</v>
      </c>
      <c r="Z300" s="18">
        <v>343</v>
      </c>
      <c r="AA300" s="18">
        <v>413</v>
      </c>
      <c r="AB300" s="18">
        <v>507</v>
      </c>
      <c r="AC300" s="18">
        <v>297</v>
      </c>
      <c r="AD300" s="18">
        <v>298</v>
      </c>
      <c r="AE300" s="18">
        <v>497</v>
      </c>
      <c r="AF300" s="19"/>
    </row>
    <row r="301" spans="1:45" s="10" customFormat="1" ht="12" customHeight="1">
      <c r="A301" s="21" t="s">
        <v>33</v>
      </c>
      <c r="B301" s="17">
        <v>267</v>
      </c>
      <c r="C301" s="18">
        <v>317</v>
      </c>
      <c r="D301" s="18">
        <v>432</v>
      </c>
      <c r="E301" s="18">
        <v>675</v>
      </c>
      <c r="F301" s="18">
        <v>924</v>
      </c>
      <c r="G301" s="18">
        <v>919</v>
      </c>
      <c r="H301" s="18">
        <v>914</v>
      </c>
      <c r="I301" s="18">
        <v>735</v>
      </c>
      <c r="J301" s="18">
        <v>636</v>
      </c>
      <c r="K301" s="18">
        <v>677</v>
      </c>
      <c r="L301" s="18">
        <v>648</v>
      </c>
      <c r="M301" s="18">
        <v>596</v>
      </c>
      <c r="N301" s="18">
        <v>788</v>
      </c>
      <c r="O301" s="18">
        <v>669</v>
      </c>
      <c r="P301" s="18">
        <v>914</v>
      </c>
      <c r="Q301" s="18">
        <v>691</v>
      </c>
      <c r="R301" s="18">
        <v>576</v>
      </c>
      <c r="S301" s="18">
        <v>401</v>
      </c>
      <c r="T301" s="18">
        <v>694</v>
      </c>
      <c r="U301" s="18">
        <v>710</v>
      </c>
      <c r="V301" s="18">
        <v>905</v>
      </c>
      <c r="W301" s="18">
        <v>468</v>
      </c>
      <c r="X301" s="18">
        <v>706</v>
      </c>
      <c r="Y301" s="18">
        <v>504</v>
      </c>
      <c r="Z301" s="18">
        <v>324</v>
      </c>
      <c r="AA301" s="18">
        <v>417</v>
      </c>
      <c r="AB301" s="18">
        <v>511</v>
      </c>
      <c r="AC301" s="18">
        <v>298</v>
      </c>
      <c r="AD301" s="18">
        <v>290</v>
      </c>
      <c r="AE301" s="18">
        <v>499</v>
      </c>
      <c r="AF301" s="19"/>
    </row>
    <row r="302" spans="1:45" s="10" customFormat="1" ht="12" customHeight="1">
      <c r="A302" s="21" t="s">
        <v>34</v>
      </c>
      <c r="B302" s="17">
        <v>266</v>
      </c>
      <c r="C302" s="18">
        <v>310</v>
      </c>
      <c r="D302" s="18">
        <v>487</v>
      </c>
      <c r="E302" s="18">
        <v>681</v>
      </c>
      <c r="F302" s="18">
        <v>924</v>
      </c>
      <c r="G302" s="18">
        <v>919</v>
      </c>
      <c r="H302" s="18">
        <v>915</v>
      </c>
      <c r="I302" s="18">
        <v>739</v>
      </c>
      <c r="J302" s="18">
        <v>641</v>
      </c>
      <c r="K302" s="18">
        <v>689</v>
      </c>
      <c r="L302" s="18">
        <v>660</v>
      </c>
      <c r="M302" s="18">
        <v>600</v>
      </c>
      <c r="N302" s="18">
        <v>717</v>
      </c>
      <c r="O302" s="18">
        <v>742</v>
      </c>
      <c r="P302" s="18">
        <v>915</v>
      </c>
      <c r="Q302" s="18">
        <v>698</v>
      </c>
      <c r="R302" s="18">
        <v>591</v>
      </c>
      <c r="S302" s="18">
        <v>396</v>
      </c>
      <c r="T302" s="18">
        <v>698</v>
      </c>
      <c r="U302" s="18">
        <v>708</v>
      </c>
      <c r="V302" s="18">
        <v>905</v>
      </c>
      <c r="W302" s="18">
        <v>451</v>
      </c>
      <c r="X302" s="18">
        <v>705</v>
      </c>
      <c r="Y302" s="18">
        <v>509</v>
      </c>
      <c r="Z302" s="18">
        <v>319</v>
      </c>
      <c r="AA302" s="18">
        <v>420</v>
      </c>
      <c r="AB302" s="18">
        <v>525</v>
      </c>
      <c r="AC302" s="18">
        <v>295</v>
      </c>
      <c r="AD302" s="18">
        <v>284</v>
      </c>
      <c r="AE302" s="18">
        <v>497</v>
      </c>
      <c r="AF302" s="19"/>
    </row>
    <row r="303" spans="1:45" s="10" customFormat="1" ht="12" customHeight="1">
      <c r="A303" s="21" t="s">
        <v>35</v>
      </c>
      <c r="B303" s="17">
        <v>322</v>
      </c>
      <c r="C303" s="18">
        <v>302</v>
      </c>
      <c r="D303" s="18">
        <v>794</v>
      </c>
      <c r="E303" s="18">
        <v>689</v>
      </c>
      <c r="F303" s="18">
        <v>924</v>
      </c>
      <c r="G303" s="18">
        <v>919</v>
      </c>
      <c r="H303" s="18">
        <v>916</v>
      </c>
      <c r="I303" s="18">
        <v>739</v>
      </c>
      <c r="J303" s="18">
        <v>648</v>
      </c>
      <c r="K303" s="18">
        <v>689</v>
      </c>
      <c r="L303" s="18">
        <v>672</v>
      </c>
      <c r="M303" s="18">
        <v>614</v>
      </c>
      <c r="N303" s="18">
        <v>684</v>
      </c>
      <c r="O303" s="18">
        <v>751</v>
      </c>
      <c r="P303" s="18">
        <v>914</v>
      </c>
      <c r="Q303" s="18">
        <v>699</v>
      </c>
      <c r="R303" s="18">
        <v>597</v>
      </c>
      <c r="S303" s="18">
        <v>379</v>
      </c>
      <c r="T303" s="18">
        <v>691</v>
      </c>
      <c r="U303" s="18">
        <v>713</v>
      </c>
      <c r="V303" s="18">
        <v>905</v>
      </c>
      <c r="W303" s="18">
        <v>439</v>
      </c>
      <c r="X303" s="18">
        <v>713</v>
      </c>
      <c r="Y303" s="18">
        <v>507</v>
      </c>
      <c r="Z303" s="18">
        <v>314</v>
      </c>
      <c r="AA303" s="18">
        <v>420</v>
      </c>
      <c r="AB303" s="18">
        <v>531</v>
      </c>
      <c r="AC303" s="18">
        <v>281</v>
      </c>
      <c r="AD303" s="18">
        <v>280</v>
      </c>
      <c r="AE303" s="18">
        <v>365</v>
      </c>
      <c r="AF303" s="19"/>
    </row>
    <row r="304" spans="1:45" s="10" customFormat="1" ht="12" customHeight="1">
      <c r="A304" s="21" t="s">
        <v>36</v>
      </c>
      <c r="B304" s="17">
        <v>331</v>
      </c>
      <c r="C304" s="18">
        <v>300</v>
      </c>
      <c r="D304" s="18">
        <v>816</v>
      </c>
      <c r="E304" s="18">
        <v>696</v>
      </c>
      <c r="F304" s="18">
        <v>924</v>
      </c>
      <c r="G304" s="18">
        <v>917</v>
      </c>
      <c r="H304" s="18">
        <v>917</v>
      </c>
      <c r="I304" s="18">
        <v>739</v>
      </c>
      <c r="J304" s="18">
        <v>648</v>
      </c>
      <c r="K304" s="18">
        <v>691</v>
      </c>
      <c r="L304" s="18">
        <v>672</v>
      </c>
      <c r="M304" s="18">
        <v>626</v>
      </c>
      <c r="N304" s="18">
        <v>672</v>
      </c>
      <c r="O304" s="18">
        <v>751</v>
      </c>
      <c r="P304" s="18">
        <v>915</v>
      </c>
      <c r="Q304" s="18">
        <v>696</v>
      </c>
      <c r="R304" s="18">
        <v>610</v>
      </c>
      <c r="S304" s="18">
        <v>497</v>
      </c>
      <c r="T304" s="18">
        <v>653</v>
      </c>
      <c r="U304" s="18">
        <v>761</v>
      </c>
      <c r="V304" s="18">
        <v>902</v>
      </c>
      <c r="W304" s="18">
        <v>440</v>
      </c>
      <c r="X304" s="18">
        <v>713</v>
      </c>
      <c r="Y304" s="18">
        <v>520</v>
      </c>
      <c r="Z304" s="18">
        <v>305</v>
      </c>
      <c r="AA304" s="18">
        <v>428</v>
      </c>
      <c r="AB304" s="18">
        <v>535</v>
      </c>
      <c r="AC304" s="18">
        <v>281</v>
      </c>
      <c r="AD304" s="18">
        <v>264</v>
      </c>
      <c r="AE304" s="18">
        <v>324</v>
      </c>
      <c r="AF304" s="19"/>
    </row>
    <row r="305" spans="1:47" s="10" customFormat="1" ht="12" customHeight="1">
      <c r="A305" s="21" t="s">
        <v>37</v>
      </c>
      <c r="B305" s="17">
        <v>329</v>
      </c>
      <c r="C305" s="18">
        <v>300</v>
      </c>
      <c r="D305" s="18">
        <v>881</v>
      </c>
      <c r="E305" s="18">
        <v>679</v>
      </c>
      <c r="F305" s="18">
        <v>924</v>
      </c>
      <c r="G305" s="18">
        <v>917</v>
      </c>
      <c r="H305" s="18">
        <v>917</v>
      </c>
      <c r="I305" s="18">
        <v>737</v>
      </c>
      <c r="J305" s="18">
        <v>645</v>
      </c>
      <c r="K305" s="18">
        <v>689</v>
      </c>
      <c r="L305" s="18">
        <v>662</v>
      </c>
      <c r="M305" s="18">
        <v>629</v>
      </c>
      <c r="N305" s="18">
        <v>665</v>
      </c>
      <c r="O305" s="18">
        <v>824</v>
      </c>
      <c r="P305" s="18">
        <v>914</v>
      </c>
      <c r="Q305" s="18">
        <v>693</v>
      </c>
      <c r="R305" s="18">
        <v>617</v>
      </c>
      <c r="S305" s="18">
        <v>631</v>
      </c>
      <c r="T305" s="18">
        <v>627</v>
      </c>
      <c r="U305" s="18">
        <v>789</v>
      </c>
      <c r="V305" s="18">
        <v>905</v>
      </c>
      <c r="W305" s="18">
        <v>439</v>
      </c>
      <c r="X305" s="18">
        <v>715</v>
      </c>
      <c r="Y305" s="18">
        <v>521</v>
      </c>
      <c r="Z305" s="18">
        <v>303</v>
      </c>
      <c r="AA305" s="18">
        <v>429</v>
      </c>
      <c r="AB305" s="18">
        <v>533</v>
      </c>
      <c r="AC305" s="18">
        <v>278</v>
      </c>
      <c r="AD305" s="18">
        <v>264</v>
      </c>
      <c r="AE305" s="18">
        <v>309</v>
      </c>
      <c r="AF305" s="19"/>
    </row>
    <row r="306" spans="1:47" s="10" customFormat="1" ht="12" customHeight="1">
      <c r="A306" s="21" t="s">
        <v>38</v>
      </c>
      <c r="B306" s="17">
        <v>331</v>
      </c>
      <c r="C306" s="18">
        <v>300</v>
      </c>
      <c r="D306" s="18">
        <v>910</v>
      </c>
      <c r="E306" s="18">
        <v>624</v>
      </c>
      <c r="F306" s="18">
        <v>924</v>
      </c>
      <c r="G306" s="18">
        <v>917</v>
      </c>
      <c r="H306" s="18">
        <v>914</v>
      </c>
      <c r="I306" s="18">
        <v>727</v>
      </c>
      <c r="J306" s="18">
        <v>689</v>
      </c>
      <c r="K306" s="18">
        <v>729</v>
      </c>
      <c r="L306" s="18">
        <v>658</v>
      </c>
      <c r="M306" s="18">
        <v>651</v>
      </c>
      <c r="N306" s="18">
        <v>643</v>
      </c>
      <c r="O306" s="18">
        <v>907</v>
      </c>
      <c r="P306" s="18">
        <v>914</v>
      </c>
      <c r="Q306" s="18">
        <v>684</v>
      </c>
      <c r="R306" s="18">
        <v>619</v>
      </c>
      <c r="S306" s="18">
        <v>744</v>
      </c>
      <c r="T306" s="18">
        <v>645</v>
      </c>
      <c r="U306" s="18">
        <v>816</v>
      </c>
      <c r="V306" s="18">
        <v>902</v>
      </c>
      <c r="W306" s="18">
        <v>453</v>
      </c>
      <c r="X306" s="18">
        <v>802</v>
      </c>
      <c r="Y306" s="18">
        <v>531</v>
      </c>
      <c r="Z306" s="18">
        <v>297</v>
      </c>
      <c r="AA306" s="18">
        <v>439</v>
      </c>
      <c r="AB306" s="18">
        <v>557</v>
      </c>
      <c r="AC306" s="18">
        <v>271</v>
      </c>
      <c r="AD306" s="18">
        <v>264</v>
      </c>
      <c r="AE306" s="18">
        <v>296</v>
      </c>
      <c r="AF306" s="19"/>
    </row>
    <row r="307" spans="1:47" s="10" customFormat="1" ht="12" customHeight="1">
      <c r="A307" s="21" t="s">
        <v>39</v>
      </c>
      <c r="B307" s="17">
        <v>348</v>
      </c>
      <c r="C307" s="18">
        <v>317</v>
      </c>
      <c r="D307" s="18">
        <v>900</v>
      </c>
      <c r="E307" s="18">
        <v>850</v>
      </c>
      <c r="F307" s="18">
        <v>924</v>
      </c>
      <c r="G307" s="18">
        <v>909</v>
      </c>
      <c r="H307" s="18">
        <v>917</v>
      </c>
      <c r="I307" s="18">
        <v>920</v>
      </c>
      <c r="J307" s="18">
        <v>917</v>
      </c>
      <c r="K307" s="18">
        <v>917</v>
      </c>
      <c r="L307" s="18">
        <v>679</v>
      </c>
      <c r="M307" s="18">
        <v>780</v>
      </c>
      <c r="N307" s="18">
        <v>682</v>
      </c>
      <c r="O307" s="18">
        <v>909</v>
      </c>
      <c r="P307" s="18">
        <v>915</v>
      </c>
      <c r="Q307" s="18">
        <v>891</v>
      </c>
      <c r="R307" s="18">
        <v>626</v>
      </c>
      <c r="S307" s="18">
        <v>764</v>
      </c>
      <c r="T307" s="18">
        <v>907</v>
      </c>
      <c r="U307" s="18">
        <v>905</v>
      </c>
      <c r="V307" s="18">
        <v>903</v>
      </c>
      <c r="W307" s="18">
        <v>896</v>
      </c>
      <c r="X307" s="18">
        <v>912</v>
      </c>
      <c r="Y307" s="18">
        <v>602</v>
      </c>
      <c r="Z307" s="18">
        <v>300</v>
      </c>
      <c r="AA307" s="18">
        <v>449</v>
      </c>
      <c r="AB307" s="18">
        <v>789</v>
      </c>
      <c r="AC307" s="18">
        <v>269</v>
      </c>
      <c r="AD307" s="18">
        <v>262</v>
      </c>
      <c r="AE307" s="18">
        <v>345</v>
      </c>
      <c r="AF307" s="19"/>
    </row>
    <row r="308" spans="1:47" s="10" customFormat="1" ht="12" customHeight="1">
      <c r="A308" s="21" t="s">
        <v>40</v>
      </c>
      <c r="B308" s="17">
        <v>348</v>
      </c>
      <c r="C308" s="18">
        <v>336</v>
      </c>
      <c r="D308" s="18">
        <v>919</v>
      </c>
      <c r="E308" s="18">
        <v>905</v>
      </c>
      <c r="F308" s="18">
        <v>924</v>
      </c>
      <c r="G308" s="18">
        <v>886</v>
      </c>
      <c r="H308" s="18">
        <v>915</v>
      </c>
      <c r="I308" s="18">
        <v>919</v>
      </c>
      <c r="J308" s="18">
        <v>917</v>
      </c>
      <c r="K308" s="18">
        <v>917</v>
      </c>
      <c r="L308" s="18">
        <v>725</v>
      </c>
      <c r="M308" s="18">
        <v>861</v>
      </c>
      <c r="N308" s="18">
        <v>737</v>
      </c>
      <c r="O308" s="18">
        <v>912</v>
      </c>
      <c r="P308" s="18">
        <v>914</v>
      </c>
      <c r="Q308" s="18">
        <v>912</v>
      </c>
      <c r="R308" s="18">
        <v>658</v>
      </c>
      <c r="S308" s="18">
        <v>883</v>
      </c>
      <c r="T308" s="18">
        <v>908</v>
      </c>
      <c r="U308" s="18">
        <v>907</v>
      </c>
      <c r="V308" s="18">
        <v>905</v>
      </c>
      <c r="W308" s="18">
        <v>914</v>
      </c>
      <c r="X308" s="18">
        <v>917</v>
      </c>
      <c r="Y308" s="18">
        <v>814</v>
      </c>
      <c r="Z308" s="18">
        <v>298</v>
      </c>
      <c r="AA308" s="18">
        <v>471</v>
      </c>
      <c r="AB308" s="18">
        <v>831</v>
      </c>
      <c r="AC308" s="18">
        <v>295</v>
      </c>
      <c r="AD308" s="18">
        <v>274</v>
      </c>
      <c r="AE308" s="18">
        <v>439</v>
      </c>
      <c r="AF308" s="19"/>
    </row>
    <row r="309" spans="1:47" s="10" customFormat="1" ht="12" customHeight="1">
      <c r="A309" s="21" t="s">
        <v>41</v>
      </c>
      <c r="B309" s="17">
        <v>331</v>
      </c>
      <c r="C309" s="18">
        <v>360</v>
      </c>
      <c r="D309" s="18">
        <v>917</v>
      </c>
      <c r="E309" s="18">
        <v>905</v>
      </c>
      <c r="F309" s="18">
        <v>924</v>
      </c>
      <c r="G309" s="18">
        <v>878</v>
      </c>
      <c r="H309" s="18">
        <v>916</v>
      </c>
      <c r="I309" s="18">
        <v>919</v>
      </c>
      <c r="J309" s="18">
        <v>919</v>
      </c>
      <c r="K309" s="18">
        <v>914</v>
      </c>
      <c r="L309" s="18">
        <v>746</v>
      </c>
      <c r="M309" s="18">
        <v>912</v>
      </c>
      <c r="N309" s="18">
        <v>753</v>
      </c>
      <c r="O309" s="18">
        <v>915</v>
      </c>
      <c r="P309" s="18">
        <v>915</v>
      </c>
      <c r="Q309" s="18">
        <v>909</v>
      </c>
      <c r="R309" s="18">
        <v>665</v>
      </c>
      <c r="S309" s="18">
        <v>912</v>
      </c>
      <c r="T309" s="18">
        <v>907</v>
      </c>
      <c r="U309" s="18">
        <v>907</v>
      </c>
      <c r="V309" s="18">
        <v>900</v>
      </c>
      <c r="W309" s="18">
        <v>914</v>
      </c>
      <c r="X309" s="18">
        <v>916</v>
      </c>
      <c r="Y309" s="18">
        <v>840</v>
      </c>
      <c r="Z309" s="18">
        <v>343</v>
      </c>
      <c r="AA309" s="18">
        <v>475</v>
      </c>
      <c r="AB309" s="18">
        <v>837</v>
      </c>
      <c r="AC309" s="18">
        <v>317</v>
      </c>
      <c r="AD309" s="18">
        <v>288</v>
      </c>
      <c r="AE309" s="18">
        <v>459</v>
      </c>
      <c r="AF309" s="19"/>
    </row>
    <row r="310" spans="1:47" s="10" customFormat="1" ht="12" customHeight="1">
      <c r="A310" s="21" t="s">
        <v>42</v>
      </c>
      <c r="B310" s="17">
        <v>329</v>
      </c>
      <c r="C310" s="18">
        <v>362</v>
      </c>
      <c r="D310" s="18">
        <v>897</v>
      </c>
      <c r="E310" s="18">
        <v>904</v>
      </c>
      <c r="F310" s="18">
        <v>924</v>
      </c>
      <c r="G310" s="18">
        <v>862</v>
      </c>
      <c r="H310" s="18">
        <v>915</v>
      </c>
      <c r="I310" s="18">
        <v>922</v>
      </c>
      <c r="J310" s="18">
        <v>917</v>
      </c>
      <c r="K310" s="18">
        <v>917</v>
      </c>
      <c r="L310" s="18">
        <v>835</v>
      </c>
      <c r="M310" s="18">
        <v>910</v>
      </c>
      <c r="N310" s="18">
        <v>763</v>
      </c>
      <c r="O310" s="18">
        <v>912</v>
      </c>
      <c r="P310" s="18">
        <v>912</v>
      </c>
      <c r="Q310" s="18">
        <v>910</v>
      </c>
      <c r="R310" s="18">
        <v>641</v>
      </c>
      <c r="S310" s="18">
        <v>912</v>
      </c>
      <c r="T310" s="18">
        <v>907</v>
      </c>
      <c r="U310" s="18">
        <v>908</v>
      </c>
      <c r="V310" s="18">
        <v>897</v>
      </c>
      <c r="W310" s="18">
        <v>915</v>
      </c>
      <c r="X310" s="18">
        <v>881</v>
      </c>
      <c r="Y310" s="18">
        <v>837</v>
      </c>
      <c r="Z310" s="18">
        <v>377</v>
      </c>
      <c r="AA310" s="18">
        <v>480</v>
      </c>
      <c r="AB310" s="18">
        <v>835</v>
      </c>
      <c r="AC310" s="18">
        <v>322</v>
      </c>
      <c r="AD310" s="18">
        <v>290</v>
      </c>
      <c r="AE310" s="18">
        <v>446</v>
      </c>
      <c r="AF310" s="19"/>
      <c r="AG310" s="22"/>
    </row>
    <row r="311" spans="1:47" s="10" customFormat="1" ht="12" customHeight="1">
      <c r="A311" s="21" t="s">
        <v>43</v>
      </c>
      <c r="B311" s="17">
        <v>329</v>
      </c>
      <c r="C311" s="18">
        <v>341</v>
      </c>
      <c r="D311" s="18">
        <v>912</v>
      </c>
      <c r="E311" s="18">
        <v>886</v>
      </c>
      <c r="F311" s="18">
        <v>926</v>
      </c>
      <c r="G311" s="18">
        <v>854</v>
      </c>
      <c r="H311" s="18">
        <v>917</v>
      </c>
      <c r="I311" s="18">
        <v>919</v>
      </c>
      <c r="J311" s="18">
        <v>916</v>
      </c>
      <c r="K311" s="18">
        <v>915</v>
      </c>
      <c r="L311" s="18">
        <v>910</v>
      </c>
      <c r="M311" s="18">
        <v>912</v>
      </c>
      <c r="N311" s="18">
        <v>761</v>
      </c>
      <c r="O311" s="18">
        <v>912</v>
      </c>
      <c r="P311" s="18">
        <v>914</v>
      </c>
      <c r="Q311" s="18">
        <v>905</v>
      </c>
      <c r="R311" s="18">
        <v>559</v>
      </c>
      <c r="S311" s="18">
        <v>914</v>
      </c>
      <c r="T311" s="18">
        <v>910</v>
      </c>
      <c r="U311" s="18">
        <v>904</v>
      </c>
      <c r="V311" s="18">
        <v>859</v>
      </c>
      <c r="W311" s="18">
        <v>914</v>
      </c>
      <c r="X311" s="18">
        <v>855</v>
      </c>
      <c r="Y311" s="18">
        <v>809</v>
      </c>
      <c r="Z311" s="18">
        <v>372</v>
      </c>
      <c r="AA311" s="18">
        <v>497</v>
      </c>
      <c r="AB311" s="18">
        <v>816</v>
      </c>
      <c r="AC311" s="18">
        <v>345</v>
      </c>
      <c r="AD311" s="18">
        <v>271</v>
      </c>
      <c r="AE311" s="18">
        <v>451</v>
      </c>
      <c r="AF311" s="19"/>
      <c r="AG311" s="22"/>
    </row>
    <row r="312" spans="1:47" s="10" customFormat="1" ht="12" customHeight="1">
      <c r="A312" s="21" t="s">
        <v>44</v>
      </c>
      <c r="B312" s="17">
        <v>336</v>
      </c>
      <c r="C312" s="18">
        <v>346</v>
      </c>
      <c r="D312" s="18">
        <v>917</v>
      </c>
      <c r="E312" s="18">
        <v>883</v>
      </c>
      <c r="F312" s="18">
        <v>924</v>
      </c>
      <c r="G312" s="18">
        <v>855</v>
      </c>
      <c r="H312" s="18">
        <v>916</v>
      </c>
      <c r="I312" s="18">
        <v>919</v>
      </c>
      <c r="J312" s="18">
        <v>920</v>
      </c>
      <c r="K312" s="18">
        <v>914</v>
      </c>
      <c r="L312" s="18">
        <v>917</v>
      </c>
      <c r="M312" s="18">
        <v>912</v>
      </c>
      <c r="N312" s="18">
        <v>759</v>
      </c>
      <c r="O312" s="18">
        <v>912</v>
      </c>
      <c r="P312" s="18">
        <v>914</v>
      </c>
      <c r="Q312" s="18">
        <v>895</v>
      </c>
      <c r="R312" s="18">
        <v>528</v>
      </c>
      <c r="S312" s="18">
        <v>912</v>
      </c>
      <c r="T312" s="18">
        <v>907</v>
      </c>
      <c r="U312" s="18">
        <v>905</v>
      </c>
      <c r="V312" s="18">
        <v>845</v>
      </c>
      <c r="W312" s="18">
        <v>912</v>
      </c>
      <c r="X312" s="18">
        <v>849</v>
      </c>
      <c r="Y312" s="18">
        <v>742</v>
      </c>
      <c r="Z312" s="18">
        <v>386</v>
      </c>
      <c r="AA312" s="18">
        <v>499</v>
      </c>
      <c r="AB312" s="18">
        <v>766</v>
      </c>
      <c r="AC312" s="18">
        <v>344</v>
      </c>
      <c r="AD312" s="18">
        <v>267</v>
      </c>
      <c r="AE312" s="18">
        <v>598</v>
      </c>
      <c r="AF312" s="19"/>
      <c r="AG312" s="22"/>
    </row>
    <row r="313" spans="1:47" s="10" customFormat="1" ht="12" customHeight="1">
      <c r="A313" s="21" t="s">
        <v>45</v>
      </c>
      <c r="B313" s="17">
        <v>348</v>
      </c>
      <c r="C313" s="18">
        <v>369</v>
      </c>
      <c r="D313" s="18">
        <v>919</v>
      </c>
      <c r="E313" s="18">
        <v>879</v>
      </c>
      <c r="F313" s="18">
        <v>924</v>
      </c>
      <c r="G313" s="18">
        <v>868</v>
      </c>
      <c r="H313" s="18">
        <v>915</v>
      </c>
      <c r="I313" s="18">
        <v>919</v>
      </c>
      <c r="J313" s="18">
        <v>916</v>
      </c>
      <c r="K313" s="18">
        <v>898</v>
      </c>
      <c r="L313" s="18">
        <v>916</v>
      </c>
      <c r="M313" s="18">
        <v>909</v>
      </c>
      <c r="N313" s="18">
        <v>746</v>
      </c>
      <c r="O313" s="18">
        <v>912</v>
      </c>
      <c r="P313" s="18">
        <v>915</v>
      </c>
      <c r="Q313" s="18">
        <v>909</v>
      </c>
      <c r="R313" s="18">
        <v>506</v>
      </c>
      <c r="S313" s="18">
        <v>915</v>
      </c>
      <c r="T313" s="18">
        <v>907</v>
      </c>
      <c r="U313" s="18">
        <v>905</v>
      </c>
      <c r="V313" s="18">
        <v>847</v>
      </c>
      <c r="W313" s="18">
        <v>907</v>
      </c>
      <c r="X313" s="18">
        <v>785</v>
      </c>
      <c r="Y313" s="18">
        <v>729</v>
      </c>
      <c r="Z313" s="18">
        <v>391</v>
      </c>
      <c r="AA313" s="18">
        <v>497</v>
      </c>
      <c r="AB313" s="18">
        <v>734</v>
      </c>
      <c r="AC313" s="18">
        <v>369</v>
      </c>
      <c r="AD313" s="18">
        <v>259</v>
      </c>
      <c r="AE313" s="18">
        <v>842</v>
      </c>
      <c r="AF313" s="19"/>
      <c r="AG313" s="22"/>
    </row>
    <row r="314" spans="1:47" s="10" customFormat="1" ht="12" customHeight="1">
      <c r="A314" s="21" t="s">
        <v>46</v>
      </c>
      <c r="B314" s="17">
        <v>362</v>
      </c>
      <c r="C314" s="18">
        <v>382</v>
      </c>
      <c r="D314" s="18">
        <v>915</v>
      </c>
      <c r="E314" s="18">
        <v>904</v>
      </c>
      <c r="F314" s="18">
        <v>927</v>
      </c>
      <c r="G314" s="18">
        <v>891</v>
      </c>
      <c r="H314" s="18">
        <v>917</v>
      </c>
      <c r="I314" s="18">
        <v>919</v>
      </c>
      <c r="J314" s="18">
        <v>920</v>
      </c>
      <c r="K314" s="18">
        <v>895</v>
      </c>
      <c r="L314" s="18">
        <v>917</v>
      </c>
      <c r="M314" s="18">
        <v>910</v>
      </c>
      <c r="N314" s="18">
        <v>744</v>
      </c>
      <c r="O314" s="18">
        <v>912</v>
      </c>
      <c r="P314" s="18">
        <v>912</v>
      </c>
      <c r="Q314" s="18">
        <v>915</v>
      </c>
      <c r="R314" s="18">
        <v>504</v>
      </c>
      <c r="S314" s="18">
        <v>912</v>
      </c>
      <c r="T314" s="18">
        <v>907</v>
      </c>
      <c r="U314" s="18">
        <v>905</v>
      </c>
      <c r="V314" s="18">
        <v>843</v>
      </c>
      <c r="W314" s="18">
        <v>891</v>
      </c>
      <c r="X314" s="18">
        <v>756</v>
      </c>
      <c r="Y314" s="18">
        <v>732</v>
      </c>
      <c r="Z314" s="18">
        <v>368</v>
      </c>
      <c r="AA314" s="18">
        <v>504</v>
      </c>
      <c r="AB314" s="18">
        <v>730</v>
      </c>
      <c r="AC314" s="18">
        <v>411</v>
      </c>
      <c r="AD314" s="18">
        <v>499</v>
      </c>
      <c r="AE314" s="18">
        <v>872</v>
      </c>
      <c r="AF314" s="19"/>
      <c r="AG314" s="22"/>
    </row>
    <row r="315" spans="1:47" s="10" customFormat="1" ht="12" customHeight="1">
      <c r="A315" s="21" t="s">
        <v>47</v>
      </c>
      <c r="B315" s="23">
        <v>355</v>
      </c>
      <c r="C315" s="24">
        <v>398</v>
      </c>
      <c r="D315" s="24">
        <v>907</v>
      </c>
      <c r="E315" s="24">
        <v>908</v>
      </c>
      <c r="F315" s="24">
        <v>924</v>
      </c>
      <c r="G315" s="24">
        <v>902</v>
      </c>
      <c r="H315" s="24">
        <v>919</v>
      </c>
      <c r="I315" s="24">
        <v>917</v>
      </c>
      <c r="J315" s="24">
        <v>916</v>
      </c>
      <c r="K315" s="24">
        <v>893</v>
      </c>
      <c r="L315" s="24">
        <v>917</v>
      </c>
      <c r="M315" s="24">
        <v>910</v>
      </c>
      <c r="N315" s="24">
        <v>739</v>
      </c>
      <c r="O315" s="24">
        <v>912</v>
      </c>
      <c r="P315" s="24">
        <v>914</v>
      </c>
      <c r="Q315" s="24">
        <v>912</v>
      </c>
      <c r="R315" s="24">
        <v>504</v>
      </c>
      <c r="S315" s="24">
        <v>912</v>
      </c>
      <c r="T315" s="24">
        <v>907</v>
      </c>
      <c r="U315" s="24">
        <v>897</v>
      </c>
      <c r="V315" s="24">
        <v>837</v>
      </c>
      <c r="W315" s="24">
        <v>895</v>
      </c>
      <c r="X315" s="24">
        <v>768</v>
      </c>
      <c r="Y315" s="24">
        <v>735</v>
      </c>
      <c r="Z315" s="24">
        <v>348</v>
      </c>
      <c r="AA315" s="24">
        <v>499</v>
      </c>
      <c r="AB315" s="24">
        <v>737</v>
      </c>
      <c r="AC315" s="24">
        <v>396</v>
      </c>
      <c r="AD315" s="24">
        <v>566</v>
      </c>
      <c r="AE315" s="24">
        <v>904</v>
      </c>
      <c r="AF315" s="25"/>
      <c r="AG315" s="22"/>
    </row>
    <row r="316" spans="1:47" s="10" customFormat="1" ht="12" customHeight="1" thickBot="1">
      <c r="A316" s="26" t="s">
        <v>48</v>
      </c>
      <c r="B316" s="27">
        <v>291</v>
      </c>
      <c r="C316" s="28">
        <v>384</v>
      </c>
      <c r="D316" s="28">
        <v>886</v>
      </c>
      <c r="E316" s="28">
        <v>895</v>
      </c>
      <c r="F316" s="28">
        <v>924</v>
      </c>
      <c r="G316" s="28">
        <v>917</v>
      </c>
      <c r="H316" s="28">
        <v>917</v>
      </c>
      <c r="I316" s="28">
        <v>919</v>
      </c>
      <c r="J316" s="28">
        <v>917</v>
      </c>
      <c r="K316" s="28">
        <v>897</v>
      </c>
      <c r="L316" s="28">
        <v>917</v>
      </c>
      <c r="M316" s="28">
        <v>909</v>
      </c>
      <c r="N316" s="28">
        <v>735</v>
      </c>
      <c r="O316" s="28">
        <v>912</v>
      </c>
      <c r="P316" s="28">
        <v>915</v>
      </c>
      <c r="Q316" s="28">
        <v>912</v>
      </c>
      <c r="R316" s="28">
        <v>504</v>
      </c>
      <c r="S316" s="28">
        <v>892</v>
      </c>
      <c r="T316" s="28">
        <v>908</v>
      </c>
      <c r="U316" s="28">
        <v>898</v>
      </c>
      <c r="V316" s="28">
        <v>838</v>
      </c>
      <c r="W316" s="28">
        <v>890</v>
      </c>
      <c r="X316" s="28">
        <v>720</v>
      </c>
      <c r="Y316" s="28">
        <v>758</v>
      </c>
      <c r="Z316" s="28">
        <v>360</v>
      </c>
      <c r="AA316" s="28">
        <v>494</v>
      </c>
      <c r="AB316" s="28">
        <v>737</v>
      </c>
      <c r="AC316" s="28">
        <v>391</v>
      </c>
      <c r="AD316" s="28">
        <v>569</v>
      </c>
      <c r="AE316" s="28">
        <v>905</v>
      </c>
      <c r="AF316" s="29"/>
      <c r="AG316" s="30"/>
    </row>
    <row r="317" spans="1:47" s="10" customFormat="1" ht="12" customHeight="1" thickBot="1">
      <c r="A317" s="31" t="s">
        <v>49</v>
      </c>
      <c r="B317" s="32">
        <f>IF(SUM(B269:B316)=0,"",SUM(B269:B316))</f>
        <v>17537</v>
      </c>
      <c r="C317" s="33">
        <f t="shared" ref="C317:AE317" si="5">IF(SUM(C269:C316)=0,"",SUM(C269:C316))</f>
        <v>18674</v>
      </c>
      <c r="D317" s="33">
        <f t="shared" si="5"/>
        <v>25971</v>
      </c>
      <c r="E317" s="33">
        <f t="shared" si="5"/>
        <v>38251</v>
      </c>
      <c r="F317" s="33">
        <f t="shared" si="5"/>
        <v>43668</v>
      </c>
      <c r="G317" s="33">
        <f t="shared" si="5"/>
        <v>35527</v>
      </c>
      <c r="H317" s="33">
        <f t="shared" si="5"/>
        <v>43870</v>
      </c>
      <c r="I317" s="33">
        <f t="shared" si="5"/>
        <v>40456</v>
      </c>
      <c r="J317" s="33">
        <f t="shared" si="5"/>
        <v>40037</v>
      </c>
      <c r="K317" s="33">
        <f t="shared" si="5"/>
        <v>39672</v>
      </c>
      <c r="L317" s="33">
        <f t="shared" si="5"/>
        <v>38770</v>
      </c>
      <c r="M317" s="33">
        <f t="shared" si="5"/>
        <v>38726</v>
      </c>
      <c r="N317" s="33">
        <f t="shared" si="5"/>
        <v>40107</v>
      </c>
      <c r="O317" s="33">
        <f t="shared" si="5"/>
        <v>38107</v>
      </c>
      <c r="P317" s="33">
        <f t="shared" si="5"/>
        <v>43613</v>
      </c>
      <c r="Q317" s="33">
        <f t="shared" si="5"/>
        <v>39331</v>
      </c>
      <c r="R317" s="33">
        <f t="shared" si="5"/>
        <v>34010</v>
      </c>
      <c r="S317" s="33">
        <f t="shared" si="5"/>
        <v>30271</v>
      </c>
      <c r="T317" s="33">
        <f t="shared" si="5"/>
        <v>39812</v>
      </c>
      <c r="U317" s="33">
        <f t="shared" si="5"/>
        <v>39470</v>
      </c>
      <c r="V317" s="33">
        <f t="shared" si="5"/>
        <v>40680</v>
      </c>
      <c r="W317" s="33">
        <f t="shared" si="5"/>
        <v>36698</v>
      </c>
      <c r="X317" s="33">
        <f t="shared" si="5"/>
        <v>38830</v>
      </c>
      <c r="Y317" s="33">
        <f t="shared" si="5"/>
        <v>31260</v>
      </c>
      <c r="Z317" s="33">
        <f t="shared" si="5"/>
        <v>22714</v>
      </c>
      <c r="AA317" s="33">
        <f t="shared" si="5"/>
        <v>19749</v>
      </c>
      <c r="AB317" s="33">
        <f t="shared" si="5"/>
        <v>31599</v>
      </c>
      <c r="AC317" s="33">
        <f t="shared" si="5"/>
        <v>22171</v>
      </c>
      <c r="AD317" s="33">
        <f t="shared" si="5"/>
        <v>19094</v>
      </c>
      <c r="AE317" s="33">
        <f t="shared" si="5"/>
        <v>29460</v>
      </c>
      <c r="AF317" s="34" t="str">
        <f>IF(SUM(AF269:AF316)=0,"",SUM(AF269:AF316))</f>
        <v/>
      </c>
      <c r="AG317" s="35"/>
    </row>
    <row r="320" spans="1:47" ht="16.5" customHeight="1" thickBot="1">
      <c r="A320" s="4"/>
      <c r="B320" s="42" t="s">
        <v>156</v>
      </c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>
      <c r="A321" s="5" t="s">
        <v>135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>
      <c r="A322" s="11" t="s">
        <v>1</v>
      </c>
      <c r="B322" s="12">
        <v>907</v>
      </c>
      <c r="C322" s="13">
        <v>554</v>
      </c>
      <c r="D322" s="13">
        <v>521</v>
      </c>
      <c r="E322" s="13">
        <v>535</v>
      </c>
      <c r="F322" s="13">
        <v>458</v>
      </c>
      <c r="G322" s="13">
        <v>566</v>
      </c>
      <c r="H322" s="13">
        <v>573</v>
      </c>
      <c r="I322" s="13">
        <v>531</v>
      </c>
      <c r="J322" s="13">
        <v>374</v>
      </c>
      <c r="K322" s="13">
        <v>344</v>
      </c>
      <c r="L322" s="13">
        <v>276</v>
      </c>
      <c r="M322" s="13">
        <v>369</v>
      </c>
      <c r="N322" s="13">
        <v>274</v>
      </c>
      <c r="O322" s="13">
        <v>444</v>
      </c>
      <c r="P322" s="13">
        <v>533</v>
      </c>
      <c r="Q322" s="13">
        <v>794</v>
      </c>
      <c r="R322" s="13">
        <v>451</v>
      </c>
      <c r="S322" s="13">
        <v>341</v>
      </c>
      <c r="T322" s="13">
        <v>547</v>
      </c>
      <c r="U322" s="13">
        <v>574</v>
      </c>
      <c r="V322" s="13">
        <v>693</v>
      </c>
      <c r="W322" s="13">
        <v>245</v>
      </c>
      <c r="X322" s="13">
        <v>298</v>
      </c>
      <c r="Y322" s="13">
        <v>370</v>
      </c>
      <c r="Z322" s="13">
        <v>514</v>
      </c>
      <c r="AA322" s="13">
        <v>432</v>
      </c>
      <c r="AB322" s="13">
        <v>900</v>
      </c>
      <c r="AC322" s="13">
        <v>897</v>
      </c>
      <c r="AD322" s="13">
        <v>628</v>
      </c>
      <c r="AE322" s="13">
        <v>509</v>
      </c>
      <c r="AF322" s="14">
        <v>252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>
      <c r="A323" s="11" t="s">
        <v>2</v>
      </c>
      <c r="B323" s="17">
        <v>907</v>
      </c>
      <c r="C323" s="18">
        <v>540</v>
      </c>
      <c r="D323" s="18">
        <v>506</v>
      </c>
      <c r="E323" s="18">
        <v>518</v>
      </c>
      <c r="F323" s="18">
        <v>454</v>
      </c>
      <c r="G323" s="18">
        <v>471</v>
      </c>
      <c r="H323" s="18">
        <v>564</v>
      </c>
      <c r="I323" s="18">
        <v>528</v>
      </c>
      <c r="J323" s="18">
        <v>372</v>
      </c>
      <c r="K323" s="18">
        <v>333</v>
      </c>
      <c r="L323" s="18">
        <v>274</v>
      </c>
      <c r="M323" s="18">
        <v>370</v>
      </c>
      <c r="N323" s="18">
        <v>276</v>
      </c>
      <c r="O323" s="18">
        <v>463</v>
      </c>
      <c r="P323" s="18">
        <v>593</v>
      </c>
      <c r="Q323" s="18">
        <v>785</v>
      </c>
      <c r="R323" s="18">
        <v>444</v>
      </c>
      <c r="S323" s="18">
        <v>340</v>
      </c>
      <c r="T323" s="18">
        <v>547</v>
      </c>
      <c r="U323" s="18">
        <v>571</v>
      </c>
      <c r="V323" s="18">
        <v>706</v>
      </c>
      <c r="W323" s="18">
        <v>240</v>
      </c>
      <c r="X323" s="18">
        <v>297</v>
      </c>
      <c r="Y323" s="18">
        <v>367</v>
      </c>
      <c r="Z323" s="18">
        <v>472</v>
      </c>
      <c r="AA323" s="18">
        <v>425</v>
      </c>
      <c r="AB323" s="18">
        <v>900</v>
      </c>
      <c r="AC323" s="18">
        <v>898</v>
      </c>
      <c r="AD323" s="18">
        <v>629</v>
      </c>
      <c r="AE323" s="18">
        <v>506</v>
      </c>
      <c r="AF323" s="19">
        <v>252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>
      <c r="A324" s="21" t="s">
        <v>3</v>
      </c>
      <c r="B324" s="17">
        <v>908</v>
      </c>
      <c r="C324" s="18">
        <v>521</v>
      </c>
      <c r="D324" s="18">
        <v>507</v>
      </c>
      <c r="E324" s="18">
        <v>512</v>
      </c>
      <c r="F324" s="18">
        <v>487</v>
      </c>
      <c r="G324" s="18">
        <v>451</v>
      </c>
      <c r="H324" s="18">
        <v>557</v>
      </c>
      <c r="I324" s="18">
        <v>552</v>
      </c>
      <c r="J324" s="18">
        <v>372</v>
      </c>
      <c r="K324" s="18">
        <v>341</v>
      </c>
      <c r="L324" s="18">
        <v>261</v>
      </c>
      <c r="M324" s="18">
        <v>355</v>
      </c>
      <c r="N324" s="18">
        <v>268</v>
      </c>
      <c r="O324" s="18">
        <v>456</v>
      </c>
      <c r="P324" s="18">
        <v>629</v>
      </c>
      <c r="Q324" s="18">
        <v>789</v>
      </c>
      <c r="R324" s="18">
        <v>441</v>
      </c>
      <c r="S324" s="18">
        <v>341</v>
      </c>
      <c r="T324" s="18">
        <v>547</v>
      </c>
      <c r="U324" s="18">
        <v>593</v>
      </c>
      <c r="V324" s="18">
        <v>693</v>
      </c>
      <c r="W324" s="18">
        <v>238</v>
      </c>
      <c r="X324" s="18">
        <v>293</v>
      </c>
      <c r="Y324" s="18">
        <v>355</v>
      </c>
      <c r="Z324" s="18">
        <v>468</v>
      </c>
      <c r="AA324" s="18">
        <v>420</v>
      </c>
      <c r="AB324" s="18">
        <v>900</v>
      </c>
      <c r="AC324" s="18">
        <v>895</v>
      </c>
      <c r="AD324" s="18">
        <v>629</v>
      </c>
      <c r="AE324" s="18">
        <v>509</v>
      </c>
      <c r="AF324" s="19">
        <v>254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>
      <c r="A325" s="21" t="s">
        <v>4</v>
      </c>
      <c r="B325" s="17">
        <v>909</v>
      </c>
      <c r="C325" s="18">
        <v>526</v>
      </c>
      <c r="D325" s="18">
        <v>489</v>
      </c>
      <c r="E325" s="18">
        <v>501</v>
      </c>
      <c r="F325" s="18">
        <v>586</v>
      </c>
      <c r="G325" s="18">
        <v>442</v>
      </c>
      <c r="H325" s="18">
        <v>550</v>
      </c>
      <c r="I325" s="18">
        <v>545</v>
      </c>
      <c r="J325" s="18">
        <v>372</v>
      </c>
      <c r="K325" s="18">
        <v>331</v>
      </c>
      <c r="L325" s="18">
        <v>262</v>
      </c>
      <c r="M325" s="18">
        <v>346</v>
      </c>
      <c r="N325" s="18">
        <v>269</v>
      </c>
      <c r="O325" s="18">
        <v>456</v>
      </c>
      <c r="P325" s="18">
        <v>619</v>
      </c>
      <c r="Q325" s="18">
        <v>764</v>
      </c>
      <c r="R325" s="18">
        <v>430</v>
      </c>
      <c r="S325" s="18">
        <v>449</v>
      </c>
      <c r="T325" s="18">
        <v>536</v>
      </c>
      <c r="U325" s="18">
        <v>657</v>
      </c>
      <c r="V325" s="18">
        <v>689</v>
      </c>
      <c r="W325" s="18">
        <v>230</v>
      </c>
      <c r="X325" s="18">
        <v>274</v>
      </c>
      <c r="Y325" s="18">
        <v>348</v>
      </c>
      <c r="Z325" s="18">
        <v>447</v>
      </c>
      <c r="AA325" s="18">
        <v>415</v>
      </c>
      <c r="AB325" s="18">
        <v>903</v>
      </c>
      <c r="AC325" s="18">
        <v>898</v>
      </c>
      <c r="AD325" s="18">
        <v>814</v>
      </c>
      <c r="AE325" s="18">
        <v>502</v>
      </c>
      <c r="AF325" s="19">
        <v>288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>
      <c r="A326" s="21" t="s">
        <v>5</v>
      </c>
      <c r="B326" s="17">
        <v>888</v>
      </c>
      <c r="C326" s="18">
        <v>506</v>
      </c>
      <c r="D326" s="18">
        <v>480</v>
      </c>
      <c r="E326" s="18">
        <v>490</v>
      </c>
      <c r="F326" s="18">
        <v>648</v>
      </c>
      <c r="G326" s="18">
        <v>427</v>
      </c>
      <c r="H326" s="18">
        <v>552</v>
      </c>
      <c r="I326" s="18">
        <v>542</v>
      </c>
      <c r="J326" s="18">
        <v>346</v>
      </c>
      <c r="K326" s="18">
        <v>319</v>
      </c>
      <c r="L326" s="18">
        <v>252</v>
      </c>
      <c r="M326" s="18">
        <v>341</v>
      </c>
      <c r="N326" s="18">
        <v>269</v>
      </c>
      <c r="O326" s="18">
        <v>454</v>
      </c>
      <c r="P326" s="18">
        <v>626</v>
      </c>
      <c r="Q326" s="18">
        <v>650</v>
      </c>
      <c r="R326" s="18">
        <v>415</v>
      </c>
      <c r="S326" s="18">
        <v>475</v>
      </c>
      <c r="T326" s="18">
        <v>525</v>
      </c>
      <c r="U326" s="18">
        <v>658</v>
      </c>
      <c r="V326" s="18">
        <v>660</v>
      </c>
      <c r="W326" s="18">
        <v>223</v>
      </c>
      <c r="X326" s="18">
        <v>288</v>
      </c>
      <c r="Y326" s="18">
        <v>339</v>
      </c>
      <c r="Z326" s="18">
        <v>434</v>
      </c>
      <c r="AA326" s="18">
        <v>466</v>
      </c>
      <c r="AB326" s="18">
        <v>902</v>
      </c>
      <c r="AC326" s="18">
        <v>897</v>
      </c>
      <c r="AD326" s="18">
        <v>885</v>
      </c>
      <c r="AE326" s="18">
        <v>501</v>
      </c>
      <c r="AF326" s="19">
        <v>298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>
      <c r="A327" s="21" t="s">
        <v>6</v>
      </c>
      <c r="B327" s="17">
        <v>900</v>
      </c>
      <c r="C327" s="18">
        <v>495</v>
      </c>
      <c r="D327" s="18">
        <v>466</v>
      </c>
      <c r="E327" s="18">
        <v>470</v>
      </c>
      <c r="F327" s="18">
        <v>643</v>
      </c>
      <c r="G327" s="18">
        <v>420</v>
      </c>
      <c r="H327" s="18">
        <v>583</v>
      </c>
      <c r="I327" s="18">
        <v>545</v>
      </c>
      <c r="J327" s="18">
        <v>360</v>
      </c>
      <c r="K327" s="18">
        <v>317</v>
      </c>
      <c r="L327" s="18">
        <v>247</v>
      </c>
      <c r="M327" s="18">
        <v>338</v>
      </c>
      <c r="N327" s="18">
        <v>269</v>
      </c>
      <c r="O327" s="18">
        <v>456</v>
      </c>
      <c r="P327" s="18">
        <v>759</v>
      </c>
      <c r="Q327" s="18">
        <v>643</v>
      </c>
      <c r="R327" s="18">
        <v>418</v>
      </c>
      <c r="S327" s="18">
        <v>475</v>
      </c>
      <c r="T327" s="18">
        <v>511</v>
      </c>
      <c r="U327" s="18">
        <v>667</v>
      </c>
      <c r="V327" s="18">
        <v>653</v>
      </c>
      <c r="W327" s="18">
        <v>221</v>
      </c>
      <c r="X327" s="18">
        <v>312</v>
      </c>
      <c r="Y327" s="18">
        <v>326</v>
      </c>
      <c r="Z327" s="18">
        <v>415</v>
      </c>
      <c r="AA327" s="18">
        <v>511</v>
      </c>
      <c r="AB327" s="18">
        <v>900</v>
      </c>
      <c r="AC327" s="18">
        <v>711</v>
      </c>
      <c r="AD327" s="18">
        <v>891</v>
      </c>
      <c r="AE327" s="18">
        <v>598</v>
      </c>
      <c r="AF327" s="19">
        <v>302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>
      <c r="A328" s="21" t="s">
        <v>7</v>
      </c>
      <c r="B328" s="17">
        <v>905</v>
      </c>
      <c r="C328" s="18">
        <v>484</v>
      </c>
      <c r="D328" s="18">
        <v>454</v>
      </c>
      <c r="E328" s="18">
        <v>461</v>
      </c>
      <c r="F328" s="18">
        <v>650</v>
      </c>
      <c r="G328" s="18">
        <v>420</v>
      </c>
      <c r="H328" s="18">
        <v>624</v>
      </c>
      <c r="I328" s="18">
        <v>552</v>
      </c>
      <c r="J328" s="18">
        <v>343</v>
      </c>
      <c r="K328" s="18">
        <v>346</v>
      </c>
      <c r="L328" s="18">
        <v>247</v>
      </c>
      <c r="M328" s="18">
        <v>331</v>
      </c>
      <c r="N328" s="18">
        <v>276</v>
      </c>
      <c r="O328" s="18">
        <v>454</v>
      </c>
      <c r="P328" s="18">
        <v>888</v>
      </c>
      <c r="Q328" s="18">
        <v>629</v>
      </c>
      <c r="R328" s="18">
        <v>405</v>
      </c>
      <c r="S328" s="18">
        <v>476</v>
      </c>
      <c r="T328" s="18">
        <v>492</v>
      </c>
      <c r="U328" s="18">
        <v>679</v>
      </c>
      <c r="V328" s="18">
        <v>619</v>
      </c>
      <c r="W328" s="18">
        <v>221</v>
      </c>
      <c r="X328" s="18">
        <v>314</v>
      </c>
      <c r="Y328" s="18">
        <v>315</v>
      </c>
      <c r="Z328" s="18">
        <v>416</v>
      </c>
      <c r="AA328" s="18">
        <v>557</v>
      </c>
      <c r="AB328" s="18">
        <v>903</v>
      </c>
      <c r="AC328" s="18">
        <v>609</v>
      </c>
      <c r="AD328" s="18">
        <v>883</v>
      </c>
      <c r="AE328" s="18">
        <v>624</v>
      </c>
      <c r="AF328" s="19">
        <v>305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>
      <c r="A329" s="21" t="s">
        <v>8</v>
      </c>
      <c r="B329" s="17">
        <v>907</v>
      </c>
      <c r="C329" s="18">
        <v>466</v>
      </c>
      <c r="D329" s="18">
        <v>436</v>
      </c>
      <c r="E329" s="18">
        <v>451</v>
      </c>
      <c r="F329" s="18">
        <v>658</v>
      </c>
      <c r="G329" s="18">
        <v>463</v>
      </c>
      <c r="H329" s="18">
        <v>626</v>
      </c>
      <c r="I329" s="18">
        <v>554</v>
      </c>
      <c r="J329" s="18">
        <v>341</v>
      </c>
      <c r="K329" s="18">
        <v>434</v>
      </c>
      <c r="L329" s="18">
        <v>284</v>
      </c>
      <c r="M329" s="18">
        <v>327</v>
      </c>
      <c r="N329" s="18">
        <v>276</v>
      </c>
      <c r="O329" s="18">
        <v>465</v>
      </c>
      <c r="P329" s="18">
        <v>902</v>
      </c>
      <c r="Q329" s="18">
        <v>614</v>
      </c>
      <c r="R329" s="18">
        <v>408</v>
      </c>
      <c r="S329" s="18">
        <v>525</v>
      </c>
      <c r="T329" s="18">
        <v>488</v>
      </c>
      <c r="U329" s="18">
        <v>677</v>
      </c>
      <c r="V329" s="18">
        <v>619</v>
      </c>
      <c r="W329" s="18">
        <v>218</v>
      </c>
      <c r="X329" s="18">
        <v>526</v>
      </c>
      <c r="Y329" s="18">
        <v>309</v>
      </c>
      <c r="Z329" s="18">
        <v>403</v>
      </c>
      <c r="AA329" s="18">
        <v>622</v>
      </c>
      <c r="AB329" s="18">
        <v>902</v>
      </c>
      <c r="AC329" s="18">
        <v>603</v>
      </c>
      <c r="AD329" s="18">
        <v>881</v>
      </c>
      <c r="AE329" s="18">
        <v>631</v>
      </c>
      <c r="AF329" s="19">
        <v>300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>
      <c r="A330" s="21" t="s">
        <v>9</v>
      </c>
      <c r="B330" s="17">
        <v>910</v>
      </c>
      <c r="C330" s="18">
        <v>466</v>
      </c>
      <c r="D330" s="18">
        <v>440</v>
      </c>
      <c r="E330" s="18">
        <v>442</v>
      </c>
      <c r="F330" s="18">
        <v>660</v>
      </c>
      <c r="G330" s="18">
        <v>506</v>
      </c>
      <c r="H330" s="18">
        <v>632</v>
      </c>
      <c r="I330" s="18">
        <v>658</v>
      </c>
      <c r="J330" s="18">
        <v>331</v>
      </c>
      <c r="K330" s="18">
        <v>435</v>
      </c>
      <c r="L330" s="18">
        <v>300</v>
      </c>
      <c r="M330" s="18">
        <v>321</v>
      </c>
      <c r="N330" s="18">
        <v>276</v>
      </c>
      <c r="O330" s="18">
        <v>475</v>
      </c>
      <c r="P330" s="18">
        <v>811</v>
      </c>
      <c r="Q330" s="18">
        <v>632</v>
      </c>
      <c r="R330" s="18">
        <v>432</v>
      </c>
      <c r="S330" s="18">
        <v>567</v>
      </c>
      <c r="T330" s="18">
        <v>487</v>
      </c>
      <c r="U330" s="18">
        <v>679</v>
      </c>
      <c r="V330" s="18">
        <v>608</v>
      </c>
      <c r="W330" s="18">
        <v>216</v>
      </c>
      <c r="X330" s="18">
        <v>581</v>
      </c>
      <c r="Y330" s="18">
        <v>295</v>
      </c>
      <c r="Z330" s="18">
        <v>415</v>
      </c>
      <c r="AA330" s="18">
        <v>650</v>
      </c>
      <c r="AB330" s="18">
        <v>902</v>
      </c>
      <c r="AC330" s="18">
        <v>585</v>
      </c>
      <c r="AD330" s="18">
        <v>876</v>
      </c>
      <c r="AE330" s="18">
        <v>634</v>
      </c>
      <c r="AF330" s="19">
        <v>305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>
      <c r="A331" s="21" t="s">
        <v>10</v>
      </c>
      <c r="B331" s="17">
        <v>909</v>
      </c>
      <c r="C331" s="18">
        <v>456</v>
      </c>
      <c r="D331" s="18">
        <v>451</v>
      </c>
      <c r="E331" s="18">
        <v>458</v>
      </c>
      <c r="F331" s="18">
        <v>679</v>
      </c>
      <c r="G331" s="18">
        <v>521</v>
      </c>
      <c r="H331" s="18">
        <v>638</v>
      </c>
      <c r="I331" s="18">
        <v>686</v>
      </c>
      <c r="J331" s="18">
        <v>326</v>
      </c>
      <c r="K331" s="18">
        <v>446</v>
      </c>
      <c r="L331" s="18">
        <v>300</v>
      </c>
      <c r="M331" s="18">
        <v>312</v>
      </c>
      <c r="N331" s="18">
        <v>324</v>
      </c>
      <c r="O331" s="18">
        <v>483</v>
      </c>
      <c r="P331" s="18">
        <v>756</v>
      </c>
      <c r="Q331" s="18">
        <v>638</v>
      </c>
      <c r="R331" s="18">
        <v>468</v>
      </c>
      <c r="S331" s="18">
        <v>583</v>
      </c>
      <c r="T331" s="18">
        <v>557</v>
      </c>
      <c r="U331" s="18">
        <v>684</v>
      </c>
      <c r="V331" s="18">
        <v>580</v>
      </c>
      <c r="W331" s="18">
        <v>233</v>
      </c>
      <c r="X331" s="18">
        <v>597</v>
      </c>
      <c r="Y331" s="18">
        <v>296</v>
      </c>
      <c r="Z331" s="18">
        <v>482</v>
      </c>
      <c r="AA331" s="18">
        <v>682</v>
      </c>
      <c r="AB331" s="18">
        <v>900</v>
      </c>
      <c r="AC331" s="18">
        <v>593</v>
      </c>
      <c r="AD331" s="18">
        <v>854</v>
      </c>
      <c r="AE331" s="18">
        <v>643</v>
      </c>
      <c r="AF331" s="19">
        <v>357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>
      <c r="A332" s="21" t="s">
        <v>11</v>
      </c>
      <c r="B332" s="17">
        <v>910</v>
      </c>
      <c r="C332" s="18">
        <v>456</v>
      </c>
      <c r="D332" s="18">
        <v>458</v>
      </c>
      <c r="E332" s="18">
        <v>461</v>
      </c>
      <c r="F332" s="18">
        <v>650</v>
      </c>
      <c r="G332" s="18">
        <v>531</v>
      </c>
      <c r="H332" s="18">
        <v>650</v>
      </c>
      <c r="I332" s="18">
        <v>699</v>
      </c>
      <c r="J332" s="18">
        <v>322</v>
      </c>
      <c r="K332" s="18">
        <v>492</v>
      </c>
      <c r="L332" s="18">
        <v>302</v>
      </c>
      <c r="M332" s="18">
        <v>312</v>
      </c>
      <c r="N332" s="18">
        <v>485</v>
      </c>
      <c r="O332" s="18">
        <v>497</v>
      </c>
      <c r="P332" s="18">
        <v>840</v>
      </c>
      <c r="Q332" s="18">
        <v>696</v>
      </c>
      <c r="R332" s="18">
        <v>473</v>
      </c>
      <c r="S332" s="18">
        <v>590</v>
      </c>
      <c r="T332" s="18">
        <v>559</v>
      </c>
      <c r="U332" s="18">
        <v>689</v>
      </c>
      <c r="V332" s="18">
        <v>572</v>
      </c>
      <c r="W332" s="18">
        <v>247</v>
      </c>
      <c r="X332" s="18">
        <v>600</v>
      </c>
      <c r="Y332" s="18">
        <v>283</v>
      </c>
      <c r="Z332" s="18">
        <v>524</v>
      </c>
      <c r="AA332" s="18">
        <v>760</v>
      </c>
      <c r="AB332" s="18">
        <v>903</v>
      </c>
      <c r="AC332" s="18">
        <v>595</v>
      </c>
      <c r="AD332" s="18">
        <v>857</v>
      </c>
      <c r="AE332" s="18">
        <v>645</v>
      </c>
      <c r="AF332" s="19">
        <v>363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>
      <c r="A333" s="21" t="s">
        <v>12</v>
      </c>
      <c r="B333" s="17">
        <v>912</v>
      </c>
      <c r="C333" s="18">
        <v>458</v>
      </c>
      <c r="D333" s="18">
        <v>466</v>
      </c>
      <c r="E333" s="18">
        <v>468</v>
      </c>
      <c r="F333" s="18">
        <v>598</v>
      </c>
      <c r="G333" s="18">
        <v>537</v>
      </c>
      <c r="H333" s="18">
        <v>663</v>
      </c>
      <c r="I333" s="18">
        <v>684</v>
      </c>
      <c r="J333" s="18">
        <v>345</v>
      </c>
      <c r="K333" s="18">
        <v>492</v>
      </c>
      <c r="L333" s="18">
        <v>300</v>
      </c>
      <c r="M333" s="18">
        <v>307</v>
      </c>
      <c r="N333" s="18">
        <v>489</v>
      </c>
      <c r="O333" s="18">
        <v>504</v>
      </c>
      <c r="P333" s="18">
        <v>792</v>
      </c>
      <c r="Q333" s="18">
        <v>715</v>
      </c>
      <c r="R333" s="18">
        <v>478</v>
      </c>
      <c r="S333" s="18">
        <v>586</v>
      </c>
      <c r="T333" s="18">
        <v>581</v>
      </c>
      <c r="U333" s="18">
        <v>708</v>
      </c>
      <c r="V333" s="18">
        <v>578</v>
      </c>
      <c r="W333" s="18">
        <v>279</v>
      </c>
      <c r="X333" s="18">
        <v>603</v>
      </c>
      <c r="Y333" s="18">
        <v>278</v>
      </c>
      <c r="Z333" s="18">
        <v>511</v>
      </c>
      <c r="AA333" s="18">
        <v>788</v>
      </c>
      <c r="AB333" s="18">
        <v>902</v>
      </c>
      <c r="AC333" s="18">
        <v>622</v>
      </c>
      <c r="AD333" s="18">
        <v>854</v>
      </c>
      <c r="AE333" s="18">
        <v>648</v>
      </c>
      <c r="AF333" s="19">
        <v>360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>
      <c r="A334" s="21" t="s">
        <v>13</v>
      </c>
      <c r="B334" s="17">
        <v>914</v>
      </c>
      <c r="C334" s="18">
        <v>473</v>
      </c>
      <c r="D334" s="18">
        <v>485</v>
      </c>
      <c r="E334" s="18">
        <v>482</v>
      </c>
      <c r="F334" s="18">
        <v>605</v>
      </c>
      <c r="G334" s="18">
        <v>543</v>
      </c>
      <c r="H334" s="18">
        <v>669</v>
      </c>
      <c r="I334" s="18">
        <v>643</v>
      </c>
      <c r="J334" s="18">
        <v>483</v>
      </c>
      <c r="K334" s="18">
        <v>509</v>
      </c>
      <c r="L334" s="18">
        <v>331</v>
      </c>
      <c r="M334" s="18">
        <v>298</v>
      </c>
      <c r="N334" s="18">
        <v>468</v>
      </c>
      <c r="O334" s="18">
        <v>588</v>
      </c>
      <c r="P334" s="18">
        <v>687</v>
      </c>
      <c r="Q334" s="18">
        <v>735</v>
      </c>
      <c r="R334" s="18">
        <v>485</v>
      </c>
      <c r="S334" s="18">
        <v>523</v>
      </c>
      <c r="T334" s="18">
        <v>604</v>
      </c>
      <c r="U334" s="18">
        <v>713</v>
      </c>
      <c r="V334" s="18">
        <v>540</v>
      </c>
      <c r="W334" s="18">
        <v>302</v>
      </c>
      <c r="X334" s="18">
        <v>604</v>
      </c>
      <c r="Y334" s="18">
        <v>271</v>
      </c>
      <c r="Z334" s="18">
        <v>602</v>
      </c>
      <c r="AA334" s="18">
        <v>780</v>
      </c>
      <c r="AB334" s="18">
        <v>898</v>
      </c>
      <c r="AC334" s="18">
        <v>717</v>
      </c>
      <c r="AD334" s="18">
        <v>807</v>
      </c>
      <c r="AE334" s="18">
        <v>646</v>
      </c>
      <c r="AF334" s="19">
        <v>372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>
      <c r="A335" s="21" t="s">
        <v>14</v>
      </c>
      <c r="B335" s="17">
        <v>735</v>
      </c>
      <c r="C335" s="18">
        <v>494</v>
      </c>
      <c r="D335" s="18">
        <v>511</v>
      </c>
      <c r="E335" s="18">
        <v>516</v>
      </c>
      <c r="F335" s="18">
        <v>626</v>
      </c>
      <c r="G335" s="18">
        <v>535</v>
      </c>
      <c r="H335" s="18">
        <v>711</v>
      </c>
      <c r="I335" s="18">
        <v>633</v>
      </c>
      <c r="J335" s="18">
        <v>552</v>
      </c>
      <c r="K335" s="18">
        <v>506</v>
      </c>
      <c r="L335" s="18">
        <v>360</v>
      </c>
      <c r="M335" s="18">
        <v>295</v>
      </c>
      <c r="N335" s="18">
        <v>439</v>
      </c>
      <c r="O335" s="18">
        <v>609</v>
      </c>
      <c r="P335" s="18">
        <v>609</v>
      </c>
      <c r="Q335" s="18">
        <v>758</v>
      </c>
      <c r="R335" s="18">
        <v>494</v>
      </c>
      <c r="S335" s="18">
        <v>504</v>
      </c>
      <c r="T335" s="18">
        <v>730</v>
      </c>
      <c r="U335" s="18">
        <v>674</v>
      </c>
      <c r="V335" s="18">
        <v>485</v>
      </c>
      <c r="W335" s="18">
        <v>350</v>
      </c>
      <c r="X335" s="18">
        <v>591</v>
      </c>
      <c r="Y335" s="18">
        <v>267</v>
      </c>
      <c r="Z335" s="18">
        <v>598</v>
      </c>
      <c r="AA335" s="18">
        <v>775</v>
      </c>
      <c r="AB335" s="18">
        <v>900</v>
      </c>
      <c r="AC335" s="18">
        <v>737</v>
      </c>
      <c r="AD335" s="18">
        <v>811</v>
      </c>
      <c r="AE335" s="18">
        <v>605</v>
      </c>
      <c r="AF335" s="19">
        <v>484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>
      <c r="A336" s="21" t="s">
        <v>15</v>
      </c>
      <c r="B336" s="17">
        <v>465</v>
      </c>
      <c r="C336" s="18">
        <v>540</v>
      </c>
      <c r="D336" s="18">
        <v>535</v>
      </c>
      <c r="E336" s="18">
        <v>533</v>
      </c>
      <c r="F336" s="18">
        <v>607</v>
      </c>
      <c r="G336" s="18">
        <v>521</v>
      </c>
      <c r="H336" s="18">
        <v>729</v>
      </c>
      <c r="I336" s="18">
        <v>620</v>
      </c>
      <c r="J336" s="18">
        <v>554</v>
      </c>
      <c r="K336" s="18">
        <v>504</v>
      </c>
      <c r="L336" s="18">
        <v>370</v>
      </c>
      <c r="M336" s="18">
        <v>300</v>
      </c>
      <c r="N336" s="18">
        <v>440</v>
      </c>
      <c r="O336" s="18">
        <v>588</v>
      </c>
      <c r="P336" s="18">
        <v>507</v>
      </c>
      <c r="Q336" s="18">
        <v>761</v>
      </c>
      <c r="R336" s="18">
        <v>499</v>
      </c>
      <c r="S336" s="18">
        <v>504</v>
      </c>
      <c r="T336" s="18">
        <v>763</v>
      </c>
      <c r="U336" s="18">
        <v>632</v>
      </c>
      <c r="V336" s="18">
        <v>355</v>
      </c>
      <c r="W336" s="18">
        <v>365</v>
      </c>
      <c r="X336" s="18">
        <v>521</v>
      </c>
      <c r="Y336" s="18">
        <v>285</v>
      </c>
      <c r="Z336" s="18">
        <v>523</v>
      </c>
      <c r="AA336" s="18">
        <v>782</v>
      </c>
      <c r="AB336" s="18">
        <v>897</v>
      </c>
      <c r="AC336" s="18">
        <v>831</v>
      </c>
      <c r="AD336" s="18">
        <v>792</v>
      </c>
      <c r="AE336" s="18">
        <v>408</v>
      </c>
      <c r="AF336" s="19">
        <v>507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>
      <c r="A337" s="21" t="s">
        <v>16</v>
      </c>
      <c r="B337" s="17">
        <v>490</v>
      </c>
      <c r="C337" s="18">
        <v>583</v>
      </c>
      <c r="D337" s="18">
        <v>538</v>
      </c>
      <c r="E337" s="18">
        <v>547</v>
      </c>
      <c r="F337" s="18">
        <v>598</v>
      </c>
      <c r="G337" s="18">
        <v>523</v>
      </c>
      <c r="H337" s="18">
        <v>725</v>
      </c>
      <c r="I337" s="18">
        <v>619</v>
      </c>
      <c r="J337" s="18">
        <v>583</v>
      </c>
      <c r="K337" s="18">
        <v>480</v>
      </c>
      <c r="L337" s="18">
        <v>391</v>
      </c>
      <c r="M337" s="18">
        <v>372</v>
      </c>
      <c r="N337" s="18">
        <v>470</v>
      </c>
      <c r="O337" s="18">
        <v>586</v>
      </c>
      <c r="P337" s="18">
        <v>525</v>
      </c>
      <c r="Q337" s="18">
        <v>789</v>
      </c>
      <c r="R337" s="18">
        <v>463</v>
      </c>
      <c r="S337" s="18">
        <v>504</v>
      </c>
      <c r="T337" s="18">
        <v>783</v>
      </c>
      <c r="U337" s="18">
        <v>626</v>
      </c>
      <c r="V337" s="18">
        <v>338</v>
      </c>
      <c r="W337" s="18">
        <v>384</v>
      </c>
      <c r="X337" s="18">
        <v>460</v>
      </c>
      <c r="Y337" s="18">
        <v>310</v>
      </c>
      <c r="Z337" s="18">
        <v>506</v>
      </c>
      <c r="AA337" s="18">
        <v>785</v>
      </c>
      <c r="AB337" s="18">
        <v>898</v>
      </c>
      <c r="AC337" s="18">
        <v>717</v>
      </c>
      <c r="AD337" s="18">
        <v>789</v>
      </c>
      <c r="AE337" s="18">
        <v>386</v>
      </c>
      <c r="AF337" s="19">
        <v>518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>
      <c r="A338" s="21" t="s">
        <v>17</v>
      </c>
      <c r="B338" s="17">
        <v>506</v>
      </c>
      <c r="C338" s="18">
        <v>692</v>
      </c>
      <c r="D338" s="18">
        <v>537</v>
      </c>
      <c r="E338" s="18">
        <v>545</v>
      </c>
      <c r="F338" s="18">
        <v>605</v>
      </c>
      <c r="G338" s="18">
        <v>528</v>
      </c>
      <c r="H338" s="18">
        <v>720</v>
      </c>
      <c r="I338" s="18">
        <v>617</v>
      </c>
      <c r="J338" s="18">
        <v>588</v>
      </c>
      <c r="K338" s="18">
        <v>403</v>
      </c>
      <c r="L338" s="18">
        <v>410</v>
      </c>
      <c r="M338" s="18">
        <v>418</v>
      </c>
      <c r="N338" s="18">
        <v>497</v>
      </c>
      <c r="O338" s="18">
        <v>489</v>
      </c>
      <c r="P338" s="18">
        <v>701</v>
      </c>
      <c r="Q338" s="18">
        <v>687</v>
      </c>
      <c r="R338" s="18">
        <v>456</v>
      </c>
      <c r="S338" s="18">
        <v>427</v>
      </c>
      <c r="T338" s="18">
        <v>724</v>
      </c>
      <c r="U338" s="18">
        <v>624</v>
      </c>
      <c r="V338" s="18">
        <v>344</v>
      </c>
      <c r="W338" s="18">
        <v>411</v>
      </c>
      <c r="X338" s="18">
        <v>394</v>
      </c>
      <c r="Y338" s="18">
        <v>324</v>
      </c>
      <c r="Z338" s="18">
        <v>507</v>
      </c>
      <c r="AA338" s="18">
        <v>780</v>
      </c>
      <c r="AB338" s="18">
        <v>898</v>
      </c>
      <c r="AC338" s="18">
        <v>454</v>
      </c>
      <c r="AD338" s="18">
        <v>687</v>
      </c>
      <c r="AE338" s="18">
        <v>331</v>
      </c>
      <c r="AF338" s="19">
        <v>509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>
      <c r="A339" s="21" t="s">
        <v>18</v>
      </c>
      <c r="B339" s="17">
        <v>495</v>
      </c>
      <c r="C339" s="18">
        <v>717</v>
      </c>
      <c r="D339" s="18">
        <v>538</v>
      </c>
      <c r="E339" s="18">
        <v>538</v>
      </c>
      <c r="F339" s="18">
        <v>569</v>
      </c>
      <c r="G339" s="18">
        <v>525</v>
      </c>
      <c r="H339" s="18">
        <v>718</v>
      </c>
      <c r="I339" s="18">
        <v>619</v>
      </c>
      <c r="J339" s="18">
        <v>586</v>
      </c>
      <c r="K339" s="18">
        <v>401</v>
      </c>
      <c r="L339" s="18">
        <v>432</v>
      </c>
      <c r="M339" s="18">
        <v>473</v>
      </c>
      <c r="N339" s="18">
        <v>511</v>
      </c>
      <c r="O339" s="18">
        <v>305</v>
      </c>
      <c r="P339" s="18">
        <v>766</v>
      </c>
      <c r="Q339" s="18">
        <v>429</v>
      </c>
      <c r="R339" s="18">
        <v>454</v>
      </c>
      <c r="S339" s="18">
        <v>415</v>
      </c>
      <c r="T339" s="18">
        <v>555</v>
      </c>
      <c r="U339" s="18">
        <v>619</v>
      </c>
      <c r="V339" s="18">
        <v>314</v>
      </c>
      <c r="W339" s="18">
        <v>417</v>
      </c>
      <c r="X339" s="18">
        <v>391</v>
      </c>
      <c r="Y339" s="18">
        <v>336</v>
      </c>
      <c r="Z339" s="18">
        <v>509</v>
      </c>
      <c r="AA339" s="18">
        <v>780</v>
      </c>
      <c r="AB339" s="18">
        <v>897</v>
      </c>
      <c r="AC339" s="18">
        <v>456</v>
      </c>
      <c r="AD339" s="18">
        <v>669</v>
      </c>
      <c r="AE339" s="18">
        <v>320</v>
      </c>
      <c r="AF339" s="19">
        <v>506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>
      <c r="A340" s="21" t="s">
        <v>19</v>
      </c>
      <c r="B340" s="17">
        <v>499</v>
      </c>
      <c r="C340" s="18">
        <v>778</v>
      </c>
      <c r="D340" s="18">
        <v>537</v>
      </c>
      <c r="E340" s="18">
        <v>547</v>
      </c>
      <c r="F340" s="18">
        <v>549</v>
      </c>
      <c r="G340" s="18">
        <v>521</v>
      </c>
      <c r="H340" s="18">
        <v>645</v>
      </c>
      <c r="I340" s="18">
        <v>607</v>
      </c>
      <c r="J340" s="18">
        <v>516</v>
      </c>
      <c r="K340" s="18">
        <v>363</v>
      </c>
      <c r="L340" s="18">
        <v>454</v>
      </c>
      <c r="M340" s="18">
        <v>520</v>
      </c>
      <c r="N340" s="18">
        <v>502</v>
      </c>
      <c r="O340" s="18">
        <v>286</v>
      </c>
      <c r="P340" s="18">
        <v>780</v>
      </c>
      <c r="Q340" s="18">
        <v>260</v>
      </c>
      <c r="R340" s="18">
        <v>461</v>
      </c>
      <c r="S340" s="18">
        <v>425</v>
      </c>
      <c r="T340" s="18">
        <v>542</v>
      </c>
      <c r="U340" s="18">
        <v>615</v>
      </c>
      <c r="V340" s="18">
        <v>238</v>
      </c>
      <c r="W340" s="18">
        <v>442</v>
      </c>
      <c r="X340" s="18">
        <v>389</v>
      </c>
      <c r="Y340" s="18">
        <v>262</v>
      </c>
      <c r="Z340" s="18">
        <v>511</v>
      </c>
      <c r="AA340" s="18">
        <v>787</v>
      </c>
      <c r="AB340" s="18">
        <v>898</v>
      </c>
      <c r="AC340" s="18">
        <v>357</v>
      </c>
      <c r="AD340" s="18">
        <v>720</v>
      </c>
      <c r="AE340" s="18">
        <v>273</v>
      </c>
      <c r="AF340" s="19">
        <v>473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>
      <c r="A341" s="21" t="s">
        <v>20</v>
      </c>
      <c r="B341" s="17">
        <v>511</v>
      </c>
      <c r="C341" s="18">
        <v>893</v>
      </c>
      <c r="D341" s="18">
        <v>538</v>
      </c>
      <c r="E341" s="18">
        <v>542</v>
      </c>
      <c r="F341" s="18">
        <v>497</v>
      </c>
      <c r="G341" s="18">
        <v>487</v>
      </c>
      <c r="H341" s="18">
        <v>636</v>
      </c>
      <c r="I341" s="18">
        <v>490</v>
      </c>
      <c r="J341" s="18">
        <v>485</v>
      </c>
      <c r="K341" s="18">
        <v>292</v>
      </c>
      <c r="L341" s="18">
        <v>547</v>
      </c>
      <c r="M341" s="18">
        <v>536</v>
      </c>
      <c r="N341" s="18">
        <v>480</v>
      </c>
      <c r="O341" s="18">
        <v>305</v>
      </c>
      <c r="P341" s="18">
        <v>751</v>
      </c>
      <c r="Q341" s="18">
        <v>249</v>
      </c>
      <c r="R341" s="18">
        <v>461</v>
      </c>
      <c r="S341" s="18">
        <v>444</v>
      </c>
      <c r="T341" s="18">
        <v>543</v>
      </c>
      <c r="U341" s="18">
        <v>614</v>
      </c>
      <c r="V341" s="18">
        <v>249</v>
      </c>
      <c r="W341" s="18">
        <v>345</v>
      </c>
      <c r="X341" s="18">
        <v>391</v>
      </c>
      <c r="Y341" s="18">
        <v>228</v>
      </c>
      <c r="Z341" s="18">
        <v>463</v>
      </c>
      <c r="AA341" s="18">
        <v>778</v>
      </c>
      <c r="AB341" s="18">
        <v>895</v>
      </c>
      <c r="AC341" s="18">
        <v>344</v>
      </c>
      <c r="AD341" s="18">
        <v>728</v>
      </c>
      <c r="AE341" s="18">
        <v>269</v>
      </c>
      <c r="AF341" s="19">
        <v>341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>
      <c r="A342" s="21" t="s">
        <v>21</v>
      </c>
      <c r="B342" s="17">
        <v>502</v>
      </c>
      <c r="C342" s="18">
        <v>820</v>
      </c>
      <c r="D342" s="18">
        <v>538</v>
      </c>
      <c r="E342" s="18">
        <v>543</v>
      </c>
      <c r="F342" s="18">
        <v>485</v>
      </c>
      <c r="G342" s="18">
        <v>389</v>
      </c>
      <c r="H342" s="18">
        <v>634</v>
      </c>
      <c r="I342" s="18">
        <v>412</v>
      </c>
      <c r="J342" s="18">
        <v>492</v>
      </c>
      <c r="K342" s="18">
        <v>308</v>
      </c>
      <c r="L342" s="18">
        <v>576</v>
      </c>
      <c r="M342" s="18">
        <v>542</v>
      </c>
      <c r="N342" s="18">
        <v>408</v>
      </c>
      <c r="O342" s="18">
        <v>314</v>
      </c>
      <c r="P342" s="18">
        <v>734</v>
      </c>
      <c r="Q342" s="18">
        <v>257</v>
      </c>
      <c r="R342" s="18">
        <v>460</v>
      </c>
      <c r="S342" s="18">
        <v>444</v>
      </c>
      <c r="T342" s="18">
        <v>540</v>
      </c>
      <c r="U342" s="18">
        <v>614</v>
      </c>
      <c r="V342" s="18">
        <v>255</v>
      </c>
      <c r="W342" s="18">
        <v>370</v>
      </c>
      <c r="X342" s="18">
        <v>399</v>
      </c>
      <c r="Y342" s="18">
        <v>237</v>
      </c>
      <c r="Z342" s="18">
        <v>437</v>
      </c>
      <c r="AA342" s="18">
        <v>782</v>
      </c>
      <c r="AB342" s="18">
        <v>883</v>
      </c>
      <c r="AC342" s="18">
        <v>302</v>
      </c>
      <c r="AD342" s="18">
        <v>456</v>
      </c>
      <c r="AE342" s="18">
        <v>271</v>
      </c>
      <c r="AF342" s="19">
        <v>314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>
      <c r="A343" s="21" t="s">
        <v>22</v>
      </c>
      <c r="B343" s="17">
        <v>518</v>
      </c>
      <c r="C343" s="18">
        <v>605</v>
      </c>
      <c r="D343" s="18">
        <v>532</v>
      </c>
      <c r="E343" s="18">
        <v>540</v>
      </c>
      <c r="F343" s="18">
        <v>480</v>
      </c>
      <c r="G343" s="18">
        <v>384</v>
      </c>
      <c r="H343" s="18">
        <v>626</v>
      </c>
      <c r="I343" s="18">
        <v>394</v>
      </c>
      <c r="J343" s="18">
        <v>319</v>
      </c>
      <c r="K343" s="18">
        <v>302</v>
      </c>
      <c r="L343" s="18">
        <v>435</v>
      </c>
      <c r="M343" s="18">
        <v>372</v>
      </c>
      <c r="N343" s="18">
        <v>367</v>
      </c>
      <c r="O343" s="18">
        <v>305</v>
      </c>
      <c r="P343" s="18">
        <v>629</v>
      </c>
      <c r="Q343" s="18">
        <v>262</v>
      </c>
      <c r="R343" s="18">
        <v>459</v>
      </c>
      <c r="S343" s="18">
        <v>444</v>
      </c>
      <c r="T343" s="18">
        <v>492</v>
      </c>
      <c r="U343" s="18">
        <v>555</v>
      </c>
      <c r="V343" s="18">
        <v>228</v>
      </c>
      <c r="W343" s="18">
        <v>170</v>
      </c>
      <c r="X343" s="18">
        <v>396</v>
      </c>
      <c r="Y343" s="18">
        <v>238</v>
      </c>
      <c r="Z343" s="18">
        <v>437</v>
      </c>
      <c r="AA343" s="18">
        <v>586</v>
      </c>
      <c r="AB343" s="18">
        <v>612</v>
      </c>
      <c r="AC343" s="18">
        <v>274</v>
      </c>
      <c r="AD343" s="18">
        <v>357</v>
      </c>
      <c r="AE343" s="18">
        <v>271</v>
      </c>
      <c r="AF343" s="19">
        <v>233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>
      <c r="A344" s="21" t="s">
        <v>23</v>
      </c>
      <c r="B344" s="17">
        <v>514</v>
      </c>
      <c r="C344" s="18">
        <v>579</v>
      </c>
      <c r="D344" s="18">
        <v>516</v>
      </c>
      <c r="E344" s="18">
        <v>533</v>
      </c>
      <c r="F344" s="18">
        <v>465</v>
      </c>
      <c r="G344" s="18">
        <v>403</v>
      </c>
      <c r="H344" s="18">
        <v>612</v>
      </c>
      <c r="I344" s="18">
        <v>389</v>
      </c>
      <c r="J344" s="18">
        <v>293</v>
      </c>
      <c r="K344" s="18">
        <v>293</v>
      </c>
      <c r="L344" s="18">
        <v>417</v>
      </c>
      <c r="M344" s="18">
        <v>324</v>
      </c>
      <c r="N344" s="18">
        <v>369</v>
      </c>
      <c r="O344" s="18">
        <v>302</v>
      </c>
      <c r="P344" s="18">
        <v>610</v>
      </c>
      <c r="Q344" s="18">
        <v>127</v>
      </c>
      <c r="R344" s="18">
        <v>329</v>
      </c>
      <c r="S344" s="18">
        <v>432</v>
      </c>
      <c r="T344" s="18">
        <v>477</v>
      </c>
      <c r="U344" s="18">
        <v>487</v>
      </c>
      <c r="V344" s="18">
        <v>211</v>
      </c>
      <c r="W344" s="18">
        <v>152</v>
      </c>
      <c r="X344" s="18">
        <v>376</v>
      </c>
      <c r="Y344" s="18">
        <v>240</v>
      </c>
      <c r="Z344" s="18">
        <v>434</v>
      </c>
      <c r="AA344" s="18">
        <v>557</v>
      </c>
      <c r="AB344" s="18">
        <v>598</v>
      </c>
      <c r="AC344" s="18">
        <v>249</v>
      </c>
      <c r="AD344" s="18">
        <v>346</v>
      </c>
      <c r="AE344" s="18">
        <v>272</v>
      </c>
      <c r="AF344" s="19">
        <v>226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>
      <c r="A345" s="21" t="s">
        <v>24</v>
      </c>
      <c r="B345" s="17">
        <v>509</v>
      </c>
      <c r="C345" s="18">
        <v>564</v>
      </c>
      <c r="D345" s="18">
        <v>514</v>
      </c>
      <c r="E345" s="18">
        <v>523</v>
      </c>
      <c r="F345" s="18">
        <v>425</v>
      </c>
      <c r="G345" s="18">
        <v>435</v>
      </c>
      <c r="H345" s="18">
        <v>600</v>
      </c>
      <c r="I345" s="18">
        <v>379</v>
      </c>
      <c r="J345" s="18">
        <v>281</v>
      </c>
      <c r="K345" s="18">
        <v>295</v>
      </c>
      <c r="L345" s="18">
        <v>413</v>
      </c>
      <c r="M345" s="18">
        <v>322</v>
      </c>
      <c r="N345" s="18">
        <v>370</v>
      </c>
      <c r="O345" s="18">
        <v>298</v>
      </c>
      <c r="P345" s="18">
        <v>600</v>
      </c>
      <c r="Q345" s="18">
        <v>295</v>
      </c>
      <c r="R345" s="18">
        <v>324</v>
      </c>
      <c r="S345" s="18">
        <v>427</v>
      </c>
      <c r="T345" s="18">
        <v>471</v>
      </c>
      <c r="U345" s="18">
        <v>473</v>
      </c>
      <c r="V345" s="18">
        <v>209</v>
      </c>
      <c r="W345" s="18">
        <v>151</v>
      </c>
      <c r="X345" s="18">
        <v>375</v>
      </c>
      <c r="Y345" s="18">
        <v>237</v>
      </c>
      <c r="Z345" s="18">
        <v>420</v>
      </c>
      <c r="AA345" s="18">
        <v>554</v>
      </c>
      <c r="AB345" s="18">
        <v>557</v>
      </c>
      <c r="AC345" s="18">
        <v>259</v>
      </c>
      <c r="AD345" s="18">
        <v>302</v>
      </c>
      <c r="AE345" s="18">
        <v>268</v>
      </c>
      <c r="AF345" s="19">
        <v>230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>
      <c r="A346" s="11" t="s">
        <v>25</v>
      </c>
      <c r="B346" s="12">
        <v>482</v>
      </c>
      <c r="C346" s="13">
        <v>559</v>
      </c>
      <c r="D346" s="13">
        <v>492</v>
      </c>
      <c r="E346" s="13">
        <v>516</v>
      </c>
      <c r="F346" s="13">
        <v>423</v>
      </c>
      <c r="G346" s="13">
        <v>434</v>
      </c>
      <c r="H346" s="13">
        <v>449</v>
      </c>
      <c r="I346" s="13">
        <v>377</v>
      </c>
      <c r="J346" s="13">
        <v>280</v>
      </c>
      <c r="K346" s="13">
        <v>305</v>
      </c>
      <c r="L346" s="13">
        <v>413</v>
      </c>
      <c r="M346" s="13">
        <v>324</v>
      </c>
      <c r="N346" s="13">
        <v>365</v>
      </c>
      <c r="O346" s="13">
        <v>345</v>
      </c>
      <c r="P346" s="13">
        <v>578</v>
      </c>
      <c r="Q346" s="13">
        <v>274</v>
      </c>
      <c r="R346" s="13">
        <v>338</v>
      </c>
      <c r="S346" s="13">
        <v>416</v>
      </c>
      <c r="T346" s="13">
        <v>460</v>
      </c>
      <c r="U346" s="13">
        <v>456</v>
      </c>
      <c r="V346" s="13">
        <v>204</v>
      </c>
      <c r="W346" s="13">
        <v>293</v>
      </c>
      <c r="X346" s="13">
        <v>372</v>
      </c>
      <c r="Y346" s="13">
        <v>236</v>
      </c>
      <c r="Z346" s="13">
        <v>410</v>
      </c>
      <c r="AA346" s="13">
        <v>552</v>
      </c>
      <c r="AB346" s="13">
        <v>544</v>
      </c>
      <c r="AC346" s="13">
        <v>252</v>
      </c>
      <c r="AD346" s="13">
        <v>298</v>
      </c>
      <c r="AE346" s="13">
        <v>276</v>
      </c>
      <c r="AF346" s="14">
        <v>228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>
      <c r="A347" s="11" t="s">
        <v>26</v>
      </c>
      <c r="B347" s="17">
        <v>494</v>
      </c>
      <c r="C347" s="18">
        <v>535</v>
      </c>
      <c r="D347" s="18">
        <v>478</v>
      </c>
      <c r="E347" s="18">
        <v>501</v>
      </c>
      <c r="F347" s="18">
        <v>408</v>
      </c>
      <c r="G347" s="18">
        <v>413</v>
      </c>
      <c r="H347" s="18">
        <v>430</v>
      </c>
      <c r="I347" s="18">
        <v>405</v>
      </c>
      <c r="J347" s="18">
        <v>298</v>
      </c>
      <c r="K347" s="18">
        <v>350</v>
      </c>
      <c r="L347" s="18">
        <v>413</v>
      </c>
      <c r="M347" s="18">
        <v>316</v>
      </c>
      <c r="N347" s="18">
        <v>350</v>
      </c>
      <c r="O347" s="18">
        <v>380</v>
      </c>
      <c r="P347" s="18">
        <v>569</v>
      </c>
      <c r="Q347" s="18">
        <v>252</v>
      </c>
      <c r="R347" s="18">
        <v>336</v>
      </c>
      <c r="S347" s="18">
        <v>400</v>
      </c>
      <c r="T347" s="18">
        <v>447</v>
      </c>
      <c r="U347" s="18">
        <v>444</v>
      </c>
      <c r="V347" s="18">
        <v>199</v>
      </c>
      <c r="W347" s="18">
        <v>295</v>
      </c>
      <c r="X347" s="18">
        <v>353</v>
      </c>
      <c r="Y347" s="18">
        <v>228</v>
      </c>
      <c r="Z347" s="18">
        <v>404</v>
      </c>
      <c r="AA347" s="18">
        <v>540</v>
      </c>
      <c r="AB347" s="18">
        <v>531</v>
      </c>
      <c r="AC347" s="18">
        <v>248</v>
      </c>
      <c r="AD347" s="18">
        <v>290</v>
      </c>
      <c r="AE347" s="18">
        <v>279</v>
      </c>
      <c r="AF347" s="19">
        <v>223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>
      <c r="A348" s="21" t="s">
        <v>27</v>
      </c>
      <c r="B348" s="17">
        <v>509</v>
      </c>
      <c r="C348" s="18">
        <v>535</v>
      </c>
      <c r="D348" s="18">
        <v>496</v>
      </c>
      <c r="E348" s="18">
        <v>492</v>
      </c>
      <c r="F348" s="18">
        <v>405</v>
      </c>
      <c r="G348" s="18">
        <v>408</v>
      </c>
      <c r="H348" s="18">
        <v>427</v>
      </c>
      <c r="I348" s="18">
        <v>430</v>
      </c>
      <c r="J348" s="18">
        <v>326</v>
      </c>
      <c r="K348" s="18">
        <v>372</v>
      </c>
      <c r="L348" s="18">
        <v>398</v>
      </c>
      <c r="M348" s="18">
        <v>308</v>
      </c>
      <c r="N348" s="18">
        <v>343</v>
      </c>
      <c r="O348" s="18">
        <v>408</v>
      </c>
      <c r="P348" s="18">
        <v>545</v>
      </c>
      <c r="Q348" s="18">
        <v>247</v>
      </c>
      <c r="R348" s="18">
        <v>314</v>
      </c>
      <c r="S348" s="18">
        <v>389</v>
      </c>
      <c r="T348" s="18">
        <v>434</v>
      </c>
      <c r="U348" s="18">
        <v>475</v>
      </c>
      <c r="V348" s="18">
        <v>240</v>
      </c>
      <c r="W348" s="18">
        <v>269</v>
      </c>
      <c r="X348" s="18">
        <v>379</v>
      </c>
      <c r="Y348" s="18">
        <v>230</v>
      </c>
      <c r="Z348" s="18">
        <v>388</v>
      </c>
      <c r="AA348" s="18">
        <v>542</v>
      </c>
      <c r="AB348" s="18">
        <v>537</v>
      </c>
      <c r="AC348" s="18">
        <v>256</v>
      </c>
      <c r="AD348" s="18">
        <v>372</v>
      </c>
      <c r="AE348" s="18">
        <v>281</v>
      </c>
      <c r="AF348" s="19">
        <v>221</v>
      </c>
      <c r="AG348" s="9"/>
      <c r="AR348" s="15"/>
      <c r="AS348" s="20"/>
    </row>
    <row r="349" spans="1:45" s="10" customFormat="1" ht="12" customHeight="1">
      <c r="A349" s="21" t="s">
        <v>28</v>
      </c>
      <c r="B349" s="17">
        <v>468</v>
      </c>
      <c r="C349" s="18">
        <v>514</v>
      </c>
      <c r="D349" s="18">
        <v>502</v>
      </c>
      <c r="E349" s="18">
        <v>473</v>
      </c>
      <c r="F349" s="18">
        <v>391</v>
      </c>
      <c r="G349" s="18">
        <v>398</v>
      </c>
      <c r="H349" s="18">
        <v>377</v>
      </c>
      <c r="I349" s="18">
        <v>415</v>
      </c>
      <c r="J349" s="18">
        <v>327</v>
      </c>
      <c r="K349" s="18">
        <v>379</v>
      </c>
      <c r="L349" s="18">
        <v>394</v>
      </c>
      <c r="M349" s="18">
        <v>326</v>
      </c>
      <c r="N349" s="18">
        <v>329</v>
      </c>
      <c r="O349" s="18">
        <v>436</v>
      </c>
      <c r="P349" s="18">
        <v>540</v>
      </c>
      <c r="Q349" s="18">
        <v>237</v>
      </c>
      <c r="R349" s="18">
        <v>308</v>
      </c>
      <c r="S349" s="18">
        <v>370</v>
      </c>
      <c r="T349" s="18">
        <v>418</v>
      </c>
      <c r="U349" s="18">
        <v>487</v>
      </c>
      <c r="V349" s="18">
        <v>249</v>
      </c>
      <c r="W349" s="18">
        <v>295</v>
      </c>
      <c r="X349" s="18">
        <v>372</v>
      </c>
      <c r="Y349" s="18">
        <v>254</v>
      </c>
      <c r="Z349" s="18">
        <v>387</v>
      </c>
      <c r="AA349" s="18">
        <v>586</v>
      </c>
      <c r="AB349" s="18">
        <v>538</v>
      </c>
      <c r="AC349" s="18">
        <v>281</v>
      </c>
      <c r="AD349" s="18">
        <v>499</v>
      </c>
      <c r="AE349" s="18">
        <v>292</v>
      </c>
      <c r="AF349" s="19">
        <v>214</v>
      </c>
      <c r="AG349" s="9"/>
      <c r="AR349" s="15"/>
      <c r="AS349" s="20"/>
    </row>
    <row r="350" spans="1:45" s="10" customFormat="1" ht="12" customHeight="1">
      <c r="A350" s="21" t="s">
        <v>29</v>
      </c>
      <c r="B350" s="17">
        <v>442</v>
      </c>
      <c r="C350" s="18">
        <v>504</v>
      </c>
      <c r="D350" s="18">
        <v>482</v>
      </c>
      <c r="E350" s="18">
        <v>471</v>
      </c>
      <c r="F350" s="18">
        <v>380</v>
      </c>
      <c r="G350" s="18">
        <v>394</v>
      </c>
      <c r="H350" s="18">
        <v>377</v>
      </c>
      <c r="I350" s="18">
        <v>411</v>
      </c>
      <c r="J350" s="18">
        <v>329</v>
      </c>
      <c r="K350" s="18">
        <v>384</v>
      </c>
      <c r="L350" s="18">
        <v>381</v>
      </c>
      <c r="M350" s="18">
        <v>386</v>
      </c>
      <c r="N350" s="18">
        <v>324</v>
      </c>
      <c r="O350" s="18">
        <v>454</v>
      </c>
      <c r="P350" s="18">
        <v>530</v>
      </c>
      <c r="Q350" s="18">
        <v>240</v>
      </c>
      <c r="R350" s="18">
        <v>297</v>
      </c>
      <c r="S350" s="18">
        <v>365</v>
      </c>
      <c r="T350" s="18">
        <v>405</v>
      </c>
      <c r="U350" s="18">
        <v>415</v>
      </c>
      <c r="V350" s="18">
        <v>250</v>
      </c>
      <c r="W350" s="18">
        <v>302</v>
      </c>
      <c r="X350" s="18">
        <v>348</v>
      </c>
      <c r="Y350" s="18">
        <v>260</v>
      </c>
      <c r="Z350" s="18">
        <v>355</v>
      </c>
      <c r="AA350" s="18">
        <v>588</v>
      </c>
      <c r="AB350" s="18">
        <v>523</v>
      </c>
      <c r="AC350" s="18">
        <v>281</v>
      </c>
      <c r="AD350" s="18">
        <v>514</v>
      </c>
      <c r="AE350" s="18">
        <v>291</v>
      </c>
      <c r="AF350" s="19">
        <v>211</v>
      </c>
    </row>
    <row r="351" spans="1:45" s="10" customFormat="1" ht="12" customHeight="1">
      <c r="A351" s="21" t="s">
        <v>30</v>
      </c>
      <c r="B351" s="17">
        <v>449</v>
      </c>
      <c r="C351" s="18">
        <v>485</v>
      </c>
      <c r="D351" s="18">
        <v>401</v>
      </c>
      <c r="E351" s="18">
        <v>453</v>
      </c>
      <c r="F351" s="18">
        <v>372</v>
      </c>
      <c r="G351" s="18">
        <v>379</v>
      </c>
      <c r="H351" s="18">
        <v>374</v>
      </c>
      <c r="I351" s="18">
        <v>405</v>
      </c>
      <c r="J351" s="18">
        <v>326</v>
      </c>
      <c r="K351" s="18">
        <v>382</v>
      </c>
      <c r="L351" s="18">
        <v>379</v>
      </c>
      <c r="M351" s="18">
        <v>440</v>
      </c>
      <c r="N351" s="18">
        <v>324</v>
      </c>
      <c r="O351" s="18">
        <v>458</v>
      </c>
      <c r="P351" s="18">
        <v>531</v>
      </c>
      <c r="Q351" s="18">
        <v>252</v>
      </c>
      <c r="R351" s="18">
        <v>257</v>
      </c>
      <c r="S351" s="18">
        <v>422</v>
      </c>
      <c r="T351" s="18">
        <v>396</v>
      </c>
      <c r="U351" s="18">
        <v>365</v>
      </c>
      <c r="V351" s="18">
        <v>250</v>
      </c>
      <c r="W351" s="18">
        <v>303</v>
      </c>
      <c r="X351" s="18">
        <v>331</v>
      </c>
      <c r="Y351" s="18">
        <v>259</v>
      </c>
      <c r="Z351" s="18">
        <v>370</v>
      </c>
      <c r="AA351" s="18">
        <v>581</v>
      </c>
      <c r="AB351" s="18">
        <v>538</v>
      </c>
      <c r="AC351" s="18">
        <v>283</v>
      </c>
      <c r="AD351" s="18">
        <v>516</v>
      </c>
      <c r="AE351" s="18">
        <v>293</v>
      </c>
      <c r="AF351" s="19">
        <v>202</v>
      </c>
    </row>
    <row r="352" spans="1:45" s="10" customFormat="1" ht="12" customHeight="1">
      <c r="A352" s="21" t="s">
        <v>31</v>
      </c>
      <c r="B352" s="17">
        <v>436</v>
      </c>
      <c r="C352" s="18">
        <v>475</v>
      </c>
      <c r="D352" s="18">
        <v>377</v>
      </c>
      <c r="E352" s="18">
        <v>456</v>
      </c>
      <c r="F352" s="18">
        <v>367</v>
      </c>
      <c r="G352" s="18">
        <v>377</v>
      </c>
      <c r="H352" s="18">
        <v>365</v>
      </c>
      <c r="I352" s="18">
        <v>394</v>
      </c>
      <c r="J352" s="18">
        <v>322</v>
      </c>
      <c r="K352" s="18">
        <v>382</v>
      </c>
      <c r="L352" s="18">
        <v>418</v>
      </c>
      <c r="M352" s="18">
        <v>494</v>
      </c>
      <c r="N352" s="18">
        <v>317</v>
      </c>
      <c r="O352" s="18">
        <v>454</v>
      </c>
      <c r="P352" s="18">
        <v>535</v>
      </c>
      <c r="Q352" s="18">
        <v>243</v>
      </c>
      <c r="R352" s="18">
        <v>271</v>
      </c>
      <c r="S352" s="18">
        <v>449</v>
      </c>
      <c r="T352" s="18">
        <v>394</v>
      </c>
      <c r="U352" s="18">
        <v>351</v>
      </c>
      <c r="V352" s="18">
        <v>225</v>
      </c>
      <c r="W352" s="18">
        <v>302</v>
      </c>
      <c r="X352" s="18">
        <v>317</v>
      </c>
      <c r="Y352" s="18">
        <v>254</v>
      </c>
      <c r="Z352" s="18">
        <v>352</v>
      </c>
      <c r="AA352" s="18">
        <v>588</v>
      </c>
      <c r="AB352" s="18">
        <v>537</v>
      </c>
      <c r="AC352" s="18">
        <v>276</v>
      </c>
      <c r="AD352" s="18">
        <v>502</v>
      </c>
      <c r="AE352" s="18">
        <v>290</v>
      </c>
      <c r="AF352" s="19">
        <v>196</v>
      </c>
    </row>
    <row r="353" spans="1:33" s="10" customFormat="1" ht="12" customHeight="1">
      <c r="A353" s="21" t="s">
        <v>32</v>
      </c>
      <c r="B353" s="17">
        <v>423</v>
      </c>
      <c r="C353" s="18">
        <v>463</v>
      </c>
      <c r="D353" s="18">
        <v>379</v>
      </c>
      <c r="E353" s="18">
        <v>454</v>
      </c>
      <c r="F353" s="18">
        <v>357</v>
      </c>
      <c r="G353" s="18">
        <v>372</v>
      </c>
      <c r="H353" s="18">
        <v>353</v>
      </c>
      <c r="I353" s="18">
        <v>389</v>
      </c>
      <c r="J353" s="18">
        <v>309</v>
      </c>
      <c r="K353" s="18">
        <v>381</v>
      </c>
      <c r="L353" s="18">
        <v>434</v>
      </c>
      <c r="M353" s="18">
        <v>487</v>
      </c>
      <c r="N353" s="18">
        <v>310</v>
      </c>
      <c r="O353" s="18">
        <v>451</v>
      </c>
      <c r="P353" s="18">
        <v>554</v>
      </c>
      <c r="Q353" s="18">
        <v>302</v>
      </c>
      <c r="R353" s="18">
        <v>288</v>
      </c>
      <c r="S353" s="18">
        <v>446</v>
      </c>
      <c r="T353" s="18">
        <v>413</v>
      </c>
      <c r="U353" s="18">
        <v>336</v>
      </c>
      <c r="V353" s="18">
        <v>219</v>
      </c>
      <c r="W353" s="18">
        <v>290</v>
      </c>
      <c r="X353" s="18">
        <v>259</v>
      </c>
      <c r="Y353" s="18">
        <v>250</v>
      </c>
      <c r="Z353" s="18">
        <v>344</v>
      </c>
      <c r="AA353" s="18">
        <v>605</v>
      </c>
      <c r="AB353" s="18">
        <v>543</v>
      </c>
      <c r="AC353" s="18">
        <v>271</v>
      </c>
      <c r="AD353" s="18">
        <v>501</v>
      </c>
      <c r="AE353" s="18">
        <v>276</v>
      </c>
      <c r="AF353" s="19">
        <v>262</v>
      </c>
    </row>
    <row r="354" spans="1:33" s="10" customFormat="1" ht="12" customHeight="1">
      <c r="A354" s="21" t="s">
        <v>33</v>
      </c>
      <c r="B354" s="17">
        <v>422</v>
      </c>
      <c r="C354" s="18">
        <v>458</v>
      </c>
      <c r="D354" s="18">
        <v>377</v>
      </c>
      <c r="E354" s="18">
        <v>453</v>
      </c>
      <c r="F354" s="18">
        <v>351</v>
      </c>
      <c r="G354" s="18">
        <v>427</v>
      </c>
      <c r="H354" s="18">
        <v>352</v>
      </c>
      <c r="I354" s="18">
        <v>376</v>
      </c>
      <c r="J354" s="18">
        <v>307</v>
      </c>
      <c r="K354" s="18">
        <v>382</v>
      </c>
      <c r="L354" s="18">
        <v>440</v>
      </c>
      <c r="M354" s="18">
        <v>485</v>
      </c>
      <c r="N354" s="18">
        <v>302</v>
      </c>
      <c r="O354" s="18">
        <v>442</v>
      </c>
      <c r="P354" s="18">
        <v>564</v>
      </c>
      <c r="Q354" s="18">
        <v>360</v>
      </c>
      <c r="R354" s="18">
        <v>283</v>
      </c>
      <c r="S354" s="18">
        <v>456</v>
      </c>
      <c r="T354" s="18">
        <v>473</v>
      </c>
      <c r="U354" s="18">
        <v>319</v>
      </c>
      <c r="V354" s="18">
        <v>216</v>
      </c>
      <c r="W354" s="18">
        <v>293</v>
      </c>
      <c r="X354" s="18">
        <v>281</v>
      </c>
      <c r="Y354" s="18">
        <v>247</v>
      </c>
      <c r="Z354" s="18">
        <v>340</v>
      </c>
      <c r="AA354" s="18">
        <v>616</v>
      </c>
      <c r="AB354" s="18">
        <v>561</v>
      </c>
      <c r="AC354" s="18">
        <v>264</v>
      </c>
      <c r="AD354" s="18">
        <v>550</v>
      </c>
      <c r="AE354" s="18">
        <v>276</v>
      </c>
      <c r="AF354" s="19">
        <v>310</v>
      </c>
    </row>
    <row r="355" spans="1:33" s="10" customFormat="1" ht="12" customHeight="1">
      <c r="A355" s="21" t="s">
        <v>34</v>
      </c>
      <c r="B355" s="17">
        <v>415</v>
      </c>
      <c r="C355" s="18">
        <v>456</v>
      </c>
      <c r="D355" s="18">
        <v>362</v>
      </c>
      <c r="E355" s="18">
        <v>456</v>
      </c>
      <c r="F355" s="18">
        <v>374</v>
      </c>
      <c r="G355" s="18">
        <v>499</v>
      </c>
      <c r="H355" s="18">
        <v>341</v>
      </c>
      <c r="I355" s="18">
        <v>372</v>
      </c>
      <c r="J355" s="18">
        <v>305</v>
      </c>
      <c r="K355" s="18">
        <v>391</v>
      </c>
      <c r="L355" s="18">
        <v>441</v>
      </c>
      <c r="M355" s="18">
        <v>487</v>
      </c>
      <c r="N355" s="18">
        <v>295</v>
      </c>
      <c r="O355" s="18">
        <v>422</v>
      </c>
      <c r="P355" s="18">
        <v>576</v>
      </c>
      <c r="Q355" s="18">
        <v>377</v>
      </c>
      <c r="R355" s="18">
        <v>276</v>
      </c>
      <c r="S355" s="18">
        <v>475</v>
      </c>
      <c r="T355" s="18">
        <v>576</v>
      </c>
      <c r="U355" s="18">
        <v>307</v>
      </c>
      <c r="V355" s="18">
        <v>208</v>
      </c>
      <c r="W355" s="18">
        <v>288</v>
      </c>
      <c r="X355" s="18">
        <v>300</v>
      </c>
      <c r="Y355" s="18">
        <v>247</v>
      </c>
      <c r="Z355" s="18">
        <v>341</v>
      </c>
      <c r="AA355" s="18">
        <v>624</v>
      </c>
      <c r="AB355" s="18">
        <v>567</v>
      </c>
      <c r="AC355" s="18">
        <v>257</v>
      </c>
      <c r="AD355" s="18">
        <v>561</v>
      </c>
      <c r="AE355" s="18">
        <v>269</v>
      </c>
      <c r="AF355" s="19">
        <v>307</v>
      </c>
    </row>
    <row r="356" spans="1:33" s="10" customFormat="1" ht="12" customHeight="1">
      <c r="A356" s="21" t="s">
        <v>35</v>
      </c>
      <c r="B356" s="17">
        <v>411</v>
      </c>
      <c r="C356" s="18">
        <v>464</v>
      </c>
      <c r="D356" s="18">
        <v>360</v>
      </c>
      <c r="E356" s="18">
        <v>464</v>
      </c>
      <c r="F356" s="18">
        <v>387</v>
      </c>
      <c r="G356" s="18">
        <v>531</v>
      </c>
      <c r="H356" s="18">
        <v>336</v>
      </c>
      <c r="I356" s="18">
        <v>375</v>
      </c>
      <c r="J356" s="18">
        <v>295</v>
      </c>
      <c r="K356" s="18">
        <v>391</v>
      </c>
      <c r="L356" s="18">
        <v>437</v>
      </c>
      <c r="M356" s="18">
        <v>497</v>
      </c>
      <c r="N356" s="18">
        <v>291</v>
      </c>
      <c r="O356" s="18">
        <v>478</v>
      </c>
      <c r="P356" s="18">
        <v>579</v>
      </c>
      <c r="Q356" s="18">
        <v>377</v>
      </c>
      <c r="R356" s="18">
        <v>269</v>
      </c>
      <c r="S356" s="18">
        <v>480</v>
      </c>
      <c r="T356" s="18">
        <v>652</v>
      </c>
      <c r="U356" s="18">
        <v>302</v>
      </c>
      <c r="V356" s="18">
        <v>209</v>
      </c>
      <c r="W356" s="18">
        <v>281</v>
      </c>
      <c r="X356" s="18">
        <v>307</v>
      </c>
      <c r="Y356" s="18">
        <v>233</v>
      </c>
      <c r="Z356" s="18">
        <v>346</v>
      </c>
      <c r="AA356" s="18">
        <v>620</v>
      </c>
      <c r="AB356" s="18">
        <v>578</v>
      </c>
      <c r="AC356" s="18">
        <v>382</v>
      </c>
      <c r="AD356" s="18">
        <v>572</v>
      </c>
      <c r="AE356" s="18">
        <v>264</v>
      </c>
      <c r="AF356" s="19">
        <v>305</v>
      </c>
    </row>
    <row r="357" spans="1:33" s="10" customFormat="1" ht="12" customHeight="1">
      <c r="A357" s="21" t="s">
        <v>36</v>
      </c>
      <c r="B357" s="17">
        <v>422</v>
      </c>
      <c r="C357" s="18">
        <v>470</v>
      </c>
      <c r="D357" s="18">
        <v>344</v>
      </c>
      <c r="E357" s="18">
        <v>475</v>
      </c>
      <c r="F357" s="18">
        <v>393</v>
      </c>
      <c r="G357" s="18">
        <v>537</v>
      </c>
      <c r="H357" s="18">
        <v>327</v>
      </c>
      <c r="I357" s="18">
        <v>372</v>
      </c>
      <c r="J357" s="18">
        <v>296</v>
      </c>
      <c r="K357" s="18">
        <v>408</v>
      </c>
      <c r="L357" s="18">
        <v>439</v>
      </c>
      <c r="M357" s="18">
        <v>506</v>
      </c>
      <c r="N357" s="18">
        <v>276</v>
      </c>
      <c r="O357" s="18">
        <v>485</v>
      </c>
      <c r="P357" s="18">
        <v>571</v>
      </c>
      <c r="Q357" s="18">
        <v>417</v>
      </c>
      <c r="R357" s="18">
        <v>267</v>
      </c>
      <c r="S357" s="18">
        <v>593</v>
      </c>
      <c r="T357" s="18">
        <v>658</v>
      </c>
      <c r="U357" s="18">
        <v>291</v>
      </c>
      <c r="V357" s="18">
        <v>199</v>
      </c>
      <c r="W357" s="18">
        <v>276</v>
      </c>
      <c r="X357" s="18">
        <v>305</v>
      </c>
      <c r="Y357" s="18">
        <v>233</v>
      </c>
      <c r="Z357" s="18">
        <v>360</v>
      </c>
      <c r="AA357" s="18">
        <v>619</v>
      </c>
      <c r="AB357" s="18">
        <v>583</v>
      </c>
      <c r="AC357" s="18">
        <v>617</v>
      </c>
      <c r="AD357" s="18">
        <v>578</v>
      </c>
      <c r="AE357" s="18">
        <v>257</v>
      </c>
      <c r="AF357" s="19">
        <v>309</v>
      </c>
    </row>
    <row r="358" spans="1:33" s="10" customFormat="1" ht="12" customHeight="1">
      <c r="A358" s="21" t="s">
        <v>37</v>
      </c>
      <c r="B358" s="17">
        <v>425</v>
      </c>
      <c r="C358" s="18">
        <v>485</v>
      </c>
      <c r="D358" s="18">
        <v>343</v>
      </c>
      <c r="E358" s="18">
        <v>480</v>
      </c>
      <c r="F358" s="18">
        <v>396</v>
      </c>
      <c r="G358" s="18">
        <v>560</v>
      </c>
      <c r="H358" s="18">
        <v>316</v>
      </c>
      <c r="I358" s="18">
        <v>384</v>
      </c>
      <c r="J358" s="18">
        <v>295</v>
      </c>
      <c r="K358" s="18">
        <v>408</v>
      </c>
      <c r="L358" s="18">
        <v>444</v>
      </c>
      <c r="M358" s="18">
        <v>516</v>
      </c>
      <c r="N358" s="18">
        <v>280</v>
      </c>
      <c r="O358" s="18">
        <v>494</v>
      </c>
      <c r="P358" s="18">
        <v>571</v>
      </c>
      <c r="Q358" s="18">
        <v>466</v>
      </c>
      <c r="R358" s="18">
        <v>252</v>
      </c>
      <c r="S358" s="18">
        <v>619</v>
      </c>
      <c r="T358" s="18">
        <v>617</v>
      </c>
      <c r="U358" s="18">
        <v>293</v>
      </c>
      <c r="V358" s="18">
        <v>166</v>
      </c>
      <c r="W358" s="18">
        <v>269</v>
      </c>
      <c r="X358" s="18">
        <v>285</v>
      </c>
      <c r="Y358" s="18">
        <v>230</v>
      </c>
      <c r="Z358" s="18">
        <v>360</v>
      </c>
      <c r="AA358" s="18">
        <v>621</v>
      </c>
      <c r="AB358" s="18">
        <v>632</v>
      </c>
      <c r="AC358" s="18">
        <v>489</v>
      </c>
      <c r="AD358" s="18">
        <v>562</v>
      </c>
      <c r="AE358" s="18">
        <v>249</v>
      </c>
      <c r="AF358" s="19">
        <v>329</v>
      </c>
    </row>
    <row r="359" spans="1:33" s="10" customFormat="1" ht="12" customHeight="1">
      <c r="A359" s="21" t="s">
        <v>38</v>
      </c>
      <c r="B359" s="17">
        <v>427</v>
      </c>
      <c r="C359" s="18">
        <v>492</v>
      </c>
      <c r="D359" s="18">
        <v>413</v>
      </c>
      <c r="E359" s="18">
        <v>492</v>
      </c>
      <c r="F359" s="18">
        <v>406</v>
      </c>
      <c r="G359" s="18">
        <v>559</v>
      </c>
      <c r="H359" s="18">
        <v>363</v>
      </c>
      <c r="I359" s="18">
        <v>446</v>
      </c>
      <c r="J359" s="18">
        <v>290</v>
      </c>
      <c r="K359" s="18">
        <v>406</v>
      </c>
      <c r="L359" s="18">
        <v>413</v>
      </c>
      <c r="M359" s="18">
        <v>459</v>
      </c>
      <c r="N359" s="18">
        <v>286</v>
      </c>
      <c r="O359" s="18">
        <v>528</v>
      </c>
      <c r="P359" s="18">
        <v>557</v>
      </c>
      <c r="Q359" s="18">
        <v>466</v>
      </c>
      <c r="R359" s="18">
        <v>252</v>
      </c>
      <c r="S359" s="18">
        <v>672</v>
      </c>
      <c r="T359" s="18">
        <v>509</v>
      </c>
      <c r="U359" s="18">
        <v>290</v>
      </c>
      <c r="V359" s="18">
        <v>144</v>
      </c>
      <c r="W359" s="18">
        <v>290</v>
      </c>
      <c r="X359" s="18">
        <v>339</v>
      </c>
      <c r="Y359" s="18">
        <v>233</v>
      </c>
      <c r="Z359" s="18">
        <v>381</v>
      </c>
      <c r="AA359" s="18">
        <v>730</v>
      </c>
      <c r="AB359" s="18">
        <v>760</v>
      </c>
      <c r="AC359" s="18">
        <v>555</v>
      </c>
      <c r="AD359" s="18">
        <v>564</v>
      </c>
      <c r="AE359" s="18">
        <v>250</v>
      </c>
      <c r="AF359" s="19">
        <v>329</v>
      </c>
    </row>
    <row r="360" spans="1:33" s="10" customFormat="1" ht="12" customHeight="1">
      <c r="A360" s="21" t="s">
        <v>39</v>
      </c>
      <c r="B360" s="17">
        <v>514</v>
      </c>
      <c r="C360" s="18">
        <v>504</v>
      </c>
      <c r="D360" s="18">
        <v>549</v>
      </c>
      <c r="E360" s="18">
        <v>506</v>
      </c>
      <c r="F360" s="18">
        <v>549</v>
      </c>
      <c r="G360" s="18">
        <v>581</v>
      </c>
      <c r="H360" s="18">
        <v>578</v>
      </c>
      <c r="I360" s="18">
        <v>595</v>
      </c>
      <c r="J360" s="18">
        <v>279</v>
      </c>
      <c r="K360" s="18">
        <v>415</v>
      </c>
      <c r="L360" s="18">
        <v>425</v>
      </c>
      <c r="M360" s="18">
        <v>271</v>
      </c>
      <c r="N360" s="18">
        <v>324</v>
      </c>
      <c r="O360" s="18">
        <v>576</v>
      </c>
      <c r="P360" s="18">
        <v>573</v>
      </c>
      <c r="Q360" s="18">
        <v>475</v>
      </c>
      <c r="R360" s="18">
        <v>249</v>
      </c>
      <c r="S360" s="18">
        <v>761</v>
      </c>
      <c r="T360" s="18">
        <v>561</v>
      </c>
      <c r="U360" s="18">
        <v>293</v>
      </c>
      <c r="V360" s="18">
        <v>142</v>
      </c>
      <c r="W360" s="18">
        <v>418</v>
      </c>
      <c r="X360" s="18">
        <v>578</v>
      </c>
      <c r="Y360" s="18">
        <v>379</v>
      </c>
      <c r="Z360" s="18">
        <v>504</v>
      </c>
      <c r="AA360" s="18">
        <v>900</v>
      </c>
      <c r="AB360" s="18">
        <v>898</v>
      </c>
      <c r="AC360" s="18">
        <v>888</v>
      </c>
      <c r="AD360" s="18">
        <v>561</v>
      </c>
      <c r="AE360" s="18">
        <v>254</v>
      </c>
      <c r="AF360" s="19">
        <v>357</v>
      </c>
    </row>
    <row r="361" spans="1:33" s="10" customFormat="1" ht="12" customHeight="1">
      <c r="A361" s="21" t="s">
        <v>40</v>
      </c>
      <c r="B361" s="17">
        <v>542</v>
      </c>
      <c r="C361" s="18">
        <v>545</v>
      </c>
      <c r="D361" s="18">
        <v>564</v>
      </c>
      <c r="E361" s="18">
        <v>545</v>
      </c>
      <c r="F361" s="18">
        <v>579</v>
      </c>
      <c r="G361" s="18">
        <v>607</v>
      </c>
      <c r="H361" s="18">
        <v>598</v>
      </c>
      <c r="I361" s="18">
        <v>617</v>
      </c>
      <c r="J361" s="18">
        <v>422</v>
      </c>
      <c r="K361" s="18">
        <v>439</v>
      </c>
      <c r="L361" s="18">
        <v>434</v>
      </c>
      <c r="M361" s="18">
        <v>266</v>
      </c>
      <c r="N361" s="18">
        <v>358</v>
      </c>
      <c r="O361" s="18">
        <v>610</v>
      </c>
      <c r="P361" s="18">
        <v>696</v>
      </c>
      <c r="Q361" s="18">
        <v>501</v>
      </c>
      <c r="R361" s="18">
        <v>279</v>
      </c>
      <c r="S361" s="18">
        <v>797</v>
      </c>
      <c r="T361" s="18">
        <v>672</v>
      </c>
      <c r="U361" s="18">
        <v>446</v>
      </c>
      <c r="V361" s="18">
        <v>261</v>
      </c>
      <c r="W361" s="18">
        <v>446</v>
      </c>
      <c r="X361" s="18">
        <v>607</v>
      </c>
      <c r="Y361" s="18">
        <v>408</v>
      </c>
      <c r="Z361" s="18">
        <v>538</v>
      </c>
      <c r="AA361" s="18">
        <v>900</v>
      </c>
      <c r="AB361" s="18">
        <v>895</v>
      </c>
      <c r="AC361" s="18">
        <v>897</v>
      </c>
      <c r="AD361" s="18">
        <v>581</v>
      </c>
      <c r="AE361" s="18">
        <v>382</v>
      </c>
      <c r="AF361" s="19">
        <v>389</v>
      </c>
    </row>
    <row r="362" spans="1:33" s="10" customFormat="1" ht="12" customHeight="1">
      <c r="A362" s="21" t="s">
        <v>41</v>
      </c>
      <c r="B362" s="17">
        <v>559</v>
      </c>
      <c r="C362" s="18">
        <v>554</v>
      </c>
      <c r="D362" s="18">
        <v>564</v>
      </c>
      <c r="E362" s="18">
        <v>506</v>
      </c>
      <c r="F362" s="18">
        <v>602</v>
      </c>
      <c r="G362" s="18">
        <v>612</v>
      </c>
      <c r="H362" s="18">
        <v>602</v>
      </c>
      <c r="I362" s="18">
        <v>619</v>
      </c>
      <c r="J362" s="18">
        <v>562</v>
      </c>
      <c r="K362" s="18">
        <v>449</v>
      </c>
      <c r="L362" s="18">
        <v>399</v>
      </c>
      <c r="M362" s="18">
        <v>267</v>
      </c>
      <c r="N362" s="18">
        <v>381</v>
      </c>
      <c r="O362" s="18">
        <v>578</v>
      </c>
      <c r="P362" s="18">
        <v>749</v>
      </c>
      <c r="Q362" s="18">
        <v>528</v>
      </c>
      <c r="R362" s="18">
        <v>297</v>
      </c>
      <c r="S362" s="18">
        <v>814</v>
      </c>
      <c r="T362" s="18">
        <v>684</v>
      </c>
      <c r="U362" s="18">
        <v>552</v>
      </c>
      <c r="V362" s="18">
        <v>348</v>
      </c>
      <c r="W362" s="18">
        <v>461</v>
      </c>
      <c r="X362" s="18">
        <v>564</v>
      </c>
      <c r="Y362" s="18">
        <v>430</v>
      </c>
      <c r="Z362" s="18">
        <v>557</v>
      </c>
      <c r="AA362" s="18">
        <v>900</v>
      </c>
      <c r="AB362" s="18">
        <v>898</v>
      </c>
      <c r="AC362" s="18">
        <v>898</v>
      </c>
      <c r="AD362" s="18">
        <v>595</v>
      </c>
      <c r="AE362" s="18">
        <v>408</v>
      </c>
      <c r="AF362" s="19">
        <v>425</v>
      </c>
    </row>
    <row r="363" spans="1:33" s="10" customFormat="1" ht="12" customHeight="1">
      <c r="A363" s="21" t="s">
        <v>42</v>
      </c>
      <c r="B363" s="17">
        <v>572</v>
      </c>
      <c r="C363" s="18">
        <v>528</v>
      </c>
      <c r="D363" s="18">
        <v>543</v>
      </c>
      <c r="E363" s="18">
        <v>466</v>
      </c>
      <c r="F363" s="18">
        <v>600</v>
      </c>
      <c r="G363" s="18">
        <v>593</v>
      </c>
      <c r="H363" s="18">
        <v>576</v>
      </c>
      <c r="I363" s="18">
        <v>588</v>
      </c>
      <c r="J363" s="18">
        <v>583</v>
      </c>
      <c r="K363" s="18">
        <v>422</v>
      </c>
      <c r="L363" s="18">
        <v>369</v>
      </c>
      <c r="M363" s="18">
        <v>271</v>
      </c>
      <c r="N363" s="18">
        <v>406</v>
      </c>
      <c r="O363" s="18">
        <v>516</v>
      </c>
      <c r="P363" s="18">
        <v>759</v>
      </c>
      <c r="Q363" s="18">
        <v>552</v>
      </c>
      <c r="R363" s="18">
        <v>312</v>
      </c>
      <c r="S363" s="18">
        <v>811</v>
      </c>
      <c r="T363" s="18">
        <v>639</v>
      </c>
      <c r="U363" s="18">
        <v>559</v>
      </c>
      <c r="V363" s="18">
        <v>375</v>
      </c>
      <c r="W363" s="18">
        <v>470</v>
      </c>
      <c r="X363" s="18">
        <v>531</v>
      </c>
      <c r="Y363" s="18">
        <v>386</v>
      </c>
      <c r="Z363" s="18">
        <v>535</v>
      </c>
      <c r="AA363" s="18">
        <v>895</v>
      </c>
      <c r="AB363" s="18">
        <v>895</v>
      </c>
      <c r="AC363" s="18">
        <v>897</v>
      </c>
      <c r="AD363" s="18">
        <v>603</v>
      </c>
      <c r="AE363" s="18">
        <v>422</v>
      </c>
      <c r="AF363" s="19">
        <v>456</v>
      </c>
      <c r="AG363" s="22"/>
    </row>
    <row r="364" spans="1:33" s="10" customFormat="1" ht="12" customHeight="1">
      <c r="A364" s="21" t="s">
        <v>43</v>
      </c>
      <c r="B364" s="17">
        <v>583</v>
      </c>
      <c r="C364" s="18">
        <v>538</v>
      </c>
      <c r="D364" s="18">
        <v>540</v>
      </c>
      <c r="E364" s="18">
        <v>461</v>
      </c>
      <c r="F364" s="18">
        <v>600</v>
      </c>
      <c r="G364" s="18">
        <v>578</v>
      </c>
      <c r="H364" s="18">
        <v>559</v>
      </c>
      <c r="I364" s="18">
        <v>574</v>
      </c>
      <c r="J364" s="18">
        <v>468</v>
      </c>
      <c r="K364" s="18">
        <v>392</v>
      </c>
      <c r="L364" s="18">
        <v>382</v>
      </c>
      <c r="M364" s="18">
        <v>274</v>
      </c>
      <c r="N364" s="18">
        <v>422</v>
      </c>
      <c r="O364" s="18">
        <v>514</v>
      </c>
      <c r="P364" s="18">
        <v>758</v>
      </c>
      <c r="Q364" s="18">
        <v>555</v>
      </c>
      <c r="R364" s="18">
        <v>329</v>
      </c>
      <c r="S364" s="18">
        <v>811</v>
      </c>
      <c r="T364" s="18">
        <v>636</v>
      </c>
      <c r="U364" s="18">
        <v>543</v>
      </c>
      <c r="V364" s="18">
        <v>396</v>
      </c>
      <c r="W364" s="18">
        <v>425</v>
      </c>
      <c r="X364" s="18">
        <v>492</v>
      </c>
      <c r="Y364" s="18">
        <v>312</v>
      </c>
      <c r="Z364" s="18">
        <v>518</v>
      </c>
      <c r="AA364" s="18">
        <v>895</v>
      </c>
      <c r="AB364" s="18">
        <v>895</v>
      </c>
      <c r="AC364" s="18">
        <v>869</v>
      </c>
      <c r="AD364" s="18">
        <v>588</v>
      </c>
      <c r="AE364" s="18">
        <v>425</v>
      </c>
      <c r="AF364" s="19">
        <v>475</v>
      </c>
      <c r="AG364" s="22"/>
    </row>
    <row r="365" spans="1:33" s="10" customFormat="1" ht="12" customHeight="1">
      <c r="A365" s="21" t="s">
        <v>44</v>
      </c>
      <c r="B365" s="17">
        <v>590</v>
      </c>
      <c r="C365" s="18">
        <v>544</v>
      </c>
      <c r="D365" s="18">
        <v>552</v>
      </c>
      <c r="E365" s="18">
        <v>449</v>
      </c>
      <c r="F365" s="18">
        <v>634</v>
      </c>
      <c r="G365" s="18">
        <v>581</v>
      </c>
      <c r="H365" s="18">
        <v>557</v>
      </c>
      <c r="I365" s="18">
        <v>566</v>
      </c>
      <c r="J365" s="18">
        <v>437</v>
      </c>
      <c r="K365" s="18">
        <v>372</v>
      </c>
      <c r="L365" s="18">
        <v>379</v>
      </c>
      <c r="M365" s="18">
        <v>273</v>
      </c>
      <c r="N365" s="18">
        <v>427</v>
      </c>
      <c r="O365" s="18">
        <v>506</v>
      </c>
      <c r="P365" s="18">
        <v>751</v>
      </c>
      <c r="Q365" s="18">
        <v>473</v>
      </c>
      <c r="R365" s="18">
        <v>317</v>
      </c>
      <c r="S365" s="18">
        <v>790</v>
      </c>
      <c r="T365" s="18">
        <v>619</v>
      </c>
      <c r="U365" s="18">
        <v>564</v>
      </c>
      <c r="V365" s="18">
        <v>408</v>
      </c>
      <c r="W365" s="18">
        <v>329</v>
      </c>
      <c r="X365" s="18">
        <v>473</v>
      </c>
      <c r="Y365" s="18">
        <v>303</v>
      </c>
      <c r="Z365" s="18">
        <v>512</v>
      </c>
      <c r="AA365" s="18">
        <v>891</v>
      </c>
      <c r="AB365" s="18">
        <v>895</v>
      </c>
      <c r="AC365" s="18">
        <v>867</v>
      </c>
      <c r="AD365" s="18">
        <v>537</v>
      </c>
      <c r="AE365" s="18">
        <v>312</v>
      </c>
      <c r="AF365" s="19">
        <v>478</v>
      </c>
      <c r="AG365" s="22"/>
    </row>
    <row r="366" spans="1:33" s="10" customFormat="1" ht="12" customHeight="1">
      <c r="A366" s="21" t="s">
        <v>45</v>
      </c>
      <c r="B366" s="17">
        <v>571</v>
      </c>
      <c r="C366" s="18">
        <v>538</v>
      </c>
      <c r="D366" s="18">
        <v>535</v>
      </c>
      <c r="E366" s="18">
        <v>448</v>
      </c>
      <c r="F366" s="18">
        <v>641</v>
      </c>
      <c r="G366" s="18">
        <v>581</v>
      </c>
      <c r="H366" s="18">
        <v>540</v>
      </c>
      <c r="I366" s="18">
        <v>567</v>
      </c>
      <c r="J366" s="18">
        <v>355</v>
      </c>
      <c r="K366" s="18">
        <v>326</v>
      </c>
      <c r="L366" s="18">
        <v>382</v>
      </c>
      <c r="M366" s="18">
        <v>276</v>
      </c>
      <c r="N366" s="18">
        <v>428</v>
      </c>
      <c r="O366" s="18">
        <v>487</v>
      </c>
      <c r="P366" s="18">
        <v>744</v>
      </c>
      <c r="Q366" s="18">
        <v>460</v>
      </c>
      <c r="R366" s="18">
        <v>319</v>
      </c>
      <c r="S366" s="18">
        <v>681</v>
      </c>
      <c r="T366" s="18">
        <v>576</v>
      </c>
      <c r="U366" s="18">
        <v>595</v>
      </c>
      <c r="V366" s="18">
        <v>427</v>
      </c>
      <c r="W366" s="18">
        <v>312</v>
      </c>
      <c r="X366" s="18">
        <v>424</v>
      </c>
      <c r="Y366" s="18">
        <v>290</v>
      </c>
      <c r="Z366" s="18">
        <v>496</v>
      </c>
      <c r="AA366" s="18">
        <v>897</v>
      </c>
      <c r="AB366" s="18">
        <v>896</v>
      </c>
      <c r="AC366" s="18">
        <v>693</v>
      </c>
      <c r="AD366" s="18">
        <v>533</v>
      </c>
      <c r="AE366" s="18">
        <v>271</v>
      </c>
      <c r="AF366" s="19">
        <v>468</v>
      </c>
      <c r="AG366" s="22"/>
    </row>
    <row r="367" spans="1:33" s="10" customFormat="1" ht="12" customHeight="1">
      <c r="A367" s="21" t="s">
        <v>46</v>
      </c>
      <c r="B367" s="17">
        <v>569</v>
      </c>
      <c r="C367" s="18">
        <v>538</v>
      </c>
      <c r="D367" s="18">
        <v>552</v>
      </c>
      <c r="E367" s="18">
        <v>456</v>
      </c>
      <c r="F367" s="18">
        <v>648</v>
      </c>
      <c r="G367" s="18">
        <v>580</v>
      </c>
      <c r="H367" s="18">
        <v>550</v>
      </c>
      <c r="I367" s="18">
        <v>561</v>
      </c>
      <c r="J367" s="18">
        <v>355</v>
      </c>
      <c r="K367" s="18">
        <v>274</v>
      </c>
      <c r="L367" s="18">
        <v>386</v>
      </c>
      <c r="M367" s="18">
        <v>279</v>
      </c>
      <c r="N367" s="18">
        <v>436</v>
      </c>
      <c r="O367" s="18">
        <v>497</v>
      </c>
      <c r="P367" s="18">
        <v>747</v>
      </c>
      <c r="Q367" s="18">
        <v>464</v>
      </c>
      <c r="R367" s="18">
        <v>329</v>
      </c>
      <c r="S367" s="18">
        <v>675</v>
      </c>
      <c r="T367" s="18">
        <v>573</v>
      </c>
      <c r="U367" s="18">
        <v>629</v>
      </c>
      <c r="V367" s="18">
        <v>326</v>
      </c>
      <c r="W367" s="18">
        <v>312</v>
      </c>
      <c r="X367" s="18">
        <v>418</v>
      </c>
      <c r="Y367" s="18">
        <v>310</v>
      </c>
      <c r="Z367" s="18">
        <v>447</v>
      </c>
      <c r="AA367" s="18">
        <v>903</v>
      </c>
      <c r="AB367" s="18">
        <v>895</v>
      </c>
      <c r="AC367" s="18">
        <v>655</v>
      </c>
      <c r="AD367" s="18">
        <v>526</v>
      </c>
      <c r="AE367" s="18">
        <v>207</v>
      </c>
      <c r="AF367" s="19">
        <v>429</v>
      </c>
      <c r="AG367" s="22"/>
    </row>
    <row r="368" spans="1:33" s="10" customFormat="1" ht="12" customHeight="1">
      <c r="A368" s="21" t="s">
        <v>47</v>
      </c>
      <c r="B368" s="23">
        <v>567</v>
      </c>
      <c r="C368" s="24">
        <v>532</v>
      </c>
      <c r="D368" s="24">
        <v>540</v>
      </c>
      <c r="E368" s="24">
        <v>459</v>
      </c>
      <c r="F368" s="24">
        <v>660</v>
      </c>
      <c r="G368" s="24">
        <v>596</v>
      </c>
      <c r="H368" s="24">
        <v>549</v>
      </c>
      <c r="I368" s="24">
        <v>564</v>
      </c>
      <c r="J368" s="24">
        <v>355</v>
      </c>
      <c r="K368" s="24">
        <v>276</v>
      </c>
      <c r="L368" s="24">
        <v>379</v>
      </c>
      <c r="M368" s="24">
        <v>276</v>
      </c>
      <c r="N368" s="24">
        <v>452</v>
      </c>
      <c r="O368" s="24">
        <v>490</v>
      </c>
      <c r="P368" s="24">
        <v>756</v>
      </c>
      <c r="Q368" s="24">
        <v>460</v>
      </c>
      <c r="R368" s="24">
        <v>338</v>
      </c>
      <c r="S368" s="24">
        <v>681</v>
      </c>
      <c r="T368" s="24">
        <v>572</v>
      </c>
      <c r="U368" s="24">
        <v>650</v>
      </c>
      <c r="V368" s="24">
        <v>293</v>
      </c>
      <c r="W368" s="24">
        <v>314</v>
      </c>
      <c r="X368" s="24">
        <v>418</v>
      </c>
      <c r="Y368" s="24">
        <v>364</v>
      </c>
      <c r="Z368" s="24">
        <v>446</v>
      </c>
      <c r="AA368" s="24">
        <v>897</v>
      </c>
      <c r="AB368" s="24">
        <v>897</v>
      </c>
      <c r="AC368" s="24">
        <v>639</v>
      </c>
      <c r="AD368" s="24">
        <v>501</v>
      </c>
      <c r="AE368" s="24">
        <v>208</v>
      </c>
      <c r="AF368" s="25">
        <v>428</v>
      </c>
      <c r="AG368" s="22"/>
    </row>
    <row r="369" spans="1:47" s="10" customFormat="1" ht="12" customHeight="1" thickBot="1">
      <c r="A369" s="26" t="s">
        <v>48</v>
      </c>
      <c r="B369" s="27">
        <v>554</v>
      </c>
      <c r="C369" s="28">
        <v>533</v>
      </c>
      <c r="D369" s="28">
        <v>540</v>
      </c>
      <c r="E369" s="28">
        <v>456</v>
      </c>
      <c r="F369" s="28">
        <v>650</v>
      </c>
      <c r="G369" s="28">
        <v>583</v>
      </c>
      <c r="H369" s="28">
        <v>540</v>
      </c>
      <c r="I369" s="28">
        <v>416</v>
      </c>
      <c r="J369" s="28">
        <v>355</v>
      </c>
      <c r="K369" s="28">
        <v>273</v>
      </c>
      <c r="L369" s="28">
        <v>370</v>
      </c>
      <c r="M369" s="28">
        <v>278</v>
      </c>
      <c r="N369" s="28">
        <v>453</v>
      </c>
      <c r="O369" s="28">
        <v>520</v>
      </c>
      <c r="P369" s="28">
        <v>780</v>
      </c>
      <c r="Q369" s="28">
        <v>464</v>
      </c>
      <c r="R369" s="28">
        <v>346</v>
      </c>
      <c r="S369" s="28">
        <v>670</v>
      </c>
      <c r="T369" s="28">
        <v>573</v>
      </c>
      <c r="U369" s="28">
        <v>675</v>
      </c>
      <c r="V369" s="28">
        <v>271</v>
      </c>
      <c r="W369" s="28">
        <v>293</v>
      </c>
      <c r="X369" s="28">
        <v>424</v>
      </c>
      <c r="Y369" s="28">
        <v>502</v>
      </c>
      <c r="Z369" s="28">
        <v>439</v>
      </c>
      <c r="AA369" s="28">
        <v>900</v>
      </c>
      <c r="AB369" s="28">
        <v>896</v>
      </c>
      <c r="AC369" s="28">
        <v>629</v>
      </c>
      <c r="AD369" s="28">
        <v>509</v>
      </c>
      <c r="AE369" s="28">
        <v>236</v>
      </c>
      <c r="AF369" s="29">
        <v>424</v>
      </c>
      <c r="AG369" s="30"/>
    </row>
    <row r="370" spans="1:47" s="10" customFormat="1" ht="12" customHeight="1" thickBot="1">
      <c r="A370" s="31" t="s">
        <v>49</v>
      </c>
      <c r="B370" s="32">
        <f>IF(SUM(B322:B369)=0,"",SUM(B322:B369))</f>
        <v>29376</v>
      </c>
      <c r="C370" s="33">
        <f t="shared" ref="C370:AE370" si="6">IF(SUM(C322:C369)=0,"",SUM(C322:C369))</f>
        <v>25915</v>
      </c>
      <c r="D370" s="33">
        <f t="shared" si="6"/>
        <v>23278</v>
      </c>
      <c r="E370" s="33">
        <f t="shared" si="6"/>
        <v>23544</v>
      </c>
      <c r="F370" s="33">
        <f t="shared" si="6"/>
        <v>25255</v>
      </c>
      <c r="G370" s="33">
        <f t="shared" si="6"/>
        <v>23729</v>
      </c>
      <c r="H370" s="33">
        <f t="shared" si="6"/>
        <v>26073</v>
      </c>
      <c r="I370" s="33">
        <f t="shared" si="6"/>
        <v>24716</v>
      </c>
      <c r="J370" s="33">
        <f t="shared" si="6"/>
        <v>18412</v>
      </c>
      <c r="K370" s="33">
        <f t="shared" si="6"/>
        <v>18245</v>
      </c>
      <c r="L370" s="33">
        <f t="shared" si="6"/>
        <v>18190</v>
      </c>
      <c r="M370" s="33">
        <f t="shared" si="6"/>
        <v>17563</v>
      </c>
      <c r="N370" s="33">
        <f t="shared" si="6"/>
        <v>17551</v>
      </c>
      <c r="O370" s="33">
        <f t="shared" si="6"/>
        <v>22111</v>
      </c>
      <c r="P370" s="33">
        <f t="shared" si="6"/>
        <v>31760</v>
      </c>
      <c r="Q370" s="33">
        <f t="shared" si="6"/>
        <v>23400</v>
      </c>
      <c r="R370" s="33">
        <f t="shared" si="6"/>
        <v>17731</v>
      </c>
      <c r="S370" s="33">
        <f t="shared" si="6"/>
        <v>25284</v>
      </c>
      <c r="T370" s="33">
        <f t="shared" si="6"/>
        <v>26558</v>
      </c>
      <c r="U370" s="33">
        <f t="shared" si="6"/>
        <v>25719</v>
      </c>
      <c r="V370" s="33">
        <f t="shared" si="6"/>
        <v>17661</v>
      </c>
      <c r="W370" s="33">
        <f t="shared" si="6"/>
        <v>14496</v>
      </c>
      <c r="X370" s="33">
        <f t="shared" si="6"/>
        <v>19747</v>
      </c>
      <c r="Y370" s="33">
        <f t="shared" si="6"/>
        <v>14194</v>
      </c>
      <c r="Z370" s="33">
        <f t="shared" si="6"/>
        <v>21578</v>
      </c>
      <c r="AA370" s="33">
        <f t="shared" si="6"/>
        <v>32844</v>
      </c>
      <c r="AB370" s="33">
        <f t="shared" si="6"/>
        <v>37580</v>
      </c>
      <c r="AC370" s="33">
        <f t="shared" si="6"/>
        <v>27144</v>
      </c>
      <c r="AD370" s="33">
        <f t="shared" si="6"/>
        <v>29558</v>
      </c>
      <c r="AE370" s="33">
        <f t="shared" si="6"/>
        <v>18238</v>
      </c>
      <c r="AF370" s="34">
        <f>IF(SUM(AF322:AF369)=0,"",SUM(AF322:AF369))</f>
        <v>16324</v>
      </c>
      <c r="AG370" s="35"/>
    </row>
    <row r="373" spans="1:47" ht="16.5" customHeight="1" thickBot="1">
      <c r="A373" s="4"/>
      <c r="B373" s="42" t="s">
        <v>157</v>
      </c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>
      <c r="A374" s="5" t="s">
        <v>136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>
      <c r="A375" s="11" t="s">
        <v>1</v>
      </c>
      <c r="B375" s="12">
        <v>427</v>
      </c>
      <c r="C375" s="13">
        <v>418</v>
      </c>
      <c r="D375" s="13">
        <v>283</v>
      </c>
      <c r="E375" s="13">
        <v>319</v>
      </c>
      <c r="F375" s="13">
        <v>310</v>
      </c>
      <c r="G375" s="13">
        <v>353</v>
      </c>
      <c r="H375" s="13">
        <v>326</v>
      </c>
      <c r="I375" s="13">
        <v>276</v>
      </c>
      <c r="J375" s="13">
        <v>266</v>
      </c>
      <c r="K375" s="13">
        <v>343</v>
      </c>
      <c r="L375" s="13">
        <v>333</v>
      </c>
      <c r="M375" s="13">
        <v>281</v>
      </c>
      <c r="N375" s="13">
        <v>223</v>
      </c>
      <c r="O375" s="13">
        <v>286</v>
      </c>
      <c r="P375" s="13">
        <v>288</v>
      </c>
      <c r="Q375" s="13">
        <v>293</v>
      </c>
      <c r="R375" s="13">
        <v>216</v>
      </c>
      <c r="S375" s="13">
        <v>250</v>
      </c>
      <c r="T375" s="13">
        <v>207</v>
      </c>
      <c r="U375" s="13">
        <v>285</v>
      </c>
      <c r="V375" s="13">
        <v>240</v>
      </c>
      <c r="W375" s="13">
        <v>243</v>
      </c>
      <c r="X375" s="13">
        <v>202</v>
      </c>
      <c r="Y375" s="13">
        <v>248</v>
      </c>
      <c r="Z375" s="13">
        <v>298</v>
      </c>
      <c r="AA375" s="13">
        <v>321</v>
      </c>
      <c r="AB375" s="13">
        <v>274</v>
      </c>
      <c r="AC375" s="13">
        <v>252</v>
      </c>
      <c r="AD375" s="13">
        <v>235</v>
      </c>
      <c r="AE375" s="13">
        <v>192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>
      <c r="A376" s="11" t="s">
        <v>2</v>
      </c>
      <c r="B376" s="17">
        <v>425</v>
      </c>
      <c r="C376" s="18">
        <v>415</v>
      </c>
      <c r="D376" s="18">
        <v>286</v>
      </c>
      <c r="E376" s="18">
        <v>341</v>
      </c>
      <c r="F376" s="18">
        <v>309</v>
      </c>
      <c r="G376" s="18">
        <v>353</v>
      </c>
      <c r="H376" s="18">
        <v>312</v>
      </c>
      <c r="I376" s="18">
        <v>269</v>
      </c>
      <c r="J376" s="18">
        <v>262</v>
      </c>
      <c r="K376" s="18">
        <v>334</v>
      </c>
      <c r="L376" s="18">
        <v>324</v>
      </c>
      <c r="M376" s="18">
        <v>276</v>
      </c>
      <c r="N376" s="18">
        <v>200</v>
      </c>
      <c r="O376" s="18">
        <v>283</v>
      </c>
      <c r="P376" s="18">
        <v>296</v>
      </c>
      <c r="Q376" s="18">
        <v>290</v>
      </c>
      <c r="R376" s="18">
        <v>208</v>
      </c>
      <c r="S376" s="18">
        <v>247</v>
      </c>
      <c r="T376" s="18">
        <v>197</v>
      </c>
      <c r="U376" s="18">
        <v>281</v>
      </c>
      <c r="V376" s="18">
        <v>243</v>
      </c>
      <c r="W376" s="18">
        <v>237</v>
      </c>
      <c r="X376" s="18">
        <v>194</v>
      </c>
      <c r="Y376" s="18">
        <v>242</v>
      </c>
      <c r="Z376" s="18">
        <v>298</v>
      </c>
      <c r="AA376" s="18">
        <v>315</v>
      </c>
      <c r="AB376" s="18">
        <v>269</v>
      </c>
      <c r="AC376" s="18">
        <v>252</v>
      </c>
      <c r="AD376" s="18">
        <v>224</v>
      </c>
      <c r="AE376" s="18">
        <v>178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>
      <c r="A377" s="21" t="s">
        <v>3</v>
      </c>
      <c r="B377" s="17">
        <v>425</v>
      </c>
      <c r="C377" s="18">
        <v>406</v>
      </c>
      <c r="D377" s="18">
        <v>283</v>
      </c>
      <c r="E377" s="18">
        <v>340</v>
      </c>
      <c r="F377" s="18">
        <v>298</v>
      </c>
      <c r="G377" s="18">
        <v>331</v>
      </c>
      <c r="H377" s="18">
        <v>307</v>
      </c>
      <c r="I377" s="18">
        <v>271</v>
      </c>
      <c r="J377" s="18">
        <v>264</v>
      </c>
      <c r="K377" s="18">
        <v>331</v>
      </c>
      <c r="L377" s="18">
        <v>322</v>
      </c>
      <c r="M377" s="18">
        <v>259</v>
      </c>
      <c r="N377" s="18">
        <v>177</v>
      </c>
      <c r="O377" s="18">
        <v>269</v>
      </c>
      <c r="P377" s="18">
        <v>278</v>
      </c>
      <c r="Q377" s="18">
        <v>295</v>
      </c>
      <c r="R377" s="18">
        <v>207</v>
      </c>
      <c r="S377" s="18">
        <v>240</v>
      </c>
      <c r="T377" s="18">
        <v>189</v>
      </c>
      <c r="U377" s="18">
        <v>266</v>
      </c>
      <c r="V377" s="18">
        <v>230</v>
      </c>
      <c r="W377" s="18">
        <v>235</v>
      </c>
      <c r="X377" s="18">
        <v>190</v>
      </c>
      <c r="Y377" s="18">
        <v>245</v>
      </c>
      <c r="Z377" s="18">
        <v>285</v>
      </c>
      <c r="AA377" s="18">
        <v>304</v>
      </c>
      <c r="AB377" s="18">
        <v>264</v>
      </c>
      <c r="AC377" s="18">
        <v>252</v>
      </c>
      <c r="AD377" s="18">
        <v>220</v>
      </c>
      <c r="AE377" s="18">
        <v>185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>
      <c r="A378" s="21" t="s">
        <v>4</v>
      </c>
      <c r="B378" s="17">
        <v>420</v>
      </c>
      <c r="C378" s="18">
        <v>398</v>
      </c>
      <c r="D378" s="18">
        <v>283</v>
      </c>
      <c r="E378" s="18">
        <v>341</v>
      </c>
      <c r="F378" s="18">
        <v>290</v>
      </c>
      <c r="G378" s="18">
        <v>331</v>
      </c>
      <c r="H378" s="18">
        <v>308</v>
      </c>
      <c r="I378" s="18">
        <v>264</v>
      </c>
      <c r="J378" s="18">
        <v>252</v>
      </c>
      <c r="K378" s="18">
        <v>315</v>
      </c>
      <c r="L378" s="18">
        <v>321</v>
      </c>
      <c r="M378" s="18">
        <v>257</v>
      </c>
      <c r="N378" s="18">
        <v>168</v>
      </c>
      <c r="O378" s="18">
        <v>266</v>
      </c>
      <c r="P378" s="18">
        <v>271</v>
      </c>
      <c r="Q378" s="18">
        <v>286</v>
      </c>
      <c r="R378" s="18">
        <v>206</v>
      </c>
      <c r="S378" s="18">
        <v>230</v>
      </c>
      <c r="T378" s="18">
        <v>195</v>
      </c>
      <c r="U378" s="18">
        <v>264</v>
      </c>
      <c r="V378" s="18">
        <v>223</v>
      </c>
      <c r="W378" s="18">
        <v>228</v>
      </c>
      <c r="X378" s="18">
        <v>192</v>
      </c>
      <c r="Y378" s="18">
        <v>242</v>
      </c>
      <c r="Z378" s="18">
        <v>281</v>
      </c>
      <c r="AA378" s="18">
        <v>303</v>
      </c>
      <c r="AB378" s="18">
        <v>254</v>
      </c>
      <c r="AC378" s="18">
        <v>244</v>
      </c>
      <c r="AD378" s="18">
        <v>224</v>
      </c>
      <c r="AE378" s="18">
        <v>177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>
      <c r="A379" s="21" t="s">
        <v>5</v>
      </c>
      <c r="B379" s="17">
        <v>410</v>
      </c>
      <c r="C379" s="18">
        <v>384</v>
      </c>
      <c r="D379" s="18">
        <v>281</v>
      </c>
      <c r="E379" s="18">
        <v>341</v>
      </c>
      <c r="F379" s="18">
        <v>286</v>
      </c>
      <c r="G379" s="18">
        <v>319</v>
      </c>
      <c r="H379" s="18">
        <v>295</v>
      </c>
      <c r="I379" s="18">
        <v>254</v>
      </c>
      <c r="J379" s="18">
        <v>238</v>
      </c>
      <c r="K379" s="18">
        <v>314</v>
      </c>
      <c r="L379" s="18">
        <v>305</v>
      </c>
      <c r="M379" s="18">
        <v>249</v>
      </c>
      <c r="N379" s="18">
        <v>168</v>
      </c>
      <c r="O379" s="18">
        <v>262</v>
      </c>
      <c r="P379" s="18">
        <v>264</v>
      </c>
      <c r="Q379" s="18">
        <v>271</v>
      </c>
      <c r="R379" s="18">
        <v>199</v>
      </c>
      <c r="S379" s="18">
        <v>209</v>
      </c>
      <c r="T379" s="18">
        <v>192</v>
      </c>
      <c r="U379" s="18">
        <v>257</v>
      </c>
      <c r="V379" s="18">
        <v>219</v>
      </c>
      <c r="W379" s="18">
        <v>219</v>
      </c>
      <c r="X379" s="18">
        <v>182</v>
      </c>
      <c r="Y379" s="18">
        <v>233</v>
      </c>
      <c r="Z379" s="18">
        <v>271</v>
      </c>
      <c r="AA379" s="18">
        <v>288</v>
      </c>
      <c r="AB379" s="18">
        <v>252</v>
      </c>
      <c r="AC379" s="18">
        <v>228</v>
      </c>
      <c r="AD379" s="18">
        <v>216</v>
      </c>
      <c r="AE379" s="18">
        <v>178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>
      <c r="A380" s="21" t="s">
        <v>6</v>
      </c>
      <c r="B380" s="17">
        <v>439</v>
      </c>
      <c r="C380" s="18">
        <v>384</v>
      </c>
      <c r="D380" s="18">
        <v>279</v>
      </c>
      <c r="E380" s="18">
        <v>341</v>
      </c>
      <c r="F380" s="18">
        <v>276</v>
      </c>
      <c r="G380" s="18">
        <v>315</v>
      </c>
      <c r="H380" s="18">
        <v>288</v>
      </c>
      <c r="I380" s="18">
        <v>248</v>
      </c>
      <c r="J380" s="18">
        <v>252</v>
      </c>
      <c r="K380" s="18">
        <v>302</v>
      </c>
      <c r="L380" s="18">
        <v>305</v>
      </c>
      <c r="M380" s="18">
        <v>245</v>
      </c>
      <c r="N380" s="18">
        <v>166</v>
      </c>
      <c r="O380" s="18">
        <v>252</v>
      </c>
      <c r="P380" s="18">
        <v>257</v>
      </c>
      <c r="Q380" s="18">
        <v>269</v>
      </c>
      <c r="R380" s="18">
        <v>188</v>
      </c>
      <c r="S380" s="18">
        <v>209</v>
      </c>
      <c r="T380" s="18">
        <v>180</v>
      </c>
      <c r="U380" s="18">
        <v>247</v>
      </c>
      <c r="V380" s="18">
        <v>211</v>
      </c>
      <c r="W380" s="18">
        <v>213</v>
      </c>
      <c r="X380" s="18">
        <v>178</v>
      </c>
      <c r="Y380" s="18">
        <v>226</v>
      </c>
      <c r="Z380" s="18">
        <v>267</v>
      </c>
      <c r="AA380" s="18">
        <v>285</v>
      </c>
      <c r="AB380" s="18">
        <v>243</v>
      </c>
      <c r="AC380" s="18">
        <v>221</v>
      </c>
      <c r="AD380" s="18">
        <v>208</v>
      </c>
      <c r="AE380" s="18">
        <v>242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>
      <c r="A381" s="21" t="s">
        <v>7</v>
      </c>
      <c r="B381" s="17">
        <v>456</v>
      </c>
      <c r="C381" s="18">
        <v>382</v>
      </c>
      <c r="D381" s="18">
        <v>278</v>
      </c>
      <c r="E381" s="18">
        <v>343</v>
      </c>
      <c r="F381" s="18">
        <v>273</v>
      </c>
      <c r="G381" s="18">
        <v>304</v>
      </c>
      <c r="H381" s="18">
        <v>288</v>
      </c>
      <c r="I381" s="18">
        <v>244</v>
      </c>
      <c r="J381" s="18">
        <v>240</v>
      </c>
      <c r="K381" s="18">
        <v>298</v>
      </c>
      <c r="L381" s="18">
        <v>295</v>
      </c>
      <c r="M381" s="18">
        <v>238</v>
      </c>
      <c r="N381" s="18">
        <v>168</v>
      </c>
      <c r="O381" s="18">
        <v>247</v>
      </c>
      <c r="P381" s="18">
        <v>254</v>
      </c>
      <c r="Q381" s="18">
        <v>252</v>
      </c>
      <c r="R381" s="18">
        <v>184</v>
      </c>
      <c r="S381" s="18">
        <v>199</v>
      </c>
      <c r="T381" s="18">
        <v>223</v>
      </c>
      <c r="U381" s="18">
        <v>245</v>
      </c>
      <c r="V381" s="18">
        <v>211</v>
      </c>
      <c r="W381" s="18">
        <v>207</v>
      </c>
      <c r="X381" s="18">
        <v>178</v>
      </c>
      <c r="Y381" s="18">
        <v>216</v>
      </c>
      <c r="Z381" s="18">
        <v>259</v>
      </c>
      <c r="AA381" s="18">
        <v>279</v>
      </c>
      <c r="AB381" s="18">
        <v>232</v>
      </c>
      <c r="AC381" s="18">
        <v>226</v>
      </c>
      <c r="AD381" s="18">
        <v>197</v>
      </c>
      <c r="AE381" s="18">
        <v>250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>
      <c r="A382" s="21" t="s">
        <v>8</v>
      </c>
      <c r="B382" s="17">
        <v>495</v>
      </c>
      <c r="C382" s="18">
        <v>367</v>
      </c>
      <c r="D382" s="18">
        <v>278</v>
      </c>
      <c r="E382" s="18">
        <v>394</v>
      </c>
      <c r="F382" s="18">
        <v>272</v>
      </c>
      <c r="G382" s="18">
        <v>300</v>
      </c>
      <c r="H382" s="18">
        <v>283</v>
      </c>
      <c r="I382" s="18">
        <v>240</v>
      </c>
      <c r="J382" s="18">
        <v>240</v>
      </c>
      <c r="K382" s="18">
        <v>300</v>
      </c>
      <c r="L382" s="18">
        <v>293</v>
      </c>
      <c r="M382" s="18">
        <v>230</v>
      </c>
      <c r="N382" s="18">
        <v>165</v>
      </c>
      <c r="O382" s="18">
        <v>242</v>
      </c>
      <c r="P382" s="18">
        <v>248</v>
      </c>
      <c r="Q382" s="18">
        <v>254</v>
      </c>
      <c r="R382" s="18">
        <v>188</v>
      </c>
      <c r="S382" s="18">
        <v>199</v>
      </c>
      <c r="T382" s="18">
        <v>259</v>
      </c>
      <c r="U382" s="18">
        <v>235</v>
      </c>
      <c r="V382" s="18">
        <v>202</v>
      </c>
      <c r="W382" s="18">
        <v>206</v>
      </c>
      <c r="X382" s="18">
        <v>208</v>
      </c>
      <c r="Y382" s="18">
        <v>216</v>
      </c>
      <c r="Z382" s="18">
        <v>254</v>
      </c>
      <c r="AA382" s="18">
        <v>273</v>
      </c>
      <c r="AB382" s="18">
        <v>240</v>
      </c>
      <c r="AC382" s="18">
        <v>216</v>
      </c>
      <c r="AD382" s="18">
        <v>197</v>
      </c>
      <c r="AE382" s="18">
        <v>238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>
      <c r="A383" s="21" t="s">
        <v>9</v>
      </c>
      <c r="B383" s="17">
        <v>497</v>
      </c>
      <c r="C383" s="18">
        <v>365</v>
      </c>
      <c r="D383" s="18">
        <v>276</v>
      </c>
      <c r="E383" s="18">
        <v>393</v>
      </c>
      <c r="F383" s="18">
        <v>259</v>
      </c>
      <c r="G383" s="18">
        <v>291</v>
      </c>
      <c r="H383" s="18">
        <v>274</v>
      </c>
      <c r="I383" s="18">
        <v>231</v>
      </c>
      <c r="J383" s="18">
        <v>244</v>
      </c>
      <c r="K383" s="18">
        <v>283</v>
      </c>
      <c r="L383" s="18">
        <v>283</v>
      </c>
      <c r="M383" s="18">
        <v>228</v>
      </c>
      <c r="N383" s="18">
        <v>168</v>
      </c>
      <c r="O383" s="18">
        <v>235</v>
      </c>
      <c r="P383" s="18">
        <v>256</v>
      </c>
      <c r="Q383" s="18">
        <v>255</v>
      </c>
      <c r="R383" s="18">
        <v>184</v>
      </c>
      <c r="S383" s="18">
        <v>195</v>
      </c>
      <c r="T383" s="18">
        <v>257</v>
      </c>
      <c r="U383" s="18">
        <v>228</v>
      </c>
      <c r="V383" s="18">
        <v>199</v>
      </c>
      <c r="W383" s="18">
        <v>204</v>
      </c>
      <c r="X383" s="18">
        <v>260</v>
      </c>
      <c r="Y383" s="18">
        <v>228</v>
      </c>
      <c r="Z383" s="18">
        <v>252</v>
      </c>
      <c r="AA383" s="18">
        <v>272</v>
      </c>
      <c r="AB383" s="18">
        <v>238</v>
      </c>
      <c r="AC383" s="18">
        <v>213</v>
      </c>
      <c r="AD383" s="18">
        <v>199</v>
      </c>
      <c r="AE383" s="18">
        <v>242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>
      <c r="A384" s="21" t="s">
        <v>10</v>
      </c>
      <c r="B384" s="17">
        <v>525</v>
      </c>
      <c r="C384" s="18">
        <v>362</v>
      </c>
      <c r="D384" s="18">
        <v>291</v>
      </c>
      <c r="E384" s="18">
        <v>403</v>
      </c>
      <c r="F384" s="18">
        <v>348</v>
      </c>
      <c r="G384" s="18">
        <v>290</v>
      </c>
      <c r="H384" s="18">
        <v>271</v>
      </c>
      <c r="I384" s="18">
        <v>230</v>
      </c>
      <c r="J384" s="18">
        <v>252</v>
      </c>
      <c r="K384" s="18">
        <v>286</v>
      </c>
      <c r="L384" s="18">
        <v>279</v>
      </c>
      <c r="M384" s="18">
        <v>218</v>
      </c>
      <c r="N384" s="18">
        <v>154</v>
      </c>
      <c r="O384" s="18">
        <v>238</v>
      </c>
      <c r="P384" s="18">
        <v>327</v>
      </c>
      <c r="Q384" s="18">
        <v>247</v>
      </c>
      <c r="R384" s="18">
        <v>180</v>
      </c>
      <c r="S384" s="18">
        <v>194</v>
      </c>
      <c r="T384" s="18">
        <v>257</v>
      </c>
      <c r="U384" s="18">
        <v>228</v>
      </c>
      <c r="V384" s="18">
        <v>194</v>
      </c>
      <c r="W384" s="18">
        <v>202</v>
      </c>
      <c r="X384" s="18">
        <v>254</v>
      </c>
      <c r="Y384" s="18">
        <v>261</v>
      </c>
      <c r="Z384" s="18">
        <v>243</v>
      </c>
      <c r="AA384" s="18">
        <v>261</v>
      </c>
      <c r="AB384" s="18">
        <v>226</v>
      </c>
      <c r="AC384" s="18">
        <v>209</v>
      </c>
      <c r="AD384" s="18">
        <v>195</v>
      </c>
      <c r="AE384" s="18">
        <v>242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>
      <c r="A385" s="21" t="s">
        <v>11</v>
      </c>
      <c r="B385" s="17">
        <v>550</v>
      </c>
      <c r="C385" s="18">
        <v>379</v>
      </c>
      <c r="D385" s="18">
        <v>360</v>
      </c>
      <c r="E385" s="18">
        <v>447</v>
      </c>
      <c r="F385" s="18">
        <v>391</v>
      </c>
      <c r="G385" s="18">
        <v>283</v>
      </c>
      <c r="H385" s="18">
        <v>269</v>
      </c>
      <c r="I385" s="18">
        <v>228</v>
      </c>
      <c r="J385" s="18">
        <v>250</v>
      </c>
      <c r="K385" s="18">
        <v>283</v>
      </c>
      <c r="L385" s="18">
        <v>278</v>
      </c>
      <c r="M385" s="18">
        <v>216</v>
      </c>
      <c r="N385" s="18">
        <v>154</v>
      </c>
      <c r="O385" s="18">
        <v>374</v>
      </c>
      <c r="P385" s="18">
        <v>324</v>
      </c>
      <c r="Q385" s="18">
        <v>235</v>
      </c>
      <c r="R385" s="18">
        <v>166</v>
      </c>
      <c r="S385" s="18">
        <v>195</v>
      </c>
      <c r="T385" s="18">
        <v>259</v>
      </c>
      <c r="U385" s="18">
        <v>228</v>
      </c>
      <c r="V385" s="18">
        <v>207</v>
      </c>
      <c r="W385" s="18">
        <v>213</v>
      </c>
      <c r="X385" s="18">
        <v>247</v>
      </c>
      <c r="Y385" s="18">
        <v>339</v>
      </c>
      <c r="Z385" s="18">
        <v>240</v>
      </c>
      <c r="AA385" s="18">
        <v>259</v>
      </c>
      <c r="AB385" s="18">
        <v>223</v>
      </c>
      <c r="AC385" s="18">
        <v>204</v>
      </c>
      <c r="AD385" s="18">
        <v>187</v>
      </c>
      <c r="AE385" s="18">
        <v>224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>
      <c r="A386" s="21" t="s">
        <v>12</v>
      </c>
      <c r="B386" s="17">
        <v>547</v>
      </c>
      <c r="C386" s="18">
        <v>382</v>
      </c>
      <c r="D386" s="18">
        <v>386</v>
      </c>
      <c r="E386" s="18">
        <v>437</v>
      </c>
      <c r="F386" s="18">
        <v>394</v>
      </c>
      <c r="G386" s="18">
        <v>274</v>
      </c>
      <c r="H386" s="18">
        <v>254</v>
      </c>
      <c r="I386" s="18">
        <v>226</v>
      </c>
      <c r="J386" s="18">
        <v>247</v>
      </c>
      <c r="K386" s="18">
        <v>305</v>
      </c>
      <c r="L386" s="18">
        <v>269</v>
      </c>
      <c r="M386" s="18">
        <v>216</v>
      </c>
      <c r="N386" s="18">
        <v>153</v>
      </c>
      <c r="O386" s="18">
        <v>406</v>
      </c>
      <c r="P386" s="18">
        <v>331</v>
      </c>
      <c r="Q386" s="18">
        <v>235</v>
      </c>
      <c r="R386" s="18">
        <v>233</v>
      </c>
      <c r="S386" s="18">
        <v>187</v>
      </c>
      <c r="T386" s="18">
        <v>257</v>
      </c>
      <c r="U386" s="18">
        <v>257</v>
      </c>
      <c r="V386" s="18">
        <v>257</v>
      </c>
      <c r="W386" s="18">
        <v>260</v>
      </c>
      <c r="X386" s="18">
        <v>259</v>
      </c>
      <c r="Y386" s="18">
        <v>374</v>
      </c>
      <c r="Z386" s="18">
        <v>232</v>
      </c>
      <c r="AA386" s="18">
        <v>250</v>
      </c>
      <c r="AB386" s="18">
        <v>221</v>
      </c>
      <c r="AC386" s="18">
        <v>199</v>
      </c>
      <c r="AD386" s="18">
        <v>182</v>
      </c>
      <c r="AE386" s="18">
        <v>223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>
      <c r="A387" s="21" t="s">
        <v>13</v>
      </c>
      <c r="B387" s="17">
        <v>550</v>
      </c>
      <c r="C387" s="18">
        <v>408</v>
      </c>
      <c r="D387" s="18">
        <v>391</v>
      </c>
      <c r="E387" s="18">
        <v>424</v>
      </c>
      <c r="F387" s="18">
        <v>434</v>
      </c>
      <c r="G387" s="18">
        <v>274</v>
      </c>
      <c r="H387" s="18">
        <v>254</v>
      </c>
      <c r="I387" s="18">
        <v>211</v>
      </c>
      <c r="J387" s="18">
        <v>247</v>
      </c>
      <c r="K387" s="18">
        <v>307</v>
      </c>
      <c r="L387" s="18">
        <v>264</v>
      </c>
      <c r="M387" s="18">
        <v>207</v>
      </c>
      <c r="N387" s="18">
        <v>154</v>
      </c>
      <c r="O387" s="18">
        <v>377</v>
      </c>
      <c r="P387" s="18">
        <v>382</v>
      </c>
      <c r="Q387" s="18">
        <v>228</v>
      </c>
      <c r="R387" s="18">
        <v>314</v>
      </c>
      <c r="S387" s="18">
        <v>177</v>
      </c>
      <c r="T387" s="18">
        <v>261</v>
      </c>
      <c r="U387" s="18">
        <v>262</v>
      </c>
      <c r="V387" s="18">
        <v>259</v>
      </c>
      <c r="W387" s="18">
        <v>261</v>
      </c>
      <c r="X387" s="18">
        <v>262</v>
      </c>
      <c r="Y387" s="18">
        <v>372</v>
      </c>
      <c r="Z387" s="18">
        <v>238</v>
      </c>
      <c r="AA387" s="18">
        <v>250</v>
      </c>
      <c r="AB387" s="18">
        <v>206</v>
      </c>
      <c r="AC387" s="18">
        <v>197</v>
      </c>
      <c r="AD387" s="18">
        <v>180</v>
      </c>
      <c r="AE387" s="18">
        <v>221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>
      <c r="A388" s="21" t="s">
        <v>14</v>
      </c>
      <c r="B388" s="17">
        <v>549</v>
      </c>
      <c r="C388" s="18">
        <v>413</v>
      </c>
      <c r="D388" s="18">
        <v>420</v>
      </c>
      <c r="E388" s="18">
        <v>370</v>
      </c>
      <c r="F388" s="18">
        <v>422</v>
      </c>
      <c r="G388" s="18">
        <v>276</v>
      </c>
      <c r="H388" s="18">
        <v>255</v>
      </c>
      <c r="I388" s="18">
        <v>250</v>
      </c>
      <c r="J388" s="18">
        <v>300</v>
      </c>
      <c r="K388" s="18">
        <v>307</v>
      </c>
      <c r="L388" s="18">
        <v>259</v>
      </c>
      <c r="M388" s="18">
        <v>209</v>
      </c>
      <c r="N388" s="18">
        <v>225</v>
      </c>
      <c r="O388" s="18">
        <v>353</v>
      </c>
      <c r="P388" s="18">
        <v>403</v>
      </c>
      <c r="Q388" s="18">
        <v>228</v>
      </c>
      <c r="R388" s="18">
        <v>336</v>
      </c>
      <c r="S388" s="18">
        <v>188</v>
      </c>
      <c r="T388" s="18">
        <v>269</v>
      </c>
      <c r="U388" s="18">
        <v>259</v>
      </c>
      <c r="V388" s="18">
        <v>257</v>
      </c>
      <c r="W388" s="18">
        <v>264</v>
      </c>
      <c r="X388" s="18">
        <v>276</v>
      </c>
      <c r="Y388" s="18">
        <v>338</v>
      </c>
      <c r="Z388" s="18">
        <v>262</v>
      </c>
      <c r="AA388" s="18">
        <v>249</v>
      </c>
      <c r="AB388" s="18">
        <v>209</v>
      </c>
      <c r="AC388" s="18">
        <v>197</v>
      </c>
      <c r="AD388" s="18">
        <v>204</v>
      </c>
      <c r="AE388" s="18">
        <v>208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>
      <c r="A389" s="21" t="s">
        <v>15</v>
      </c>
      <c r="B389" s="17">
        <v>571</v>
      </c>
      <c r="C389" s="18">
        <v>401</v>
      </c>
      <c r="D389" s="18">
        <v>490</v>
      </c>
      <c r="E389" s="18">
        <v>288</v>
      </c>
      <c r="F389" s="18">
        <v>310</v>
      </c>
      <c r="G389" s="18">
        <v>280</v>
      </c>
      <c r="H389" s="18">
        <v>257</v>
      </c>
      <c r="I389" s="18">
        <v>357</v>
      </c>
      <c r="J389" s="18">
        <v>483</v>
      </c>
      <c r="K389" s="18">
        <v>310</v>
      </c>
      <c r="L389" s="18">
        <v>274</v>
      </c>
      <c r="M389" s="18">
        <v>211</v>
      </c>
      <c r="N389" s="18">
        <v>504</v>
      </c>
      <c r="O389" s="18">
        <v>355</v>
      </c>
      <c r="P389" s="18">
        <v>377</v>
      </c>
      <c r="Q389" s="18">
        <v>245</v>
      </c>
      <c r="R389" s="18">
        <v>411</v>
      </c>
      <c r="S389" s="18">
        <v>312</v>
      </c>
      <c r="T389" s="18">
        <v>283</v>
      </c>
      <c r="U389" s="18">
        <v>271</v>
      </c>
      <c r="V389" s="18">
        <v>273</v>
      </c>
      <c r="W389" s="18">
        <v>283</v>
      </c>
      <c r="X389" s="18">
        <v>302</v>
      </c>
      <c r="Y389" s="18">
        <v>303</v>
      </c>
      <c r="Z389" s="18">
        <v>343</v>
      </c>
      <c r="AA389" s="18">
        <v>257</v>
      </c>
      <c r="AB389" s="18">
        <v>221</v>
      </c>
      <c r="AC389" s="18">
        <v>218</v>
      </c>
      <c r="AD389" s="18">
        <v>221</v>
      </c>
      <c r="AE389" s="18">
        <v>209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>
      <c r="A390" s="21" t="s">
        <v>16</v>
      </c>
      <c r="B390" s="17">
        <v>591</v>
      </c>
      <c r="C390" s="18">
        <v>391</v>
      </c>
      <c r="D390" s="18">
        <v>511</v>
      </c>
      <c r="E390" s="18">
        <v>290</v>
      </c>
      <c r="F390" s="18">
        <v>300</v>
      </c>
      <c r="G390" s="18">
        <v>312</v>
      </c>
      <c r="H390" s="18">
        <v>276</v>
      </c>
      <c r="I390" s="18">
        <v>382</v>
      </c>
      <c r="J390" s="18">
        <v>489</v>
      </c>
      <c r="K390" s="18">
        <v>336</v>
      </c>
      <c r="L390" s="18">
        <v>319</v>
      </c>
      <c r="M390" s="18">
        <v>230</v>
      </c>
      <c r="N390" s="18">
        <v>512</v>
      </c>
      <c r="O390" s="18">
        <v>367</v>
      </c>
      <c r="P390" s="18">
        <v>364</v>
      </c>
      <c r="Q390" s="18">
        <v>259</v>
      </c>
      <c r="R390" s="18">
        <v>444</v>
      </c>
      <c r="S390" s="18">
        <v>343</v>
      </c>
      <c r="T390" s="18">
        <v>303</v>
      </c>
      <c r="U390" s="18">
        <v>291</v>
      </c>
      <c r="V390" s="18">
        <v>286</v>
      </c>
      <c r="W390" s="18">
        <v>300</v>
      </c>
      <c r="X390" s="18">
        <v>322</v>
      </c>
      <c r="Y390" s="18">
        <v>300</v>
      </c>
      <c r="Z390" s="18">
        <v>396</v>
      </c>
      <c r="AA390" s="18">
        <v>281</v>
      </c>
      <c r="AB390" s="18">
        <v>230</v>
      </c>
      <c r="AC390" s="18">
        <v>240</v>
      </c>
      <c r="AD390" s="18">
        <v>233</v>
      </c>
      <c r="AE390" s="18">
        <v>252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>
      <c r="A391" s="21" t="s">
        <v>17</v>
      </c>
      <c r="B391" s="17">
        <v>617</v>
      </c>
      <c r="C391" s="18">
        <v>391</v>
      </c>
      <c r="D391" s="18">
        <v>543</v>
      </c>
      <c r="E391" s="18">
        <v>416</v>
      </c>
      <c r="F391" s="18">
        <v>307</v>
      </c>
      <c r="G391" s="18">
        <v>324</v>
      </c>
      <c r="H391" s="18">
        <v>290</v>
      </c>
      <c r="I391" s="18">
        <v>396</v>
      </c>
      <c r="J391" s="18">
        <v>526</v>
      </c>
      <c r="K391" s="18">
        <v>362</v>
      </c>
      <c r="L391" s="18">
        <v>341</v>
      </c>
      <c r="M391" s="18">
        <v>247</v>
      </c>
      <c r="N391" s="18">
        <v>532</v>
      </c>
      <c r="O391" s="18">
        <v>362</v>
      </c>
      <c r="P391" s="18">
        <v>372</v>
      </c>
      <c r="Q391" s="18">
        <v>276</v>
      </c>
      <c r="R391" s="18">
        <v>463</v>
      </c>
      <c r="S391" s="18">
        <v>353</v>
      </c>
      <c r="T391" s="18">
        <v>321</v>
      </c>
      <c r="U391" s="18">
        <v>314</v>
      </c>
      <c r="V391" s="18">
        <v>309</v>
      </c>
      <c r="W391" s="18">
        <v>322</v>
      </c>
      <c r="X391" s="18">
        <v>346</v>
      </c>
      <c r="Y391" s="18">
        <v>285</v>
      </c>
      <c r="Z391" s="18">
        <v>420</v>
      </c>
      <c r="AA391" s="18">
        <v>290</v>
      </c>
      <c r="AB391" s="18">
        <v>245</v>
      </c>
      <c r="AC391" s="18">
        <v>262</v>
      </c>
      <c r="AD391" s="18">
        <v>252</v>
      </c>
      <c r="AE391" s="18">
        <v>262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>
      <c r="A392" s="21" t="s">
        <v>18</v>
      </c>
      <c r="B392" s="17">
        <v>628</v>
      </c>
      <c r="C392" s="18">
        <v>406</v>
      </c>
      <c r="D392" s="18">
        <v>552</v>
      </c>
      <c r="E392" s="18">
        <v>436</v>
      </c>
      <c r="F392" s="18">
        <v>310</v>
      </c>
      <c r="G392" s="18">
        <v>348</v>
      </c>
      <c r="H392" s="18">
        <v>307</v>
      </c>
      <c r="I392" s="18">
        <v>422</v>
      </c>
      <c r="J392" s="18">
        <v>523</v>
      </c>
      <c r="K392" s="18">
        <v>363</v>
      </c>
      <c r="L392" s="18">
        <v>360</v>
      </c>
      <c r="M392" s="18">
        <v>262</v>
      </c>
      <c r="N392" s="18">
        <v>524</v>
      </c>
      <c r="O392" s="18">
        <v>332</v>
      </c>
      <c r="P392" s="18">
        <v>377</v>
      </c>
      <c r="Q392" s="18">
        <v>298</v>
      </c>
      <c r="R392" s="18">
        <v>477</v>
      </c>
      <c r="S392" s="18">
        <v>376</v>
      </c>
      <c r="T392" s="18">
        <v>343</v>
      </c>
      <c r="U392" s="18">
        <v>331</v>
      </c>
      <c r="V392" s="18">
        <v>332</v>
      </c>
      <c r="W392" s="18">
        <v>343</v>
      </c>
      <c r="X392" s="18">
        <v>333</v>
      </c>
      <c r="Y392" s="18">
        <v>286</v>
      </c>
      <c r="Z392" s="18">
        <v>386</v>
      </c>
      <c r="AA392" s="18">
        <v>312</v>
      </c>
      <c r="AB392" s="18">
        <v>261</v>
      </c>
      <c r="AC392" s="18">
        <v>274</v>
      </c>
      <c r="AD392" s="18">
        <v>259</v>
      </c>
      <c r="AE392" s="18">
        <v>261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>
      <c r="A393" s="21" t="s">
        <v>19</v>
      </c>
      <c r="B393" s="17">
        <v>627</v>
      </c>
      <c r="C393" s="18">
        <v>398</v>
      </c>
      <c r="D393" s="18">
        <v>487</v>
      </c>
      <c r="E393" s="18">
        <v>464</v>
      </c>
      <c r="F393" s="18">
        <v>321</v>
      </c>
      <c r="G393" s="18">
        <v>356</v>
      </c>
      <c r="H393" s="18">
        <v>315</v>
      </c>
      <c r="I393" s="18">
        <v>339</v>
      </c>
      <c r="J393" s="18">
        <v>478</v>
      </c>
      <c r="K393" s="18">
        <v>393</v>
      </c>
      <c r="L393" s="18">
        <v>376</v>
      </c>
      <c r="M393" s="18">
        <v>281</v>
      </c>
      <c r="N393" s="18">
        <v>496</v>
      </c>
      <c r="O393" s="18">
        <v>343</v>
      </c>
      <c r="P393" s="18">
        <v>281</v>
      </c>
      <c r="Q393" s="18">
        <v>312</v>
      </c>
      <c r="R393" s="18">
        <v>449</v>
      </c>
      <c r="S393" s="18">
        <v>298</v>
      </c>
      <c r="T393" s="18">
        <v>353</v>
      </c>
      <c r="U393" s="18">
        <v>351</v>
      </c>
      <c r="V393" s="18">
        <v>343</v>
      </c>
      <c r="W393" s="18">
        <v>353</v>
      </c>
      <c r="X393" s="18">
        <v>250</v>
      </c>
      <c r="Y393" s="18">
        <v>286</v>
      </c>
      <c r="Z393" s="18">
        <v>298</v>
      </c>
      <c r="AA393" s="18">
        <v>329</v>
      </c>
      <c r="AB393" s="18">
        <v>281</v>
      </c>
      <c r="AC393" s="18">
        <v>290</v>
      </c>
      <c r="AD393" s="18">
        <v>271</v>
      </c>
      <c r="AE393" s="18">
        <v>269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>
      <c r="A394" s="21" t="s">
        <v>20</v>
      </c>
      <c r="B394" s="17">
        <v>626</v>
      </c>
      <c r="C394" s="18">
        <v>396</v>
      </c>
      <c r="D394" s="18">
        <v>477</v>
      </c>
      <c r="E394" s="18">
        <v>484</v>
      </c>
      <c r="F394" s="18">
        <v>567</v>
      </c>
      <c r="G394" s="18">
        <v>357</v>
      </c>
      <c r="H394" s="18">
        <v>364</v>
      </c>
      <c r="I394" s="18">
        <v>278</v>
      </c>
      <c r="J394" s="18">
        <v>465</v>
      </c>
      <c r="K394" s="18">
        <v>391</v>
      </c>
      <c r="L394" s="18">
        <v>392</v>
      </c>
      <c r="M394" s="18">
        <v>312</v>
      </c>
      <c r="N394" s="18">
        <v>377</v>
      </c>
      <c r="O394" s="18">
        <v>345</v>
      </c>
      <c r="P394" s="18">
        <v>269</v>
      </c>
      <c r="Q394" s="18">
        <v>312</v>
      </c>
      <c r="R394" s="18">
        <v>293</v>
      </c>
      <c r="S394" s="18">
        <v>293</v>
      </c>
      <c r="T394" s="18">
        <v>353</v>
      </c>
      <c r="U394" s="18">
        <v>350</v>
      </c>
      <c r="V394" s="18">
        <v>350</v>
      </c>
      <c r="W394" s="18">
        <v>348</v>
      </c>
      <c r="X394" s="18">
        <v>242</v>
      </c>
      <c r="Y394" s="18">
        <v>285</v>
      </c>
      <c r="Z394" s="18">
        <v>230</v>
      </c>
      <c r="AA394" s="18">
        <v>343</v>
      </c>
      <c r="AB394" s="18">
        <v>286</v>
      </c>
      <c r="AC394" s="18">
        <v>293</v>
      </c>
      <c r="AD394" s="18">
        <v>286</v>
      </c>
      <c r="AE394" s="18">
        <v>271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>
      <c r="A395" s="21" t="s">
        <v>21</v>
      </c>
      <c r="B395" s="17">
        <v>624</v>
      </c>
      <c r="C395" s="18">
        <v>398</v>
      </c>
      <c r="D395" s="18">
        <v>480</v>
      </c>
      <c r="E395" s="18">
        <v>478</v>
      </c>
      <c r="F395" s="18">
        <v>393</v>
      </c>
      <c r="G395" s="18">
        <v>358</v>
      </c>
      <c r="H395" s="18">
        <v>444</v>
      </c>
      <c r="I395" s="18">
        <v>274</v>
      </c>
      <c r="J395" s="18">
        <v>387</v>
      </c>
      <c r="K395" s="18">
        <v>394</v>
      </c>
      <c r="L395" s="18">
        <v>398</v>
      </c>
      <c r="M395" s="18">
        <v>348</v>
      </c>
      <c r="N395" s="18">
        <v>389</v>
      </c>
      <c r="O395" s="18">
        <v>276</v>
      </c>
      <c r="P395" s="18">
        <v>266</v>
      </c>
      <c r="Q395" s="18">
        <v>309</v>
      </c>
      <c r="R395" s="18">
        <v>288</v>
      </c>
      <c r="S395" s="18">
        <v>290</v>
      </c>
      <c r="T395" s="18">
        <v>319</v>
      </c>
      <c r="U395" s="18">
        <v>348</v>
      </c>
      <c r="V395" s="18">
        <v>353</v>
      </c>
      <c r="W395" s="18">
        <v>254</v>
      </c>
      <c r="X395" s="18">
        <v>250</v>
      </c>
      <c r="Y395" s="18">
        <v>281</v>
      </c>
      <c r="Z395" s="18">
        <v>238</v>
      </c>
      <c r="AA395" s="18">
        <v>327</v>
      </c>
      <c r="AB395" s="18">
        <v>288</v>
      </c>
      <c r="AC395" s="18">
        <v>300</v>
      </c>
      <c r="AD395" s="18">
        <v>285</v>
      </c>
      <c r="AE395" s="18">
        <v>274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>
      <c r="A396" s="21" t="s">
        <v>22</v>
      </c>
      <c r="B396" s="17">
        <v>504</v>
      </c>
      <c r="C396" s="18">
        <v>396</v>
      </c>
      <c r="D396" s="18">
        <v>425</v>
      </c>
      <c r="E396" s="18">
        <v>377</v>
      </c>
      <c r="F396" s="18">
        <v>353</v>
      </c>
      <c r="G396" s="18">
        <v>360</v>
      </c>
      <c r="H396" s="18">
        <v>387</v>
      </c>
      <c r="I396" s="18">
        <v>273</v>
      </c>
      <c r="J396" s="18">
        <v>266</v>
      </c>
      <c r="K396" s="18">
        <v>324</v>
      </c>
      <c r="L396" s="18">
        <v>398</v>
      </c>
      <c r="M396" s="18">
        <v>348</v>
      </c>
      <c r="N396" s="18">
        <v>317</v>
      </c>
      <c r="O396" s="18">
        <v>260</v>
      </c>
      <c r="P396" s="18">
        <v>250</v>
      </c>
      <c r="Q396" s="18">
        <v>312</v>
      </c>
      <c r="R396" s="18">
        <v>283</v>
      </c>
      <c r="S396" s="18">
        <v>300</v>
      </c>
      <c r="T396" s="18">
        <v>279</v>
      </c>
      <c r="U396" s="18">
        <v>257</v>
      </c>
      <c r="V396" s="18">
        <v>343</v>
      </c>
      <c r="W396" s="18">
        <v>250</v>
      </c>
      <c r="X396" s="18">
        <v>245</v>
      </c>
      <c r="Y396" s="18">
        <v>262</v>
      </c>
      <c r="Z396" s="18">
        <v>259</v>
      </c>
      <c r="AA396" s="18">
        <v>328</v>
      </c>
      <c r="AB396" s="18">
        <v>300</v>
      </c>
      <c r="AC396" s="18">
        <v>295</v>
      </c>
      <c r="AD396" s="18">
        <v>288</v>
      </c>
      <c r="AE396" s="18">
        <v>187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>
      <c r="A397" s="21" t="s">
        <v>23</v>
      </c>
      <c r="B397" s="17">
        <v>475</v>
      </c>
      <c r="C397" s="18">
        <v>394</v>
      </c>
      <c r="D397" s="18">
        <v>322</v>
      </c>
      <c r="E397" s="18">
        <v>345</v>
      </c>
      <c r="F397" s="18">
        <v>367</v>
      </c>
      <c r="G397" s="18">
        <v>345</v>
      </c>
      <c r="H397" s="18">
        <v>353</v>
      </c>
      <c r="I397" s="18">
        <v>274</v>
      </c>
      <c r="J397" s="18">
        <v>262</v>
      </c>
      <c r="K397" s="18">
        <v>307</v>
      </c>
      <c r="L397" s="18">
        <v>344</v>
      </c>
      <c r="M397" s="18">
        <v>319</v>
      </c>
      <c r="N397" s="18">
        <v>314</v>
      </c>
      <c r="O397" s="18">
        <v>259</v>
      </c>
      <c r="P397" s="18">
        <v>242</v>
      </c>
      <c r="Q397" s="18">
        <v>312</v>
      </c>
      <c r="R397" s="18">
        <v>288</v>
      </c>
      <c r="S397" s="18">
        <v>255</v>
      </c>
      <c r="T397" s="18">
        <v>189</v>
      </c>
      <c r="U397" s="18">
        <v>235</v>
      </c>
      <c r="V397" s="18">
        <v>293</v>
      </c>
      <c r="W397" s="18">
        <v>250</v>
      </c>
      <c r="X397" s="18">
        <v>237</v>
      </c>
      <c r="Y397" s="18">
        <v>261</v>
      </c>
      <c r="Z397" s="18">
        <v>266</v>
      </c>
      <c r="AA397" s="18">
        <v>327</v>
      </c>
      <c r="AB397" s="18">
        <v>278</v>
      </c>
      <c r="AC397" s="18">
        <v>286</v>
      </c>
      <c r="AD397" s="18">
        <v>286</v>
      </c>
      <c r="AE397" s="18">
        <v>173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>
      <c r="A398" s="21" t="s">
        <v>24</v>
      </c>
      <c r="B398" s="17">
        <v>464</v>
      </c>
      <c r="C398" s="18">
        <v>389</v>
      </c>
      <c r="D398" s="18">
        <v>319</v>
      </c>
      <c r="E398" s="18">
        <v>358</v>
      </c>
      <c r="F398" s="18">
        <v>348</v>
      </c>
      <c r="G398" s="18">
        <v>329</v>
      </c>
      <c r="H398" s="18">
        <v>350</v>
      </c>
      <c r="I398" s="18">
        <v>276</v>
      </c>
      <c r="J398" s="18">
        <v>269</v>
      </c>
      <c r="K398" s="18">
        <v>307</v>
      </c>
      <c r="L398" s="18">
        <v>345</v>
      </c>
      <c r="M398" s="18">
        <v>305</v>
      </c>
      <c r="N398" s="18">
        <v>315</v>
      </c>
      <c r="O398" s="18">
        <v>261</v>
      </c>
      <c r="P398" s="18">
        <v>233</v>
      </c>
      <c r="Q398" s="18">
        <v>298</v>
      </c>
      <c r="R398" s="18">
        <v>295</v>
      </c>
      <c r="S398" s="18">
        <v>307</v>
      </c>
      <c r="T398" s="18">
        <v>190</v>
      </c>
      <c r="U398" s="18">
        <v>242</v>
      </c>
      <c r="V398" s="18">
        <v>274</v>
      </c>
      <c r="W398" s="18">
        <v>244</v>
      </c>
      <c r="X398" s="18">
        <v>247</v>
      </c>
      <c r="Y398" s="18">
        <v>252</v>
      </c>
      <c r="Z398" s="18">
        <v>245</v>
      </c>
      <c r="AA398" s="18">
        <v>329</v>
      </c>
      <c r="AB398" s="18">
        <v>276</v>
      </c>
      <c r="AC398" s="18">
        <v>292</v>
      </c>
      <c r="AD398" s="18">
        <v>283</v>
      </c>
      <c r="AE398" s="18">
        <v>185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>
      <c r="A399" s="11" t="s">
        <v>25</v>
      </c>
      <c r="B399" s="12">
        <v>463</v>
      </c>
      <c r="C399" s="13">
        <v>381</v>
      </c>
      <c r="D399" s="13">
        <v>319</v>
      </c>
      <c r="E399" s="13">
        <v>348</v>
      </c>
      <c r="F399" s="13">
        <v>351</v>
      </c>
      <c r="G399" s="13">
        <v>331</v>
      </c>
      <c r="H399" s="13">
        <v>343</v>
      </c>
      <c r="I399" s="13">
        <v>273</v>
      </c>
      <c r="J399" s="13">
        <v>266</v>
      </c>
      <c r="K399" s="13">
        <v>296</v>
      </c>
      <c r="L399" s="13">
        <v>310</v>
      </c>
      <c r="M399" s="13">
        <v>302</v>
      </c>
      <c r="N399" s="13">
        <v>312</v>
      </c>
      <c r="O399" s="13">
        <v>252</v>
      </c>
      <c r="P399" s="13">
        <v>235</v>
      </c>
      <c r="Q399" s="13">
        <v>295</v>
      </c>
      <c r="R399" s="13">
        <v>279</v>
      </c>
      <c r="S399" s="13">
        <v>305</v>
      </c>
      <c r="T399" s="13">
        <v>197</v>
      </c>
      <c r="U399" s="13">
        <v>245</v>
      </c>
      <c r="V399" s="13">
        <v>268</v>
      </c>
      <c r="W399" s="13">
        <v>240</v>
      </c>
      <c r="X399" s="13">
        <v>238</v>
      </c>
      <c r="Y399" s="13">
        <v>216</v>
      </c>
      <c r="Z399" s="13">
        <v>245</v>
      </c>
      <c r="AA399" s="13">
        <v>324</v>
      </c>
      <c r="AB399" s="13">
        <v>279</v>
      </c>
      <c r="AC399" s="13">
        <v>288</v>
      </c>
      <c r="AD399" s="13">
        <v>276</v>
      </c>
      <c r="AE399" s="13">
        <v>180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>
      <c r="A400" s="11" t="s">
        <v>26</v>
      </c>
      <c r="B400" s="17">
        <v>453</v>
      </c>
      <c r="C400" s="18">
        <v>377</v>
      </c>
      <c r="D400" s="18">
        <v>312</v>
      </c>
      <c r="E400" s="18">
        <v>343</v>
      </c>
      <c r="F400" s="18">
        <v>350</v>
      </c>
      <c r="G400" s="18">
        <v>332</v>
      </c>
      <c r="H400" s="18">
        <v>327</v>
      </c>
      <c r="I400" s="18">
        <v>267</v>
      </c>
      <c r="J400" s="18">
        <v>266</v>
      </c>
      <c r="K400" s="18">
        <v>285</v>
      </c>
      <c r="L400" s="18">
        <v>300</v>
      </c>
      <c r="M400" s="18">
        <v>298</v>
      </c>
      <c r="N400" s="18">
        <v>285</v>
      </c>
      <c r="O400" s="18">
        <v>240</v>
      </c>
      <c r="P400" s="18">
        <v>235</v>
      </c>
      <c r="Q400" s="18">
        <v>295</v>
      </c>
      <c r="R400" s="18">
        <v>271</v>
      </c>
      <c r="S400" s="18">
        <v>276</v>
      </c>
      <c r="T400" s="18">
        <v>189</v>
      </c>
      <c r="U400" s="18">
        <v>233</v>
      </c>
      <c r="V400" s="18">
        <v>260</v>
      </c>
      <c r="W400" s="18">
        <v>226</v>
      </c>
      <c r="X400" s="18">
        <v>233</v>
      </c>
      <c r="Y400" s="18">
        <v>207</v>
      </c>
      <c r="Z400" s="18">
        <v>250</v>
      </c>
      <c r="AA400" s="18">
        <v>312</v>
      </c>
      <c r="AB400" s="18">
        <v>278</v>
      </c>
      <c r="AC400" s="18">
        <v>276</v>
      </c>
      <c r="AD400" s="18">
        <v>267</v>
      </c>
      <c r="AE400" s="18">
        <v>175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>
      <c r="A401" s="21" t="s">
        <v>27</v>
      </c>
      <c r="B401" s="17">
        <v>442</v>
      </c>
      <c r="C401" s="18">
        <v>375</v>
      </c>
      <c r="D401" s="18">
        <v>305</v>
      </c>
      <c r="E401" s="18">
        <v>329</v>
      </c>
      <c r="F401" s="18">
        <v>353</v>
      </c>
      <c r="G401" s="18">
        <v>312</v>
      </c>
      <c r="H401" s="18">
        <v>333</v>
      </c>
      <c r="I401" s="18">
        <v>254</v>
      </c>
      <c r="J401" s="18">
        <v>262</v>
      </c>
      <c r="K401" s="18">
        <v>276</v>
      </c>
      <c r="L401" s="18">
        <v>300</v>
      </c>
      <c r="M401" s="18">
        <v>293</v>
      </c>
      <c r="N401" s="18">
        <v>247</v>
      </c>
      <c r="O401" s="18">
        <v>238</v>
      </c>
      <c r="P401" s="18">
        <v>226</v>
      </c>
      <c r="Q401" s="18">
        <v>286</v>
      </c>
      <c r="R401" s="18">
        <v>269</v>
      </c>
      <c r="S401" s="18">
        <v>261</v>
      </c>
      <c r="T401" s="18">
        <v>190</v>
      </c>
      <c r="U401" s="18">
        <v>230</v>
      </c>
      <c r="V401" s="18">
        <v>254</v>
      </c>
      <c r="W401" s="18">
        <v>230</v>
      </c>
      <c r="X401" s="18">
        <v>201</v>
      </c>
      <c r="Y401" s="18">
        <v>206</v>
      </c>
      <c r="Z401" s="18">
        <v>244</v>
      </c>
      <c r="AA401" s="18">
        <v>309</v>
      </c>
      <c r="AB401" s="18">
        <v>274</v>
      </c>
      <c r="AC401" s="18">
        <v>267</v>
      </c>
      <c r="AD401" s="18">
        <v>268</v>
      </c>
      <c r="AE401" s="18">
        <v>175</v>
      </c>
      <c r="AF401" s="19"/>
      <c r="AG401" s="9"/>
      <c r="AR401" s="15"/>
      <c r="AS401" s="20"/>
    </row>
    <row r="402" spans="1:45" s="10" customFormat="1" ht="12" customHeight="1">
      <c r="A402" s="21" t="s">
        <v>28</v>
      </c>
      <c r="B402" s="17">
        <v>437</v>
      </c>
      <c r="C402" s="18">
        <v>350</v>
      </c>
      <c r="D402" s="18">
        <v>302</v>
      </c>
      <c r="E402" s="18">
        <v>324</v>
      </c>
      <c r="F402" s="18">
        <v>384</v>
      </c>
      <c r="G402" s="18">
        <v>304</v>
      </c>
      <c r="H402" s="18">
        <v>324</v>
      </c>
      <c r="I402" s="18">
        <v>255</v>
      </c>
      <c r="J402" s="18">
        <v>254</v>
      </c>
      <c r="K402" s="18">
        <v>279</v>
      </c>
      <c r="L402" s="18">
        <v>293</v>
      </c>
      <c r="M402" s="18">
        <v>319</v>
      </c>
      <c r="N402" s="18">
        <v>219</v>
      </c>
      <c r="O402" s="18">
        <v>230</v>
      </c>
      <c r="P402" s="18">
        <v>223</v>
      </c>
      <c r="Q402" s="18">
        <v>274</v>
      </c>
      <c r="R402" s="18">
        <v>264</v>
      </c>
      <c r="S402" s="18">
        <v>247</v>
      </c>
      <c r="T402" s="18">
        <v>182</v>
      </c>
      <c r="U402" s="18">
        <v>224</v>
      </c>
      <c r="V402" s="18">
        <v>250</v>
      </c>
      <c r="W402" s="18">
        <v>228</v>
      </c>
      <c r="X402" s="18">
        <v>197</v>
      </c>
      <c r="Y402" s="18">
        <v>209</v>
      </c>
      <c r="Z402" s="18">
        <v>238</v>
      </c>
      <c r="AA402" s="18">
        <v>300</v>
      </c>
      <c r="AB402" s="18">
        <v>259</v>
      </c>
      <c r="AC402" s="18">
        <v>269</v>
      </c>
      <c r="AD402" s="18">
        <v>255</v>
      </c>
      <c r="AE402" s="18">
        <v>178</v>
      </c>
      <c r="AF402" s="19"/>
      <c r="AG402" s="9"/>
      <c r="AR402" s="15"/>
      <c r="AS402" s="20"/>
    </row>
    <row r="403" spans="1:45" s="10" customFormat="1" ht="12" customHeight="1">
      <c r="A403" s="21" t="s">
        <v>29</v>
      </c>
      <c r="B403" s="17">
        <v>425</v>
      </c>
      <c r="C403" s="18">
        <v>355</v>
      </c>
      <c r="D403" s="18">
        <v>293</v>
      </c>
      <c r="E403" s="18">
        <v>322</v>
      </c>
      <c r="F403" s="18">
        <v>384</v>
      </c>
      <c r="G403" s="18">
        <v>305</v>
      </c>
      <c r="H403" s="18">
        <v>310</v>
      </c>
      <c r="I403" s="18">
        <v>249</v>
      </c>
      <c r="J403" s="18">
        <v>250</v>
      </c>
      <c r="K403" s="18">
        <v>285</v>
      </c>
      <c r="L403" s="18">
        <v>278</v>
      </c>
      <c r="M403" s="18">
        <v>319</v>
      </c>
      <c r="N403" s="18">
        <v>199</v>
      </c>
      <c r="O403" s="18">
        <v>224</v>
      </c>
      <c r="P403" s="18">
        <v>211</v>
      </c>
      <c r="Q403" s="18">
        <v>264</v>
      </c>
      <c r="R403" s="18">
        <v>254</v>
      </c>
      <c r="S403" s="18">
        <v>190</v>
      </c>
      <c r="T403" s="18">
        <v>175</v>
      </c>
      <c r="U403" s="18">
        <v>216</v>
      </c>
      <c r="V403" s="18">
        <v>235</v>
      </c>
      <c r="W403" s="18">
        <v>207</v>
      </c>
      <c r="X403" s="18">
        <v>190</v>
      </c>
      <c r="Y403" s="18">
        <v>197</v>
      </c>
      <c r="Z403" s="18">
        <v>228</v>
      </c>
      <c r="AA403" s="18">
        <v>283</v>
      </c>
      <c r="AB403" s="18">
        <v>225</v>
      </c>
      <c r="AC403" s="18">
        <v>259</v>
      </c>
      <c r="AD403" s="18">
        <v>247</v>
      </c>
      <c r="AE403" s="18">
        <v>175</v>
      </c>
      <c r="AF403" s="19"/>
    </row>
    <row r="404" spans="1:45" s="10" customFormat="1" ht="12" customHeight="1">
      <c r="A404" s="21" t="s">
        <v>30</v>
      </c>
      <c r="B404" s="17">
        <v>420</v>
      </c>
      <c r="C404" s="18">
        <v>355</v>
      </c>
      <c r="D404" s="18">
        <v>288</v>
      </c>
      <c r="E404" s="18">
        <v>321</v>
      </c>
      <c r="F404" s="18">
        <v>382</v>
      </c>
      <c r="G404" s="18">
        <v>295</v>
      </c>
      <c r="H404" s="18">
        <v>300</v>
      </c>
      <c r="I404" s="18">
        <v>240</v>
      </c>
      <c r="J404" s="18">
        <v>242</v>
      </c>
      <c r="K404" s="18">
        <v>111</v>
      </c>
      <c r="L404" s="18">
        <v>269</v>
      </c>
      <c r="M404" s="18">
        <v>307</v>
      </c>
      <c r="N404" s="18">
        <v>182</v>
      </c>
      <c r="O404" s="18">
        <v>218</v>
      </c>
      <c r="P404" s="18">
        <v>212</v>
      </c>
      <c r="Q404" s="18">
        <v>254</v>
      </c>
      <c r="R404" s="18">
        <v>252</v>
      </c>
      <c r="S404" s="18">
        <v>228</v>
      </c>
      <c r="T404" s="18">
        <v>168</v>
      </c>
      <c r="U404" s="18">
        <v>206</v>
      </c>
      <c r="V404" s="18">
        <v>233</v>
      </c>
      <c r="W404" s="18">
        <v>209</v>
      </c>
      <c r="X404" s="18">
        <v>173</v>
      </c>
      <c r="Y404" s="18">
        <v>192</v>
      </c>
      <c r="Z404" s="18">
        <v>228</v>
      </c>
      <c r="AA404" s="18">
        <v>284</v>
      </c>
      <c r="AB404" s="18">
        <v>226</v>
      </c>
      <c r="AC404" s="18">
        <v>249</v>
      </c>
      <c r="AD404" s="18">
        <v>238</v>
      </c>
      <c r="AE404" s="18">
        <v>175</v>
      </c>
      <c r="AF404" s="19"/>
    </row>
    <row r="405" spans="1:45" s="10" customFormat="1" ht="12" customHeight="1">
      <c r="A405" s="21" t="s">
        <v>31</v>
      </c>
      <c r="B405" s="17">
        <v>408</v>
      </c>
      <c r="C405" s="18">
        <v>344</v>
      </c>
      <c r="D405" s="18">
        <v>276</v>
      </c>
      <c r="E405" s="18">
        <v>303</v>
      </c>
      <c r="F405" s="18">
        <v>384</v>
      </c>
      <c r="G405" s="18">
        <v>291</v>
      </c>
      <c r="H405" s="18">
        <v>300</v>
      </c>
      <c r="I405" s="18">
        <v>243</v>
      </c>
      <c r="J405" s="18">
        <v>240</v>
      </c>
      <c r="K405" s="18">
        <v>422</v>
      </c>
      <c r="L405" s="18">
        <v>259</v>
      </c>
      <c r="M405" s="18">
        <v>303</v>
      </c>
      <c r="N405" s="18">
        <v>168</v>
      </c>
      <c r="O405" s="18">
        <v>216</v>
      </c>
      <c r="P405" s="18">
        <v>204</v>
      </c>
      <c r="Q405" s="18">
        <v>245</v>
      </c>
      <c r="R405" s="18">
        <v>238</v>
      </c>
      <c r="S405" s="18">
        <v>240</v>
      </c>
      <c r="T405" s="18">
        <v>161</v>
      </c>
      <c r="U405" s="18">
        <v>204</v>
      </c>
      <c r="V405" s="18">
        <v>220</v>
      </c>
      <c r="W405" s="18">
        <v>206</v>
      </c>
      <c r="X405" s="18">
        <v>213</v>
      </c>
      <c r="Y405" s="18">
        <v>189</v>
      </c>
      <c r="Z405" s="18">
        <v>218</v>
      </c>
      <c r="AA405" s="18">
        <v>273</v>
      </c>
      <c r="AB405" s="18">
        <v>259</v>
      </c>
      <c r="AC405" s="18">
        <v>250</v>
      </c>
      <c r="AD405" s="18">
        <v>235</v>
      </c>
      <c r="AE405" s="18">
        <v>178</v>
      </c>
      <c r="AF405" s="19"/>
    </row>
    <row r="406" spans="1:45" s="10" customFormat="1" ht="12" customHeight="1">
      <c r="A406" s="21" t="s">
        <v>32</v>
      </c>
      <c r="B406" s="17">
        <v>408</v>
      </c>
      <c r="C406" s="18">
        <v>333</v>
      </c>
      <c r="D406" s="18">
        <v>257</v>
      </c>
      <c r="E406" s="18">
        <v>302</v>
      </c>
      <c r="F406" s="18">
        <v>384</v>
      </c>
      <c r="G406" s="18">
        <v>283</v>
      </c>
      <c r="H406" s="18">
        <v>300</v>
      </c>
      <c r="I406" s="18">
        <v>235</v>
      </c>
      <c r="J406" s="18">
        <v>243</v>
      </c>
      <c r="K406" s="18">
        <v>290</v>
      </c>
      <c r="L406" s="18">
        <v>252</v>
      </c>
      <c r="M406" s="18">
        <v>290</v>
      </c>
      <c r="N406" s="18">
        <v>164</v>
      </c>
      <c r="O406" s="18">
        <v>214</v>
      </c>
      <c r="P406" s="18">
        <v>206</v>
      </c>
      <c r="Q406" s="18">
        <v>242</v>
      </c>
      <c r="R406" s="18">
        <v>235</v>
      </c>
      <c r="S406" s="18">
        <v>223</v>
      </c>
      <c r="T406" s="18">
        <v>161</v>
      </c>
      <c r="U406" s="18">
        <v>194</v>
      </c>
      <c r="V406" s="18">
        <v>219</v>
      </c>
      <c r="W406" s="18">
        <v>197</v>
      </c>
      <c r="X406" s="18">
        <v>257</v>
      </c>
      <c r="Y406" s="18">
        <v>187</v>
      </c>
      <c r="Z406" s="18">
        <v>219</v>
      </c>
      <c r="AA406" s="18">
        <v>264</v>
      </c>
      <c r="AB406" s="18">
        <v>245</v>
      </c>
      <c r="AC406" s="18">
        <v>247</v>
      </c>
      <c r="AD406" s="18">
        <v>228</v>
      </c>
      <c r="AE406" s="18">
        <v>189</v>
      </c>
      <c r="AF406" s="19"/>
    </row>
    <row r="407" spans="1:45" s="10" customFormat="1" ht="12" customHeight="1">
      <c r="A407" s="21" t="s">
        <v>33</v>
      </c>
      <c r="B407" s="17">
        <v>396</v>
      </c>
      <c r="C407" s="18">
        <v>334</v>
      </c>
      <c r="D407" s="18">
        <v>242</v>
      </c>
      <c r="E407" s="18">
        <v>300</v>
      </c>
      <c r="F407" s="18">
        <v>388</v>
      </c>
      <c r="G407" s="18">
        <v>276</v>
      </c>
      <c r="H407" s="18">
        <v>290</v>
      </c>
      <c r="I407" s="18">
        <v>225</v>
      </c>
      <c r="J407" s="18">
        <v>254</v>
      </c>
      <c r="K407" s="18">
        <v>267</v>
      </c>
      <c r="L407" s="18">
        <v>252</v>
      </c>
      <c r="M407" s="18">
        <v>290</v>
      </c>
      <c r="N407" s="18">
        <v>158</v>
      </c>
      <c r="O407" s="18">
        <v>208</v>
      </c>
      <c r="P407" s="18">
        <v>202</v>
      </c>
      <c r="Q407" s="18">
        <v>243</v>
      </c>
      <c r="R407" s="18">
        <v>233</v>
      </c>
      <c r="S407" s="18">
        <v>219</v>
      </c>
      <c r="T407" s="18">
        <v>156</v>
      </c>
      <c r="U407" s="18">
        <v>192</v>
      </c>
      <c r="V407" s="18">
        <v>211</v>
      </c>
      <c r="W407" s="18">
        <v>187</v>
      </c>
      <c r="X407" s="18">
        <v>245</v>
      </c>
      <c r="Y407" s="18">
        <v>180</v>
      </c>
      <c r="Z407" s="18">
        <v>218</v>
      </c>
      <c r="AA407" s="18">
        <v>257</v>
      </c>
      <c r="AB407" s="18">
        <v>242</v>
      </c>
      <c r="AC407" s="18">
        <v>163</v>
      </c>
      <c r="AD407" s="18">
        <v>223</v>
      </c>
      <c r="AE407" s="18">
        <v>200</v>
      </c>
      <c r="AF407" s="19"/>
    </row>
    <row r="408" spans="1:45" s="10" customFormat="1" ht="12" customHeight="1">
      <c r="A408" s="21" t="s">
        <v>34</v>
      </c>
      <c r="B408" s="17">
        <v>388</v>
      </c>
      <c r="C408" s="18">
        <v>321</v>
      </c>
      <c r="D408" s="18">
        <v>240</v>
      </c>
      <c r="E408" s="18">
        <v>288</v>
      </c>
      <c r="F408" s="18">
        <v>392</v>
      </c>
      <c r="G408" s="18">
        <v>274</v>
      </c>
      <c r="H408" s="18">
        <v>283</v>
      </c>
      <c r="I408" s="18">
        <v>228</v>
      </c>
      <c r="J408" s="18">
        <v>259</v>
      </c>
      <c r="K408" s="18">
        <v>249</v>
      </c>
      <c r="L408" s="18">
        <v>240</v>
      </c>
      <c r="M408" s="18">
        <v>281</v>
      </c>
      <c r="N408" s="18">
        <v>156</v>
      </c>
      <c r="O408" s="18">
        <v>207</v>
      </c>
      <c r="P408" s="18">
        <v>196</v>
      </c>
      <c r="Q408" s="18">
        <v>235</v>
      </c>
      <c r="R408" s="18">
        <v>216</v>
      </c>
      <c r="S408" s="18">
        <v>196</v>
      </c>
      <c r="T408" s="18">
        <v>151</v>
      </c>
      <c r="U408" s="18">
        <v>192</v>
      </c>
      <c r="V408" s="18">
        <v>209</v>
      </c>
      <c r="W408" s="18">
        <v>190</v>
      </c>
      <c r="X408" s="18">
        <v>240</v>
      </c>
      <c r="Y408" s="18">
        <v>178</v>
      </c>
      <c r="Z408" s="18">
        <v>209</v>
      </c>
      <c r="AA408" s="18">
        <v>254</v>
      </c>
      <c r="AB408" s="18">
        <v>231</v>
      </c>
      <c r="AC408" s="18">
        <v>231</v>
      </c>
      <c r="AD408" s="18">
        <v>216</v>
      </c>
      <c r="AE408" s="18">
        <v>199</v>
      </c>
      <c r="AF408" s="19"/>
    </row>
    <row r="409" spans="1:45" s="10" customFormat="1" ht="12" customHeight="1">
      <c r="A409" s="21" t="s">
        <v>35</v>
      </c>
      <c r="B409" s="17">
        <v>377</v>
      </c>
      <c r="C409" s="18">
        <v>317</v>
      </c>
      <c r="D409" s="18">
        <v>240</v>
      </c>
      <c r="E409" s="18">
        <v>324</v>
      </c>
      <c r="F409" s="18">
        <v>393</v>
      </c>
      <c r="G409" s="18">
        <v>266</v>
      </c>
      <c r="H409" s="18">
        <v>281</v>
      </c>
      <c r="I409" s="18">
        <v>228</v>
      </c>
      <c r="J409" s="18">
        <v>260</v>
      </c>
      <c r="K409" s="18">
        <v>248</v>
      </c>
      <c r="L409" s="18">
        <v>235</v>
      </c>
      <c r="M409" s="18">
        <v>276</v>
      </c>
      <c r="N409" s="18">
        <v>154</v>
      </c>
      <c r="O409" s="18">
        <v>199</v>
      </c>
      <c r="P409" s="18">
        <v>195</v>
      </c>
      <c r="Q409" s="18">
        <v>225</v>
      </c>
      <c r="R409" s="18">
        <v>213</v>
      </c>
      <c r="S409" s="18">
        <v>212</v>
      </c>
      <c r="T409" s="18">
        <v>149</v>
      </c>
      <c r="U409" s="18">
        <v>190</v>
      </c>
      <c r="V409" s="18">
        <v>206</v>
      </c>
      <c r="W409" s="18">
        <v>187</v>
      </c>
      <c r="X409" s="18">
        <v>235</v>
      </c>
      <c r="Y409" s="18">
        <v>173</v>
      </c>
      <c r="Z409" s="18">
        <v>206</v>
      </c>
      <c r="AA409" s="18">
        <v>255</v>
      </c>
      <c r="AB409" s="18">
        <v>230</v>
      </c>
      <c r="AC409" s="18">
        <v>211</v>
      </c>
      <c r="AD409" s="18">
        <v>206</v>
      </c>
      <c r="AE409" s="18">
        <v>209</v>
      </c>
      <c r="AF409" s="19"/>
    </row>
    <row r="410" spans="1:45" s="10" customFormat="1" ht="12" customHeight="1">
      <c r="A410" s="21" t="s">
        <v>36</v>
      </c>
      <c r="B410" s="17">
        <v>372</v>
      </c>
      <c r="C410" s="18">
        <v>317</v>
      </c>
      <c r="D410" s="18">
        <v>240</v>
      </c>
      <c r="E410" s="18">
        <v>336</v>
      </c>
      <c r="F410" s="18">
        <v>384</v>
      </c>
      <c r="G410" s="18">
        <v>259</v>
      </c>
      <c r="H410" s="18">
        <v>274</v>
      </c>
      <c r="I410" s="18">
        <v>226</v>
      </c>
      <c r="J410" s="18">
        <v>264</v>
      </c>
      <c r="K410" s="18">
        <v>230</v>
      </c>
      <c r="L410" s="18">
        <v>233</v>
      </c>
      <c r="M410" s="18">
        <v>262</v>
      </c>
      <c r="N410" s="18">
        <v>146</v>
      </c>
      <c r="O410" s="18">
        <v>199</v>
      </c>
      <c r="P410" s="18">
        <v>197</v>
      </c>
      <c r="Q410" s="18">
        <v>226</v>
      </c>
      <c r="R410" s="18">
        <v>214</v>
      </c>
      <c r="S410" s="18">
        <v>199</v>
      </c>
      <c r="T410" s="18">
        <v>144</v>
      </c>
      <c r="U410" s="18">
        <v>185</v>
      </c>
      <c r="V410" s="18">
        <v>192</v>
      </c>
      <c r="W410" s="18">
        <v>175</v>
      </c>
      <c r="X410" s="18">
        <v>223</v>
      </c>
      <c r="Y410" s="18">
        <v>163</v>
      </c>
      <c r="Z410" s="18">
        <v>209</v>
      </c>
      <c r="AA410" s="18">
        <v>249</v>
      </c>
      <c r="AB410" s="18">
        <v>228</v>
      </c>
      <c r="AC410" s="18">
        <v>204</v>
      </c>
      <c r="AD410" s="18">
        <v>204</v>
      </c>
      <c r="AE410" s="18">
        <v>208</v>
      </c>
      <c r="AF410" s="19"/>
    </row>
    <row r="411" spans="1:45" s="10" customFormat="1" ht="12" customHeight="1">
      <c r="A411" s="21" t="s">
        <v>37</v>
      </c>
      <c r="B411" s="17">
        <v>375</v>
      </c>
      <c r="C411" s="18">
        <v>305</v>
      </c>
      <c r="D411" s="18">
        <v>238</v>
      </c>
      <c r="E411" s="18">
        <v>310</v>
      </c>
      <c r="F411" s="18">
        <v>372</v>
      </c>
      <c r="G411" s="18">
        <v>257</v>
      </c>
      <c r="H411" s="18">
        <v>266</v>
      </c>
      <c r="I411" s="18">
        <v>226</v>
      </c>
      <c r="J411" s="18">
        <v>264</v>
      </c>
      <c r="K411" s="18">
        <v>238</v>
      </c>
      <c r="L411" s="18">
        <v>233</v>
      </c>
      <c r="M411" s="18">
        <v>259</v>
      </c>
      <c r="N411" s="18">
        <v>149</v>
      </c>
      <c r="O411" s="18">
        <v>226</v>
      </c>
      <c r="P411" s="18">
        <v>208</v>
      </c>
      <c r="Q411" s="18">
        <v>228</v>
      </c>
      <c r="R411" s="18">
        <v>216</v>
      </c>
      <c r="S411" s="18">
        <v>192</v>
      </c>
      <c r="T411" s="18">
        <v>142</v>
      </c>
      <c r="U411" s="18">
        <v>173</v>
      </c>
      <c r="V411" s="18">
        <v>190</v>
      </c>
      <c r="W411" s="18">
        <v>173</v>
      </c>
      <c r="X411" s="18">
        <v>219</v>
      </c>
      <c r="Y411" s="18">
        <v>163</v>
      </c>
      <c r="Z411" s="18">
        <v>204</v>
      </c>
      <c r="AA411" s="18">
        <v>240</v>
      </c>
      <c r="AB411" s="18">
        <v>223</v>
      </c>
      <c r="AC411" s="18">
        <v>199</v>
      </c>
      <c r="AD411" s="18">
        <v>274</v>
      </c>
      <c r="AE411" s="18">
        <v>209</v>
      </c>
      <c r="AF411" s="19"/>
    </row>
    <row r="412" spans="1:45" s="10" customFormat="1" ht="12" customHeight="1">
      <c r="A412" s="21" t="s">
        <v>38</v>
      </c>
      <c r="B412" s="17">
        <v>379</v>
      </c>
      <c r="C412" s="18">
        <v>365</v>
      </c>
      <c r="D412" s="18">
        <v>276</v>
      </c>
      <c r="E412" s="18">
        <v>302</v>
      </c>
      <c r="F412" s="18">
        <v>358</v>
      </c>
      <c r="G412" s="18">
        <v>252</v>
      </c>
      <c r="H412" s="18">
        <v>303</v>
      </c>
      <c r="I412" s="18">
        <v>252</v>
      </c>
      <c r="J412" s="18">
        <v>264</v>
      </c>
      <c r="K412" s="18">
        <v>240</v>
      </c>
      <c r="L412" s="18">
        <v>225</v>
      </c>
      <c r="M412" s="18">
        <v>259</v>
      </c>
      <c r="N412" s="18">
        <v>141</v>
      </c>
      <c r="O412" s="18">
        <v>264</v>
      </c>
      <c r="P412" s="18">
        <v>221</v>
      </c>
      <c r="Q412" s="18">
        <v>223</v>
      </c>
      <c r="R412" s="18">
        <v>226</v>
      </c>
      <c r="S412" s="18">
        <v>192</v>
      </c>
      <c r="T412" s="18">
        <v>151</v>
      </c>
      <c r="U412" s="18">
        <v>170</v>
      </c>
      <c r="V412" s="18">
        <v>204</v>
      </c>
      <c r="W412" s="18">
        <v>209</v>
      </c>
      <c r="X412" s="18">
        <v>216</v>
      </c>
      <c r="Y412" s="18">
        <v>171</v>
      </c>
      <c r="Z412" s="18">
        <v>202</v>
      </c>
      <c r="AA412" s="18">
        <v>231</v>
      </c>
      <c r="AB412" s="18">
        <v>255</v>
      </c>
      <c r="AC412" s="18">
        <v>190</v>
      </c>
      <c r="AD412" s="18">
        <v>293</v>
      </c>
      <c r="AE412" s="18">
        <v>211</v>
      </c>
      <c r="AF412" s="19"/>
    </row>
    <row r="413" spans="1:45" s="10" customFormat="1" ht="12" customHeight="1">
      <c r="A413" s="21" t="s">
        <v>39</v>
      </c>
      <c r="B413" s="17">
        <v>420</v>
      </c>
      <c r="C413" s="18">
        <v>609</v>
      </c>
      <c r="D413" s="18">
        <v>451</v>
      </c>
      <c r="E413" s="18">
        <v>300</v>
      </c>
      <c r="F413" s="18">
        <v>360</v>
      </c>
      <c r="G413" s="18">
        <v>250</v>
      </c>
      <c r="H413" s="18">
        <v>458</v>
      </c>
      <c r="I413" s="18">
        <v>460</v>
      </c>
      <c r="J413" s="18">
        <v>278</v>
      </c>
      <c r="K413" s="18">
        <v>254</v>
      </c>
      <c r="L413" s="18">
        <v>231</v>
      </c>
      <c r="M413" s="18">
        <v>259</v>
      </c>
      <c r="N413" s="18">
        <v>202</v>
      </c>
      <c r="O413" s="18">
        <v>269</v>
      </c>
      <c r="P413" s="18">
        <v>303</v>
      </c>
      <c r="Q413" s="18">
        <v>235</v>
      </c>
      <c r="R413" s="18">
        <v>316</v>
      </c>
      <c r="S413" s="18">
        <v>192</v>
      </c>
      <c r="T413" s="18">
        <v>158</v>
      </c>
      <c r="U413" s="18">
        <v>173</v>
      </c>
      <c r="V413" s="18">
        <v>204</v>
      </c>
      <c r="W413" s="18">
        <v>360</v>
      </c>
      <c r="X413" s="18">
        <v>216</v>
      </c>
      <c r="Y413" s="18">
        <v>184</v>
      </c>
      <c r="Z413" s="18">
        <v>252</v>
      </c>
      <c r="AA413" s="18">
        <v>230</v>
      </c>
      <c r="AB413" s="18">
        <v>401</v>
      </c>
      <c r="AC413" s="18">
        <v>204</v>
      </c>
      <c r="AD413" s="18">
        <v>290</v>
      </c>
      <c r="AE413" s="18">
        <v>224</v>
      </c>
      <c r="AF413" s="19"/>
    </row>
    <row r="414" spans="1:45" s="10" customFormat="1" ht="12" customHeight="1">
      <c r="A414" s="21" t="s">
        <v>40</v>
      </c>
      <c r="B414" s="17">
        <v>434</v>
      </c>
      <c r="C414" s="18">
        <v>639</v>
      </c>
      <c r="D414" s="18">
        <v>475</v>
      </c>
      <c r="E414" s="18">
        <v>322</v>
      </c>
      <c r="F414" s="18">
        <v>386</v>
      </c>
      <c r="G414" s="18">
        <v>271</v>
      </c>
      <c r="H414" s="18">
        <v>487</v>
      </c>
      <c r="I414" s="18">
        <v>490</v>
      </c>
      <c r="J414" s="18">
        <v>295</v>
      </c>
      <c r="K414" s="18">
        <v>264</v>
      </c>
      <c r="L414" s="18">
        <v>254</v>
      </c>
      <c r="M414" s="18">
        <v>267</v>
      </c>
      <c r="N414" s="18">
        <v>382</v>
      </c>
      <c r="O414" s="18">
        <v>271</v>
      </c>
      <c r="P414" s="18">
        <v>312</v>
      </c>
      <c r="Q414" s="18">
        <v>255</v>
      </c>
      <c r="R414" s="18">
        <v>344</v>
      </c>
      <c r="S414" s="18">
        <v>211</v>
      </c>
      <c r="T414" s="18">
        <v>171</v>
      </c>
      <c r="U414" s="18">
        <v>194</v>
      </c>
      <c r="V414" s="18">
        <v>223</v>
      </c>
      <c r="W414" s="18">
        <v>350</v>
      </c>
      <c r="X414" s="18">
        <v>244</v>
      </c>
      <c r="Y414" s="18">
        <v>190</v>
      </c>
      <c r="Z414" s="18">
        <v>271</v>
      </c>
      <c r="AA414" s="18">
        <v>255</v>
      </c>
      <c r="AB414" s="18">
        <v>420</v>
      </c>
      <c r="AC414" s="18">
        <v>221</v>
      </c>
      <c r="AD414" s="18">
        <v>329</v>
      </c>
      <c r="AE414" s="18">
        <v>242</v>
      </c>
      <c r="AF414" s="19"/>
    </row>
    <row r="415" spans="1:45" s="10" customFormat="1" ht="12" customHeight="1">
      <c r="A415" s="21" t="s">
        <v>41</v>
      </c>
      <c r="B415" s="17">
        <v>459</v>
      </c>
      <c r="C415" s="18">
        <v>664</v>
      </c>
      <c r="D415" s="18">
        <v>442</v>
      </c>
      <c r="E415" s="18">
        <v>324</v>
      </c>
      <c r="F415" s="18">
        <v>408</v>
      </c>
      <c r="G415" s="18">
        <v>290</v>
      </c>
      <c r="H415" s="18">
        <v>502</v>
      </c>
      <c r="I415" s="18">
        <v>509</v>
      </c>
      <c r="J415" s="18">
        <v>317</v>
      </c>
      <c r="K415" s="18">
        <v>278</v>
      </c>
      <c r="L415" s="18">
        <v>276</v>
      </c>
      <c r="M415" s="18">
        <v>288</v>
      </c>
      <c r="N415" s="18">
        <v>424</v>
      </c>
      <c r="O415" s="18">
        <v>271</v>
      </c>
      <c r="P415" s="18">
        <v>321</v>
      </c>
      <c r="Q415" s="18">
        <v>276</v>
      </c>
      <c r="R415" s="18">
        <v>369</v>
      </c>
      <c r="S415" s="18">
        <v>230</v>
      </c>
      <c r="T415" s="18">
        <v>184</v>
      </c>
      <c r="U415" s="18">
        <v>226</v>
      </c>
      <c r="V415" s="18">
        <v>242</v>
      </c>
      <c r="W415" s="18">
        <v>343</v>
      </c>
      <c r="X415" s="18">
        <v>264</v>
      </c>
      <c r="Y415" s="18">
        <v>206</v>
      </c>
      <c r="Z415" s="18">
        <v>286</v>
      </c>
      <c r="AA415" s="18">
        <v>273</v>
      </c>
      <c r="AB415" s="18">
        <v>458</v>
      </c>
      <c r="AC415" s="18">
        <v>235</v>
      </c>
      <c r="AD415" s="18">
        <v>334</v>
      </c>
      <c r="AE415" s="18">
        <v>252</v>
      </c>
      <c r="AF415" s="19"/>
    </row>
    <row r="416" spans="1:45" s="10" customFormat="1" ht="12" customHeight="1">
      <c r="A416" s="21" t="s">
        <v>42</v>
      </c>
      <c r="B416" s="17">
        <v>477</v>
      </c>
      <c r="C416" s="18">
        <v>689</v>
      </c>
      <c r="D416" s="18">
        <v>410</v>
      </c>
      <c r="E416" s="18">
        <v>348</v>
      </c>
      <c r="F416" s="18">
        <v>413</v>
      </c>
      <c r="G416" s="18">
        <v>310</v>
      </c>
      <c r="H416" s="18">
        <v>525</v>
      </c>
      <c r="I416" s="18">
        <v>535</v>
      </c>
      <c r="J416" s="18">
        <v>331</v>
      </c>
      <c r="K416" s="18">
        <v>293</v>
      </c>
      <c r="L416" s="18">
        <v>286</v>
      </c>
      <c r="M416" s="18">
        <v>302</v>
      </c>
      <c r="N416" s="18">
        <v>579</v>
      </c>
      <c r="O416" s="18">
        <v>269</v>
      </c>
      <c r="P416" s="18">
        <v>353</v>
      </c>
      <c r="Q416" s="18">
        <v>297</v>
      </c>
      <c r="R416" s="18">
        <v>382</v>
      </c>
      <c r="S416" s="18">
        <v>243</v>
      </c>
      <c r="T416" s="18">
        <v>195</v>
      </c>
      <c r="U416" s="18">
        <v>257</v>
      </c>
      <c r="V416" s="18">
        <v>264</v>
      </c>
      <c r="W416" s="18">
        <v>346</v>
      </c>
      <c r="X416" s="18">
        <v>281</v>
      </c>
      <c r="Y416" s="18">
        <v>221</v>
      </c>
      <c r="Z416" s="18">
        <v>302</v>
      </c>
      <c r="AA416" s="18">
        <v>279</v>
      </c>
      <c r="AB416" s="18">
        <v>458</v>
      </c>
      <c r="AC416" s="18">
        <v>254</v>
      </c>
      <c r="AD416" s="18">
        <v>364</v>
      </c>
      <c r="AE416" s="18">
        <v>274</v>
      </c>
      <c r="AF416" s="19"/>
      <c r="AG416" s="22"/>
    </row>
    <row r="417" spans="1:47" s="10" customFormat="1" ht="12" customHeight="1">
      <c r="A417" s="21" t="s">
        <v>43</v>
      </c>
      <c r="B417" s="17">
        <v>495</v>
      </c>
      <c r="C417" s="18">
        <v>684</v>
      </c>
      <c r="D417" s="18">
        <v>324</v>
      </c>
      <c r="E417" s="18">
        <v>357</v>
      </c>
      <c r="F417" s="18">
        <v>413</v>
      </c>
      <c r="G417" s="18">
        <v>333</v>
      </c>
      <c r="H417" s="18">
        <v>526</v>
      </c>
      <c r="I417" s="18">
        <v>550</v>
      </c>
      <c r="J417" s="18">
        <v>346</v>
      </c>
      <c r="K417" s="18">
        <v>310</v>
      </c>
      <c r="L417" s="18">
        <v>305</v>
      </c>
      <c r="M417" s="18">
        <v>247</v>
      </c>
      <c r="N417" s="18">
        <v>552</v>
      </c>
      <c r="O417" s="18">
        <v>271</v>
      </c>
      <c r="P417" s="18">
        <v>336</v>
      </c>
      <c r="Q417" s="18">
        <v>305</v>
      </c>
      <c r="R417" s="18">
        <v>381</v>
      </c>
      <c r="S417" s="18">
        <v>249</v>
      </c>
      <c r="T417" s="18">
        <v>209</v>
      </c>
      <c r="U417" s="18">
        <v>271</v>
      </c>
      <c r="V417" s="18">
        <v>267</v>
      </c>
      <c r="W417" s="18">
        <v>331</v>
      </c>
      <c r="X417" s="18">
        <v>257</v>
      </c>
      <c r="Y417" s="18">
        <v>228</v>
      </c>
      <c r="Z417" s="18">
        <v>319</v>
      </c>
      <c r="AA417" s="18">
        <v>280</v>
      </c>
      <c r="AB417" s="18">
        <v>454</v>
      </c>
      <c r="AC417" s="18">
        <v>264</v>
      </c>
      <c r="AD417" s="18">
        <v>370</v>
      </c>
      <c r="AE417" s="18">
        <v>285</v>
      </c>
      <c r="AF417" s="19"/>
      <c r="AG417" s="22"/>
    </row>
    <row r="418" spans="1:47" s="10" customFormat="1" ht="12" customHeight="1">
      <c r="A418" s="21" t="s">
        <v>44</v>
      </c>
      <c r="B418" s="17">
        <v>475</v>
      </c>
      <c r="C418" s="18">
        <v>677</v>
      </c>
      <c r="D418" s="18">
        <v>226</v>
      </c>
      <c r="E418" s="18">
        <v>363</v>
      </c>
      <c r="F418" s="18">
        <v>410</v>
      </c>
      <c r="G418" s="18">
        <v>334</v>
      </c>
      <c r="H418" s="18">
        <v>470</v>
      </c>
      <c r="I418" s="18">
        <v>446</v>
      </c>
      <c r="J418" s="18">
        <v>365</v>
      </c>
      <c r="K418" s="18">
        <v>360</v>
      </c>
      <c r="L418" s="18">
        <v>304</v>
      </c>
      <c r="M418" s="18">
        <v>243</v>
      </c>
      <c r="N418" s="18">
        <v>266</v>
      </c>
      <c r="O418" s="18">
        <v>266</v>
      </c>
      <c r="P418" s="18">
        <v>312</v>
      </c>
      <c r="Q418" s="18">
        <v>312</v>
      </c>
      <c r="R418" s="18">
        <v>351</v>
      </c>
      <c r="S418" s="18">
        <v>221</v>
      </c>
      <c r="T418" s="18">
        <v>237</v>
      </c>
      <c r="U418" s="18">
        <v>281</v>
      </c>
      <c r="V418" s="18">
        <v>276</v>
      </c>
      <c r="W418" s="18">
        <v>276</v>
      </c>
      <c r="X418" s="18">
        <v>252</v>
      </c>
      <c r="Y418" s="18">
        <v>504</v>
      </c>
      <c r="Z418" s="18">
        <v>334</v>
      </c>
      <c r="AA418" s="18">
        <v>279</v>
      </c>
      <c r="AB418" s="18">
        <v>401</v>
      </c>
      <c r="AC418" s="18">
        <v>271</v>
      </c>
      <c r="AD418" s="18">
        <v>358</v>
      </c>
      <c r="AE418" s="18">
        <v>300</v>
      </c>
      <c r="AF418" s="19"/>
      <c r="AG418" s="22"/>
    </row>
    <row r="419" spans="1:47" s="10" customFormat="1" ht="12" customHeight="1">
      <c r="A419" s="21" t="s">
        <v>45</v>
      </c>
      <c r="B419" s="17">
        <v>489</v>
      </c>
      <c r="C419" s="18">
        <v>674</v>
      </c>
      <c r="D419" s="18">
        <v>223</v>
      </c>
      <c r="E419" s="18">
        <v>321</v>
      </c>
      <c r="F419" s="18">
        <v>401</v>
      </c>
      <c r="G419" s="18">
        <v>329</v>
      </c>
      <c r="H419" s="18">
        <v>327</v>
      </c>
      <c r="I419" s="18">
        <v>326</v>
      </c>
      <c r="J419" s="18">
        <v>364</v>
      </c>
      <c r="K419" s="18">
        <v>386</v>
      </c>
      <c r="L419" s="18">
        <v>305</v>
      </c>
      <c r="M419" s="18">
        <v>240</v>
      </c>
      <c r="N419" s="18">
        <v>267</v>
      </c>
      <c r="O419" s="18">
        <v>267</v>
      </c>
      <c r="P419" s="18">
        <v>307</v>
      </c>
      <c r="Q419" s="18">
        <v>312</v>
      </c>
      <c r="R419" s="18">
        <v>254</v>
      </c>
      <c r="S419" s="18">
        <v>199</v>
      </c>
      <c r="T419" s="18">
        <v>372</v>
      </c>
      <c r="U419" s="18">
        <v>290</v>
      </c>
      <c r="V419" s="18">
        <v>276</v>
      </c>
      <c r="W419" s="18">
        <v>214</v>
      </c>
      <c r="X419" s="18">
        <v>252</v>
      </c>
      <c r="Y419" s="18">
        <v>540</v>
      </c>
      <c r="Z419" s="18">
        <v>336</v>
      </c>
      <c r="AA419" s="18">
        <v>278</v>
      </c>
      <c r="AB419" s="18">
        <v>273</v>
      </c>
      <c r="AC419" s="18">
        <v>255</v>
      </c>
      <c r="AD419" s="18">
        <v>364</v>
      </c>
      <c r="AE419" s="18">
        <v>269</v>
      </c>
      <c r="AF419" s="19"/>
      <c r="AG419" s="22"/>
    </row>
    <row r="420" spans="1:47" s="10" customFormat="1" ht="12" customHeight="1">
      <c r="A420" s="21" t="s">
        <v>46</v>
      </c>
      <c r="B420" s="17">
        <v>452</v>
      </c>
      <c r="C420" s="18">
        <v>351</v>
      </c>
      <c r="D420" s="18">
        <v>223</v>
      </c>
      <c r="E420" s="18">
        <v>315</v>
      </c>
      <c r="F420" s="18">
        <v>413</v>
      </c>
      <c r="G420" s="18">
        <v>326</v>
      </c>
      <c r="H420" s="18">
        <v>319</v>
      </c>
      <c r="I420" s="18">
        <v>281</v>
      </c>
      <c r="J420" s="18">
        <v>356</v>
      </c>
      <c r="K420" s="18">
        <v>358</v>
      </c>
      <c r="L420" s="18">
        <v>305</v>
      </c>
      <c r="M420" s="18">
        <v>223</v>
      </c>
      <c r="N420" s="18">
        <v>297</v>
      </c>
      <c r="O420" s="18">
        <v>266</v>
      </c>
      <c r="P420" s="18">
        <v>310</v>
      </c>
      <c r="Q420" s="18">
        <v>231</v>
      </c>
      <c r="R420" s="18">
        <v>252</v>
      </c>
      <c r="S420" s="18">
        <v>202</v>
      </c>
      <c r="T420" s="18">
        <v>303</v>
      </c>
      <c r="U420" s="18">
        <v>266</v>
      </c>
      <c r="V420" s="18">
        <v>247</v>
      </c>
      <c r="W420" s="18">
        <v>201</v>
      </c>
      <c r="X420" s="18">
        <v>257</v>
      </c>
      <c r="Y420" s="18">
        <v>312</v>
      </c>
      <c r="Z420" s="18">
        <v>326</v>
      </c>
      <c r="AA420" s="18">
        <v>279</v>
      </c>
      <c r="AB420" s="18">
        <v>262</v>
      </c>
      <c r="AC420" s="18">
        <v>237</v>
      </c>
      <c r="AD420" s="18">
        <v>279</v>
      </c>
      <c r="AE420" s="18">
        <v>238</v>
      </c>
      <c r="AF420" s="19"/>
      <c r="AG420" s="22"/>
    </row>
    <row r="421" spans="1:47" s="10" customFormat="1" ht="12" customHeight="1">
      <c r="A421" s="21" t="s">
        <v>47</v>
      </c>
      <c r="B421" s="23">
        <v>429</v>
      </c>
      <c r="C421" s="24">
        <v>288</v>
      </c>
      <c r="D421" s="24">
        <v>248</v>
      </c>
      <c r="E421" s="24">
        <v>302</v>
      </c>
      <c r="F421" s="24">
        <v>365</v>
      </c>
      <c r="G421" s="24">
        <v>329</v>
      </c>
      <c r="H421" s="24">
        <v>317</v>
      </c>
      <c r="I421" s="24">
        <v>271</v>
      </c>
      <c r="J421" s="24">
        <v>348</v>
      </c>
      <c r="K421" s="24">
        <v>338</v>
      </c>
      <c r="L421" s="24">
        <v>278</v>
      </c>
      <c r="M421" s="24">
        <v>218</v>
      </c>
      <c r="N421" s="24">
        <v>295</v>
      </c>
      <c r="O421" s="24">
        <v>267</v>
      </c>
      <c r="P421" s="24">
        <v>314</v>
      </c>
      <c r="Q421" s="24">
        <v>216</v>
      </c>
      <c r="R421" s="24">
        <v>252</v>
      </c>
      <c r="S421" s="24">
        <v>206</v>
      </c>
      <c r="T421" s="24">
        <v>280</v>
      </c>
      <c r="U421" s="24">
        <v>240</v>
      </c>
      <c r="V421" s="24">
        <v>242</v>
      </c>
      <c r="W421" s="24">
        <v>202</v>
      </c>
      <c r="X421" s="24">
        <v>257</v>
      </c>
      <c r="Y421" s="24">
        <v>305</v>
      </c>
      <c r="Z421" s="24">
        <v>327</v>
      </c>
      <c r="AA421" s="24">
        <v>278</v>
      </c>
      <c r="AB421" s="24">
        <v>264</v>
      </c>
      <c r="AC421" s="24">
        <v>233</v>
      </c>
      <c r="AD421" s="24">
        <v>180</v>
      </c>
      <c r="AE421" s="24">
        <v>240</v>
      </c>
      <c r="AF421" s="25"/>
      <c r="AG421" s="22"/>
    </row>
    <row r="422" spans="1:47" s="10" customFormat="1" ht="12" customHeight="1" thickBot="1">
      <c r="A422" s="26" t="s">
        <v>48</v>
      </c>
      <c r="B422" s="27">
        <v>427</v>
      </c>
      <c r="C422" s="28">
        <v>290</v>
      </c>
      <c r="D422" s="28">
        <v>288</v>
      </c>
      <c r="E422" s="28">
        <v>312</v>
      </c>
      <c r="F422" s="28">
        <v>350</v>
      </c>
      <c r="G422" s="28">
        <v>329</v>
      </c>
      <c r="H422" s="28">
        <v>283</v>
      </c>
      <c r="I422" s="28">
        <v>274</v>
      </c>
      <c r="J422" s="28">
        <v>345</v>
      </c>
      <c r="K422" s="28">
        <v>339</v>
      </c>
      <c r="L422" s="28">
        <v>279</v>
      </c>
      <c r="M422" s="28">
        <v>221</v>
      </c>
      <c r="N422" s="28">
        <v>286</v>
      </c>
      <c r="O422" s="28">
        <v>268</v>
      </c>
      <c r="P422" s="28">
        <v>310</v>
      </c>
      <c r="Q422" s="28">
        <v>216</v>
      </c>
      <c r="R422" s="28">
        <v>252</v>
      </c>
      <c r="S422" s="28">
        <v>204</v>
      </c>
      <c r="T422" s="28">
        <v>284</v>
      </c>
      <c r="U422" s="28">
        <v>240</v>
      </c>
      <c r="V422" s="28">
        <v>245</v>
      </c>
      <c r="W422" s="28">
        <v>201</v>
      </c>
      <c r="X422" s="28">
        <v>256</v>
      </c>
      <c r="Y422" s="28">
        <v>302</v>
      </c>
      <c r="Z422" s="28">
        <v>324</v>
      </c>
      <c r="AA422" s="28">
        <v>278</v>
      </c>
      <c r="AB422" s="28">
        <v>262</v>
      </c>
      <c r="AC422" s="28">
        <v>240</v>
      </c>
      <c r="AD422" s="28">
        <v>189</v>
      </c>
      <c r="AE422" s="28">
        <v>240</v>
      </c>
      <c r="AF422" s="29"/>
      <c r="AG422" s="30"/>
    </row>
    <row r="423" spans="1:47" s="10" customFormat="1" ht="12" customHeight="1" thickBot="1">
      <c r="A423" s="31" t="s">
        <v>49</v>
      </c>
      <c r="B423" s="32">
        <f>IF(SUM(B375:B422)=0,"",SUM(B375:B422))</f>
        <v>22742</v>
      </c>
      <c r="C423" s="33">
        <f t="shared" ref="C423:AE423" si="7">IF(SUM(C375:C422)=0,"",SUM(C375:C422))</f>
        <v>19817</v>
      </c>
      <c r="D423" s="33">
        <f t="shared" si="7"/>
        <v>16119</v>
      </c>
      <c r="E423" s="33">
        <f t="shared" si="7"/>
        <v>16886</v>
      </c>
      <c r="F423" s="33">
        <f t="shared" si="7"/>
        <v>17316</v>
      </c>
      <c r="G423" s="33">
        <f t="shared" si="7"/>
        <v>14801</v>
      </c>
      <c r="H423" s="33">
        <f t="shared" si="7"/>
        <v>15775</v>
      </c>
      <c r="I423" s="33">
        <f t="shared" si="7"/>
        <v>14256</v>
      </c>
      <c r="J423" s="33">
        <f t="shared" si="7"/>
        <v>14635</v>
      </c>
      <c r="K423" s="33">
        <f t="shared" si="7"/>
        <v>14691</v>
      </c>
      <c r="L423" s="33">
        <f t="shared" si="7"/>
        <v>14179</v>
      </c>
      <c r="M423" s="33">
        <f t="shared" si="7"/>
        <v>12758</v>
      </c>
      <c r="N423" s="33">
        <f t="shared" si="7"/>
        <v>12953</v>
      </c>
      <c r="O423" s="33">
        <f t="shared" si="7"/>
        <v>13070</v>
      </c>
      <c r="P423" s="33">
        <f t="shared" si="7"/>
        <v>13359</v>
      </c>
      <c r="Q423" s="33">
        <f t="shared" si="7"/>
        <v>12761</v>
      </c>
      <c r="R423" s="33">
        <f t="shared" si="7"/>
        <v>13233</v>
      </c>
      <c r="S423" s="33">
        <f t="shared" si="7"/>
        <v>11383</v>
      </c>
      <c r="T423" s="33">
        <f t="shared" si="7"/>
        <v>10844</v>
      </c>
      <c r="U423" s="33">
        <f t="shared" si="7"/>
        <v>11824</v>
      </c>
      <c r="V423" s="33">
        <f t="shared" si="7"/>
        <v>11945</v>
      </c>
      <c r="W423" s="33">
        <f t="shared" si="7"/>
        <v>11827</v>
      </c>
      <c r="X423" s="33">
        <f t="shared" si="7"/>
        <v>11472</v>
      </c>
      <c r="Y423" s="33">
        <f t="shared" si="7"/>
        <v>12204</v>
      </c>
      <c r="Z423" s="33">
        <f t="shared" si="7"/>
        <v>12956</v>
      </c>
      <c r="AA423" s="33">
        <f t="shared" si="7"/>
        <v>13576</v>
      </c>
      <c r="AB423" s="33">
        <f t="shared" si="7"/>
        <v>13124</v>
      </c>
      <c r="AC423" s="33">
        <f t="shared" si="7"/>
        <v>11577</v>
      </c>
      <c r="AD423" s="33">
        <f t="shared" si="7"/>
        <v>12019</v>
      </c>
      <c r="AE423" s="33">
        <f t="shared" si="7"/>
        <v>10568</v>
      </c>
      <c r="AF423" s="34" t="str">
        <f>IF(SUM(AF375:AF422)=0,"",SUM(AF375:AF422))</f>
        <v/>
      </c>
      <c r="AG423" s="35"/>
    </row>
    <row r="426" spans="1:47" ht="16.5" customHeight="1" thickBot="1">
      <c r="A426" s="4"/>
      <c r="B426" s="42" t="s">
        <v>158</v>
      </c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>
      <c r="A427" s="5" t="s">
        <v>137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>
      <c r="A428" s="11" t="s">
        <v>1</v>
      </c>
      <c r="B428" s="12">
        <v>240</v>
      </c>
      <c r="C428" s="13">
        <v>278</v>
      </c>
      <c r="D428" s="13">
        <v>235</v>
      </c>
      <c r="E428" s="13">
        <v>233</v>
      </c>
      <c r="F428" s="13">
        <v>255</v>
      </c>
      <c r="G428" s="13">
        <v>201</v>
      </c>
      <c r="H428" s="13">
        <v>230</v>
      </c>
      <c r="I428" s="13">
        <v>297</v>
      </c>
      <c r="J428" s="13">
        <v>0</v>
      </c>
      <c r="K428" s="13">
        <v>120</v>
      </c>
      <c r="L428" s="13">
        <v>226</v>
      </c>
      <c r="M428" s="13">
        <v>286</v>
      </c>
      <c r="N428" s="13">
        <v>271</v>
      </c>
      <c r="O428" s="13">
        <v>305</v>
      </c>
      <c r="P428" s="13">
        <v>260</v>
      </c>
      <c r="Q428" s="13">
        <v>292</v>
      </c>
      <c r="R428" s="13">
        <v>0</v>
      </c>
      <c r="S428" s="13">
        <v>175</v>
      </c>
      <c r="T428" s="13">
        <v>242</v>
      </c>
      <c r="U428" s="13">
        <v>168</v>
      </c>
      <c r="V428" s="13">
        <v>228</v>
      </c>
      <c r="W428" s="13">
        <v>228</v>
      </c>
      <c r="X428" s="13">
        <v>266</v>
      </c>
      <c r="Y428" s="13">
        <v>237</v>
      </c>
      <c r="Z428" s="13">
        <v>248</v>
      </c>
      <c r="AA428" s="13">
        <v>235</v>
      </c>
      <c r="AB428" s="13">
        <v>192</v>
      </c>
      <c r="AC428" s="13">
        <v>267</v>
      </c>
      <c r="AD428" s="13">
        <v>194</v>
      </c>
      <c r="AE428" s="13">
        <v>218</v>
      </c>
      <c r="AF428" s="14">
        <v>226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>
      <c r="A429" s="11" t="s">
        <v>2</v>
      </c>
      <c r="B429" s="17">
        <v>233</v>
      </c>
      <c r="C429" s="18">
        <v>281</v>
      </c>
      <c r="D429" s="18">
        <v>226</v>
      </c>
      <c r="E429" s="18">
        <v>223</v>
      </c>
      <c r="F429" s="18">
        <v>242</v>
      </c>
      <c r="G429" s="18">
        <v>202</v>
      </c>
      <c r="H429" s="18">
        <v>223</v>
      </c>
      <c r="I429" s="18">
        <v>295</v>
      </c>
      <c r="J429" s="18">
        <v>0</v>
      </c>
      <c r="K429" s="18">
        <v>75</v>
      </c>
      <c r="L429" s="18">
        <v>213</v>
      </c>
      <c r="M429" s="18">
        <v>283</v>
      </c>
      <c r="N429" s="18">
        <v>286</v>
      </c>
      <c r="O429" s="18">
        <v>319</v>
      </c>
      <c r="P429" s="18">
        <v>259</v>
      </c>
      <c r="Q429" s="18">
        <v>303</v>
      </c>
      <c r="R429" s="18">
        <v>0</v>
      </c>
      <c r="S429" s="18">
        <v>178</v>
      </c>
      <c r="T429" s="18">
        <v>240</v>
      </c>
      <c r="U429" s="18">
        <v>158</v>
      </c>
      <c r="V429" s="18">
        <v>230</v>
      </c>
      <c r="W429" s="18">
        <v>228</v>
      </c>
      <c r="X429" s="18">
        <v>247</v>
      </c>
      <c r="Y429" s="18">
        <v>238</v>
      </c>
      <c r="Z429" s="18">
        <v>244</v>
      </c>
      <c r="AA429" s="18">
        <v>235</v>
      </c>
      <c r="AB429" s="18">
        <v>194</v>
      </c>
      <c r="AC429" s="18">
        <v>261</v>
      </c>
      <c r="AD429" s="18">
        <v>195</v>
      </c>
      <c r="AE429" s="18">
        <v>212</v>
      </c>
      <c r="AF429" s="19">
        <v>216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>
      <c r="A430" s="21" t="s">
        <v>3</v>
      </c>
      <c r="B430" s="17">
        <v>225</v>
      </c>
      <c r="C430" s="18">
        <v>264</v>
      </c>
      <c r="D430" s="18">
        <v>233</v>
      </c>
      <c r="E430" s="18">
        <v>221</v>
      </c>
      <c r="F430" s="18">
        <v>250</v>
      </c>
      <c r="G430" s="18">
        <v>199</v>
      </c>
      <c r="H430" s="18">
        <v>238</v>
      </c>
      <c r="I430" s="18">
        <v>291</v>
      </c>
      <c r="J430" s="18">
        <v>0</v>
      </c>
      <c r="K430" s="18">
        <v>0</v>
      </c>
      <c r="L430" s="18">
        <v>199</v>
      </c>
      <c r="M430" s="18">
        <v>286</v>
      </c>
      <c r="N430" s="18">
        <v>285</v>
      </c>
      <c r="O430" s="18">
        <v>324</v>
      </c>
      <c r="P430" s="18">
        <v>259</v>
      </c>
      <c r="Q430" s="18">
        <v>300</v>
      </c>
      <c r="R430" s="18">
        <v>0</v>
      </c>
      <c r="S430" s="18">
        <v>180</v>
      </c>
      <c r="T430" s="18">
        <v>242</v>
      </c>
      <c r="U430" s="18">
        <v>156</v>
      </c>
      <c r="V430" s="18">
        <v>221</v>
      </c>
      <c r="W430" s="18">
        <v>228</v>
      </c>
      <c r="X430" s="18">
        <v>255</v>
      </c>
      <c r="Y430" s="18">
        <v>226</v>
      </c>
      <c r="Z430" s="18">
        <v>233</v>
      </c>
      <c r="AA430" s="18">
        <v>235</v>
      </c>
      <c r="AB430" s="18">
        <v>183</v>
      </c>
      <c r="AC430" s="18">
        <v>247</v>
      </c>
      <c r="AD430" s="18">
        <v>187</v>
      </c>
      <c r="AE430" s="18">
        <v>204</v>
      </c>
      <c r="AF430" s="19">
        <v>218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>
      <c r="A431" s="21" t="s">
        <v>4</v>
      </c>
      <c r="B431" s="17">
        <v>226</v>
      </c>
      <c r="C431" s="18">
        <v>269</v>
      </c>
      <c r="D431" s="18">
        <v>230</v>
      </c>
      <c r="E431" s="18">
        <v>233</v>
      </c>
      <c r="F431" s="18">
        <v>244</v>
      </c>
      <c r="G431" s="18">
        <v>190</v>
      </c>
      <c r="H431" s="18">
        <v>249</v>
      </c>
      <c r="I431" s="18">
        <v>276</v>
      </c>
      <c r="J431" s="18">
        <v>0</v>
      </c>
      <c r="K431" s="18">
        <v>0</v>
      </c>
      <c r="L431" s="18">
        <v>188</v>
      </c>
      <c r="M431" s="18">
        <v>285</v>
      </c>
      <c r="N431" s="18">
        <v>288</v>
      </c>
      <c r="O431" s="18">
        <v>320</v>
      </c>
      <c r="P431" s="18">
        <v>257</v>
      </c>
      <c r="Q431" s="18">
        <v>300</v>
      </c>
      <c r="R431" s="18">
        <v>0</v>
      </c>
      <c r="S431" s="18">
        <v>182</v>
      </c>
      <c r="T431" s="18">
        <v>240</v>
      </c>
      <c r="U431" s="18">
        <v>149</v>
      </c>
      <c r="V431" s="18">
        <v>216</v>
      </c>
      <c r="W431" s="18">
        <v>216</v>
      </c>
      <c r="X431" s="18">
        <v>247</v>
      </c>
      <c r="Y431" s="18">
        <v>220</v>
      </c>
      <c r="Z431" s="18">
        <v>235</v>
      </c>
      <c r="AA431" s="18">
        <v>233</v>
      </c>
      <c r="AB431" s="18">
        <v>182</v>
      </c>
      <c r="AC431" s="18">
        <v>245</v>
      </c>
      <c r="AD431" s="18">
        <v>175</v>
      </c>
      <c r="AE431" s="18">
        <v>204</v>
      </c>
      <c r="AF431" s="19">
        <v>216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>
      <c r="A432" s="21" t="s">
        <v>5</v>
      </c>
      <c r="B432" s="17">
        <v>218</v>
      </c>
      <c r="C432" s="18">
        <v>257</v>
      </c>
      <c r="D432" s="18">
        <v>218</v>
      </c>
      <c r="E432" s="18">
        <v>233</v>
      </c>
      <c r="F432" s="18">
        <v>236</v>
      </c>
      <c r="G432" s="18">
        <v>189</v>
      </c>
      <c r="H432" s="18">
        <v>250</v>
      </c>
      <c r="I432" s="18">
        <v>271</v>
      </c>
      <c r="J432" s="18">
        <v>0</v>
      </c>
      <c r="K432" s="18">
        <v>0</v>
      </c>
      <c r="L432" s="18">
        <v>180</v>
      </c>
      <c r="M432" s="18">
        <v>298</v>
      </c>
      <c r="N432" s="18">
        <v>286</v>
      </c>
      <c r="O432" s="18">
        <v>321</v>
      </c>
      <c r="P432" s="18">
        <v>259</v>
      </c>
      <c r="Q432" s="18">
        <v>302</v>
      </c>
      <c r="R432" s="18">
        <v>0</v>
      </c>
      <c r="S432" s="18">
        <v>180</v>
      </c>
      <c r="T432" s="18">
        <v>233</v>
      </c>
      <c r="U432" s="18">
        <v>149</v>
      </c>
      <c r="V432" s="18">
        <v>209</v>
      </c>
      <c r="W432" s="18">
        <v>209</v>
      </c>
      <c r="X432" s="18">
        <v>235</v>
      </c>
      <c r="Y432" s="18">
        <v>221</v>
      </c>
      <c r="Z432" s="18">
        <v>221</v>
      </c>
      <c r="AA432" s="18">
        <v>228</v>
      </c>
      <c r="AB432" s="18">
        <v>175</v>
      </c>
      <c r="AC432" s="18">
        <v>238</v>
      </c>
      <c r="AD432" s="18">
        <v>178</v>
      </c>
      <c r="AE432" s="18">
        <v>204</v>
      </c>
      <c r="AF432" s="19">
        <v>209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>
      <c r="A433" s="21" t="s">
        <v>6</v>
      </c>
      <c r="B433" s="17">
        <v>207</v>
      </c>
      <c r="C433" s="18">
        <v>247</v>
      </c>
      <c r="D433" s="18">
        <v>219</v>
      </c>
      <c r="E433" s="18">
        <v>223</v>
      </c>
      <c r="F433" s="18">
        <v>230</v>
      </c>
      <c r="G433" s="18">
        <v>183</v>
      </c>
      <c r="H433" s="18">
        <v>250</v>
      </c>
      <c r="I433" s="18">
        <v>262</v>
      </c>
      <c r="J433" s="18">
        <v>0</v>
      </c>
      <c r="K433" s="18">
        <v>0</v>
      </c>
      <c r="L433" s="18">
        <v>170</v>
      </c>
      <c r="M433" s="18">
        <v>300</v>
      </c>
      <c r="N433" s="18">
        <v>288</v>
      </c>
      <c r="O433" s="18">
        <v>319</v>
      </c>
      <c r="P433" s="18">
        <v>245</v>
      </c>
      <c r="Q433" s="18">
        <v>300</v>
      </c>
      <c r="R433" s="18">
        <v>0</v>
      </c>
      <c r="S433" s="18">
        <v>185</v>
      </c>
      <c r="T433" s="18">
        <v>228</v>
      </c>
      <c r="U433" s="18">
        <v>146</v>
      </c>
      <c r="V433" s="18">
        <v>209</v>
      </c>
      <c r="W433" s="18">
        <v>209</v>
      </c>
      <c r="X433" s="18">
        <v>223</v>
      </c>
      <c r="Y433" s="18">
        <v>214</v>
      </c>
      <c r="Z433" s="18">
        <v>221</v>
      </c>
      <c r="AA433" s="18">
        <v>228</v>
      </c>
      <c r="AB433" s="18">
        <v>171</v>
      </c>
      <c r="AC433" s="18">
        <v>230</v>
      </c>
      <c r="AD433" s="18">
        <v>173</v>
      </c>
      <c r="AE433" s="18">
        <v>192</v>
      </c>
      <c r="AF433" s="19">
        <v>202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>
      <c r="A434" s="21" t="s">
        <v>7</v>
      </c>
      <c r="B434" s="17">
        <v>206</v>
      </c>
      <c r="C434" s="18">
        <v>237</v>
      </c>
      <c r="D434" s="18">
        <v>240</v>
      </c>
      <c r="E434" s="18">
        <v>216</v>
      </c>
      <c r="F434" s="18">
        <v>228</v>
      </c>
      <c r="G434" s="18">
        <v>182</v>
      </c>
      <c r="H434" s="18">
        <v>249</v>
      </c>
      <c r="I434" s="18">
        <v>261</v>
      </c>
      <c r="J434" s="18">
        <v>0</v>
      </c>
      <c r="K434" s="18">
        <v>0</v>
      </c>
      <c r="L434" s="18">
        <v>166</v>
      </c>
      <c r="M434" s="18">
        <v>298</v>
      </c>
      <c r="N434" s="18">
        <v>288</v>
      </c>
      <c r="O434" s="18">
        <v>317</v>
      </c>
      <c r="P434" s="18">
        <v>228</v>
      </c>
      <c r="Q434" s="18">
        <v>303</v>
      </c>
      <c r="R434" s="18">
        <v>0</v>
      </c>
      <c r="S434" s="18">
        <v>189</v>
      </c>
      <c r="T434" s="18">
        <v>221</v>
      </c>
      <c r="U434" s="18">
        <v>142</v>
      </c>
      <c r="V434" s="18">
        <v>208</v>
      </c>
      <c r="W434" s="18">
        <v>196</v>
      </c>
      <c r="X434" s="18">
        <v>235</v>
      </c>
      <c r="Y434" s="18">
        <v>211</v>
      </c>
      <c r="Z434" s="18">
        <v>218</v>
      </c>
      <c r="AA434" s="18">
        <v>226</v>
      </c>
      <c r="AB434" s="18">
        <v>168</v>
      </c>
      <c r="AC434" s="18">
        <v>226</v>
      </c>
      <c r="AD434" s="18">
        <v>160</v>
      </c>
      <c r="AE434" s="18">
        <v>189</v>
      </c>
      <c r="AF434" s="19">
        <v>194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>
      <c r="A435" s="21" t="s">
        <v>8</v>
      </c>
      <c r="B435" s="17">
        <v>202</v>
      </c>
      <c r="C435" s="18">
        <v>238</v>
      </c>
      <c r="D435" s="18">
        <v>249</v>
      </c>
      <c r="E435" s="18">
        <v>213</v>
      </c>
      <c r="F435" s="18">
        <v>218</v>
      </c>
      <c r="G435" s="18">
        <v>178</v>
      </c>
      <c r="H435" s="18">
        <v>250</v>
      </c>
      <c r="I435" s="18">
        <v>250</v>
      </c>
      <c r="J435" s="18">
        <v>0</v>
      </c>
      <c r="K435" s="18">
        <v>0</v>
      </c>
      <c r="L435" s="18">
        <v>165</v>
      </c>
      <c r="M435" s="18">
        <v>297</v>
      </c>
      <c r="N435" s="18">
        <v>286</v>
      </c>
      <c r="O435" s="18">
        <v>315</v>
      </c>
      <c r="P435" s="18">
        <v>221</v>
      </c>
      <c r="Q435" s="18">
        <v>304</v>
      </c>
      <c r="R435" s="18">
        <v>0</v>
      </c>
      <c r="S435" s="18">
        <v>183</v>
      </c>
      <c r="T435" s="18">
        <v>216</v>
      </c>
      <c r="U435" s="18">
        <v>151</v>
      </c>
      <c r="V435" s="18">
        <v>209</v>
      </c>
      <c r="W435" s="18">
        <v>195</v>
      </c>
      <c r="X435" s="18">
        <v>224</v>
      </c>
      <c r="Y435" s="18">
        <v>214</v>
      </c>
      <c r="Z435" s="18">
        <v>216</v>
      </c>
      <c r="AA435" s="18">
        <v>230</v>
      </c>
      <c r="AB435" s="18">
        <v>158</v>
      </c>
      <c r="AC435" s="18">
        <v>216</v>
      </c>
      <c r="AD435" s="18">
        <v>164</v>
      </c>
      <c r="AE435" s="18">
        <v>185</v>
      </c>
      <c r="AF435" s="19">
        <v>195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>
      <c r="A436" s="21" t="s">
        <v>9</v>
      </c>
      <c r="B436" s="17">
        <v>197</v>
      </c>
      <c r="C436" s="18">
        <v>226</v>
      </c>
      <c r="D436" s="18">
        <v>245</v>
      </c>
      <c r="E436" s="18">
        <v>212</v>
      </c>
      <c r="F436" s="18">
        <v>228</v>
      </c>
      <c r="G436" s="18">
        <v>175</v>
      </c>
      <c r="H436" s="18">
        <v>249</v>
      </c>
      <c r="I436" s="18">
        <v>249</v>
      </c>
      <c r="J436" s="18">
        <v>0</v>
      </c>
      <c r="K436" s="18">
        <v>0</v>
      </c>
      <c r="L436" s="18">
        <v>163</v>
      </c>
      <c r="M436" s="18">
        <v>274</v>
      </c>
      <c r="N436" s="18">
        <v>288</v>
      </c>
      <c r="O436" s="18">
        <v>314</v>
      </c>
      <c r="P436" s="18">
        <v>213</v>
      </c>
      <c r="Q436" s="18">
        <v>305</v>
      </c>
      <c r="R436" s="18">
        <v>0</v>
      </c>
      <c r="S436" s="18">
        <v>182</v>
      </c>
      <c r="T436" s="18">
        <v>216</v>
      </c>
      <c r="U436" s="18">
        <v>168</v>
      </c>
      <c r="V436" s="18">
        <v>202</v>
      </c>
      <c r="W436" s="18">
        <v>197</v>
      </c>
      <c r="X436" s="18">
        <v>218</v>
      </c>
      <c r="Y436" s="18">
        <v>249</v>
      </c>
      <c r="Z436" s="18">
        <v>231</v>
      </c>
      <c r="AA436" s="18">
        <v>274</v>
      </c>
      <c r="AB436" s="18">
        <v>151</v>
      </c>
      <c r="AC436" s="18">
        <v>218</v>
      </c>
      <c r="AD436" s="18">
        <v>177</v>
      </c>
      <c r="AE436" s="18">
        <v>175</v>
      </c>
      <c r="AF436" s="19">
        <v>194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>
      <c r="A437" s="21" t="s">
        <v>10</v>
      </c>
      <c r="B437" s="17">
        <v>184</v>
      </c>
      <c r="C437" s="18">
        <v>220</v>
      </c>
      <c r="D437" s="18">
        <v>245</v>
      </c>
      <c r="E437" s="18">
        <v>237</v>
      </c>
      <c r="F437" s="18">
        <v>264</v>
      </c>
      <c r="G437" s="18">
        <v>173</v>
      </c>
      <c r="H437" s="18">
        <v>248</v>
      </c>
      <c r="I437" s="18">
        <v>240</v>
      </c>
      <c r="J437" s="18">
        <v>0</v>
      </c>
      <c r="K437" s="18">
        <v>0</v>
      </c>
      <c r="L437" s="18">
        <v>166</v>
      </c>
      <c r="M437" s="18">
        <v>233</v>
      </c>
      <c r="N437" s="18">
        <v>288</v>
      </c>
      <c r="O437" s="18">
        <v>338</v>
      </c>
      <c r="P437" s="18">
        <v>214</v>
      </c>
      <c r="Q437" s="18">
        <v>307</v>
      </c>
      <c r="R437" s="18">
        <v>0</v>
      </c>
      <c r="S437" s="18">
        <v>199</v>
      </c>
      <c r="T437" s="18">
        <v>218</v>
      </c>
      <c r="U437" s="18">
        <v>168</v>
      </c>
      <c r="V437" s="18">
        <v>197</v>
      </c>
      <c r="W437" s="18">
        <v>196</v>
      </c>
      <c r="X437" s="18">
        <v>211</v>
      </c>
      <c r="Y437" s="18">
        <v>271</v>
      </c>
      <c r="Z437" s="18">
        <v>285</v>
      </c>
      <c r="AA437" s="18">
        <v>280</v>
      </c>
      <c r="AB437" s="18">
        <v>228</v>
      </c>
      <c r="AC437" s="18">
        <v>209</v>
      </c>
      <c r="AD437" s="18">
        <v>183</v>
      </c>
      <c r="AE437" s="18">
        <v>175</v>
      </c>
      <c r="AF437" s="19">
        <v>185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>
      <c r="A438" s="21" t="s">
        <v>11</v>
      </c>
      <c r="B438" s="17">
        <v>185</v>
      </c>
      <c r="C438" s="18">
        <v>221</v>
      </c>
      <c r="D438" s="18">
        <v>286</v>
      </c>
      <c r="E438" s="18">
        <v>276</v>
      </c>
      <c r="F438" s="18">
        <v>267</v>
      </c>
      <c r="G438" s="18">
        <v>194</v>
      </c>
      <c r="H438" s="18">
        <v>249</v>
      </c>
      <c r="I438" s="18">
        <v>279</v>
      </c>
      <c r="J438" s="18">
        <v>0</v>
      </c>
      <c r="K438" s="18">
        <v>0</v>
      </c>
      <c r="L438" s="18">
        <v>166</v>
      </c>
      <c r="M438" s="18">
        <v>208</v>
      </c>
      <c r="N438" s="18">
        <v>285</v>
      </c>
      <c r="O438" s="18">
        <v>346</v>
      </c>
      <c r="P438" s="18">
        <v>213</v>
      </c>
      <c r="Q438" s="18">
        <v>308</v>
      </c>
      <c r="R438" s="18">
        <v>0</v>
      </c>
      <c r="S438" s="18">
        <v>202</v>
      </c>
      <c r="T438" s="18">
        <v>207</v>
      </c>
      <c r="U438" s="18">
        <v>168</v>
      </c>
      <c r="V438" s="18">
        <v>192</v>
      </c>
      <c r="W438" s="18">
        <v>195</v>
      </c>
      <c r="X438" s="18">
        <v>204</v>
      </c>
      <c r="Y438" s="18">
        <v>322</v>
      </c>
      <c r="Z438" s="18">
        <v>286</v>
      </c>
      <c r="AA438" s="18">
        <v>281</v>
      </c>
      <c r="AB438" s="18">
        <v>279</v>
      </c>
      <c r="AC438" s="18">
        <v>204</v>
      </c>
      <c r="AD438" s="18">
        <v>220</v>
      </c>
      <c r="AE438" s="18">
        <v>176</v>
      </c>
      <c r="AF438" s="19">
        <v>185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>
      <c r="A439" s="21" t="s">
        <v>12</v>
      </c>
      <c r="B439" s="17">
        <v>185</v>
      </c>
      <c r="C439" s="18">
        <v>214</v>
      </c>
      <c r="D439" s="18">
        <v>357</v>
      </c>
      <c r="E439" s="18">
        <v>324</v>
      </c>
      <c r="F439" s="18">
        <v>271</v>
      </c>
      <c r="G439" s="18">
        <v>211</v>
      </c>
      <c r="H439" s="18">
        <v>257</v>
      </c>
      <c r="I439" s="18">
        <v>415</v>
      </c>
      <c r="J439" s="18">
        <v>0</v>
      </c>
      <c r="K439" s="18">
        <v>0</v>
      </c>
      <c r="L439" s="18">
        <v>158</v>
      </c>
      <c r="M439" s="18">
        <v>185</v>
      </c>
      <c r="N439" s="18">
        <v>295</v>
      </c>
      <c r="O439" s="18">
        <v>346</v>
      </c>
      <c r="P439" s="18">
        <v>214</v>
      </c>
      <c r="Q439" s="18">
        <v>314</v>
      </c>
      <c r="R439" s="18">
        <v>0</v>
      </c>
      <c r="S439" s="18">
        <v>202</v>
      </c>
      <c r="T439" s="18">
        <v>204</v>
      </c>
      <c r="U439" s="18">
        <v>168</v>
      </c>
      <c r="V439" s="18">
        <v>211</v>
      </c>
      <c r="W439" s="18">
        <v>182</v>
      </c>
      <c r="X439" s="18">
        <v>209</v>
      </c>
      <c r="Y439" s="18">
        <v>326</v>
      </c>
      <c r="Z439" s="18">
        <v>288</v>
      </c>
      <c r="AA439" s="18">
        <v>279</v>
      </c>
      <c r="AB439" s="18">
        <v>283</v>
      </c>
      <c r="AC439" s="18">
        <v>202</v>
      </c>
      <c r="AD439" s="18">
        <v>226</v>
      </c>
      <c r="AE439" s="18">
        <v>177</v>
      </c>
      <c r="AF439" s="19">
        <v>175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>
      <c r="A440" s="21" t="s">
        <v>13</v>
      </c>
      <c r="B440" s="17">
        <v>185</v>
      </c>
      <c r="C440" s="18">
        <v>206</v>
      </c>
      <c r="D440" s="18">
        <v>360</v>
      </c>
      <c r="E440" s="18">
        <v>341</v>
      </c>
      <c r="F440" s="18">
        <v>326</v>
      </c>
      <c r="G440" s="18">
        <v>212</v>
      </c>
      <c r="H440" s="18">
        <v>264</v>
      </c>
      <c r="I440" s="18">
        <v>439</v>
      </c>
      <c r="J440" s="18">
        <v>0</v>
      </c>
      <c r="K440" s="18">
        <v>0</v>
      </c>
      <c r="L440" s="18">
        <v>151</v>
      </c>
      <c r="M440" s="18">
        <v>161</v>
      </c>
      <c r="N440" s="18">
        <v>303</v>
      </c>
      <c r="O440" s="18">
        <v>345</v>
      </c>
      <c r="P440" s="18">
        <v>214</v>
      </c>
      <c r="Q440" s="18">
        <v>319</v>
      </c>
      <c r="R440" s="18">
        <v>0</v>
      </c>
      <c r="S440" s="18">
        <v>295</v>
      </c>
      <c r="T440" s="18">
        <v>201</v>
      </c>
      <c r="U440" s="18">
        <v>168</v>
      </c>
      <c r="V440" s="18">
        <v>228</v>
      </c>
      <c r="W440" s="18">
        <v>183</v>
      </c>
      <c r="X440" s="18">
        <v>204</v>
      </c>
      <c r="Y440" s="18">
        <v>324</v>
      </c>
      <c r="Z440" s="18">
        <v>286</v>
      </c>
      <c r="AA440" s="18">
        <v>326</v>
      </c>
      <c r="AB440" s="18">
        <v>283</v>
      </c>
      <c r="AC440" s="18">
        <v>194</v>
      </c>
      <c r="AD440" s="18">
        <v>226</v>
      </c>
      <c r="AE440" s="18">
        <v>163</v>
      </c>
      <c r="AF440" s="19">
        <v>185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>
      <c r="A441" s="21" t="s">
        <v>14</v>
      </c>
      <c r="B441" s="17">
        <v>175</v>
      </c>
      <c r="C441" s="18">
        <v>211</v>
      </c>
      <c r="D441" s="18">
        <v>358</v>
      </c>
      <c r="E441" s="18">
        <v>322</v>
      </c>
      <c r="F441" s="18">
        <v>327</v>
      </c>
      <c r="G441" s="18">
        <v>208</v>
      </c>
      <c r="H441" s="18">
        <v>262</v>
      </c>
      <c r="I441" s="18">
        <v>478</v>
      </c>
      <c r="J441" s="18">
        <v>0</v>
      </c>
      <c r="K441" s="18">
        <v>0</v>
      </c>
      <c r="L441" s="18">
        <v>147</v>
      </c>
      <c r="M441" s="18">
        <v>142</v>
      </c>
      <c r="N441" s="18">
        <v>302</v>
      </c>
      <c r="O441" s="18">
        <v>346</v>
      </c>
      <c r="P441" s="18">
        <v>216</v>
      </c>
      <c r="Q441" s="18">
        <v>322</v>
      </c>
      <c r="R441" s="18">
        <v>0</v>
      </c>
      <c r="S441" s="18">
        <v>437</v>
      </c>
      <c r="T441" s="18">
        <v>197</v>
      </c>
      <c r="U441" s="18">
        <v>192</v>
      </c>
      <c r="V441" s="18">
        <v>228</v>
      </c>
      <c r="W441" s="18">
        <v>177</v>
      </c>
      <c r="X441" s="18">
        <v>221</v>
      </c>
      <c r="Y441" s="18">
        <v>329</v>
      </c>
      <c r="Z441" s="18">
        <v>288</v>
      </c>
      <c r="AA441" s="18">
        <v>365</v>
      </c>
      <c r="AB441" s="18">
        <v>278</v>
      </c>
      <c r="AC441" s="18">
        <v>194</v>
      </c>
      <c r="AD441" s="18">
        <v>228</v>
      </c>
      <c r="AE441" s="18">
        <v>161</v>
      </c>
      <c r="AF441" s="19">
        <v>206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>
      <c r="A442" s="21" t="s">
        <v>15</v>
      </c>
      <c r="B442" s="17">
        <v>170</v>
      </c>
      <c r="C442" s="18">
        <v>224</v>
      </c>
      <c r="D442" s="18">
        <v>374</v>
      </c>
      <c r="E442" s="18">
        <v>321</v>
      </c>
      <c r="F442" s="18">
        <v>319</v>
      </c>
      <c r="G442" s="18">
        <v>219</v>
      </c>
      <c r="H442" s="18">
        <v>319</v>
      </c>
      <c r="I442" s="18">
        <v>480</v>
      </c>
      <c r="J442" s="18">
        <v>0</v>
      </c>
      <c r="K442" s="18">
        <v>0</v>
      </c>
      <c r="L442" s="18">
        <v>148</v>
      </c>
      <c r="M442" s="18">
        <v>120</v>
      </c>
      <c r="N442" s="18">
        <v>300</v>
      </c>
      <c r="O442" s="18">
        <v>345</v>
      </c>
      <c r="P442" s="18">
        <v>182</v>
      </c>
      <c r="Q442" s="18">
        <v>319</v>
      </c>
      <c r="R442" s="18">
        <v>0</v>
      </c>
      <c r="S442" s="18">
        <v>444</v>
      </c>
      <c r="T442" s="18">
        <v>252</v>
      </c>
      <c r="U442" s="18">
        <v>209</v>
      </c>
      <c r="V442" s="18">
        <v>230</v>
      </c>
      <c r="W442" s="18">
        <v>175</v>
      </c>
      <c r="X442" s="18">
        <v>312</v>
      </c>
      <c r="Y442" s="18">
        <v>343</v>
      </c>
      <c r="Z442" s="18">
        <v>295</v>
      </c>
      <c r="AA442" s="18">
        <v>362</v>
      </c>
      <c r="AB442" s="18">
        <v>257</v>
      </c>
      <c r="AC442" s="18">
        <v>195</v>
      </c>
      <c r="AD442" s="18">
        <v>252</v>
      </c>
      <c r="AE442" s="18">
        <v>161</v>
      </c>
      <c r="AF442" s="19">
        <v>209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>
      <c r="A443" s="21" t="s">
        <v>16</v>
      </c>
      <c r="B443" s="17">
        <v>204</v>
      </c>
      <c r="C443" s="18">
        <v>235</v>
      </c>
      <c r="D443" s="18">
        <v>406</v>
      </c>
      <c r="E443" s="18">
        <v>327</v>
      </c>
      <c r="F443" s="18">
        <v>312</v>
      </c>
      <c r="G443" s="18">
        <v>233</v>
      </c>
      <c r="H443" s="18">
        <v>357</v>
      </c>
      <c r="I443" s="18">
        <v>482</v>
      </c>
      <c r="J443" s="18">
        <v>0</v>
      </c>
      <c r="K443" s="18">
        <v>0</v>
      </c>
      <c r="L443" s="18">
        <v>147</v>
      </c>
      <c r="M443" s="18">
        <v>112</v>
      </c>
      <c r="N443" s="18">
        <v>276</v>
      </c>
      <c r="O443" s="18">
        <v>346</v>
      </c>
      <c r="P443" s="18">
        <v>163</v>
      </c>
      <c r="Q443" s="18">
        <v>322</v>
      </c>
      <c r="R443" s="18">
        <v>0</v>
      </c>
      <c r="S443" s="18">
        <v>446</v>
      </c>
      <c r="T443" s="18">
        <v>293</v>
      </c>
      <c r="U443" s="18">
        <v>220</v>
      </c>
      <c r="V443" s="18">
        <v>279</v>
      </c>
      <c r="W443" s="18">
        <v>192</v>
      </c>
      <c r="X443" s="18">
        <v>329</v>
      </c>
      <c r="Y443" s="18">
        <v>348</v>
      </c>
      <c r="Z443" s="18">
        <v>307</v>
      </c>
      <c r="AA443" s="18">
        <v>377</v>
      </c>
      <c r="AB443" s="18">
        <v>250</v>
      </c>
      <c r="AC443" s="18">
        <v>206</v>
      </c>
      <c r="AD443" s="18">
        <v>268</v>
      </c>
      <c r="AE443" s="18">
        <v>170</v>
      </c>
      <c r="AF443" s="19">
        <v>252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>
      <c r="A444" s="21" t="s">
        <v>17</v>
      </c>
      <c r="B444" s="17">
        <v>219</v>
      </c>
      <c r="C444" s="18">
        <v>257</v>
      </c>
      <c r="D444" s="18">
        <v>425</v>
      </c>
      <c r="E444" s="18">
        <v>326</v>
      </c>
      <c r="F444" s="18">
        <v>326</v>
      </c>
      <c r="G444" s="18">
        <v>244</v>
      </c>
      <c r="H444" s="18">
        <v>351</v>
      </c>
      <c r="I444" s="18">
        <v>415</v>
      </c>
      <c r="J444" s="18">
        <v>0</v>
      </c>
      <c r="K444" s="18">
        <v>0</v>
      </c>
      <c r="L444" s="18">
        <v>141</v>
      </c>
      <c r="M444" s="18">
        <v>12</v>
      </c>
      <c r="N444" s="18">
        <v>267</v>
      </c>
      <c r="O444" s="18">
        <v>346</v>
      </c>
      <c r="P444" s="18">
        <v>166</v>
      </c>
      <c r="Q444" s="18">
        <v>319</v>
      </c>
      <c r="R444" s="18">
        <v>0</v>
      </c>
      <c r="S444" s="18">
        <v>442</v>
      </c>
      <c r="T444" s="18">
        <v>305</v>
      </c>
      <c r="U444" s="18">
        <v>221</v>
      </c>
      <c r="V444" s="18">
        <v>384</v>
      </c>
      <c r="W444" s="18">
        <v>221</v>
      </c>
      <c r="X444" s="18">
        <v>350</v>
      </c>
      <c r="Y444" s="18">
        <v>339</v>
      </c>
      <c r="Z444" s="18">
        <v>305</v>
      </c>
      <c r="AA444" s="18">
        <v>401</v>
      </c>
      <c r="AB444" s="18">
        <v>254</v>
      </c>
      <c r="AC444" s="18">
        <v>233</v>
      </c>
      <c r="AD444" s="18">
        <v>269</v>
      </c>
      <c r="AE444" s="18">
        <v>200</v>
      </c>
      <c r="AF444" s="19">
        <v>269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>
      <c r="A445" s="21" t="s">
        <v>18</v>
      </c>
      <c r="B445" s="17">
        <v>230</v>
      </c>
      <c r="C445" s="18">
        <v>273</v>
      </c>
      <c r="D445" s="18">
        <v>441</v>
      </c>
      <c r="E445" s="18">
        <v>329</v>
      </c>
      <c r="F445" s="18">
        <v>375</v>
      </c>
      <c r="G445" s="18">
        <v>262</v>
      </c>
      <c r="H445" s="18">
        <v>377</v>
      </c>
      <c r="I445" s="18">
        <v>420</v>
      </c>
      <c r="J445" s="18">
        <v>0</v>
      </c>
      <c r="K445" s="18">
        <v>427</v>
      </c>
      <c r="L445" s="18">
        <v>44</v>
      </c>
      <c r="M445" s="18">
        <v>0</v>
      </c>
      <c r="N445" s="18">
        <v>254</v>
      </c>
      <c r="O445" s="18">
        <v>343</v>
      </c>
      <c r="P445" s="18">
        <v>168</v>
      </c>
      <c r="Q445" s="18">
        <v>297</v>
      </c>
      <c r="R445" s="18">
        <v>0</v>
      </c>
      <c r="S445" s="18">
        <v>302</v>
      </c>
      <c r="T445" s="18">
        <v>326</v>
      </c>
      <c r="U445" s="18">
        <v>207</v>
      </c>
      <c r="V445" s="18">
        <v>444</v>
      </c>
      <c r="W445" s="18">
        <v>252</v>
      </c>
      <c r="X445" s="18">
        <v>283</v>
      </c>
      <c r="Y445" s="18">
        <v>324</v>
      </c>
      <c r="Z445" s="18">
        <v>307</v>
      </c>
      <c r="AA445" s="18">
        <v>415</v>
      </c>
      <c r="AB445" s="18">
        <v>298</v>
      </c>
      <c r="AC445" s="18">
        <v>230</v>
      </c>
      <c r="AD445" s="18">
        <v>269</v>
      </c>
      <c r="AE445" s="18">
        <v>240</v>
      </c>
      <c r="AF445" s="19">
        <v>290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>
      <c r="A446" s="21" t="s">
        <v>19</v>
      </c>
      <c r="B446" s="17">
        <v>250</v>
      </c>
      <c r="C446" s="18">
        <v>286</v>
      </c>
      <c r="D446" s="18">
        <v>449</v>
      </c>
      <c r="E446" s="18">
        <v>348</v>
      </c>
      <c r="F446" s="18">
        <v>336</v>
      </c>
      <c r="G446" s="18">
        <v>271</v>
      </c>
      <c r="H446" s="18">
        <v>391</v>
      </c>
      <c r="I446" s="18">
        <v>416</v>
      </c>
      <c r="J446" s="18">
        <v>0</v>
      </c>
      <c r="K446" s="18">
        <v>574</v>
      </c>
      <c r="L446" s="18">
        <v>0</v>
      </c>
      <c r="M446" s="18">
        <v>0</v>
      </c>
      <c r="N446" s="18">
        <v>190</v>
      </c>
      <c r="O446" s="18">
        <v>345</v>
      </c>
      <c r="P446" s="18">
        <v>216</v>
      </c>
      <c r="Q446" s="18">
        <v>284</v>
      </c>
      <c r="R446" s="18">
        <v>0</v>
      </c>
      <c r="S446" s="18">
        <v>305</v>
      </c>
      <c r="T446" s="18">
        <v>336</v>
      </c>
      <c r="U446" s="18">
        <v>211</v>
      </c>
      <c r="V446" s="18">
        <v>436</v>
      </c>
      <c r="W446" s="18">
        <v>363</v>
      </c>
      <c r="X446" s="18">
        <v>226</v>
      </c>
      <c r="Y446" s="18">
        <v>324</v>
      </c>
      <c r="Z446" s="18">
        <v>312</v>
      </c>
      <c r="AA446" s="18">
        <v>439</v>
      </c>
      <c r="AB446" s="18">
        <v>410</v>
      </c>
      <c r="AC446" s="18">
        <v>248</v>
      </c>
      <c r="AD446" s="18">
        <v>269</v>
      </c>
      <c r="AE446" s="18">
        <v>367</v>
      </c>
      <c r="AF446" s="19">
        <v>295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>
      <c r="A447" s="21" t="s">
        <v>20</v>
      </c>
      <c r="B447" s="17">
        <v>254</v>
      </c>
      <c r="C447" s="18">
        <v>295</v>
      </c>
      <c r="D447" s="18">
        <v>276</v>
      </c>
      <c r="E447" s="18">
        <v>333</v>
      </c>
      <c r="F447" s="18">
        <v>336</v>
      </c>
      <c r="G447" s="18">
        <v>447</v>
      </c>
      <c r="H447" s="18">
        <v>408</v>
      </c>
      <c r="I447" s="18">
        <v>410</v>
      </c>
      <c r="J447" s="18">
        <v>0</v>
      </c>
      <c r="K447" s="18">
        <v>276</v>
      </c>
      <c r="L447" s="18">
        <v>0</v>
      </c>
      <c r="M447" s="18">
        <v>0</v>
      </c>
      <c r="N447" s="18">
        <v>0</v>
      </c>
      <c r="O447" s="18">
        <v>344</v>
      </c>
      <c r="P447" s="18">
        <v>309</v>
      </c>
      <c r="Q447" s="18">
        <v>285</v>
      </c>
      <c r="R447" s="18">
        <v>0</v>
      </c>
      <c r="S447" s="18">
        <v>319</v>
      </c>
      <c r="T447" s="18">
        <v>351</v>
      </c>
      <c r="U447" s="18">
        <v>213</v>
      </c>
      <c r="V447" s="18">
        <v>459</v>
      </c>
      <c r="W447" s="18">
        <v>504</v>
      </c>
      <c r="X447" s="18">
        <v>218</v>
      </c>
      <c r="Y447" s="18">
        <v>326</v>
      </c>
      <c r="Z447" s="18">
        <v>310</v>
      </c>
      <c r="AA447" s="18">
        <v>444</v>
      </c>
      <c r="AB447" s="18">
        <v>449</v>
      </c>
      <c r="AC447" s="18">
        <v>223</v>
      </c>
      <c r="AD447" s="18">
        <v>276</v>
      </c>
      <c r="AE447" s="18">
        <v>369</v>
      </c>
      <c r="AF447" s="19">
        <v>295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>
      <c r="A448" s="21" t="s">
        <v>21</v>
      </c>
      <c r="B448" s="17">
        <v>259</v>
      </c>
      <c r="C448" s="18">
        <v>262</v>
      </c>
      <c r="D448" s="18">
        <v>214</v>
      </c>
      <c r="E448" s="18">
        <v>276</v>
      </c>
      <c r="F448" s="18">
        <v>333</v>
      </c>
      <c r="G448" s="18">
        <v>496</v>
      </c>
      <c r="H448" s="18">
        <v>372</v>
      </c>
      <c r="I448" s="18">
        <v>410</v>
      </c>
      <c r="J448" s="18">
        <v>0</v>
      </c>
      <c r="K448" s="18">
        <v>264</v>
      </c>
      <c r="L448" s="18">
        <v>0</v>
      </c>
      <c r="M448" s="18">
        <v>51</v>
      </c>
      <c r="N448" s="18">
        <v>0</v>
      </c>
      <c r="O448" s="18">
        <v>338</v>
      </c>
      <c r="P448" s="18">
        <v>240</v>
      </c>
      <c r="Q448" s="18">
        <v>283</v>
      </c>
      <c r="R448" s="18">
        <v>0</v>
      </c>
      <c r="S448" s="18">
        <v>360</v>
      </c>
      <c r="T448" s="18">
        <v>355</v>
      </c>
      <c r="U448" s="18">
        <v>188</v>
      </c>
      <c r="V448" s="18">
        <v>441</v>
      </c>
      <c r="W448" s="18">
        <v>499</v>
      </c>
      <c r="X448" s="18">
        <v>216</v>
      </c>
      <c r="Y448" s="18">
        <v>334</v>
      </c>
      <c r="Z448" s="18">
        <v>304</v>
      </c>
      <c r="AA448" s="18">
        <v>437</v>
      </c>
      <c r="AB448" s="18">
        <v>451</v>
      </c>
      <c r="AC448" s="18">
        <v>218</v>
      </c>
      <c r="AD448" s="18">
        <v>276</v>
      </c>
      <c r="AE448" s="18">
        <v>228</v>
      </c>
      <c r="AF448" s="19">
        <v>243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>
      <c r="A449" s="21" t="s">
        <v>22</v>
      </c>
      <c r="B449" s="17">
        <v>264</v>
      </c>
      <c r="C449" s="18">
        <v>240</v>
      </c>
      <c r="D449" s="18">
        <v>213</v>
      </c>
      <c r="E449" s="18">
        <v>226</v>
      </c>
      <c r="F449" s="18">
        <v>336</v>
      </c>
      <c r="G449" s="18">
        <v>300</v>
      </c>
      <c r="H449" s="18">
        <v>230</v>
      </c>
      <c r="I449" s="18">
        <v>408</v>
      </c>
      <c r="J449" s="18">
        <v>0</v>
      </c>
      <c r="K449" s="18">
        <v>199</v>
      </c>
      <c r="L449" s="18">
        <v>0</v>
      </c>
      <c r="M449" s="18">
        <v>547</v>
      </c>
      <c r="N449" s="18">
        <v>0</v>
      </c>
      <c r="O449" s="18">
        <v>334</v>
      </c>
      <c r="P449" s="18">
        <v>276</v>
      </c>
      <c r="Q449" s="18">
        <v>284</v>
      </c>
      <c r="R449" s="18">
        <v>0</v>
      </c>
      <c r="S449" s="18">
        <v>271</v>
      </c>
      <c r="T449" s="18">
        <v>362</v>
      </c>
      <c r="U449" s="18">
        <v>189</v>
      </c>
      <c r="V449" s="18">
        <v>279</v>
      </c>
      <c r="W449" s="18">
        <v>276</v>
      </c>
      <c r="X449" s="18">
        <v>219</v>
      </c>
      <c r="Y449" s="18">
        <v>314</v>
      </c>
      <c r="Z449" s="18">
        <v>286</v>
      </c>
      <c r="AA449" s="18">
        <v>326</v>
      </c>
      <c r="AB449" s="18">
        <v>257</v>
      </c>
      <c r="AC449" s="18">
        <v>216</v>
      </c>
      <c r="AD449" s="18">
        <v>218</v>
      </c>
      <c r="AE449" s="18">
        <v>219</v>
      </c>
      <c r="AF449" s="19">
        <v>240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>
      <c r="A450" s="21" t="s">
        <v>23</v>
      </c>
      <c r="B450" s="17">
        <v>257</v>
      </c>
      <c r="C450" s="18">
        <v>240</v>
      </c>
      <c r="D450" s="18">
        <v>214</v>
      </c>
      <c r="E450" s="18">
        <v>199</v>
      </c>
      <c r="F450" s="18">
        <v>324</v>
      </c>
      <c r="G450" s="18">
        <v>288</v>
      </c>
      <c r="H450" s="18">
        <v>231</v>
      </c>
      <c r="I450" s="18">
        <v>396</v>
      </c>
      <c r="J450" s="18">
        <v>0</v>
      </c>
      <c r="K450" s="18">
        <v>158</v>
      </c>
      <c r="L450" s="18">
        <v>230</v>
      </c>
      <c r="M450" s="18">
        <v>262</v>
      </c>
      <c r="N450" s="18">
        <v>420</v>
      </c>
      <c r="O450" s="18">
        <v>333</v>
      </c>
      <c r="P450" s="18">
        <v>276</v>
      </c>
      <c r="Q450" s="18">
        <v>252</v>
      </c>
      <c r="R450" s="18">
        <v>0</v>
      </c>
      <c r="S450" s="18">
        <v>276</v>
      </c>
      <c r="T450" s="18">
        <v>348</v>
      </c>
      <c r="U450" s="18">
        <v>187</v>
      </c>
      <c r="V450" s="18">
        <v>266</v>
      </c>
      <c r="W450" s="18">
        <v>269</v>
      </c>
      <c r="X450" s="18">
        <v>218</v>
      </c>
      <c r="Y450" s="18">
        <v>307</v>
      </c>
      <c r="Z450" s="18">
        <v>281</v>
      </c>
      <c r="AA450" s="18">
        <v>308</v>
      </c>
      <c r="AB450" s="18">
        <v>247</v>
      </c>
      <c r="AC450" s="18">
        <v>219</v>
      </c>
      <c r="AD450" s="18">
        <v>216</v>
      </c>
      <c r="AE450" s="18">
        <v>221</v>
      </c>
      <c r="AF450" s="19">
        <v>240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>
      <c r="A451" s="21" t="s">
        <v>24</v>
      </c>
      <c r="B451" s="17">
        <v>252</v>
      </c>
      <c r="C451" s="18">
        <v>237</v>
      </c>
      <c r="D451" s="18">
        <v>218</v>
      </c>
      <c r="E451" s="18">
        <v>269</v>
      </c>
      <c r="F451" s="18">
        <v>315</v>
      </c>
      <c r="G451" s="18">
        <v>298</v>
      </c>
      <c r="H451" s="18">
        <v>232</v>
      </c>
      <c r="I451" s="18">
        <v>382</v>
      </c>
      <c r="J451" s="18">
        <v>0</v>
      </c>
      <c r="K451" s="18">
        <v>161</v>
      </c>
      <c r="L451" s="18">
        <v>614</v>
      </c>
      <c r="M451" s="18">
        <v>232</v>
      </c>
      <c r="N451" s="18">
        <v>583</v>
      </c>
      <c r="O451" s="18">
        <v>334</v>
      </c>
      <c r="P451" s="18">
        <v>348</v>
      </c>
      <c r="Q451" s="18">
        <v>139</v>
      </c>
      <c r="R451" s="18">
        <v>0</v>
      </c>
      <c r="S451" s="18">
        <v>240</v>
      </c>
      <c r="T451" s="18">
        <v>346</v>
      </c>
      <c r="U451" s="18">
        <v>192</v>
      </c>
      <c r="V451" s="18">
        <v>267</v>
      </c>
      <c r="W451" s="18">
        <v>249</v>
      </c>
      <c r="X451" s="18">
        <v>218</v>
      </c>
      <c r="Y451" s="18">
        <v>308</v>
      </c>
      <c r="Z451" s="18">
        <v>276</v>
      </c>
      <c r="AA451" s="18">
        <v>312</v>
      </c>
      <c r="AB451" s="18">
        <v>245</v>
      </c>
      <c r="AC451" s="18">
        <v>218</v>
      </c>
      <c r="AD451" s="18">
        <v>216</v>
      </c>
      <c r="AE451" s="18">
        <v>223</v>
      </c>
      <c r="AF451" s="19">
        <v>240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>
      <c r="A452" s="11" t="s">
        <v>25</v>
      </c>
      <c r="B452" s="12">
        <v>250</v>
      </c>
      <c r="C452" s="13">
        <v>235</v>
      </c>
      <c r="D452" s="13">
        <v>221</v>
      </c>
      <c r="E452" s="13">
        <v>252</v>
      </c>
      <c r="F452" s="13">
        <v>295</v>
      </c>
      <c r="G452" s="13">
        <v>290</v>
      </c>
      <c r="H452" s="13">
        <v>236</v>
      </c>
      <c r="I452" s="13">
        <v>367</v>
      </c>
      <c r="J452" s="13">
        <v>0</v>
      </c>
      <c r="K452" s="13">
        <v>175</v>
      </c>
      <c r="L452" s="13">
        <v>243</v>
      </c>
      <c r="M452" s="13">
        <v>226</v>
      </c>
      <c r="N452" s="13">
        <v>273</v>
      </c>
      <c r="O452" s="13">
        <v>333</v>
      </c>
      <c r="P452" s="13">
        <v>353</v>
      </c>
      <c r="Q452" s="13">
        <v>0</v>
      </c>
      <c r="R452" s="13">
        <v>180</v>
      </c>
      <c r="S452" s="13">
        <v>231</v>
      </c>
      <c r="T452" s="13">
        <v>336</v>
      </c>
      <c r="U452" s="13">
        <v>195</v>
      </c>
      <c r="V452" s="13">
        <v>266</v>
      </c>
      <c r="W452" s="13">
        <v>221</v>
      </c>
      <c r="X452" s="13">
        <v>219</v>
      </c>
      <c r="Y452" s="13">
        <v>307</v>
      </c>
      <c r="Z452" s="13">
        <v>259</v>
      </c>
      <c r="AA452" s="13">
        <v>312</v>
      </c>
      <c r="AB452" s="13">
        <v>233</v>
      </c>
      <c r="AC452" s="13">
        <v>218</v>
      </c>
      <c r="AD452" s="13">
        <v>219</v>
      </c>
      <c r="AE452" s="13">
        <v>218</v>
      </c>
      <c r="AF452" s="14">
        <v>242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>
      <c r="A453" s="11" t="s">
        <v>26</v>
      </c>
      <c r="B453" s="17">
        <v>252</v>
      </c>
      <c r="C453" s="18">
        <v>226</v>
      </c>
      <c r="D453" s="18">
        <v>211</v>
      </c>
      <c r="E453" s="18">
        <v>252</v>
      </c>
      <c r="F453" s="18">
        <v>295</v>
      </c>
      <c r="G453" s="18">
        <v>276</v>
      </c>
      <c r="H453" s="18">
        <v>218</v>
      </c>
      <c r="I453" s="18">
        <v>343</v>
      </c>
      <c r="J453" s="18">
        <v>41</v>
      </c>
      <c r="K453" s="18">
        <v>173</v>
      </c>
      <c r="L453" s="18">
        <v>199</v>
      </c>
      <c r="M453" s="18">
        <v>223</v>
      </c>
      <c r="N453" s="18">
        <v>248</v>
      </c>
      <c r="O453" s="18">
        <v>334</v>
      </c>
      <c r="P453" s="18">
        <v>329</v>
      </c>
      <c r="Q453" s="18">
        <v>0</v>
      </c>
      <c r="R453" s="18">
        <v>84</v>
      </c>
      <c r="S453" s="18">
        <v>232</v>
      </c>
      <c r="T453" s="18">
        <v>331</v>
      </c>
      <c r="U453" s="18">
        <v>185</v>
      </c>
      <c r="V453" s="18">
        <v>264</v>
      </c>
      <c r="W453" s="18">
        <v>226</v>
      </c>
      <c r="X453" s="18">
        <v>216</v>
      </c>
      <c r="Y453" s="18">
        <v>305</v>
      </c>
      <c r="Z453" s="18">
        <v>250</v>
      </c>
      <c r="AA453" s="18">
        <v>288</v>
      </c>
      <c r="AB453" s="18">
        <v>233</v>
      </c>
      <c r="AC453" s="18">
        <v>212</v>
      </c>
      <c r="AD453" s="18">
        <v>213</v>
      </c>
      <c r="AE453" s="18">
        <v>214</v>
      </c>
      <c r="AF453" s="19">
        <v>221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>
      <c r="A454" s="21" t="s">
        <v>27</v>
      </c>
      <c r="B454" s="17">
        <v>240</v>
      </c>
      <c r="C454" s="18">
        <v>228</v>
      </c>
      <c r="D454" s="18">
        <v>204</v>
      </c>
      <c r="E454" s="18">
        <v>245</v>
      </c>
      <c r="F454" s="18">
        <v>291</v>
      </c>
      <c r="G454" s="18">
        <v>250</v>
      </c>
      <c r="H454" s="18">
        <v>218</v>
      </c>
      <c r="I454" s="18">
        <v>336</v>
      </c>
      <c r="J454" s="18">
        <v>0</v>
      </c>
      <c r="K454" s="18">
        <v>132</v>
      </c>
      <c r="L454" s="18">
        <v>197</v>
      </c>
      <c r="M454" s="18">
        <v>228</v>
      </c>
      <c r="N454" s="18">
        <v>235</v>
      </c>
      <c r="O454" s="18">
        <v>326</v>
      </c>
      <c r="P454" s="18">
        <v>228</v>
      </c>
      <c r="Q454" s="18">
        <v>0</v>
      </c>
      <c r="R454" s="18">
        <v>0</v>
      </c>
      <c r="S454" s="18">
        <v>226</v>
      </c>
      <c r="T454" s="18">
        <v>233</v>
      </c>
      <c r="U454" s="18">
        <v>184</v>
      </c>
      <c r="V454" s="18">
        <v>242</v>
      </c>
      <c r="W454" s="18">
        <v>225</v>
      </c>
      <c r="X454" s="18">
        <v>209</v>
      </c>
      <c r="Y454" s="18">
        <v>307</v>
      </c>
      <c r="Z454" s="18">
        <v>247</v>
      </c>
      <c r="AA454" s="18">
        <v>261</v>
      </c>
      <c r="AB454" s="18">
        <v>232</v>
      </c>
      <c r="AC454" s="18">
        <v>204</v>
      </c>
      <c r="AD454" s="18">
        <v>209</v>
      </c>
      <c r="AE454" s="18">
        <v>204</v>
      </c>
      <c r="AF454" s="19">
        <v>199</v>
      </c>
      <c r="AG454" s="9"/>
      <c r="AR454" s="15"/>
      <c r="AS454" s="20"/>
    </row>
    <row r="455" spans="1:45" s="10" customFormat="1" ht="12" customHeight="1">
      <c r="A455" s="21" t="s">
        <v>28</v>
      </c>
      <c r="B455" s="17">
        <v>233</v>
      </c>
      <c r="C455" s="18">
        <v>221</v>
      </c>
      <c r="D455" s="18">
        <v>202</v>
      </c>
      <c r="E455" s="18">
        <v>240</v>
      </c>
      <c r="F455" s="18">
        <v>280</v>
      </c>
      <c r="G455" s="18">
        <v>226</v>
      </c>
      <c r="H455" s="18">
        <v>216</v>
      </c>
      <c r="I455" s="18">
        <v>353</v>
      </c>
      <c r="J455" s="18">
        <v>0</v>
      </c>
      <c r="K455" s="18">
        <v>70</v>
      </c>
      <c r="L455" s="18">
        <v>201</v>
      </c>
      <c r="M455" s="18">
        <v>233</v>
      </c>
      <c r="N455" s="18">
        <v>237</v>
      </c>
      <c r="O455" s="18">
        <v>310</v>
      </c>
      <c r="P455" s="18">
        <v>0</v>
      </c>
      <c r="Q455" s="18">
        <v>0</v>
      </c>
      <c r="R455" s="18">
        <v>0</v>
      </c>
      <c r="S455" s="18">
        <v>221</v>
      </c>
      <c r="T455" s="18">
        <v>206</v>
      </c>
      <c r="U455" s="18">
        <v>178</v>
      </c>
      <c r="V455" s="18">
        <v>248</v>
      </c>
      <c r="W455" s="18">
        <v>211</v>
      </c>
      <c r="X455" s="18">
        <v>199</v>
      </c>
      <c r="Y455" s="18">
        <v>290</v>
      </c>
      <c r="Z455" s="18">
        <v>245</v>
      </c>
      <c r="AA455" s="18">
        <v>233</v>
      </c>
      <c r="AB455" s="18">
        <v>224</v>
      </c>
      <c r="AC455" s="18">
        <v>204</v>
      </c>
      <c r="AD455" s="18">
        <v>199</v>
      </c>
      <c r="AE455" s="18">
        <v>206</v>
      </c>
      <c r="AF455" s="19">
        <v>195</v>
      </c>
      <c r="AG455" s="9"/>
      <c r="AR455" s="15"/>
      <c r="AS455" s="20"/>
    </row>
    <row r="456" spans="1:45" s="10" customFormat="1" ht="12" customHeight="1">
      <c r="A456" s="21" t="s">
        <v>29</v>
      </c>
      <c r="B456" s="17">
        <v>232</v>
      </c>
      <c r="C456" s="18">
        <v>213</v>
      </c>
      <c r="D456" s="18">
        <v>199</v>
      </c>
      <c r="E456" s="18">
        <v>233</v>
      </c>
      <c r="F456" s="18">
        <v>272</v>
      </c>
      <c r="G456" s="18">
        <v>218</v>
      </c>
      <c r="H456" s="18">
        <v>212</v>
      </c>
      <c r="I456" s="18">
        <v>384</v>
      </c>
      <c r="J456" s="18">
        <v>509</v>
      </c>
      <c r="K456" s="18">
        <v>103</v>
      </c>
      <c r="L456" s="18">
        <v>224</v>
      </c>
      <c r="M456" s="18">
        <v>233</v>
      </c>
      <c r="N456" s="18">
        <v>257</v>
      </c>
      <c r="O456" s="18">
        <v>302</v>
      </c>
      <c r="P456" s="18">
        <v>137</v>
      </c>
      <c r="Q456" s="18">
        <v>0</v>
      </c>
      <c r="R456" s="18">
        <v>0</v>
      </c>
      <c r="S456" s="18">
        <v>218</v>
      </c>
      <c r="T456" s="18">
        <v>267</v>
      </c>
      <c r="U456" s="18">
        <v>173</v>
      </c>
      <c r="V456" s="18">
        <v>247</v>
      </c>
      <c r="W456" s="18">
        <v>209</v>
      </c>
      <c r="X456" s="18">
        <v>197</v>
      </c>
      <c r="Y456" s="18">
        <v>281</v>
      </c>
      <c r="Z456" s="18">
        <v>232</v>
      </c>
      <c r="AA456" s="18">
        <v>230</v>
      </c>
      <c r="AB456" s="18">
        <v>216</v>
      </c>
      <c r="AC456" s="18">
        <v>189</v>
      </c>
      <c r="AD456" s="18">
        <v>197</v>
      </c>
      <c r="AE456" s="18">
        <v>199</v>
      </c>
      <c r="AF456" s="19">
        <v>187</v>
      </c>
    </row>
    <row r="457" spans="1:45" s="10" customFormat="1" ht="12" customHeight="1">
      <c r="A457" s="21" t="s">
        <v>30</v>
      </c>
      <c r="B457" s="17">
        <v>216</v>
      </c>
      <c r="C457" s="18">
        <v>202</v>
      </c>
      <c r="D457" s="18">
        <v>192</v>
      </c>
      <c r="E457" s="18">
        <v>237</v>
      </c>
      <c r="F457" s="18">
        <v>264</v>
      </c>
      <c r="G457" s="18">
        <v>216</v>
      </c>
      <c r="H457" s="18">
        <v>199</v>
      </c>
      <c r="I457" s="18">
        <v>619</v>
      </c>
      <c r="J457" s="18">
        <v>242</v>
      </c>
      <c r="K457" s="18">
        <v>158</v>
      </c>
      <c r="L457" s="18">
        <v>225</v>
      </c>
      <c r="M457" s="18">
        <v>237</v>
      </c>
      <c r="N457" s="18">
        <v>259</v>
      </c>
      <c r="O457" s="18">
        <v>305</v>
      </c>
      <c r="P457" s="18">
        <v>650</v>
      </c>
      <c r="Q457" s="18">
        <v>12</v>
      </c>
      <c r="R457" s="18">
        <v>0</v>
      </c>
      <c r="S457" s="18">
        <v>204</v>
      </c>
      <c r="T457" s="18">
        <v>247</v>
      </c>
      <c r="U457" s="18">
        <v>165</v>
      </c>
      <c r="V457" s="18">
        <v>235</v>
      </c>
      <c r="W457" s="18">
        <v>207</v>
      </c>
      <c r="X457" s="18">
        <v>194</v>
      </c>
      <c r="Y457" s="18">
        <v>281</v>
      </c>
      <c r="Z457" s="18">
        <v>231</v>
      </c>
      <c r="AA457" s="18">
        <v>214</v>
      </c>
      <c r="AB457" s="18">
        <v>211</v>
      </c>
      <c r="AC457" s="18">
        <v>192</v>
      </c>
      <c r="AD457" s="18">
        <v>192</v>
      </c>
      <c r="AE457" s="18">
        <v>192</v>
      </c>
      <c r="AF457" s="19">
        <v>177</v>
      </c>
    </row>
    <row r="458" spans="1:45" s="10" customFormat="1" ht="12" customHeight="1">
      <c r="A458" s="21" t="s">
        <v>31</v>
      </c>
      <c r="B458" s="17">
        <v>214</v>
      </c>
      <c r="C458" s="18">
        <v>199</v>
      </c>
      <c r="D458" s="18">
        <v>190</v>
      </c>
      <c r="E458" s="18">
        <v>252</v>
      </c>
      <c r="F458" s="18">
        <v>268</v>
      </c>
      <c r="G458" s="18">
        <v>211</v>
      </c>
      <c r="H458" s="18">
        <v>199</v>
      </c>
      <c r="I458" s="18">
        <v>867</v>
      </c>
      <c r="J458" s="18">
        <v>204</v>
      </c>
      <c r="K458" s="18">
        <v>197</v>
      </c>
      <c r="L458" s="18">
        <v>226</v>
      </c>
      <c r="M458" s="18">
        <v>272</v>
      </c>
      <c r="N458" s="18">
        <v>262</v>
      </c>
      <c r="O458" s="18">
        <v>307</v>
      </c>
      <c r="P458" s="18">
        <v>271</v>
      </c>
      <c r="Q458" s="18">
        <v>0</v>
      </c>
      <c r="R458" s="18">
        <v>0</v>
      </c>
      <c r="S458" s="18">
        <v>197</v>
      </c>
      <c r="T458" s="18">
        <v>242</v>
      </c>
      <c r="U458" s="18">
        <v>168</v>
      </c>
      <c r="V458" s="18">
        <v>228</v>
      </c>
      <c r="W458" s="18">
        <v>204</v>
      </c>
      <c r="X458" s="18">
        <v>192</v>
      </c>
      <c r="Y458" s="18">
        <v>283</v>
      </c>
      <c r="Z458" s="18">
        <v>225</v>
      </c>
      <c r="AA458" s="18">
        <v>187</v>
      </c>
      <c r="AB458" s="18">
        <v>211</v>
      </c>
      <c r="AC458" s="18">
        <v>190</v>
      </c>
      <c r="AD458" s="18">
        <v>192</v>
      </c>
      <c r="AE458" s="18">
        <v>192</v>
      </c>
      <c r="AF458" s="19">
        <v>178</v>
      </c>
    </row>
    <row r="459" spans="1:45" s="10" customFormat="1" ht="12" customHeight="1">
      <c r="A459" s="21" t="s">
        <v>32</v>
      </c>
      <c r="B459" s="17">
        <v>209</v>
      </c>
      <c r="C459" s="18">
        <v>199</v>
      </c>
      <c r="D459" s="18">
        <v>182</v>
      </c>
      <c r="E459" s="18">
        <v>250</v>
      </c>
      <c r="F459" s="18">
        <v>327</v>
      </c>
      <c r="G459" s="18">
        <v>204</v>
      </c>
      <c r="H459" s="18">
        <v>187</v>
      </c>
      <c r="I459" s="18">
        <v>854</v>
      </c>
      <c r="J459" s="18">
        <v>204</v>
      </c>
      <c r="K459" s="18">
        <v>238</v>
      </c>
      <c r="L459" s="18">
        <v>237</v>
      </c>
      <c r="M459" s="18">
        <v>271</v>
      </c>
      <c r="N459" s="18">
        <v>264</v>
      </c>
      <c r="O459" s="18">
        <v>317</v>
      </c>
      <c r="P459" s="18">
        <v>243</v>
      </c>
      <c r="Q459" s="18">
        <v>0</v>
      </c>
      <c r="R459" s="18">
        <v>0</v>
      </c>
      <c r="S459" s="18">
        <v>192</v>
      </c>
      <c r="T459" s="18">
        <v>235</v>
      </c>
      <c r="U459" s="18">
        <v>161</v>
      </c>
      <c r="V459" s="18">
        <v>226</v>
      </c>
      <c r="W459" s="18">
        <v>196</v>
      </c>
      <c r="X459" s="18">
        <v>187</v>
      </c>
      <c r="Y459" s="18">
        <v>278</v>
      </c>
      <c r="Z459" s="18">
        <v>221</v>
      </c>
      <c r="AA459" s="18">
        <v>185</v>
      </c>
      <c r="AB459" s="18">
        <v>209</v>
      </c>
      <c r="AC459" s="18">
        <v>185</v>
      </c>
      <c r="AD459" s="18">
        <v>182</v>
      </c>
      <c r="AE459" s="18">
        <v>183</v>
      </c>
      <c r="AF459" s="19">
        <v>175</v>
      </c>
    </row>
    <row r="460" spans="1:45" s="10" customFormat="1" ht="12" customHeight="1">
      <c r="A460" s="21" t="s">
        <v>33</v>
      </c>
      <c r="B460" s="17">
        <v>204</v>
      </c>
      <c r="C460" s="18">
        <v>192</v>
      </c>
      <c r="D460" s="18">
        <v>194</v>
      </c>
      <c r="E460" s="18">
        <v>237</v>
      </c>
      <c r="F460" s="18">
        <v>293</v>
      </c>
      <c r="G460" s="18">
        <v>199</v>
      </c>
      <c r="H460" s="18">
        <v>190</v>
      </c>
      <c r="I460" s="18">
        <v>831</v>
      </c>
      <c r="J460" s="18">
        <v>190</v>
      </c>
      <c r="K460" s="18">
        <v>242</v>
      </c>
      <c r="L460" s="18">
        <v>243</v>
      </c>
      <c r="M460" s="18">
        <v>276</v>
      </c>
      <c r="N460" s="18">
        <v>278</v>
      </c>
      <c r="O460" s="18">
        <v>341</v>
      </c>
      <c r="P460" s="18">
        <v>125</v>
      </c>
      <c r="Q460" s="18">
        <v>0</v>
      </c>
      <c r="R460" s="18">
        <v>0</v>
      </c>
      <c r="S460" s="18">
        <v>190</v>
      </c>
      <c r="T460" s="18">
        <v>231</v>
      </c>
      <c r="U460" s="18">
        <v>159</v>
      </c>
      <c r="V460" s="18">
        <v>220</v>
      </c>
      <c r="W460" s="18">
        <v>200</v>
      </c>
      <c r="X460" s="18">
        <v>183</v>
      </c>
      <c r="Y460" s="18">
        <v>267</v>
      </c>
      <c r="Z460" s="18">
        <v>214</v>
      </c>
      <c r="AA460" s="18">
        <v>178</v>
      </c>
      <c r="AB460" s="18">
        <v>204</v>
      </c>
      <c r="AC460" s="18">
        <v>177</v>
      </c>
      <c r="AD460" s="18">
        <v>176</v>
      </c>
      <c r="AE460" s="18">
        <v>182</v>
      </c>
      <c r="AF460" s="19">
        <v>166</v>
      </c>
    </row>
    <row r="461" spans="1:45" s="10" customFormat="1" ht="12" customHeight="1">
      <c r="A461" s="21" t="s">
        <v>34</v>
      </c>
      <c r="B461" s="17">
        <v>197</v>
      </c>
      <c r="C461" s="18">
        <v>188</v>
      </c>
      <c r="D461" s="18">
        <v>267</v>
      </c>
      <c r="E461" s="18">
        <v>236</v>
      </c>
      <c r="F461" s="18">
        <v>259</v>
      </c>
      <c r="G461" s="18">
        <v>202</v>
      </c>
      <c r="H461" s="18">
        <v>180</v>
      </c>
      <c r="I461" s="18">
        <v>816</v>
      </c>
      <c r="J461" s="18">
        <v>67</v>
      </c>
      <c r="K461" s="18">
        <v>245</v>
      </c>
      <c r="L461" s="18">
        <v>254</v>
      </c>
      <c r="M461" s="18">
        <v>273</v>
      </c>
      <c r="N461" s="18">
        <v>276</v>
      </c>
      <c r="O461" s="18">
        <v>338</v>
      </c>
      <c r="P461" s="18">
        <v>266</v>
      </c>
      <c r="Q461" s="18">
        <v>0</v>
      </c>
      <c r="R461" s="18">
        <v>271</v>
      </c>
      <c r="S461" s="18">
        <v>182</v>
      </c>
      <c r="T461" s="18">
        <v>223</v>
      </c>
      <c r="U461" s="18">
        <v>160</v>
      </c>
      <c r="V461" s="18">
        <v>219</v>
      </c>
      <c r="W461" s="18">
        <v>213</v>
      </c>
      <c r="X461" s="18">
        <v>180</v>
      </c>
      <c r="Y461" s="18">
        <v>266</v>
      </c>
      <c r="Z461" s="18">
        <v>211</v>
      </c>
      <c r="AA461" s="18">
        <v>175</v>
      </c>
      <c r="AB461" s="18">
        <v>197</v>
      </c>
      <c r="AC461" s="18">
        <v>175</v>
      </c>
      <c r="AD461" s="18">
        <v>177</v>
      </c>
      <c r="AE461" s="18">
        <v>187</v>
      </c>
      <c r="AF461" s="19">
        <v>161</v>
      </c>
    </row>
    <row r="462" spans="1:45" s="10" customFormat="1" ht="12" customHeight="1">
      <c r="A462" s="21" t="s">
        <v>35</v>
      </c>
      <c r="B462" s="17">
        <v>196</v>
      </c>
      <c r="C462" s="18">
        <v>184</v>
      </c>
      <c r="D462" s="18">
        <v>273</v>
      </c>
      <c r="E462" s="18">
        <v>223</v>
      </c>
      <c r="F462" s="18">
        <v>249</v>
      </c>
      <c r="G462" s="18">
        <v>199</v>
      </c>
      <c r="H462" s="18">
        <v>180</v>
      </c>
      <c r="I462" s="18">
        <v>400</v>
      </c>
      <c r="J462" s="18">
        <v>147</v>
      </c>
      <c r="K462" s="18">
        <v>264</v>
      </c>
      <c r="L462" s="18">
        <v>274</v>
      </c>
      <c r="M462" s="18">
        <v>276</v>
      </c>
      <c r="N462" s="18">
        <v>286</v>
      </c>
      <c r="O462" s="18">
        <v>341</v>
      </c>
      <c r="P462" s="18">
        <v>288</v>
      </c>
      <c r="Q462" s="18">
        <v>0</v>
      </c>
      <c r="R462" s="18">
        <v>221</v>
      </c>
      <c r="S462" s="18">
        <v>185</v>
      </c>
      <c r="T462" s="18">
        <v>214</v>
      </c>
      <c r="U462" s="18">
        <v>152</v>
      </c>
      <c r="V462" s="18">
        <v>201</v>
      </c>
      <c r="W462" s="18">
        <v>216</v>
      </c>
      <c r="X462" s="18">
        <v>172</v>
      </c>
      <c r="Y462" s="18">
        <v>267</v>
      </c>
      <c r="Z462" s="18">
        <v>211</v>
      </c>
      <c r="AA462" s="18">
        <v>175</v>
      </c>
      <c r="AB462" s="18">
        <v>194</v>
      </c>
      <c r="AC462" s="18">
        <v>173</v>
      </c>
      <c r="AD462" s="18">
        <v>171</v>
      </c>
      <c r="AE462" s="18">
        <v>200</v>
      </c>
      <c r="AF462" s="19">
        <v>160</v>
      </c>
    </row>
    <row r="463" spans="1:45" s="10" customFormat="1" ht="12" customHeight="1">
      <c r="A463" s="21" t="s">
        <v>36</v>
      </c>
      <c r="B463" s="17">
        <v>197</v>
      </c>
      <c r="C463" s="18">
        <v>190</v>
      </c>
      <c r="D463" s="18">
        <v>279</v>
      </c>
      <c r="E463" s="18">
        <v>223</v>
      </c>
      <c r="F463" s="18">
        <v>252</v>
      </c>
      <c r="G463" s="18">
        <v>192</v>
      </c>
      <c r="H463" s="18">
        <v>180</v>
      </c>
      <c r="I463" s="18">
        <v>111</v>
      </c>
      <c r="J463" s="18">
        <v>254</v>
      </c>
      <c r="K463" s="18">
        <v>271</v>
      </c>
      <c r="L463" s="18">
        <v>288</v>
      </c>
      <c r="M463" s="18">
        <v>279</v>
      </c>
      <c r="N463" s="18">
        <v>290</v>
      </c>
      <c r="O463" s="18">
        <v>334</v>
      </c>
      <c r="P463" s="18">
        <v>288</v>
      </c>
      <c r="Q463" s="18">
        <v>0</v>
      </c>
      <c r="R463" s="18">
        <v>204</v>
      </c>
      <c r="S463" s="18">
        <v>252</v>
      </c>
      <c r="T463" s="18">
        <v>211</v>
      </c>
      <c r="U463" s="18">
        <v>148</v>
      </c>
      <c r="V463" s="18">
        <v>209</v>
      </c>
      <c r="W463" s="18">
        <v>228</v>
      </c>
      <c r="X463" s="18">
        <v>171</v>
      </c>
      <c r="Y463" s="18">
        <v>261</v>
      </c>
      <c r="Z463" s="18">
        <v>207</v>
      </c>
      <c r="AA463" s="18">
        <v>170</v>
      </c>
      <c r="AB463" s="18">
        <v>197</v>
      </c>
      <c r="AC463" s="18">
        <v>161</v>
      </c>
      <c r="AD463" s="18">
        <v>160</v>
      </c>
      <c r="AE463" s="18">
        <v>204</v>
      </c>
      <c r="AF463" s="19">
        <v>156</v>
      </c>
    </row>
    <row r="464" spans="1:45" s="10" customFormat="1" ht="12" customHeight="1">
      <c r="A464" s="21" t="s">
        <v>37</v>
      </c>
      <c r="B464" s="17">
        <v>202</v>
      </c>
      <c r="C464" s="18">
        <v>209</v>
      </c>
      <c r="D464" s="18">
        <v>281</v>
      </c>
      <c r="E464" s="18">
        <v>223</v>
      </c>
      <c r="F464" s="18">
        <v>260</v>
      </c>
      <c r="G464" s="18">
        <v>187</v>
      </c>
      <c r="H464" s="18">
        <v>173</v>
      </c>
      <c r="I464" s="18">
        <v>24</v>
      </c>
      <c r="J464" s="18">
        <v>264</v>
      </c>
      <c r="K464" s="18">
        <v>269</v>
      </c>
      <c r="L464" s="18">
        <v>285</v>
      </c>
      <c r="M464" s="18">
        <v>276</v>
      </c>
      <c r="N464" s="18">
        <v>288</v>
      </c>
      <c r="O464" s="18">
        <v>319</v>
      </c>
      <c r="P464" s="18">
        <v>307</v>
      </c>
      <c r="Q464" s="18">
        <v>0</v>
      </c>
      <c r="R464" s="18">
        <v>204</v>
      </c>
      <c r="S464" s="18">
        <v>281</v>
      </c>
      <c r="T464" s="18">
        <v>204</v>
      </c>
      <c r="U464" s="18">
        <v>152</v>
      </c>
      <c r="V464" s="18">
        <v>207</v>
      </c>
      <c r="W464" s="18">
        <v>219</v>
      </c>
      <c r="X464" s="18">
        <v>165</v>
      </c>
      <c r="Y464" s="18">
        <v>257</v>
      </c>
      <c r="Z464" s="18">
        <v>206</v>
      </c>
      <c r="AA464" s="18">
        <v>161</v>
      </c>
      <c r="AB464" s="18">
        <v>187</v>
      </c>
      <c r="AC464" s="18">
        <v>161</v>
      </c>
      <c r="AD464" s="18">
        <v>161</v>
      </c>
      <c r="AE464" s="18">
        <v>206</v>
      </c>
      <c r="AF464" s="19">
        <v>152</v>
      </c>
    </row>
    <row r="465" spans="1:47" s="10" customFormat="1" ht="12" customHeight="1">
      <c r="A465" s="21" t="s">
        <v>38</v>
      </c>
      <c r="B465" s="17">
        <v>213</v>
      </c>
      <c r="C465" s="18">
        <v>221</v>
      </c>
      <c r="D465" s="18">
        <v>280</v>
      </c>
      <c r="E465" s="18">
        <v>214</v>
      </c>
      <c r="F465" s="18">
        <v>254</v>
      </c>
      <c r="G465" s="18">
        <v>188</v>
      </c>
      <c r="H465" s="18">
        <v>292</v>
      </c>
      <c r="I465" s="18">
        <v>211</v>
      </c>
      <c r="J465" s="18">
        <v>262</v>
      </c>
      <c r="K465" s="18">
        <v>269</v>
      </c>
      <c r="L465" s="18">
        <v>296</v>
      </c>
      <c r="M465" s="18">
        <v>271</v>
      </c>
      <c r="N465" s="18">
        <v>279</v>
      </c>
      <c r="O465" s="18">
        <v>314</v>
      </c>
      <c r="P465" s="18">
        <v>315</v>
      </c>
      <c r="Q465" s="18">
        <v>0</v>
      </c>
      <c r="R465" s="18">
        <v>199</v>
      </c>
      <c r="S465" s="18">
        <v>285</v>
      </c>
      <c r="T465" s="18">
        <v>197</v>
      </c>
      <c r="U465" s="18">
        <v>146</v>
      </c>
      <c r="V465" s="18">
        <v>206</v>
      </c>
      <c r="W465" s="18">
        <v>235</v>
      </c>
      <c r="X465" s="18">
        <v>164</v>
      </c>
      <c r="Y465" s="18">
        <v>252</v>
      </c>
      <c r="Z465" s="18">
        <v>317</v>
      </c>
      <c r="AA465" s="18">
        <v>161</v>
      </c>
      <c r="AB465" s="18">
        <v>185</v>
      </c>
      <c r="AC465" s="18">
        <v>165</v>
      </c>
      <c r="AD465" s="18">
        <v>161</v>
      </c>
      <c r="AE465" s="18">
        <v>254</v>
      </c>
      <c r="AF465" s="19">
        <v>148</v>
      </c>
    </row>
    <row r="466" spans="1:47" s="10" customFormat="1" ht="12" customHeight="1">
      <c r="A466" s="21" t="s">
        <v>39</v>
      </c>
      <c r="B466" s="17">
        <v>214</v>
      </c>
      <c r="C466" s="18">
        <v>295</v>
      </c>
      <c r="D466" s="18">
        <v>293</v>
      </c>
      <c r="E466" s="18">
        <v>216</v>
      </c>
      <c r="F466" s="18">
        <v>250</v>
      </c>
      <c r="G466" s="18">
        <v>189</v>
      </c>
      <c r="H466" s="18">
        <v>339</v>
      </c>
      <c r="I466" s="18">
        <v>182</v>
      </c>
      <c r="J466" s="18">
        <v>261</v>
      </c>
      <c r="K466" s="18">
        <v>268</v>
      </c>
      <c r="L466" s="18">
        <v>309</v>
      </c>
      <c r="M466" s="18">
        <v>262</v>
      </c>
      <c r="N466" s="18">
        <v>271</v>
      </c>
      <c r="O466" s="18">
        <v>310</v>
      </c>
      <c r="P466" s="18">
        <v>316</v>
      </c>
      <c r="Q466" s="18">
        <v>0</v>
      </c>
      <c r="R466" s="18">
        <v>187</v>
      </c>
      <c r="S466" s="18">
        <v>291</v>
      </c>
      <c r="T466" s="18">
        <v>194</v>
      </c>
      <c r="U466" s="18">
        <v>144</v>
      </c>
      <c r="V466" s="18">
        <v>199</v>
      </c>
      <c r="W466" s="18">
        <v>305</v>
      </c>
      <c r="X466" s="18">
        <v>216</v>
      </c>
      <c r="Y466" s="18">
        <v>254</v>
      </c>
      <c r="Z466" s="18">
        <v>336</v>
      </c>
      <c r="AA466" s="18">
        <v>158</v>
      </c>
      <c r="AB466" s="18">
        <v>213</v>
      </c>
      <c r="AC466" s="18">
        <v>192</v>
      </c>
      <c r="AD466" s="18">
        <v>161</v>
      </c>
      <c r="AE466" s="18">
        <v>260</v>
      </c>
      <c r="AF466" s="19">
        <v>147</v>
      </c>
    </row>
    <row r="467" spans="1:47" s="10" customFormat="1" ht="12" customHeight="1">
      <c r="A467" s="21" t="s">
        <v>40</v>
      </c>
      <c r="B467" s="17">
        <v>233</v>
      </c>
      <c r="C467" s="18">
        <v>314</v>
      </c>
      <c r="D467" s="18">
        <v>307</v>
      </c>
      <c r="E467" s="18">
        <v>235</v>
      </c>
      <c r="F467" s="18">
        <v>273</v>
      </c>
      <c r="G467" s="18">
        <v>199</v>
      </c>
      <c r="H467" s="18">
        <v>357</v>
      </c>
      <c r="I467" s="18">
        <v>106</v>
      </c>
      <c r="J467" s="18">
        <v>255</v>
      </c>
      <c r="K467" s="18">
        <v>267</v>
      </c>
      <c r="L467" s="18">
        <v>310</v>
      </c>
      <c r="M467" s="18">
        <v>256</v>
      </c>
      <c r="N467" s="18">
        <v>271</v>
      </c>
      <c r="O467" s="18">
        <v>259</v>
      </c>
      <c r="P467" s="18">
        <v>315</v>
      </c>
      <c r="Q467" s="18">
        <v>0</v>
      </c>
      <c r="R467" s="18">
        <v>180</v>
      </c>
      <c r="S467" s="18">
        <v>292</v>
      </c>
      <c r="T467" s="18">
        <v>211</v>
      </c>
      <c r="U467" s="18">
        <v>158</v>
      </c>
      <c r="V467" s="18">
        <v>214</v>
      </c>
      <c r="W467" s="18">
        <v>321</v>
      </c>
      <c r="X467" s="18">
        <v>235</v>
      </c>
      <c r="Y467" s="18">
        <v>272</v>
      </c>
      <c r="Z467" s="18">
        <v>355</v>
      </c>
      <c r="AA467" s="18">
        <v>178</v>
      </c>
      <c r="AB467" s="18">
        <v>233</v>
      </c>
      <c r="AC467" s="18">
        <v>204</v>
      </c>
      <c r="AD467" s="18">
        <v>168</v>
      </c>
      <c r="AE467" s="18">
        <v>271</v>
      </c>
      <c r="AF467" s="19">
        <v>163</v>
      </c>
    </row>
    <row r="468" spans="1:47" s="10" customFormat="1" ht="12" customHeight="1">
      <c r="A468" s="21" t="s">
        <v>41</v>
      </c>
      <c r="B468" s="17">
        <v>252</v>
      </c>
      <c r="C468" s="18">
        <v>339</v>
      </c>
      <c r="D468" s="18">
        <v>336</v>
      </c>
      <c r="E468" s="18">
        <v>254</v>
      </c>
      <c r="F468" s="18">
        <v>300</v>
      </c>
      <c r="G468" s="18">
        <v>216</v>
      </c>
      <c r="H468" s="18">
        <v>389</v>
      </c>
      <c r="I468" s="18">
        <v>161</v>
      </c>
      <c r="J468" s="18">
        <v>225</v>
      </c>
      <c r="K468" s="18">
        <v>245</v>
      </c>
      <c r="L468" s="18">
        <v>307</v>
      </c>
      <c r="M468" s="18">
        <v>257</v>
      </c>
      <c r="N468" s="18">
        <v>259</v>
      </c>
      <c r="O468" s="18">
        <v>281</v>
      </c>
      <c r="P468" s="18">
        <v>314</v>
      </c>
      <c r="Q468" s="18">
        <v>0</v>
      </c>
      <c r="R468" s="18">
        <v>175</v>
      </c>
      <c r="S468" s="18">
        <v>303</v>
      </c>
      <c r="T468" s="18">
        <v>166</v>
      </c>
      <c r="U468" s="18">
        <v>214</v>
      </c>
      <c r="V468" s="18">
        <v>223</v>
      </c>
      <c r="W468" s="18">
        <v>334</v>
      </c>
      <c r="X468" s="18">
        <v>252</v>
      </c>
      <c r="Y468" s="18">
        <v>283</v>
      </c>
      <c r="Z468" s="18">
        <v>379</v>
      </c>
      <c r="AA468" s="18">
        <v>190</v>
      </c>
      <c r="AB468" s="18">
        <v>240</v>
      </c>
      <c r="AC468" s="18">
        <v>219</v>
      </c>
      <c r="AD468" s="18">
        <v>192</v>
      </c>
      <c r="AE468" s="18">
        <v>285</v>
      </c>
      <c r="AF468" s="19">
        <v>180</v>
      </c>
    </row>
    <row r="469" spans="1:47" s="10" customFormat="1" ht="12" customHeight="1">
      <c r="A469" s="21" t="s">
        <v>42</v>
      </c>
      <c r="B469" s="17">
        <v>266</v>
      </c>
      <c r="C469" s="18">
        <v>350</v>
      </c>
      <c r="D469" s="18">
        <v>351</v>
      </c>
      <c r="E469" s="18">
        <v>260</v>
      </c>
      <c r="F469" s="18">
        <v>295</v>
      </c>
      <c r="G469" s="18">
        <v>228</v>
      </c>
      <c r="H469" s="18">
        <v>394</v>
      </c>
      <c r="I469" s="18">
        <v>173</v>
      </c>
      <c r="J469" s="18">
        <v>221</v>
      </c>
      <c r="K469" s="18">
        <v>235</v>
      </c>
      <c r="L469" s="18">
        <v>310</v>
      </c>
      <c r="M469" s="18">
        <v>259</v>
      </c>
      <c r="N469" s="18">
        <v>257</v>
      </c>
      <c r="O469" s="18">
        <v>305</v>
      </c>
      <c r="P469" s="18">
        <v>315</v>
      </c>
      <c r="Q469" s="18">
        <v>0</v>
      </c>
      <c r="R469" s="18">
        <v>183</v>
      </c>
      <c r="S469" s="18">
        <v>305</v>
      </c>
      <c r="T469" s="18">
        <v>153</v>
      </c>
      <c r="U469" s="18">
        <v>233</v>
      </c>
      <c r="V469" s="18">
        <v>240</v>
      </c>
      <c r="W469" s="18">
        <v>355</v>
      </c>
      <c r="X469" s="18">
        <v>269</v>
      </c>
      <c r="Y469" s="18">
        <v>295</v>
      </c>
      <c r="Z469" s="18">
        <v>418</v>
      </c>
      <c r="AA469" s="18">
        <v>189</v>
      </c>
      <c r="AB469" s="18">
        <v>257</v>
      </c>
      <c r="AC469" s="18">
        <v>233</v>
      </c>
      <c r="AD469" s="18">
        <v>197</v>
      </c>
      <c r="AE469" s="18">
        <v>308</v>
      </c>
      <c r="AF469" s="19">
        <v>192</v>
      </c>
      <c r="AG469" s="22"/>
    </row>
    <row r="470" spans="1:47" s="10" customFormat="1" ht="12" customHeight="1">
      <c r="A470" s="21" t="s">
        <v>43</v>
      </c>
      <c r="B470" s="17">
        <v>281</v>
      </c>
      <c r="C470" s="18">
        <v>370</v>
      </c>
      <c r="D470" s="18">
        <v>374</v>
      </c>
      <c r="E470" s="18">
        <v>264</v>
      </c>
      <c r="F470" s="18">
        <v>243</v>
      </c>
      <c r="G470" s="18">
        <v>233</v>
      </c>
      <c r="H470" s="18">
        <v>410</v>
      </c>
      <c r="I470" s="18">
        <v>120</v>
      </c>
      <c r="J470" s="18">
        <v>185</v>
      </c>
      <c r="K470" s="18">
        <v>233</v>
      </c>
      <c r="L470" s="18">
        <v>307</v>
      </c>
      <c r="M470" s="18">
        <v>284</v>
      </c>
      <c r="N470" s="18">
        <v>257</v>
      </c>
      <c r="O470" s="18">
        <v>302</v>
      </c>
      <c r="P470" s="18">
        <v>312</v>
      </c>
      <c r="Q470" s="18">
        <v>0</v>
      </c>
      <c r="R470" s="18">
        <v>182</v>
      </c>
      <c r="S470" s="18">
        <v>309</v>
      </c>
      <c r="T470" s="18">
        <v>156</v>
      </c>
      <c r="U470" s="18">
        <v>293</v>
      </c>
      <c r="V470" s="18">
        <v>252</v>
      </c>
      <c r="W470" s="18">
        <v>367</v>
      </c>
      <c r="X470" s="18">
        <v>268</v>
      </c>
      <c r="Y470" s="18">
        <v>298</v>
      </c>
      <c r="Z470" s="18">
        <v>393</v>
      </c>
      <c r="AA470" s="18">
        <v>190</v>
      </c>
      <c r="AB470" s="18">
        <v>271</v>
      </c>
      <c r="AC470" s="18">
        <v>240</v>
      </c>
      <c r="AD470" s="18">
        <v>208</v>
      </c>
      <c r="AE470" s="18">
        <v>319</v>
      </c>
      <c r="AF470" s="19">
        <v>206</v>
      </c>
      <c r="AG470" s="22"/>
    </row>
    <row r="471" spans="1:47" s="10" customFormat="1" ht="12" customHeight="1">
      <c r="A471" s="21" t="s">
        <v>44</v>
      </c>
      <c r="B471" s="17">
        <v>290</v>
      </c>
      <c r="C471" s="18">
        <v>372</v>
      </c>
      <c r="D471" s="18">
        <v>363</v>
      </c>
      <c r="E471" s="18">
        <v>256</v>
      </c>
      <c r="F471" s="18">
        <v>211</v>
      </c>
      <c r="G471" s="18">
        <v>231</v>
      </c>
      <c r="H471" s="18">
        <v>379</v>
      </c>
      <c r="I471" s="18">
        <v>79</v>
      </c>
      <c r="J471" s="18">
        <v>161</v>
      </c>
      <c r="K471" s="18">
        <v>232</v>
      </c>
      <c r="L471" s="18">
        <v>300</v>
      </c>
      <c r="M471" s="18">
        <v>292</v>
      </c>
      <c r="N471" s="18">
        <v>259</v>
      </c>
      <c r="O471" s="18">
        <v>298</v>
      </c>
      <c r="P471" s="18">
        <v>302</v>
      </c>
      <c r="Q471" s="18">
        <v>0</v>
      </c>
      <c r="R471" s="18">
        <v>175</v>
      </c>
      <c r="S471" s="18">
        <v>319</v>
      </c>
      <c r="T471" s="18">
        <v>161</v>
      </c>
      <c r="U471" s="18">
        <v>410</v>
      </c>
      <c r="V471" s="18">
        <v>259</v>
      </c>
      <c r="W471" s="18">
        <v>377</v>
      </c>
      <c r="X471" s="18">
        <v>264</v>
      </c>
      <c r="Y471" s="18">
        <v>295</v>
      </c>
      <c r="Z471" s="18">
        <v>336</v>
      </c>
      <c r="AA471" s="18">
        <v>194</v>
      </c>
      <c r="AB471" s="18">
        <v>279</v>
      </c>
      <c r="AC471" s="18">
        <v>244</v>
      </c>
      <c r="AD471" s="18">
        <v>219</v>
      </c>
      <c r="AE471" s="18">
        <v>317</v>
      </c>
      <c r="AF471" s="19">
        <v>204</v>
      </c>
      <c r="AG471" s="22"/>
    </row>
    <row r="472" spans="1:47" s="10" customFormat="1" ht="12" customHeight="1">
      <c r="A472" s="21" t="s">
        <v>45</v>
      </c>
      <c r="B472" s="17">
        <v>288</v>
      </c>
      <c r="C472" s="18">
        <v>252</v>
      </c>
      <c r="D472" s="18">
        <v>290</v>
      </c>
      <c r="E472" s="18">
        <v>252</v>
      </c>
      <c r="F472" s="18">
        <v>192</v>
      </c>
      <c r="G472" s="18">
        <v>232</v>
      </c>
      <c r="H472" s="18">
        <v>300</v>
      </c>
      <c r="I472" s="18">
        <v>170</v>
      </c>
      <c r="J472" s="18">
        <v>153</v>
      </c>
      <c r="K472" s="18">
        <v>233</v>
      </c>
      <c r="L472" s="18">
        <v>290</v>
      </c>
      <c r="M472" s="18">
        <v>288</v>
      </c>
      <c r="N472" s="18">
        <v>274</v>
      </c>
      <c r="O472" s="18">
        <v>285</v>
      </c>
      <c r="P472" s="18">
        <v>278</v>
      </c>
      <c r="Q472" s="18">
        <v>0</v>
      </c>
      <c r="R472" s="18">
        <v>176</v>
      </c>
      <c r="S472" s="18">
        <v>322</v>
      </c>
      <c r="T472" s="18">
        <v>163</v>
      </c>
      <c r="U472" s="18">
        <v>478</v>
      </c>
      <c r="V472" s="18">
        <v>271</v>
      </c>
      <c r="W472" s="18">
        <v>278</v>
      </c>
      <c r="X472" s="18">
        <v>260</v>
      </c>
      <c r="Y472" s="18">
        <v>297</v>
      </c>
      <c r="Z472" s="18">
        <v>250</v>
      </c>
      <c r="AA472" s="18">
        <v>195</v>
      </c>
      <c r="AB472" s="18">
        <v>285</v>
      </c>
      <c r="AC472" s="18">
        <v>216</v>
      </c>
      <c r="AD472" s="18">
        <v>221</v>
      </c>
      <c r="AE472" s="18">
        <v>259</v>
      </c>
      <c r="AF472" s="19">
        <v>200</v>
      </c>
      <c r="AG472" s="22"/>
    </row>
    <row r="473" spans="1:47" s="10" customFormat="1" ht="12" customHeight="1">
      <c r="A473" s="21" t="s">
        <v>46</v>
      </c>
      <c r="B473" s="17">
        <v>291</v>
      </c>
      <c r="C473" s="18">
        <v>237</v>
      </c>
      <c r="D473" s="18">
        <v>228</v>
      </c>
      <c r="E473" s="18">
        <v>260</v>
      </c>
      <c r="F473" s="18">
        <v>199</v>
      </c>
      <c r="G473" s="18">
        <v>231</v>
      </c>
      <c r="H473" s="18">
        <v>305</v>
      </c>
      <c r="I473" s="18">
        <v>226</v>
      </c>
      <c r="J473" s="18">
        <v>144</v>
      </c>
      <c r="K473" s="18">
        <v>233</v>
      </c>
      <c r="L473" s="18">
        <v>288</v>
      </c>
      <c r="M473" s="18">
        <v>267</v>
      </c>
      <c r="N473" s="18">
        <v>281</v>
      </c>
      <c r="O473" s="18">
        <v>281</v>
      </c>
      <c r="P473" s="18">
        <v>267</v>
      </c>
      <c r="Q473" s="18">
        <v>0</v>
      </c>
      <c r="R473" s="18">
        <v>175</v>
      </c>
      <c r="S473" s="18">
        <v>266</v>
      </c>
      <c r="T473" s="18">
        <v>166</v>
      </c>
      <c r="U473" s="18">
        <v>240</v>
      </c>
      <c r="V473" s="18">
        <v>272</v>
      </c>
      <c r="W473" s="18">
        <v>267</v>
      </c>
      <c r="X473" s="18">
        <v>237</v>
      </c>
      <c r="Y473" s="18">
        <v>296</v>
      </c>
      <c r="Z473" s="18">
        <v>245</v>
      </c>
      <c r="AA473" s="18">
        <v>194</v>
      </c>
      <c r="AB473" s="18">
        <v>276</v>
      </c>
      <c r="AC473" s="18">
        <v>197</v>
      </c>
      <c r="AD473" s="18">
        <v>220</v>
      </c>
      <c r="AE473" s="18">
        <v>245</v>
      </c>
      <c r="AF473" s="19">
        <v>192</v>
      </c>
      <c r="AG473" s="22"/>
    </row>
    <row r="474" spans="1:47" s="10" customFormat="1" ht="12" customHeight="1">
      <c r="A474" s="21" t="s">
        <v>47</v>
      </c>
      <c r="B474" s="23">
        <v>290</v>
      </c>
      <c r="C474" s="24">
        <v>243</v>
      </c>
      <c r="D474" s="24">
        <v>230</v>
      </c>
      <c r="E474" s="24">
        <v>256</v>
      </c>
      <c r="F474" s="24">
        <v>204</v>
      </c>
      <c r="G474" s="24">
        <v>230</v>
      </c>
      <c r="H474" s="24">
        <v>307</v>
      </c>
      <c r="I474" s="24">
        <v>153</v>
      </c>
      <c r="J474" s="24">
        <v>127</v>
      </c>
      <c r="K474" s="24">
        <v>228</v>
      </c>
      <c r="L474" s="24">
        <v>286</v>
      </c>
      <c r="M474" s="24">
        <v>269</v>
      </c>
      <c r="N474" s="24">
        <v>285</v>
      </c>
      <c r="O474" s="24">
        <v>274</v>
      </c>
      <c r="P474" s="24">
        <v>266</v>
      </c>
      <c r="Q474" s="24">
        <v>0</v>
      </c>
      <c r="R474" s="24">
        <v>175</v>
      </c>
      <c r="S474" s="24">
        <v>257</v>
      </c>
      <c r="T474" s="24">
        <v>168</v>
      </c>
      <c r="U474" s="24">
        <v>225</v>
      </c>
      <c r="V474" s="24">
        <v>266</v>
      </c>
      <c r="W474" s="24">
        <v>266</v>
      </c>
      <c r="X474" s="24">
        <v>240</v>
      </c>
      <c r="Y474" s="24">
        <v>285</v>
      </c>
      <c r="Z474" s="24">
        <v>237</v>
      </c>
      <c r="AA474" s="24">
        <v>194</v>
      </c>
      <c r="AB474" s="24">
        <v>269</v>
      </c>
      <c r="AC474" s="24">
        <v>197</v>
      </c>
      <c r="AD474" s="24">
        <v>221</v>
      </c>
      <c r="AE474" s="24">
        <v>244</v>
      </c>
      <c r="AF474" s="25">
        <v>192</v>
      </c>
      <c r="AG474" s="22"/>
    </row>
    <row r="475" spans="1:47" s="10" customFormat="1" ht="12" customHeight="1" thickBot="1">
      <c r="A475" s="26" t="s">
        <v>48</v>
      </c>
      <c r="B475" s="27">
        <v>286</v>
      </c>
      <c r="C475" s="28">
        <v>242</v>
      </c>
      <c r="D475" s="28">
        <v>233</v>
      </c>
      <c r="E475" s="28">
        <v>257</v>
      </c>
      <c r="F475" s="28">
        <v>202</v>
      </c>
      <c r="G475" s="28">
        <v>231</v>
      </c>
      <c r="H475" s="28">
        <v>308</v>
      </c>
      <c r="I475" s="28">
        <v>48</v>
      </c>
      <c r="J475" s="28">
        <v>120</v>
      </c>
      <c r="K475" s="28">
        <v>228</v>
      </c>
      <c r="L475" s="28">
        <v>285</v>
      </c>
      <c r="M475" s="28">
        <v>266</v>
      </c>
      <c r="N475" s="28">
        <v>295</v>
      </c>
      <c r="O475" s="28">
        <v>261</v>
      </c>
      <c r="P475" s="28">
        <v>279</v>
      </c>
      <c r="Q475" s="28">
        <v>0</v>
      </c>
      <c r="R475" s="28">
        <v>173</v>
      </c>
      <c r="S475" s="28">
        <v>255</v>
      </c>
      <c r="T475" s="28">
        <v>166</v>
      </c>
      <c r="U475" s="28">
        <v>226</v>
      </c>
      <c r="V475" s="28">
        <v>240</v>
      </c>
      <c r="W475" s="28">
        <v>267</v>
      </c>
      <c r="X475" s="28">
        <v>238</v>
      </c>
      <c r="Y475" s="28">
        <v>247</v>
      </c>
      <c r="Z475" s="28">
        <v>236</v>
      </c>
      <c r="AA475" s="28">
        <v>195</v>
      </c>
      <c r="AB475" s="28">
        <v>259</v>
      </c>
      <c r="AC475" s="28">
        <v>192</v>
      </c>
      <c r="AD475" s="28">
        <v>221</v>
      </c>
      <c r="AE475" s="28">
        <v>240</v>
      </c>
      <c r="AF475" s="29">
        <v>204</v>
      </c>
      <c r="AG475" s="30"/>
    </row>
    <row r="476" spans="1:47" s="10" customFormat="1" ht="12" customHeight="1" thickBot="1">
      <c r="A476" s="31" t="s">
        <v>49</v>
      </c>
      <c r="B476" s="32">
        <f>IF(SUM(B428:B475)=0,"",SUM(B428:B475))</f>
        <v>10973</v>
      </c>
      <c r="C476" s="33">
        <f t="shared" ref="C476:AE476" si="8">IF(SUM(C428:C475)=0,"",SUM(C428:C475))</f>
        <v>11839</v>
      </c>
      <c r="D476" s="33">
        <f t="shared" si="8"/>
        <v>13111</v>
      </c>
      <c r="E476" s="33">
        <f t="shared" si="8"/>
        <v>12288</v>
      </c>
      <c r="F476" s="33">
        <f t="shared" si="8"/>
        <v>13126</v>
      </c>
      <c r="G476" s="33">
        <f t="shared" si="8"/>
        <v>11033</v>
      </c>
      <c r="H476" s="33">
        <f t="shared" si="8"/>
        <v>13104</v>
      </c>
      <c r="I476" s="33">
        <f t="shared" si="8"/>
        <v>16456</v>
      </c>
      <c r="J476" s="33">
        <f t="shared" si="8"/>
        <v>4236</v>
      </c>
      <c r="K476" s="33">
        <f t="shared" si="8"/>
        <v>7462</v>
      </c>
      <c r="L476" s="33">
        <f t="shared" si="8"/>
        <v>10166</v>
      </c>
      <c r="M476" s="33">
        <f t="shared" si="8"/>
        <v>11146</v>
      </c>
      <c r="N476" s="33">
        <f t="shared" si="8"/>
        <v>12770</v>
      </c>
      <c r="O476" s="33">
        <f t="shared" si="8"/>
        <v>15360</v>
      </c>
      <c r="P476" s="33">
        <f t="shared" si="8"/>
        <v>12380</v>
      </c>
      <c r="Q476" s="33">
        <f t="shared" si="8"/>
        <v>7075</v>
      </c>
      <c r="R476" s="33">
        <f t="shared" si="8"/>
        <v>3144</v>
      </c>
      <c r="S476" s="33">
        <f t="shared" si="8"/>
        <v>12389</v>
      </c>
      <c r="T476" s="33">
        <f t="shared" si="8"/>
        <v>11460</v>
      </c>
      <c r="U476" s="33">
        <f t="shared" si="8"/>
        <v>9235</v>
      </c>
      <c r="V476" s="33">
        <f t="shared" si="8"/>
        <v>12127</v>
      </c>
      <c r="W476" s="33">
        <f t="shared" si="8"/>
        <v>11986</v>
      </c>
      <c r="X476" s="33">
        <f t="shared" si="8"/>
        <v>10915</v>
      </c>
      <c r="Y476" s="33">
        <f t="shared" si="8"/>
        <v>13593</v>
      </c>
      <c r="Z476" s="33">
        <f t="shared" si="8"/>
        <v>12944</v>
      </c>
      <c r="AA476" s="33">
        <f t="shared" si="8"/>
        <v>12283</v>
      </c>
      <c r="AB476" s="33">
        <f t="shared" si="8"/>
        <v>11558</v>
      </c>
      <c r="AC476" s="33">
        <f t="shared" si="8"/>
        <v>10097</v>
      </c>
      <c r="AD476" s="33">
        <f t="shared" si="8"/>
        <v>9852</v>
      </c>
      <c r="AE476" s="33">
        <f t="shared" si="8"/>
        <v>10622</v>
      </c>
      <c r="AF476" s="34">
        <f>IF(SUM(AF428:AF475)=0,"",SUM(AF428:AF475))</f>
        <v>9776</v>
      </c>
      <c r="AG476" s="35"/>
    </row>
    <row r="479" spans="1:47" ht="16.5" customHeight="1" thickBot="1">
      <c r="A479" s="4"/>
      <c r="B479" s="42" t="s">
        <v>159</v>
      </c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>
      <c r="A480" s="5" t="s">
        <v>138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>
      <c r="A481" s="11" t="s">
        <v>1</v>
      </c>
      <c r="B481" s="12">
        <v>194</v>
      </c>
      <c r="C481" s="13">
        <v>200</v>
      </c>
      <c r="D481" s="13">
        <v>214</v>
      </c>
      <c r="E481" s="13">
        <v>235</v>
      </c>
      <c r="F481" s="13">
        <v>232</v>
      </c>
      <c r="G481" s="13">
        <v>194</v>
      </c>
      <c r="H481" s="13">
        <v>235</v>
      </c>
      <c r="I481" s="13">
        <v>192</v>
      </c>
      <c r="J481" s="13">
        <v>192</v>
      </c>
      <c r="K481" s="13">
        <v>187</v>
      </c>
      <c r="L481" s="13">
        <v>166</v>
      </c>
      <c r="M481" s="13">
        <v>192</v>
      </c>
      <c r="N481" s="13">
        <v>208</v>
      </c>
      <c r="O481" s="13">
        <v>188</v>
      </c>
      <c r="P481" s="13">
        <v>182</v>
      </c>
      <c r="Q481" s="13">
        <v>142</v>
      </c>
      <c r="R481" s="13">
        <v>158</v>
      </c>
      <c r="S481" s="13">
        <v>125</v>
      </c>
      <c r="T481" s="13">
        <v>125</v>
      </c>
      <c r="U481" s="13">
        <v>139</v>
      </c>
      <c r="V481" s="13">
        <v>173</v>
      </c>
      <c r="W481" s="13">
        <v>190</v>
      </c>
      <c r="X481" s="13">
        <v>135</v>
      </c>
      <c r="Y481" s="13">
        <v>160</v>
      </c>
      <c r="Z481" s="13">
        <v>351</v>
      </c>
      <c r="AA481" s="13">
        <v>187</v>
      </c>
      <c r="AB481" s="13">
        <v>387</v>
      </c>
      <c r="AC481" s="13">
        <v>123</v>
      </c>
      <c r="AD481" s="13">
        <v>195</v>
      </c>
      <c r="AE481" s="13">
        <v>151</v>
      </c>
      <c r="AF481" s="14">
        <v>249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>
      <c r="A482" s="11" t="s">
        <v>2</v>
      </c>
      <c r="B482" s="17">
        <v>192</v>
      </c>
      <c r="C482" s="18">
        <v>194</v>
      </c>
      <c r="D482" s="18">
        <v>206</v>
      </c>
      <c r="E482" s="18">
        <v>231</v>
      </c>
      <c r="F482" s="18">
        <v>226</v>
      </c>
      <c r="G482" s="18">
        <v>187</v>
      </c>
      <c r="H482" s="18">
        <v>230</v>
      </c>
      <c r="I482" s="18">
        <v>190</v>
      </c>
      <c r="J482" s="18">
        <v>189</v>
      </c>
      <c r="K482" s="18">
        <v>185</v>
      </c>
      <c r="L482" s="18">
        <v>165</v>
      </c>
      <c r="M482" s="18">
        <v>187</v>
      </c>
      <c r="N482" s="18">
        <v>212</v>
      </c>
      <c r="O482" s="18">
        <v>189</v>
      </c>
      <c r="P482" s="18">
        <v>182</v>
      </c>
      <c r="Q482" s="18">
        <v>144</v>
      </c>
      <c r="R482" s="18">
        <v>158</v>
      </c>
      <c r="S482" s="18">
        <v>123</v>
      </c>
      <c r="T482" s="18">
        <v>125</v>
      </c>
      <c r="U482" s="18">
        <v>142</v>
      </c>
      <c r="V482" s="18">
        <v>163</v>
      </c>
      <c r="W482" s="18">
        <v>178</v>
      </c>
      <c r="X482" s="18">
        <v>129</v>
      </c>
      <c r="Y482" s="18">
        <v>161</v>
      </c>
      <c r="Z482" s="18">
        <v>221</v>
      </c>
      <c r="AA482" s="18">
        <v>166</v>
      </c>
      <c r="AB482" s="18">
        <v>374</v>
      </c>
      <c r="AC482" s="18">
        <v>120</v>
      </c>
      <c r="AD482" s="18">
        <v>216</v>
      </c>
      <c r="AE482" s="18">
        <v>159</v>
      </c>
      <c r="AF482" s="19">
        <v>264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>
      <c r="A483" s="21" t="s">
        <v>3</v>
      </c>
      <c r="B483" s="17">
        <v>190</v>
      </c>
      <c r="C483" s="18">
        <v>192</v>
      </c>
      <c r="D483" s="18">
        <v>204</v>
      </c>
      <c r="E483" s="18">
        <v>221</v>
      </c>
      <c r="F483" s="18">
        <v>218</v>
      </c>
      <c r="G483" s="18">
        <v>180</v>
      </c>
      <c r="H483" s="18">
        <v>223</v>
      </c>
      <c r="I483" s="18">
        <v>184</v>
      </c>
      <c r="J483" s="18">
        <v>188</v>
      </c>
      <c r="K483" s="18">
        <v>182</v>
      </c>
      <c r="L483" s="18">
        <v>166</v>
      </c>
      <c r="M483" s="18">
        <v>185</v>
      </c>
      <c r="N483" s="18">
        <v>204</v>
      </c>
      <c r="O483" s="18">
        <v>190</v>
      </c>
      <c r="P483" s="18">
        <v>178</v>
      </c>
      <c r="Q483" s="18">
        <v>141</v>
      </c>
      <c r="R483" s="18">
        <v>156</v>
      </c>
      <c r="S483" s="18">
        <v>117</v>
      </c>
      <c r="T483" s="18">
        <v>122</v>
      </c>
      <c r="U483" s="18">
        <v>139</v>
      </c>
      <c r="V483" s="18">
        <v>161</v>
      </c>
      <c r="W483" s="18">
        <v>165</v>
      </c>
      <c r="X483" s="18">
        <v>127</v>
      </c>
      <c r="Y483" s="18">
        <v>161</v>
      </c>
      <c r="Z483" s="18">
        <v>201</v>
      </c>
      <c r="AA483" s="18">
        <v>165</v>
      </c>
      <c r="AB483" s="18">
        <v>370</v>
      </c>
      <c r="AC483" s="18">
        <v>134</v>
      </c>
      <c r="AD483" s="18">
        <v>271</v>
      </c>
      <c r="AE483" s="18">
        <v>144</v>
      </c>
      <c r="AF483" s="19">
        <v>262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>
      <c r="A484" s="21" t="s">
        <v>4</v>
      </c>
      <c r="B484" s="17">
        <v>182</v>
      </c>
      <c r="C484" s="18">
        <v>182</v>
      </c>
      <c r="D484" s="18">
        <v>202</v>
      </c>
      <c r="E484" s="18">
        <v>216</v>
      </c>
      <c r="F484" s="18">
        <v>216</v>
      </c>
      <c r="G484" s="18">
        <v>183</v>
      </c>
      <c r="H484" s="18">
        <v>219</v>
      </c>
      <c r="I484" s="18">
        <v>176</v>
      </c>
      <c r="J484" s="18">
        <v>175</v>
      </c>
      <c r="K484" s="18">
        <v>175</v>
      </c>
      <c r="L484" s="18">
        <v>158</v>
      </c>
      <c r="M484" s="18">
        <v>180</v>
      </c>
      <c r="N484" s="18">
        <v>199</v>
      </c>
      <c r="O484" s="18">
        <v>180</v>
      </c>
      <c r="P484" s="18">
        <v>170</v>
      </c>
      <c r="Q484" s="18">
        <v>137</v>
      </c>
      <c r="R484" s="18">
        <v>147</v>
      </c>
      <c r="S484" s="18">
        <v>118</v>
      </c>
      <c r="T484" s="18">
        <v>120</v>
      </c>
      <c r="U484" s="18">
        <v>137</v>
      </c>
      <c r="V484" s="18">
        <v>161</v>
      </c>
      <c r="W484" s="18">
        <v>161</v>
      </c>
      <c r="X484" s="18">
        <v>128</v>
      </c>
      <c r="Y484" s="18">
        <v>158</v>
      </c>
      <c r="Z484" s="18">
        <v>204</v>
      </c>
      <c r="AA484" s="18">
        <v>166</v>
      </c>
      <c r="AB484" s="18">
        <v>223</v>
      </c>
      <c r="AC484" s="18">
        <v>307</v>
      </c>
      <c r="AD484" s="18">
        <v>259</v>
      </c>
      <c r="AE484" s="18">
        <v>268</v>
      </c>
      <c r="AF484" s="19">
        <v>199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>
      <c r="A485" s="21" t="s">
        <v>5</v>
      </c>
      <c r="B485" s="17">
        <v>176</v>
      </c>
      <c r="C485" s="18">
        <v>176</v>
      </c>
      <c r="D485" s="18">
        <v>202</v>
      </c>
      <c r="E485" s="18">
        <v>211</v>
      </c>
      <c r="F485" s="18">
        <v>216</v>
      </c>
      <c r="G485" s="18">
        <v>177</v>
      </c>
      <c r="H485" s="18">
        <v>209</v>
      </c>
      <c r="I485" s="18">
        <v>165</v>
      </c>
      <c r="J485" s="18">
        <v>177</v>
      </c>
      <c r="K485" s="18">
        <v>173</v>
      </c>
      <c r="L485" s="18">
        <v>151</v>
      </c>
      <c r="M485" s="18">
        <v>166</v>
      </c>
      <c r="N485" s="18">
        <v>197</v>
      </c>
      <c r="O485" s="18">
        <v>165</v>
      </c>
      <c r="P485" s="18">
        <v>166</v>
      </c>
      <c r="Q485" s="18">
        <v>132</v>
      </c>
      <c r="R485" s="18">
        <v>141</v>
      </c>
      <c r="S485" s="18">
        <v>113</v>
      </c>
      <c r="T485" s="18">
        <v>115</v>
      </c>
      <c r="U485" s="18">
        <v>127</v>
      </c>
      <c r="V485" s="18">
        <v>151</v>
      </c>
      <c r="W485" s="18">
        <v>154</v>
      </c>
      <c r="X485" s="18">
        <v>127</v>
      </c>
      <c r="Y485" s="18">
        <v>149</v>
      </c>
      <c r="Z485" s="18">
        <v>204</v>
      </c>
      <c r="AA485" s="18">
        <v>163</v>
      </c>
      <c r="AB485" s="18">
        <v>206</v>
      </c>
      <c r="AC485" s="18">
        <v>142</v>
      </c>
      <c r="AD485" s="18">
        <v>170</v>
      </c>
      <c r="AE485" s="18">
        <v>135</v>
      </c>
      <c r="AF485" s="19">
        <v>190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>
      <c r="A486" s="21" t="s">
        <v>6</v>
      </c>
      <c r="B486" s="17">
        <v>172</v>
      </c>
      <c r="C486" s="18">
        <v>175</v>
      </c>
      <c r="D486" s="18">
        <v>189</v>
      </c>
      <c r="E486" s="18">
        <v>204</v>
      </c>
      <c r="F486" s="18">
        <v>204</v>
      </c>
      <c r="G486" s="18">
        <v>168</v>
      </c>
      <c r="H486" s="18">
        <v>204</v>
      </c>
      <c r="I486" s="18">
        <v>168</v>
      </c>
      <c r="J486" s="18">
        <v>164</v>
      </c>
      <c r="K486" s="18">
        <v>166</v>
      </c>
      <c r="L486" s="18">
        <v>149</v>
      </c>
      <c r="M486" s="18">
        <v>165</v>
      </c>
      <c r="N486" s="18">
        <v>182</v>
      </c>
      <c r="O486" s="18">
        <v>166</v>
      </c>
      <c r="P486" s="18">
        <v>158</v>
      </c>
      <c r="Q486" s="18">
        <v>125</v>
      </c>
      <c r="R486" s="18">
        <v>135</v>
      </c>
      <c r="S486" s="18">
        <v>108</v>
      </c>
      <c r="T486" s="18">
        <v>111</v>
      </c>
      <c r="U486" s="18">
        <v>125</v>
      </c>
      <c r="V486" s="18">
        <v>149</v>
      </c>
      <c r="W486" s="18">
        <v>148</v>
      </c>
      <c r="X486" s="18">
        <v>127</v>
      </c>
      <c r="Y486" s="18">
        <v>151</v>
      </c>
      <c r="Z486" s="18">
        <v>204</v>
      </c>
      <c r="AA486" s="18">
        <v>166</v>
      </c>
      <c r="AB486" s="18">
        <v>204</v>
      </c>
      <c r="AC486" s="18">
        <v>129</v>
      </c>
      <c r="AD486" s="18">
        <v>164</v>
      </c>
      <c r="AE486" s="18">
        <v>146</v>
      </c>
      <c r="AF486" s="19">
        <v>187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>
      <c r="A487" s="21" t="s">
        <v>7</v>
      </c>
      <c r="B487" s="17">
        <v>195</v>
      </c>
      <c r="C487" s="18">
        <v>175</v>
      </c>
      <c r="D487" s="18">
        <v>185</v>
      </c>
      <c r="E487" s="18">
        <v>204</v>
      </c>
      <c r="F487" s="18">
        <v>202</v>
      </c>
      <c r="G487" s="18">
        <v>166</v>
      </c>
      <c r="H487" s="18">
        <v>204</v>
      </c>
      <c r="I487" s="18">
        <v>166</v>
      </c>
      <c r="J487" s="18">
        <v>160</v>
      </c>
      <c r="K487" s="18">
        <v>160</v>
      </c>
      <c r="L487" s="18">
        <v>144</v>
      </c>
      <c r="M487" s="18">
        <v>166</v>
      </c>
      <c r="N487" s="18">
        <v>175</v>
      </c>
      <c r="O487" s="18">
        <v>166</v>
      </c>
      <c r="P487" s="18">
        <v>159</v>
      </c>
      <c r="Q487" s="18">
        <v>127</v>
      </c>
      <c r="R487" s="18">
        <v>132</v>
      </c>
      <c r="S487" s="18">
        <v>108</v>
      </c>
      <c r="T487" s="18">
        <v>108</v>
      </c>
      <c r="U487" s="18">
        <v>127</v>
      </c>
      <c r="V487" s="18">
        <v>142</v>
      </c>
      <c r="W487" s="18">
        <v>144</v>
      </c>
      <c r="X487" s="18">
        <v>120</v>
      </c>
      <c r="Y487" s="18">
        <v>142</v>
      </c>
      <c r="Z487" s="18">
        <v>204</v>
      </c>
      <c r="AA487" s="18">
        <v>165</v>
      </c>
      <c r="AB487" s="18">
        <v>204</v>
      </c>
      <c r="AC487" s="18">
        <v>125</v>
      </c>
      <c r="AD487" s="18">
        <v>160</v>
      </c>
      <c r="AE487" s="18">
        <v>144</v>
      </c>
      <c r="AF487" s="19">
        <v>189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>
      <c r="A488" s="21" t="s">
        <v>8</v>
      </c>
      <c r="B488" s="17">
        <v>197</v>
      </c>
      <c r="C488" s="18">
        <v>173</v>
      </c>
      <c r="D488" s="18">
        <v>180</v>
      </c>
      <c r="E488" s="18">
        <v>194</v>
      </c>
      <c r="F488" s="18">
        <v>194</v>
      </c>
      <c r="G488" s="18">
        <v>161</v>
      </c>
      <c r="H488" s="18">
        <v>192</v>
      </c>
      <c r="I488" s="18">
        <v>158</v>
      </c>
      <c r="J488" s="18">
        <v>161</v>
      </c>
      <c r="K488" s="18">
        <v>159</v>
      </c>
      <c r="L488" s="18">
        <v>166</v>
      </c>
      <c r="M488" s="18">
        <v>158</v>
      </c>
      <c r="N488" s="18">
        <v>187</v>
      </c>
      <c r="O488" s="18">
        <v>165</v>
      </c>
      <c r="P488" s="18">
        <v>151</v>
      </c>
      <c r="Q488" s="18">
        <v>122</v>
      </c>
      <c r="R488" s="18">
        <v>129</v>
      </c>
      <c r="S488" s="18">
        <v>105</v>
      </c>
      <c r="T488" s="18">
        <v>108</v>
      </c>
      <c r="U488" s="18">
        <v>120</v>
      </c>
      <c r="V488" s="18">
        <v>136</v>
      </c>
      <c r="W488" s="18">
        <v>140</v>
      </c>
      <c r="X488" s="18">
        <v>115</v>
      </c>
      <c r="Y488" s="18">
        <v>137</v>
      </c>
      <c r="Z488" s="18">
        <v>195</v>
      </c>
      <c r="AA488" s="18">
        <v>163</v>
      </c>
      <c r="AB488" s="18">
        <v>207</v>
      </c>
      <c r="AC488" s="18">
        <v>130</v>
      </c>
      <c r="AD488" s="18">
        <v>164</v>
      </c>
      <c r="AE488" s="18">
        <v>139</v>
      </c>
      <c r="AF488" s="19">
        <v>176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>
      <c r="A489" s="21" t="s">
        <v>9</v>
      </c>
      <c r="B489" s="17">
        <v>194</v>
      </c>
      <c r="C489" s="18">
        <v>173</v>
      </c>
      <c r="D489" s="18">
        <v>175</v>
      </c>
      <c r="E489" s="18">
        <v>190</v>
      </c>
      <c r="F489" s="18">
        <v>195</v>
      </c>
      <c r="G489" s="18">
        <v>156</v>
      </c>
      <c r="H489" s="18">
        <v>189</v>
      </c>
      <c r="I489" s="18">
        <v>151</v>
      </c>
      <c r="J489" s="18">
        <v>156</v>
      </c>
      <c r="K489" s="18">
        <v>149</v>
      </c>
      <c r="L489" s="18">
        <v>173</v>
      </c>
      <c r="M489" s="18">
        <v>152</v>
      </c>
      <c r="N489" s="18">
        <v>178</v>
      </c>
      <c r="O489" s="18">
        <v>151</v>
      </c>
      <c r="P489" s="18">
        <v>149</v>
      </c>
      <c r="Q489" s="18">
        <v>120</v>
      </c>
      <c r="R489" s="18">
        <v>132</v>
      </c>
      <c r="S489" s="18">
        <v>101</v>
      </c>
      <c r="T489" s="18">
        <v>105</v>
      </c>
      <c r="U489" s="18">
        <v>118</v>
      </c>
      <c r="V489" s="18">
        <v>149</v>
      </c>
      <c r="W489" s="18">
        <v>139</v>
      </c>
      <c r="X489" s="18">
        <v>130</v>
      </c>
      <c r="Y489" s="18">
        <v>139</v>
      </c>
      <c r="Z489" s="18">
        <v>175</v>
      </c>
      <c r="AA489" s="18">
        <v>164</v>
      </c>
      <c r="AB489" s="18">
        <v>204</v>
      </c>
      <c r="AC489" s="18">
        <v>132</v>
      </c>
      <c r="AD489" s="18">
        <v>163</v>
      </c>
      <c r="AE489" s="18">
        <v>137</v>
      </c>
      <c r="AF489" s="19">
        <v>165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>
      <c r="A490" s="21" t="s">
        <v>10</v>
      </c>
      <c r="B490" s="17">
        <v>226</v>
      </c>
      <c r="C490" s="18">
        <v>175</v>
      </c>
      <c r="D490" s="18">
        <v>166</v>
      </c>
      <c r="E490" s="18">
        <v>189</v>
      </c>
      <c r="F490" s="18">
        <v>192</v>
      </c>
      <c r="G490" s="18">
        <v>151</v>
      </c>
      <c r="H490" s="18">
        <v>192</v>
      </c>
      <c r="I490" s="18">
        <v>152</v>
      </c>
      <c r="J490" s="18">
        <v>151</v>
      </c>
      <c r="K490" s="18">
        <v>146</v>
      </c>
      <c r="L490" s="18">
        <v>172</v>
      </c>
      <c r="M490" s="18">
        <v>141</v>
      </c>
      <c r="N490" s="18">
        <v>161</v>
      </c>
      <c r="O490" s="18">
        <v>147</v>
      </c>
      <c r="P490" s="18">
        <v>146</v>
      </c>
      <c r="Q490" s="18">
        <v>120</v>
      </c>
      <c r="R490" s="18">
        <v>130</v>
      </c>
      <c r="S490" s="18">
        <v>103</v>
      </c>
      <c r="T490" s="18">
        <v>116</v>
      </c>
      <c r="U490" s="18">
        <v>115</v>
      </c>
      <c r="V490" s="18">
        <v>197</v>
      </c>
      <c r="W490" s="18">
        <v>129</v>
      </c>
      <c r="X490" s="18">
        <v>151</v>
      </c>
      <c r="Y490" s="18">
        <v>132</v>
      </c>
      <c r="Z490" s="18">
        <v>144</v>
      </c>
      <c r="AA490" s="18">
        <v>151</v>
      </c>
      <c r="AB490" s="18">
        <v>206</v>
      </c>
      <c r="AC490" s="18">
        <v>132</v>
      </c>
      <c r="AD490" s="18">
        <v>161</v>
      </c>
      <c r="AE490" s="18">
        <v>137</v>
      </c>
      <c r="AF490" s="19">
        <v>166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>
      <c r="A491" s="21" t="s">
        <v>11</v>
      </c>
      <c r="B491" s="17">
        <v>271</v>
      </c>
      <c r="C491" s="18">
        <v>194</v>
      </c>
      <c r="D491" s="18">
        <v>161</v>
      </c>
      <c r="E491" s="18">
        <v>192</v>
      </c>
      <c r="F491" s="18">
        <v>182</v>
      </c>
      <c r="G491" s="18">
        <v>151</v>
      </c>
      <c r="H491" s="18">
        <v>187</v>
      </c>
      <c r="I491" s="18">
        <v>153</v>
      </c>
      <c r="J491" s="18">
        <v>144</v>
      </c>
      <c r="K491" s="18">
        <v>146</v>
      </c>
      <c r="L491" s="18">
        <v>168</v>
      </c>
      <c r="M491" s="18">
        <v>142</v>
      </c>
      <c r="N491" s="18">
        <v>168</v>
      </c>
      <c r="O491" s="18">
        <v>146</v>
      </c>
      <c r="P491" s="18">
        <v>139</v>
      </c>
      <c r="Q491" s="18">
        <v>135</v>
      </c>
      <c r="R491" s="18">
        <v>122</v>
      </c>
      <c r="S491" s="18">
        <v>113</v>
      </c>
      <c r="T491" s="18">
        <v>124</v>
      </c>
      <c r="U491" s="18">
        <v>117</v>
      </c>
      <c r="V491" s="18">
        <v>192</v>
      </c>
      <c r="W491" s="18">
        <v>128</v>
      </c>
      <c r="X491" s="18">
        <v>151</v>
      </c>
      <c r="Y491" s="18">
        <v>127</v>
      </c>
      <c r="Z491" s="18">
        <v>134</v>
      </c>
      <c r="AA491" s="18">
        <v>134</v>
      </c>
      <c r="AB491" s="18">
        <v>194</v>
      </c>
      <c r="AC491" s="18">
        <v>129</v>
      </c>
      <c r="AD491" s="18">
        <v>160</v>
      </c>
      <c r="AE491" s="18">
        <v>139</v>
      </c>
      <c r="AF491" s="19">
        <v>163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>
      <c r="A492" s="21" t="s">
        <v>12</v>
      </c>
      <c r="B492" s="17">
        <v>278</v>
      </c>
      <c r="C492" s="18">
        <v>202</v>
      </c>
      <c r="D492" s="18">
        <v>160</v>
      </c>
      <c r="E492" s="18">
        <v>195</v>
      </c>
      <c r="F492" s="18">
        <v>180</v>
      </c>
      <c r="G492" s="18">
        <v>151</v>
      </c>
      <c r="H492" s="18">
        <v>178</v>
      </c>
      <c r="I492" s="18">
        <v>175</v>
      </c>
      <c r="J492" s="18">
        <v>161</v>
      </c>
      <c r="K492" s="18">
        <v>149</v>
      </c>
      <c r="L492" s="18">
        <v>195</v>
      </c>
      <c r="M492" s="18">
        <v>141</v>
      </c>
      <c r="N492" s="18">
        <v>173</v>
      </c>
      <c r="O492" s="18">
        <v>147</v>
      </c>
      <c r="P492" s="18">
        <v>137</v>
      </c>
      <c r="Q492" s="18">
        <v>139</v>
      </c>
      <c r="R492" s="18">
        <v>123</v>
      </c>
      <c r="S492" s="18">
        <v>137</v>
      </c>
      <c r="T492" s="18">
        <v>130</v>
      </c>
      <c r="U492" s="18">
        <v>140</v>
      </c>
      <c r="V492" s="18">
        <v>194</v>
      </c>
      <c r="W492" s="18">
        <v>127</v>
      </c>
      <c r="X492" s="18">
        <v>149</v>
      </c>
      <c r="Y492" s="18">
        <v>127</v>
      </c>
      <c r="Z492" s="18">
        <v>130</v>
      </c>
      <c r="AA492" s="18">
        <v>115</v>
      </c>
      <c r="AB492" s="18">
        <v>190</v>
      </c>
      <c r="AC492" s="18">
        <v>120</v>
      </c>
      <c r="AD492" s="18">
        <v>149</v>
      </c>
      <c r="AE492" s="18">
        <v>132</v>
      </c>
      <c r="AF492" s="19">
        <v>154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>
      <c r="A493" s="21" t="s">
        <v>13</v>
      </c>
      <c r="B493" s="17">
        <v>276</v>
      </c>
      <c r="C493" s="18">
        <v>204</v>
      </c>
      <c r="D493" s="18">
        <v>161</v>
      </c>
      <c r="E493" s="18">
        <v>194</v>
      </c>
      <c r="F493" s="18">
        <v>178</v>
      </c>
      <c r="G493" s="18">
        <v>144</v>
      </c>
      <c r="H493" s="18">
        <v>175</v>
      </c>
      <c r="I493" s="18">
        <v>176</v>
      </c>
      <c r="J493" s="18">
        <v>192</v>
      </c>
      <c r="K493" s="18">
        <v>144</v>
      </c>
      <c r="L493" s="18">
        <v>199</v>
      </c>
      <c r="M493" s="18">
        <v>144</v>
      </c>
      <c r="N493" s="18">
        <v>199</v>
      </c>
      <c r="O493" s="18">
        <v>139</v>
      </c>
      <c r="P493" s="18">
        <v>139</v>
      </c>
      <c r="Q493" s="18">
        <v>175</v>
      </c>
      <c r="R493" s="18">
        <v>120</v>
      </c>
      <c r="S493" s="18">
        <v>132</v>
      </c>
      <c r="T493" s="18">
        <v>194</v>
      </c>
      <c r="U493" s="18">
        <v>172</v>
      </c>
      <c r="V493" s="18">
        <v>257</v>
      </c>
      <c r="W493" s="18">
        <v>127</v>
      </c>
      <c r="X493" s="18">
        <v>151</v>
      </c>
      <c r="Y493" s="18">
        <v>128</v>
      </c>
      <c r="Z493" s="18">
        <v>125</v>
      </c>
      <c r="AA493" s="18">
        <v>106</v>
      </c>
      <c r="AB493" s="18">
        <v>180</v>
      </c>
      <c r="AC493" s="18">
        <v>123</v>
      </c>
      <c r="AD493" s="18">
        <v>149</v>
      </c>
      <c r="AE493" s="18">
        <v>125</v>
      </c>
      <c r="AF493" s="19">
        <v>146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>
      <c r="A494" s="21" t="s">
        <v>14</v>
      </c>
      <c r="B494" s="17">
        <v>276</v>
      </c>
      <c r="C494" s="18">
        <v>201</v>
      </c>
      <c r="D494" s="18">
        <v>156</v>
      </c>
      <c r="E494" s="18">
        <v>195</v>
      </c>
      <c r="F494" s="18">
        <v>170</v>
      </c>
      <c r="G494" s="18">
        <v>149</v>
      </c>
      <c r="H494" s="18">
        <v>161</v>
      </c>
      <c r="I494" s="18">
        <v>187</v>
      </c>
      <c r="J494" s="18">
        <v>190</v>
      </c>
      <c r="K494" s="18">
        <v>139</v>
      </c>
      <c r="L494" s="18">
        <v>199</v>
      </c>
      <c r="M494" s="18">
        <v>132</v>
      </c>
      <c r="N494" s="18">
        <v>218</v>
      </c>
      <c r="O494" s="18">
        <v>134</v>
      </c>
      <c r="P494" s="18">
        <v>137</v>
      </c>
      <c r="Q494" s="18">
        <v>195</v>
      </c>
      <c r="R494" s="18">
        <v>132</v>
      </c>
      <c r="S494" s="18">
        <v>122</v>
      </c>
      <c r="T494" s="18">
        <v>202</v>
      </c>
      <c r="U494" s="18">
        <v>171</v>
      </c>
      <c r="V494" s="18">
        <v>259</v>
      </c>
      <c r="W494" s="18">
        <v>122</v>
      </c>
      <c r="X494" s="18">
        <v>151</v>
      </c>
      <c r="Y494" s="18">
        <v>127</v>
      </c>
      <c r="Z494" s="18">
        <v>124</v>
      </c>
      <c r="AA494" s="18">
        <v>113</v>
      </c>
      <c r="AB494" s="18">
        <v>180</v>
      </c>
      <c r="AC494" s="18">
        <v>127</v>
      </c>
      <c r="AD494" s="18">
        <v>137</v>
      </c>
      <c r="AE494" s="18">
        <v>127</v>
      </c>
      <c r="AF494" s="19">
        <v>139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>
      <c r="A495" s="21" t="s">
        <v>15</v>
      </c>
      <c r="B495" s="17">
        <v>286</v>
      </c>
      <c r="C495" s="18">
        <v>272</v>
      </c>
      <c r="D495" s="18">
        <v>151</v>
      </c>
      <c r="E495" s="18">
        <v>196</v>
      </c>
      <c r="F495" s="18">
        <v>171</v>
      </c>
      <c r="G495" s="18">
        <v>199</v>
      </c>
      <c r="H495" s="18">
        <v>173</v>
      </c>
      <c r="I495" s="18">
        <v>204</v>
      </c>
      <c r="J495" s="18">
        <v>194</v>
      </c>
      <c r="K495" s="18">
        <v>156</v>
      </c>
      <c r="L495" s="18">
        <v>199</v>
      </c>
      <c r="M495" s="18">
        <v>142</v>
      </c>
      <c r="N495" s="18">
        <v>250</v>
      </c>
      <c r="O495" s="18">
        <v>139</v>
      </c>
      <c r="P495" s="18">
        <v>139</v>
      </c>
      <c r="Q495" s="18">
        <v>192</v>
      </c>
      <c r="R495" s="18">
        <v>199</v>
      </c>
      <c r="S495" s="18">
        <v>123</v>
      </c>
      <c r="T495" s="18">
        <v>199</v>
      </c>
      <c r="U495" s="18">
        <v>163</v>
      </c>
      <c r="V495" s="18">
        <v>216</v>
      </c>
      <c r="W495" s="18">
        <v>120</v>
      </c>
      <c r="X495" s="18">
        <v>154</v>
      </c>
      <c r="Y495" s="18">
        <v>120</v>
      </c>
      <c r="Z495" s="18">
        <v>128</v>
      </c>
      <c r="AA495" s="18">
        <v>117</v>
      </c>
      <c r="AB495" s="18">
        <v>173</v>
      </c>
      <c r="AC495" s="18">
        <v>228</v>
      </c>
      <c r="AD495" s="18">
        <v>137</v>
      </c>
      <c r="AE495" s="18">
        <v>132</v>
      </c>
      <c r="AF495" s="19">
        <v>142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>
      <c r="A496" s="21" t="s">
        <v>16</v>
      </c>
      <c r="B496" s="17">
        <v>300</v>
      </c>
      <c r="C496" s="18">
        <v>292</v>
      </c>
      <c r="D496" s="18">
        <v>166</v>
      </c>
      <c r="E496" s="18">
        <v>216</v>
      </c>
      <c r="F496" s="18">
        <v>187</v>
      </c>
      <c r="G496" s="18">
        <v>212</v>
      </c>
      <c r="H496" s="18">
        <v>192</v>
      </c>
      <c r="I496" s="18">
        <v>218</v>
      </c>
      <c r="J496" s="18">
        <v>207</v>
      </c>
      <c r="K496" s="18">
        <v>204</v>
      </c>
      <c r="L496" s="18">
        <v>216</v>
      </c>
      <c r="M496" s="18">
        <v>154</v>
      </c>
      <c r="N496" s="18">
        <v>283</v>
      </c>
      <c r="O496" s="18">
        <v>185</v>
      </c>
      <c r="P496" s="18">
        <v>154</v>
      </c>
      <c r="Q496" s="18">
        <v>204</v>
      </c>
      <c r="R496" s="18">
        <v>211</v>
      </c>
      <c r="S496" s="18">
        <v>136</v>
      </c>
      <c r="T496" s="18">
        <v>209</v>
      </c>
      <c r="U496" s="18">
        <v>182</v>
      </c>
      <c r="V496" s="18">
        <v>214</v>
      </c>
      <c r="W496" s="18">
        <v>135</v>
      </c>
      <c r="X496" s="18">
        <v>161</v>
      </c>
      <c r="Y496" s="18">
        <v>117</v>
      </c>
      <c r="Z496" s="18">
        <v>127</v>
      </c>
      <c r="AA496" s="18">
        <v>120</v>
      </c>
      <c r="AB496" s="18">
        <v>170</v>
      </c>
      <c r="AC496" s="18">
        <v>242</v>
      </c>
      <c r="AD496" s="18">
        <v>136</v>
      </c>
      <c r="AE496" s="18">
        <v>132</v>
      </c>
      <c r="AF496" s="19">
        <v>139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>
      <c r="A497" s="21" t="s">
        <v>17</v>
      </c>
      <c r="B497" s="17">
        <v>321</v>
      </c>
      <c r="C497" s="18">
        <v>315</v>
      </c>
      <c r="D497" s="18">
        <v>187</v>
      </c>
      <c r="E497" s="18">
        <v>219</v>
      </c>
      <c r="F497" s="18">
        <v>199</v>
      </c>
      <c r="G497" s="18">
        <v>225</v>
      </c>
      <c r="H497" s="18">
        <v>197</v>
      </c>
      <c r="I497" s="18">
        <v>226</v>
      </c>
      <c r="J497" s="18">
        <v>216</v>
      </c>
      <c r="K497" s="18">
        <v>216</v>
      </c>
      <c r="L497" s="18">
        <v>224</v>
      </c>
      <c r="M497" s="18">
        <v>165</v>
      </c>
      <c r="N497" s="18">
        <v>298</v>
      </c>
      <c r="O497" s="18">
        <v>197</v>
      </c>
      <c r="P497" s="18">
        <v>166</v>
      </c>
      <c r="Q497" s="18">
        <v>223</v>
      </c>
      <c r="R497" s="18">
        <v>221</v>
      </c>
      <c r="S497" s="18">
        <v>137</v>
      </c>
      <c r="T497" s="18">
        <v>235</v>
      </c>
      <c r="U497" s="18">
        <v>176</v>
      </c>
      <c r="V497" s="18">
        <v>192</v>
      </c>
      <c r="W497" s="18">
        <v>149</v>
      </c>
      <c r="X497" s="18">
        <v>158</v>
      </c>
      <c r="Y497" s="18">
        <v>113</v>
      </c>
      <c r="Z497" s="18">
        <v>122</v>
      </c>
      <c r="AA497" s="18">
        <v>118</v>
      </c>
      <c r="AB497" s="18">
        <v>163</v>
      </c>
      <c r="AC497" s="18">
        <v>233</v>
      </c>
      <c r="AD497" s="18">
        <v>137</v>
      </c>
      <c r="AE497" s="18">
        <v>132</v>
      </c>
      <c r="AF497" s="19">
        <v>139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>
      <c r="A498" s="21" t="s">
        <v>18</v>
      </c>
      <c r="B498" s="17">
        <v>322</v>
      </c>
      <c r="C498" s="18">
        <v>338</v>
      </c>
      <c r="D498" s="18">
        <v>192</v>
      </c>
      <c r="E498" s="18">
        <v>235</v>
      </c>
      <c r="F498" s="18">
        <v>216</v>
      </c>
      <c r="G498" s="18">
        <v>243</v>
      </c>
      <c r="H498" s="18">
        <v>216</v>
      </c>
      <c r="I498" s="18">
        <v>252</v>
      </c>
      <c r="J498" s="18">
        <v>228</v>
      </c>
      <c r="K498" s="18">
        <v>238</v>
      </c>
      <c r="L498" s="18">
        <v>204</v>
      </c>
      <c r="M498" s="18">
        <v>175</v>
      </c>
      <c r="N498" s="18">
        <v>312</v>
      </c>
      <c r="O498" s="18">
        <v>216</v>
      </c>
      <c r="P498" s="18">
        <v>201</v>
      </c>
      <c r="Q498" s="18">
        <v>321</v>
      </c>
      <c r="R498" s="18">
        <v>216</v>
      </c>
      <c r="S498" s="18">
        <v>137</v>
      </c>
      <c r="T498" s="18">
        <v>233</v>
      </c>
      <c r="U498" s="18">
        <v>163</v>
      </c>
      <c r="V498" s="18">
        <v>168</v>
      </c>
      <c r="W498" s="18">
        <v>146</v>
      </c>
      <c r="X498" s="18">
        <v>173</v>
      </c>
      <c r="Y498" s="18">
        <v>125</v>
      </c>
      <c r="Z498" s="18">
        <v>118</v>
      </c>
      <c r="AA498" s="18">
        <v>125</v>
      </c>
      <c r="AB498" s="18">
        <v>161</v>
      </c>
      <c r="AC498" s="18">
        <v>235</v>
      </c>
      <c r="AD498" s="18">
        <v>135</v>
      </c>
      <c r="AE498" s="18">
        <v>96</v>
      </c>
      <c r="AF498" s="19">
        <v>142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>
      <c r="A499" s="21" t="s">
        <v>19</v>
      </c>
      <c r="B499" s="17">
        <v>317</v>
      </c>
      <c r="C499" s="18">
        <v>339</v>
      </c>
      <c r="D499" s="18">
        <v>204</v>
      </c>
      <c r="E499" s="18">
        <v>247</v>
      </c>
      <c r="F499" s="18">
        <v>230</v>
      </c>
      <c r="G499" s="18">
        <v>247</v>
      </c>
      <c r="H499" s="18">
        <v>228</v>
      </c>
      <c r="I499" s="18">
        <v>252</v>
      </c>
      <c r="J499" s="18">
        <v>237</v>
      </c>
      <c r="K499" s="18">
        <v>338</v>
      </c>
      <c r="L499" s="18">
        <v>189</v>
      </c>
      <c r="M499" s="18">
        <v>185</v>
      </c>
      <c r="N499" s="18">
        <v>271</v>
      </c>
      <c r="O499" s="18">
        <v>218</v>
      </c>
      <c r="P499" s="18">
        <v>298</v>
      </c>
      <c r="Q499" s="18">
        <v>351</v>
      </c>
      <c r="R499" s="18">
        <v>170</v>
      </c>
      <c r="S499" s="18">
        <v>146</v>
      </c>
      <c r="T499" s="18">
        <v>250</v>
      </c>
      <c r="U499" s="18">
        <v>257</v>
      </c>
      <c r="V499" s="18">
        <v>158</v>
      </c>
      <c r="W499" s="18">
        <v>144</v>
      </c>
      <c r="X499" s="18">
        <v>173</v>
      </c>
      <c r="Y499" s="18">
        <v>192</v>
      </c>
      <c r="Z499" s="18">
        <v>120</v>
      </c>
      <c r="AA499" s="18">
        <v>149</v>
      </c>
      <c r="AB499" s="18">
        <v>159</v>
      </c>
      <c r="AC499" s="18">
        <v>245</v>
      </c>
      <c r="AD499" s="18">
        <v>129</v>
      </c>
      <c r="AE499" s="18">
        <v>0</v>
      </c>
      <c r="AF499" s="19">
        <v>158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>
      <c r="A500" s="21" t="s">
        <v>20</v>
      </c>
      <c r="B500" s="17">
        <v>295</v>
      </c>
      <c r="C500" s="18">
        <v>355</v>
      </c>
      <c r="D500" s="18">
        <v>216</v>
      </c>
      <c r="E500" s="18">
        <v>255</v>
      </c>
      <c r="F500" s="18">
        <v>231</v>
      </c>
      <c r="G500" s="18">
        <v>264</v>
      </c>
      <c r="H500" s="18">
        <v>237</v>
      </c>
      <c r="I500" s="18">
        <v>261</v>
      </c>
      <c r="J500" s="18">
        <v>235</v>
      </c>
      <c r="K500" s="18">
        <v>464</v>
      </c>
      <c r="L500" s="18">
        <v>192</v>
      </c>
      <c r="M500" s="18">
        <v>214</v>
      </c>
      <c r="N500" s="18">
        <v>259</v>
      </c>
      <c r="O500" s="18">
        <v>233</v>
      </c>
      <c r="P500" s="18">
        <v>439</v>
      </c>
      <c r="Q500" s="18">
        <v>355</v>
      </c>
      <c r="R500" s="18">
        <v>166</v>
      </c>
      <c r="S500" s="18">
        <v>144</v>
      </c>
      <c r="T500" s="18">
        <v>237</v>
      </c>
      <c r="U500" s="18">
        <v>362</v>
      </c>
      <c r="V500" s="18">
        <v>140</v>
      </c>
      <c r="W500" s="18">
        <v>146</v>
      </c>
      <c r="X500" s="18">
        <v>144</v>
      </c>
      <c r="Y500" s="18">
        <v>204</v>
      </c>
      <c r="Z500" s="18">
        <v>113</v>
      </c>
      <c r="AA500" s="18">
        <v>151</v>
      </c>
      <c r="AB500" s="18">
        <v>148</v>
      </c>
      <c r="AC500" s="18">
        <v>247</v>
      </c>
      <c r="AD500" s="18">
        <v>125</v>
      </c>
      <c r="AE500" s="18">
        <v>0</v>
      </c>
      <c r="AF500" s="19">
        <v>190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>
      <c r="A501" s="21" t="s">
        <v>21</v>
      </c>
      <c r="B501" s="17">
        <v>235</v>
      </c>
      <c r="C501" s="18">
        <v>367</v>
      </c>
      <c r="D501" s="18">
        <v>216</v>
      </c>
      <c r="E501" s="18">
        <v>216</v>
      </c>
      <c r="F501" s="18">
        <v>237</v>
      </c>
      <c r="G501" s="18">
        <v>341</v>
      </c>
      <c r="H501" s="18">
        <v>235</v>
      </c>
      <c r="I501" s="18">
        <v>224</v>
      </c>
      <c r="J501" s="18">
        <v>202</v>
      </c>
      <c r="K501" s="18">
        <v>388</v>
      </c>
      <c r="L501" s="18">
        <v>173</v>
      </c>
      <c r="M501" s="18">
        <v>477</v>
      </c>
      <c r="N501" s="18">
        <v>223</v>
      </c>
      <c r="O501" s="18">
        <v>235</v>
      </c>
      <c r="P501" s="18">
        <v>410</v>
      </c>
      <c r="Q501" s="18">
        <v>314</v>
      </c>
      <c r="R501" s="18">
        <v>166</v>
      </c>
      <c r="S501" s="18">
        <v>142</v>
      </c>
      <c r="T501" s="18">
        <v>190</v>
      </c>
      <c r="U501" s="18">
        <v>410</v>
      </c>
      <c r="V501" s="18">
        <v>254</v>
      </c>
      <c r="W501" s="18">
        <v>116</v>
      </c>
      <c r="X501" s="18">
        <v>117</v>
      </c>
      <c r="Y501" s="18">
        <v>216</v>
      </c>
      <c r="Z501" s="18">
        <v>112</v>
      </c>
      <c r="AA501" s="18">
        <v>156</v>
      </c>
      <c r="AB501" s="18">
        <v>149</v>
      </c>
      <c r="AC501" s="18">
        <v>248</v>
      </c>
      <c r="AD501" s="18">
        <v>134</v>
      </c>
      <c r="AE501" s="18">
        <v>0</v>
      </c>
      <c r="AF501" s="19">
        <v>194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>
      <c r="A502" s="21" t="s">
        <v>22</v>
      </c>
      <c r="B502" s="17">
        <v>250</v>
      </c>
      <c r="C502" s="18">
        <v>230</v>
      </c>
      <c r="D502" s="18">
        <v>211</v>
      </c>
      <c r="E502" s="18">
        <v>187</v>
      </c>
      <c r="F502" s="18">
        <v>243</v>
      </c>
      <c r="G502" s="18">
        <v>244</v>
      </c>
      <c r="H502" s="18">
        <v>216</v>
      </c>
      <c r="I502" s="18">
        <v>216</v>
      </c>
      <c r="J502" s="18">
        <v>187</v>
      </c>
      <c r="K502" s="18">
        <v>192</v>
      </c>
      <c r="L502" s="18">
        <v>166</v>
      </c>
      <c r="M502" s="18">
        <v>200</v>
      </c>
      <c r="N502" s="18">
        <v>211</v>
      </c>
      <c r="O502" s="18">
        <v>202</v>
      </c>
      <c r="P502" s="18">
        <v>190</v>
      </c>
      <c r="Q502" s="18">
        <v>166</v>
      </c>
      <c r="R502" s="18">
        <v>165</v>
      </c>
      <c r="S502" s="18">
        <v>139</v>
      </c>
      <c r="T502" s="18">
        <v>163</v>
      </c>
      <c r="U502" s="18">
        <v>156</v>
      </c>
      <c r="V502" s="18">
        <v>156</v>
      </c>
      <c r="W502" s="18">
        <v>127</v>
      </c>
      <c r="X502" s="18">
        <v>113</v>
      </c>
      <c r="Y502" s="18">
        <v>247</v>
      </c>
      <c r="Z502" s="18">
        <v>123</v>
      </c>
      <c r="AA502" s="18">
        <v>187</v>
      </c>
      <c r="AB502" s="18">
        <v>154</v>
      </c>
      <c r="AC502" s="18">
        <v>247</v>
      </c>
      <c r="AD502" s="18">
        <v>202</v>
      </c>
      <c r="AE502" s="18">
        <v>0</v>
      </c>
      <c r="AF502" s="19">
        <v>209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>
      <c r="A503" s="21" t="s">
        <v>23</v>
      </c>
      <c r="B503" s="17">
        <v>237</v>
      </c>
      <c r="C503" s="18">
        <v>216</v>
      </c>
      <c r="D503" s="18">
        <v>209</v>
      </c>
      <c r="E503" s="18">
        <v>177</v>
      </c>
      <c r="F503" s="18">
        <v>233</v>
      </c>
      <c r="G503" s="18">
        <v>238</v>
      </c>
      <c r="H503" s="18">
        <v>207</v>
      </c>
      <c r="I503" s="18">
        <v>213</v>
      </c>
      <c r="J503" s="18">
        <v>190</v>
      </c>
      <c r="K503" s="18">
        <v>176</v>
      </c>
      <c r="L503" s="18">
        <v>160</v>
      </c>
      <c r="M503" s="18">
        <v>156</v>
      </c>
      <c r="N503" s="18">
        <v>212</v>
      </c>
      <c r="O503" s="18">
        <v>197</v>
      </c>
      <c r="P503" s="18">
        <v>180</v>
      </c>
      <c r="Q503" s="18">
        <v>161</v>
      </c>
      <c r="R503" s="18">
        <v>163</v>
      </c>
      <c r="S503" s="18">
        <v>142</v>
      </c>
      <c r="T503" s="18">
        <v>161</v>
      </c>
      <c r="U503" s="18">
        <v>132</v>
      </c>
      <c r="V503" s="18">
        <v>137</v>
      </c>
      <c r="W503" s="18">
        <v>125</v>
      </c>
      <c r="X503" s="18">
        <v>115</v>
      </c>
      <c r="Y503" s="18">
        <v>262</v>
      </c>
      <c r="Z503" s="18">
        <v>139</v>
      </c>
      <c r="AA503" s="18">
        <v>202</v>
      </c>
      <c r="AB503" s="18">
        <v>146</v>
      </c>
      <c r="AC503" s="18">
        <v>221</v>
      </c>
      <c r="AD503" s="18">
        <v>216</v>
      </c>
      <c r="AE503" s="18">
        <v>0</v>
      </c>
      <c r="AF503" s="19">
        <v>192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>
      <c r="A504" s="21" t="s">
        <v>24</v>
      </c>
      <c r="B504" s="17">
        <v>236</v>
      </c>
      <c r="C504" s="18">
        <v>212</v>
      </c>
      <c r="D504" s="18">
        <v>211</v>
      </c>
      <c r="E504" s="18">
        <v>185</v>
      </c>
      <c r="F504" s="18">
        <v>232</v>
      </c>
      <c r="G504" s="18">
        <v>233</v>
      </c>
      <c r="H504" s="18">
        <v>209</v>
      </c>
      <c r="I504" s="18">
        <v>209</v>
      </c>
      <c r="J504" s="18">
        <v>194</v>
      </c>
      <c r="K504" s="18">
        <v>160</v>
      </c>
      <c r="L504" s="18">
        <v>161</v>
      </c>
      <c r="M504" s="18">
        <v>158</v>
      </c>
      <c r="N504" s="18">
        <v>206</v>
      </c>
      <c r="O504" s="18">
        <v>204</v>
      </c>
      <c r="P504" s="18">
        <v>180</v>
      </c>
      <c r="Q504" s="18">
        <v>161</v>
      </c>
      <c r="R504" s="18">
        <v>161</v>
      </c>
      <c r="S504" s="18">
        <v>141</v>
      </c>
      <c r="T504" s="18">
        <v>158</v>
      </c>
      <c r="U504" s="18">
        <v>128</v>
      </c>
      <c r="V504" s="18">
        <v>137</v>
      </c>
      <c r="W504" s="18">
        <v>163</v>
      </c>
      <c r="X504" s="18">
        <v>147</v>
      </c>
      <c r="Y504" s="18">
        <v>189</v>
      </c>
      <c r="Z504" s="18">
        <v>139</v>
      </c>
      <c r="AA504" s="18">
        <v>172</v>
      </c>
      <c r="AB504" s="18">
        <v>132</v>
      </c>
      <c r="AC504" s="18">
        <v>196</v>
      </c>
      <c r="AD504" s="18">
        <v>223</v>
      </c>
      <c r="AE504" s="18">
        <v>353</v>
      </c>
      <c r="AF504" s="19">
        <v>163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>
      <c r="A505" s="11" t="s">
        <v>25</v>
      </c>
      <c r="B505" s="12">
        <v>237</v>
      </c>
      <c r="C505" s="13">
        <v>213</v>
      </c>
      <c r="D505" s="13">
        <v>212</v>
      </c>
      <c r="E505" s="13">
        <v>185</v>
      </c>
      <c r="F505" s="13">
        <v>231</v>
      </c>
      <c r="G505" s="13">
        <v>233</v>
      </c>
      <c r="H505" s="13">
        <v>213</v>
      </c>
      <c r="I505" s="13">
        <v>190</v>
      </c>
      <c r="J505" s="13">
        <v>195</v>
      </c>
      <c r="K505" s="13">
        <v>161</v>
      </c>
      <c r="L505" s="13">
        <v>163</v>
      </c>
      <c r="M505" s="13">
        <v>175</v>
      </c>
      <c r="N505" s="13">
        <v>206</v>
      </c>
      <c r="O505" s="13">
        <v>204</v>
      </c>
      <c r="P505" s="13">
        <v>182</v>
      </c>
      <c r="Q505" s="13">
        <v>158</v>
      </c>
      <c r="R505" s="13">
        <v>154</v>
      </c>
      <c r="S505" s="13">
        <v>142</v>
      </c>
      <c r="T505" s="13">
        <v>142</v>
      </c>
      <c r="U505" s="13">
        <v>129</v>
      </c>
      <c r="V505" s="13">
        <v>139</v>
      </c>
      <c r="W505" s="13">
        <v>165</v>
      </c>
      <c r="X505" s="13">
        <v>151</v>
      </c>
      <c r="Y505" s="13">
        <v>137</v>
      </c>
      <c r="Z505" s="13">
        <v>147</v>
      </c>
      <c r="AA505" s="13">
        <v>142</v>
      </c>
      <c r="AB505" s="13">
        <v>137</v>
      </c>
      <c r="AC505" s="13">
        <v>192</v>
      </c>
      <c r="AD505" s="13">
        <v>240</v>
      </c>
      <c r="AE505" s="13">
        <v>264</v>
      </c>
      <c r="AF505" s="14">
        <v>144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>
      <c r="A506" s="11" t="s">
        <v>26</v>
      </c>
      <c r="B506" s="17">
        <v>235</v>
      </c>
      <c r="C506" s="18">
        <v>211</v>
      </c>
      <c r="D506" s="18">
        <v>211</v>
      </c>
      <c r="E506" s="18">
        <v>185</v>
      </c>
      <c r="F506" s="18">
        <v>233</v>
      </c>
      <c r="G506" s="18">
        <v>223</v>
      </c>
      <c r="H506" s="18">
        <v>209</v>
      </c>
      <c r="I506" s="18">
        <v>151</v>
      </c>
      <c r="J506" s="18">
        <v>172</v>
      </c>
      <c r="K506" s="18">
        <v>161</v>
      </c>
      <c r="L506" s="18">
        <v>159</v>
      </c>
      <c r="M506" s="18">
        <v>175</v>
      </c>
      <c r="N506" s="18">
        <v>207</v>
      </c>
      <c r="O506" s="18">
        <v>185</v>
      </c>
      <c r="P506" s="18">
        <v>180</v>
      </c>
      <c r="Q506" s="18">
        <v>149</v>
      </c>
      <c r="R506" s="18">
        <v>141</v>
      </c>
      <c r="S506" s="18">
        <v>134</v>
      </c>
      <c r="T506" s="18">
        <v>139</v>
      </c>
      <c r="U506" s="18">
        <v>127</v>
      </c>
      <c r="V506" s="18">
        <v>141</v>
      </c>
      <c r="W506" s="18">
        <v>159</v>
      </c>
      <c r="X506" s="18">
        <v>158</v>
      </c>
      <c r="Y506" s="18">
        <v>137</v>
      </c>
      <c r="Z506" s="18">
        <v>160</v>
      </c>
      <c r="AA506" s="18">
        <v>139</v>
      </c>
      <c r="AB506" s="18">
        <v>144</v>
      </c>
      <c r="AC506" s="18">
        <v>188</v>
      </c>
      <c r="AD506" s="18">
        <v>238</v>
      </c>
      <c r="AE506" s="18">
        <v>346</v>
      </c>
      <c r="AF506" s="19">
        <v>142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>
      <c r="A507" s="21" t="s">
        <v>27</v>
      </c>
      <c r="B507" s="17">
        <v>224</v>
      </c>
      <c r="C507" s="18">
        <v>207</v>
      </c>
      <c r="D507" s="18">
        <v>206</v>
      </c>
      <c r="E507" s="18">
        <v>185</v>
      </c>
      <c r="F507" s="18">
        <v>218</v>
      </c>
      <c r="G507" s="18">
        <v>218</v>
      </c>
      <c r="H507" s="18">
        <v>199</v>
      </c>
      <c r="I507" s="18">
        <v>141</v>
      </c>
      <c r="J507" s="18">
        <v>171</v>
      </c>
      <c r="K507" s="18">
        <v>154</v>
      </c>
      <c r="L507" s="18">
        <v>151</v>
      </c>
      <c r="M507" s="18">
        <v>159</v>
      </c>
      <c r="N507" s="18">
        <v>197</v>
      </c>
      <c r="O507" s="18">
        <v>184</v>
      </c>
      <c r="P507" s="18">
        <v>173</v>
      </c>
      <c r="Q507" s="18">
        <v>149</v>
      </c>
      <c r="R507" s="18">
        <v>142</v>
      </c>
      <c r="S507" s="18">
        <v>132</v>
      </c>
      <c r="T507" s="18">
        <v>137</v>
      </c>
      <c r="U507" s="18">
        <v>120</v>
      </c>
      <c r="V507" s="18">
        <v>140</v>
      </c>
      <c r="W507" s="18">
        <v>156</v>
      </c>
      <c r="X507" s="18">
        <v>178</v>
      </c>
      <c r="Y507" s="18">
        <v>137</v>
      </c>
      <c r="Z507" s="18">
        <v>161</v>
      </c>
      <c r="AA507" s="18">
        <v>139</v>
      </c>
      <c r="AB507" s="18">
        <v>144</v>
      </c>
      <c r="AC507" s="18">
        <v>187</v>
      </c>
      <c r="AD507" s="18">
        <v>173</v>
      </c>
      <c r="AE507" s="18">
        <v>336</v>
      </c>
      <c r="AF507" s="19">
        <v>206</v>
      </c>
      <c r="AG507" s="9"/>
      <c r="AR507" s="15"/>
      <c r="AS507" s="20"/>
    </row>
    <row r="508" spans="1:45" s="10" customFormat="1" ht="12" customHeight="1">
      <c r="A508" s="21" t="s">
        <v>28</v>
      </c>
      <c r="B508" s="17">
        <v>220</v>
      </c>
      <c r="C508" s="18">
        <v>201</v>
      </c>
      <c r="D508" s="18">
        <v>197</v>
      </c>
      <c r="E508" s="18">
        <v>172</v>
      </c>
      <c r="F508" s="18">
        <v>218</v>
      </c>
      <c r="G508" s="18">
        <v>221</v>
      </c>
      <c r="H508" s="18">
        <v>197</v>
      </c>
      <c r="I508" s="18">
        <v>137</v>
      </c>
      <c r="J508" s="18">
        <v>153</v>
      </c>
      <c r="K508" s="18">
        <v>144</v>
      </c>
      <c r="L508" s="18">
        <v>146</v>
      </c>
      <c r="M508" s="18">
        <v>151</v>
      </c>
      <c r="N508" s="18">
        <v>192</v>
      </c>
      <c r="O508" s="18">
        <v>180</v>
      </c>
      <c r="P508" s="18">
        <v>154</v>
      </c>
      <c r="Q508" s="18">
        <v>141</v>
      </c>
      <c r="R508" s="18">
        <v>132</v>
      </c>
      <c r="S508" s="18">
        <v>128</v>
      </c>
      <c r="T508" s="18">
        <v>122</v>
      </c>
      <c r="U508" s="18">
        <v>116</v>
      </c>
      <c r="V508" s="18">
        <v>134</v>
      </c>
      <c r="W508" s="18">
        <v>144</v>
      </c>
      <c r="X508" s="18">
        <v>163</v>
      </c>
      <c r="Y508" s="18">
        <v>134</v>
      </c>
      <c r="Z508" s="18">
        <v>161</v>
      </c>
      <c r="AA508" s="18">
        <v>228</v>
      </c>
      <c r="AB508" s="18">
        <v>144</v>
      </c>
      <c r="AC508" s="18">
        <v>185</v>
      </c>
      <c r="AD508" s="18">
        <v>163</v>
      </c>
      <c r="AE508" s="18">
        <v>338</v>
      </c>
      <c r="AF508" s="19">
        <v>149</v>
      </c>
      <c r="AG508" s="9"/>
      <c r="AR508" s="15"/>
      <c r="AS508" s="20"/>
    </row>
    <row r="509" spans="1:45" s="10" customFormat="1" ht="12" customHeight="1">
      <c r="A509" s="21" t="s">
        <v>29</v>
      </c>
      <c r="B509" s="17">
        <v>212</v>
      </c>
      <c r="C509" s="18">
        <v>197</v>
      </c>
      <c r="D509" s="18">
        <v>194</v>
      </c>
      <c r="E509" s="18">
        <v>166</v>
      </c>
      <c r="F509" s="18">
        <v>219</v>
      </c>
      <c r="G509" s="18">
        <v>206</v>
      </c>
      <c r="H509" s="18">
        <v>190</v>
      </c>
      <c r="I509" s="18">
        <v>135</v>
      </c>
      <c r="J509" s="18">
        <v>149</v>
      </c>
      <c r="K509" s="18">
        <v>141</v>
      </c>
      <c r="L509" s="18">
        <v>142</v>
      </c>
      <c r="M509" s="18">
        <v>146</v>
      </c>
      <c r="N509" s="18">
        <v>180</v>
      </c>
      <c r="O509" s="18">
        <v>149</v>
      </c>
      <c r="P509" s="18">
        <v>146</v>
      </c>
      <c r="Q509" s="18">
        <v>135</v>
      </c>
      <c r="R509" s="18">
        <v>130</v>
      </c>
      <c r="S509" s="18">
        <v>120</v>
      </c>
      <c r="T509" s="18">
        <v>115</v>
      </c>
      <c r="U509" s="18">
        <v>112</v>
      </c>
      <c r="V509" s="18">
        <v>127</v>
      </c>
      <c r="W509" s="18">
        <v>139</v>
      </c>
      <c r="X509" s="18">
        <v>159</v>
      </c>
      <c r="Y509" s="18">
        <v>137</v>
      </c>
      <c r="Z509" s="18">
        <v>161</v>
      </c>
      <c r="AA509" s="18">
        <v>147</v>
      </c>
      <c r="AB509" s="18">
        <v>146</v>
      </c>
      <c r="AC509" s="18">
        <v>158</v>
      </c>
      <c r="AD509" s="18">
        <v>163</v>
      </c>
      <c r="AE509" s="18">
        <v>168</v>
      </c>
      <c r="AF509" s="19">
        <v>139</v>
      </c>
    </row>
    <row r="510" spans="1:45" s="10" customFormat="1" ht="12" customHeight="1">
      <c r="A510" s="21" t="s">
        <v>30</v>
      </c>
      <c r="B510" s="17">
        <v>208</v>
      </c>
      <c r="C510" s="18">
        <v>192</v>
      </c>
      <c r="D510" s="18">
        <v>190</v>
      </c>
      <c r="E510" s="18">
        <v>166</v>
      </c>
      <c r="F510" s="18">
        <v>211</v>
      </c>
      <c r="G510" s="18">
        <v>207</v>
      </c>
      <c r="H510" s="18">
        <v>184</v>
      </c>
      <c r="I510" s="18">
        <v>129</v>
      </c>
      <c r="J510" s="18">
        <v>147</v>
      </c>
      <c r="K510" s="18">
        <v>142</v>
      </c>
      <c r="L510" s="18">
        <v>139</v>
      </c>
      <c r="M510" s="18">
        <v>140</v>
      </c>
      <c r="N510" s="18">
        <v>165</v>
      </c>
      <c r="O510" s="18">
        <v>149</v>
      </c>
      <c r="P510" s="18">
        <v>149</v>
      </c>
      <c r="Q510" s="18">
        <v>124</v>
      </c>
      <c r="R510" s="18">
        <v>120</v>
      </c>
      <c r="S510" s="18">
        <v>115</v>
      </c>
      <c r="T510" s="18">
        <v>111</v>
      </c>
      <c r="U510" s="18">
        <v>113</v>
      </c>
      <c r="V510" s="18">
        <v>120</v>
      </c>
      <c r="W510" s="18">
        <v>139</v>
      </c>
      <c r="X510" s="18">
        <v>153</v>
      </c>
      <c r="Y510" s="18">
        <v>137</v>
      </c>
      <c r="Z510" s="18">
        <v>161</v>
      </c>
      <c r="AA510" s="18">
        <v>137</v>
      </c>
      <c r="AB510" s="18">
        <v>142</v>
      </c>
      <c r="AC510" s="18">
        <v>161</v>
      </c>
      <c r="AD510" s="18">
        <v>161</v>
      </c>
      <c r="AE510" s="18">
        <v>156</v>
      </c>
      <c r="AF510" s="19">
        <v>149</v>
      </c>
    </row>
    <row r="511" spans="1:45" s="10" customFormat="1" ht="12" customHeight="1">
      <c r="A511" s="21" t="s">
        <v>31</v>
      </c>
      <c r="B511" s="17">
        <v>204</v>
      </c>
      <c r="C511" s="18">
        <v>192</v>
      </c>
      <c r="D511" s="18">
        <v>185</v>
      </c>
      <c r="E511" s="18">
        <v>165</v>
      </c>
      <c r="F511" s="18">
        <v>202</v>
      </c>
      <c r="G511" s="18">
        <v>197</v>
      </c>
      <c r="H511" s="18">
        <v>178</v>
      </c>
      <c r="I511" s="18">
        <v>127</v>
      </c>
      <c r="J511" s="18">
        <v>141</v>
      </c>
      <c r="K511" s="18">
        <v>134</v>
      </c>
      <c r="L511" s="18">
        <v>130</v>
      </c>
      <c r="M511" s="18">
        <v>139</v>
      </c>
      <c r="N511" s="18">
        <v>159</v>
      </c>
      <c r="O511" s="18">
        <v>146</v>
      </c>
      <c r="P511" s="18">
        <v>137</v>
      </c>
      <c r="Q511" s="18">
        <v>125</v>
      </c>
      <c r="R511" s="18">
        <v>120</v>
      </c>
      <c r="S511" s="18">
        <v>108</v>
      </c>
      <c r="T511" s="18">
        <v>108</v>
      </c>
      <c r="U511" s="18">
        <v>108</v>
      </c>
      <c r="V511" s="18">
        <v>118</v>
      </c>
      <c r="W511" s="18">
        <v>132</v>
      </c>
      <c r="X511" s="18">
        <v>147</v>
      </c>
      <c r="Y511" s="18">
        <v>134</v>
      </c>
      <c r="Z511" s="18">
        <v>160</v>
      </c>
      <c r="AA511" s="18">
        <v>141</v>
      </c>
      <c r="AB511" s="18">
        <v>139</v>
      </c>
      <c r="AC511" s="18">
        <v>158</v>
      </c>
      <c r="AD511" s="18">
        <v>153</v>
      </c>
      <c r="AE511" s="18">
        <v>161</v>
      </c>
      <c r="AF511" s="19">
        <v>142</v>
      </c>
    </row>
    <row r="512" spans="1:45" s="10" customFormat="1" ht="12" customHeight="1">
      <c r="A512" s="21" t="s">
        <v>32</v>
      </c>
      <c r="B512" s="17">
        <v>200</v>
      </c>
      <c r="C512" s="18">
        <v>183</v>
      </c>
      <c r="D512" s="18">
        <v>187</v>
      </c>
      <c r="E512" s="18">
        <v>211</v>
      </c>
      <c r="F512" s="18">
        <v>201</v>
      </c>
      <c r="G512" s="18">
        <v>196</v>
      </c>
      <c r="H512" s="18">
        <v>175</v>
      </c>
      <c r="I512" s="18">
        <v>120</v>
      </c>
      <c r="J512" s="18">
        <v>135</v>
      </c>
      <c r="K512" s="18">
        <v>132</v>
      </c>
      <c r="L512" s="18">
        <v>127</v>
      </c>
      <c r="M512" s="18">
        <v>137</v>
      </c>
      <c r="N512" s="18">
        <v>148</v>
      </c>
      <c r="O512" s="18">
        <v>147</v>
      </c>
      <c r="P512" s="18">
        <v>137</v>
      </c>
      <c r="Q512" s="18">
        <v>125</v>
      </c>
      <c r="R512" s="18">
        <v>112</v>
      </c>
      <c r="S512" s="18">
        <v>105</v>
      </c>
      <c r="T512" s="18">
        <v>105</v>
      </c>
      <c r="U512" s="18">
        <v>103</v>
      </c>
      <c r="V512" s="18">
        <v>117</v>
      </c>
      <c r="W512" s="18">
        <v>127</v>
      </c>
      <c r="X512" s="18">
        <v>139</v>
      </c>
      <c r="Y512" s="18">
        <v>127</v>
      </c>
      <c r="Z512" s="18">
        <v>161</v>
      </c>
      <c r="AA512" s="18">
        <v>151</v>
      </c>
      <c r="AB512" s="18">
        <v>142</v>
      </c>
      <c r="AC512" s="18">
        <v>161</v>
      </c>
      <c r="AD512" s="18">
        <v>156</v>
      </c>
      <c r="AE512" s="18">
        <v>165</v>
      </c>
      <c r="AF512" s="19">
        <v>141</v>
      </c>
    </row>
    <row r="513" spans="1:33" s="10" customFormat="1" ht="12" customHeight="1">
      <c r="A513" s="21" t="s">
        <v>33</v>
      </c>
      <c r="B513" s="17">
        <v>194</v>
      </c>
      <c r="C513" s="18">
        <v>175</v>
      </c>
      <c r="D513" s="18">
        <v>178</v>
      </c>
      <c r="E513" s="18">
        <v>243</v>
      </c>
      <c r="F513" s="18">
        <v>195</v>
      </c>
      <c r="G513" s="18">
        <v>195</v>
      </c>
      <c r="H513" s="18">
        <v>161</v>
      </c>
      <c r="I513" s="18">
        <v>118</v>
      </c>
      <c r="J513" s="18">
        <v>136</v>
      </c>
      <c r="K513" s="18">
        <v>127</v>
      </c>
      <c r="L513" s="18">
        <v>156</v>
      </c>
      <c r="M513" s="18">
        <v>132</v>
      </c>
      <c r="N513" s="18">
        <v>149</v>
      </c>
      <c r="O513" s="18">
        <v>139</v>
      </c>
      <c r="P513" s="18">
        <v>132</v>
      </c>
      <c r="Q513" s="18">
        <v>115</v>
      </c>
      <c r="R513" s="18">
        <v>108</v>
      </c>
      <c r="S513" s="18">
        <v>106</v>
      </c>
      <c r="T513" s="18">
        <v>104</v>
      </c>
      <c r="U513" s="18">
        <v>104</v>
      </c>
      <c r="V513" s="18">
        <v>116</v>
      </c>
      <c r="W513" s="18">
        <v>125</v>
      </c>
      <c r="X513" s="18">
        <v>139</v>
      </c>
      <c r="Y513" s="18">
        <v>128</v>
      </c>
      <c r="Z513" s="18">
        <v>156</v>
      </c>
      <c r="AA513" s="18">
        <v>152</v>
      </c>
      <c r="AB513" s="18">
        <v>139</v>
      </c>
      <c r="AC513" s="18">
        <v>163</v>
      </c>
      <c r="AD513" s="18">
        <v>154</v>
      </c>
      <c r="AE513" s="18">
        <v>161</v>
      </c>
      <c r="AF513" s="19">
        <v>137</v>
      </c>
    </row>
    <row r="514" spans="1:33" s="10" customFormat="1" ht="12" customHeight="1">
      <c r="A514" s="21" t="s">
        <v>34</v>
      </c>
      <c r="B514" s="17">
        <v>192</v>
      </c>
      <c r="C514" s="18">
        <v>173</v>
      </c>
      <c r="D514" s="18">
        <v>177</v>
      </c>
      <c r="E514" s="18">
        <v>240</v>
      </c>
      <c r="F514" s="18">
        <v>189</v>
      </c>
      <c r="G514" s="18">
        <v>185</v>
      </c>
      <c r="H514" s="18">
        <v>163</v>
      </c>
      <c r="I514" s="18">
        <v>127</v>
      </c>
      <c r="J514" s="18">
        <v>135</v>
      </c>
      <c r="K514" s="18">
        <v>149</v>
      </c>
      <c r="L514" s="18">
        <v>166</v>
      </c>
      <c r="M514" s="18">
        <v>146</v>
      </c>
      <c r="N514" s="18">
        <v>144</v>
      </c>
      <c r="O514" s="18">
        <v>134</v>
      </c>
      <c r="P514" s="18">
        <v>127</v>
      </c>
      <c r="Q514" s="18">
        <v>113</v>
      </c>
      <c r="R514" s="18">
        <v>108</v>
      </c>
      <c r="S514" s="18">
        <v>106</v>
      </c>
      <c r="T514" s="18">
        <v>98</v>
      </c>
      <c r="U514" s="18">
        <v>105</v>
      </c>
      <c r="V514" s="18">
        <v>124</v>
      </c>
      <c r="W514" s="18">
        <v>125</v>
      </c>
      <c r="X514" s="18">
        <v>134</v>
      </c>
      <c r="Y514" s="18">
        <v>120</v>
      </c>
      <c r="Z514" s="18">
        <v>151</v>
      </c>
      <c r="AA514" s="18">
        <v>151</v>
      </c>
      <c r="AB514" s="18">
        <v>139</v>
      </c>
      <c r="AC514" s="18">
        <v>159</v>
      </c>
      <c r="AD514" s="18">
        <v>151</v>
      </c>
      <c r="AE514" s="18">
        <v>156</v>
      </c>
      <c r="AF514" s="19">
        <v>137</v>
      </c>
    </row>
    <row r="515" spans="1:33" s="10" customFormat="1" ht="12" customHeight="1">
      <c r="A515" s="21" t="s">
        <v>35</v>
      </c>
      <c r="B515" s="17">
        <v>185</v>
      </c>
      <c r="C515" s="18">
        <v>165</v>
      </c>
      <c r="D515" s="18">
        <v>195</v>
      </c>
      <c r="E515" s="18">
        <v>240</v>
      </c>
      <c r="F515" s="18">
        <v>187</v>
      </c>
      <c r="G515" s="18">
        <v>182</v>
      </c>
      <c r="H515" s="18">
        <v>163</v>
      </c>
      <c r="I515" s="18">
        <v>144</v>
      </c>
      <c r="J515" s="18">
        <v>134</v>
      </c>
      <c r="K515" s="18">
        <v>149</v>
      </c>
      <c r="L515" s="18">
        <v>151</v>
      </c>
      <c r="M515" s="18">
        <v>180</v>
      </c>
      <c r="N515" s="18">
        <v>139</v>
      </c>
      <c r="O515" s="18">
        <v>137</v>
      </c>
      <c r="P515" s="18">
        <v>122</v>
      </c>
      <c r="Q515" s="18">
        <v>113</v>
      </c>
      <c r="R515" s="18">
        <v>106</v>
      </c>
      <c r="S515" s="18">
        <v>98</v>
      </c>
      <c r="T515" s="18">
        <v>96</v>
      </c>
      <c r="U515" s="18">
        <v>118</v>
      </c>
      <c r="V515" s="18">
        <v>171</v>
      </c>
      <c r="W515" s="18">
        <v>122</v>
      </c>
      <c r="X515" s="18">
        <v>130</v>
      </c>
      <c r="Y515" s="18">
        <v>120</v>
      </c>
      <c r="Z515" s="18">
        <v>144</v>
      </c>
      <c r="AA515" s="18">
        <v>149</v>
      </c>
      <c r="AB515" s="18">
        <v>132</v>
      </c>
      <c r="AC515" s="18">
        <v>148</v>
      </c>
      <c r="AD515" s="18">
        <v>144</v>
      </c>
      <c r="AE515" s="18">
        <v>151</v>
      </c>
      <c r="AF515" s="19">
        <v>129</v>
      </c>
    </row>
    <row r="516" spans="1:33" s="10" customFormat="1" ht="12" customHeight="1">
      <c r="A516" s="21" t="s">
        <v>36</v>
      </c>
      <c r="B516" s="17">
        <v>180</v>
      </c>
      <c r="C516" s="18">
        <v>166</v>
      </c>
      <c r="D516" s="18">
        <v>199</v>
      </c>
      <c r="E516" s="18">
        <v>247</v>
      </c>
      <c r="F516" s="18">
        <v>200</v>
      </c>
      <c r="G516" s="18">
        <v>170</v>
      </c>
      <c r="H516" s="18">
        <v>159</v>
      </c>
      <c r="I516" s="18">
        <v>168</v>
      </c>
      <c r="J516" s="18">
        <v>137</v>
      </c>
      <c r="K516" s="18">
        <v>144</v>
      </c>
      <c r="L516" s="18">
        <v>151</v>
      </c>
      <c r="M516" s="18">
        <v>175</v>
      </c>
      <c r="N516" s="18">
        <v>140</v>
      </c>
      <c r="O516" s="18">
        <v>132</v>
      </c>
      <c r="P516" s="18">
        <v>125</v>
      </c>
      <c r="Q516" s="18">
        <v>113</v>
      </c>
      <c r="R516" s="18">
        <v>103</v>
      </c>
      <c r="S516" s="18">
        <v>96</v>
      </c>
      <c r="T516" s="18">
        <v>96</v>
      </c>
      <c r="U516" s="18">
        <v>127</v>
      </c>
      <c r="V516" s="18">
        <v>249</v>
      </c>
      <c r="W516" s="18">
        <v>125</v>
      </c>
      <c r="X516" s="18">
        <v>127</v>
      </c>
      <c r="Y516" s="18">
        <v>120</v>
      </c>
      <c r="Z516" s="18">
        <v>137</v>
      </c>
      <c r="AA516" s="18">
        <v>148</v>
      </c>
      <c r="AB516" s="18">
        <v>127</v>
      </c>
      <c r="AC516" s="18">
        <v>147</v>
      </c>
      <c r="AD516" s="18">
        <v>142</v>
      </c>
      <c r="AE516" s="18">
        <v>144</v>
      </c>
      <c r="AF516" s="19">
        <v>125</v>
      </c>
    </row>
    <row r="517" spans="1:33" s="10" customFormat="1" ht="12" customHeight="1">
      <c r="A517" s="21" t="s">
        <v>37</v>
      </c>
      <c r="B517" s="17">
        <v>175</v>
      </c>
      <c r="C517" s="18">
        <v>165</v>
      </c>
      <c r="D517" s="18">
        <v>199</v>
      </c>
      <c r="E517" s="18">
        <v>250</v>
      </c>
      <c r="F517" s="18">
        <v>201</v>
      </c>
      <c r="G517" s="18">
        <v>171</v>
      </c>
      <c r="H517" s="18">
        <v>151</v>
      </c>
      <c r="I517" s="18">
        <v>171</v>
      </c>
      <c r="J517" s="18">
        <v>134</v>
      </c>
      <c r="K517" s="18">
        <v>146</v>
      </c>
      <c r="L517" s="18">
        <v>146</v>
      </c>
      <c r="M517" s="18">
        <v>171</v>
      </c>
      <c r="N517" s="18">
        <v>134</v>
      </c>
      <c r="O517" s="18">
        <v>123</v>
      </c>
      <c r="P517" s="18">
        <v>125</v>
      </c>
      <c r="Q517" s="18">
        <v>110</v>
      </c>
      <c r="R517" s="18">
        <v>101</v>
      </c>
      <c r="S517" s="18">
        <v>98</v>
      </c>
      <c r="T517" s="18">
        <v>91</v>
      </c>
      <c r="U517" s="18">
        <v>120</v>
      </c>
      <c r="V517" s="18">
        <v>260</v>
      </c>
      <c r="W517" s="18">
        <v>120</v>
      </c>
      <c r="X517" s="18">
        <v>137</v>
      </c>
      <c r="Y517" s="18">
        <v>120</v>
      </c>
      <c r="Z517" s="18">
        <v>135</v>
      </c>
      <c r="AA517" s="18">
        <v>135</v>
      </c>
      <c r="AB517" s="18">
        <v>125</v>
      </c>
      <c r="AC517" s="18">
        <v>141</v>
      </c>
      <c r="AD517" s="18">
        <v>129</v>
      </c>
      <c r="AE517" s="18">
        <v>140</v>
      </c>
      <c r="AF517" s="19">
        <v>118</v>
      </c>
    </row>
    <row r="518" spans="1:33" s="10" customFormat="1" ht="12" customHeight="1">
      <c r="A518" s="21" t="s">
        <v>38</v>
      </c>
      <c r="B518" s="17">
        <v>166</v>
      </c>
      <c r="C518" s="18">
        <v>156</v>
      </c>
      <c r="D518" s="18">
        <v>199</v>
      </c>
      <c r="E518" s="18">
        <v>249</v>
      </c>
      <c r="F518" s="18">
        <v>197</v>
      </c>
      <c r="G518" s="18">
        <v>173</v>
      </c>
      <c r="H518" s="18">
        <v>146</v>
      </c>
      <c r="I518" s="18">
        <v>172</v>
      </c>
      <c r="J518" s="18">
        <v>149</v>
      </c>
      <c r="K518" s="18">
        <v>159</v>
      </c>
      <c r="L518" s="18">
        <v>147</v>
      </c>
      <c r="M518" s="18">
        <v>168</v>
      </c>
      <c r="N518" s="18">
        <v>139</v>
      </c>
      <c r="O518" s="18">
        <v>122</v>
      </c>
      <c r="P518" s="18">
        <v>122</v>
      </c>
      <c r="Q518" s="18">
        <v>108</v>
      </c>
      <c r="R518" s="18">
        <v>91</v>
      </c>
      <c r="S518" s="18">
        <v>113</v>
      </c>
      <c r="T518" s="18">
        <v>94</v>
      </c>
      <c r="U518" s="18">
        <v>122</v>
      </c>
      <c r="V518" s="18">
        <v>247</v>
      </c>
      <c r="W518" s="18">
        <v>113</v>
      </c>
      <c r="X518" s="18">
        <v>137</v>
      </c>
      <c r="Y518" s="18">
        <v>115</v>
      </c>
      <c r="Z518" s="18">
        <v>134</v>
      </c>
      <c r="AA518" s="18">
        <v>129</v>
      </c>
      <c r="AB518" s="18">
        <v>120</v>
      </c>
      <c r="AC518" s="18">
        <v>135</v>
      </c>
      <c r="AD518" s="18">
        <v>130</v>
      </c>
      <c r="AE518" s="18">
        <v>139</v>
      </c>
      <c r="AF518" s="19">
        <v>120</v>
      </c>
    </row>
    <row r="519" spans="1:33" s="10" customFormat="1" ht="12" customHeight="1">
      <c r="A519" s="21" t="s">
        <v>39</v>
      </c>
      <c r="B519" s="17">
        <v>170</v>
      </c>
      <c r="C519" s="18">
        <v>156</v>
      </c>
      <c r="D519" s="18">
        <v>207</v>
      </c>
      <c r="E519" s="18">
        <v>252</v>
      </c>
      <c r="F519" s="18">
        <v>204</v>
      </c>
      <c r="G519" s="18">
        <v>204</v>
      </c>
      <c r="H519" s="18">
        <v>166</v>
      </c>
      <c r="I519" s="18">
        <v>183</v>
      </c>
      <c r="J519" s="18">
        <v>161</v>
      </c>
      <c r="K519" s="18">
        <v>209</v>
      </c>
      <c r="L519" s="18">
        <v>146</v>
      </c>
      <c r="M519" s="18">
        <v>180</v>
      </c>
      <c r="N519" s="18">
        <v>161</v>
      </c>
      <c r="O519" s="18">
        <v>127</v>
      </c>
      <c r="P519" s="18">
        <v>163</v>
      </c>
      <c r="Q519" s="18">
        <v>106</v>
      </c>
      <c r="R519" s="18">
        <v>137</v>
      </c>
      <c r="S519" s="18">
        <v>113</v>
      </c>
      <c r="T519" s="18">
        <v>96</v>
      </c>
      <c r="U519" s="18">
        <v>156</v>
      </c>
      <c r="V519" s="18">
        <v>247</v>
      </c>
      <c r="W519" s="18">
        <v>113</v>
      </c>
      <c r="X519" s="18">
        <v>144</v>
      </c>
      <c r="Y519" s="18">
        <v>113</v>
      </c>
      <c r="Z519" s="18">
        <v>137</v>
      </c>
      <c r="AA519" s="18">
        <v>132</v>
      </c>
      <c r="AB519" s="18">
        <v>118</v>
      </c>
      <c r="AC519" s="18">
        <v>132</v>
      </c>
      <c r="AD519" s="18">
        <v>127</v>
      </c>
      <c r="AE519" s="18">
        <v>132</v>
      </c>
      <c r="AF519" s="19">
        <v>120</v>
      </c>
    </row>
    <row r="520" spans="1:33" s="10" customFormat="1" ht="12" customHeight="1">
      <c r="A520" s="21" t="s">
        <v>40</v>
      </c>
      <c r="B520" s="17">
        <v>190</v>
      </c>
      <c r="C520" s="18">
        <v>176</v>
      </c>
      <c r="D520" s="18">
        <v>218</v>
      </c>
      <c r="E520" s="18">
        <v>271</v>
      </c>
      <c r="F520" s="18">
        <v>221</v>
      </c>
      <c r="G520" s="18">
        <v>218</v>
      </c>
      <c r="H520" s="18">
        <v>214</v>
      </c>
      <c r="I520" s="18">
        <v>199</v>
      </c>
      <c r="J520" s="18">
        <v>168</v>
      </c>
      <c r="K520" s="18">
        <v>216</v>
      </c>
      <c r="L520" s="18">
        <v>180</v>
      </c>
      <c r="M520" s="18">
        <v>199</v>
      </c>
      <c r="N520" s="18">
        <v>175</v>
      </c>
      <c r="O520" s="18">
        <v>139</v>
      </c>
      <c r="P520" s="18">
        <v>164</v>
      </c>
      <c r="Q520" s="18">
        <v>110</v>
      </c>
      <c r="R520" s="18">
        <v>149</v>
      </c>
      <c r="S520" s="18">
        <v>122</v>
      </c>
      <c r="T520" s="18">
        <v>105</v>
      </c>
      <c r="U520" s="18">
        <v>166</v>
      </c>
      <c r="V520" s="18">
        <v>264</v>
      </c>
      <c r="W520" s="18">
        <v>129</v>
      </c>
      <c r="X520" s="18">
        <v>141</v>
      </c>
      <c r="Y520" s="18">
        <v>115</v>
      </c>
      <c r="Z520" s="18">
        <v>189</v>
      </c>
      <c r="AA520" s="18">
        <v>125</v>
      </c>
      <c r="AB520" s="18">
        <v>115</v>
      </c>
      <c r="AC520" s="18">
        <v>132</v>
      </c>
      <c r="AD520" s="18">
        <v>130</v>
      </c>
      <c r="AE520" s="18">
        <v>144</v>
      </c>
      <c r="AF520" s="19">
        <v>125</v>
      </c>
    </row>
    <row r="521" spans="1:33" s="10" customFormat="1" ht="12" customHeight="1">
      <c r="A521" s="21" t="s">
        <v>41</v>
      </c>
      <c r="B521" s="17">
        <v>204</v>
      </c>
      <c r="C521" s="18">
        <v>192</v>
      </c>
      <c r="D521" s="18">
        <v>230</v>
      </c>
      <c r="E521" s="18">
        <v>279</v>
      </c>
      <c r="F521" s="18">
        <v>237</v>
      </c>
      <c r="G521" s="18">
        <v>230</v>
      </c>
      <c r="H521" s="18">
        <v>228</v>
      </c>
      <c r="I521" s="18">
        <v>209</v>
      </c>
      <c r="J521" s="18">
        <v>180</v>
      </c>
      <c r="K521" s="18">
        <v>232</v>
      </c>
      <c r="L521" s="18">
        <v>283</v>
      </c>
      <c r="M521" s="18">
        <v>197</v>
      </c>
      <c r="N521" s="18">
        <v>190</v>
      </c>
      <c r="O521" s="18">
        <v>149</v>
      </c>
      <c r="P521" s="18">
        <v>182</v>
      </c>
      <c r="Q521" s="18">
        <v>127</v>
      </c>
      <c r="R521" s="18">
        <v>163</v>
      </c>
      <c r="S521" s="18">
        <v>135</v>
      </c>
      <c r="T521" s="18">
        <v>118</v>
      </c>
      <c r="U521" s="18">
        <v>185</v>
      </c>
      <c r="V521" s="18">
        <v>278</v>
      </c>
      <c r="W521" s="18">
        <v>219</v>
      </c>
      <c r="X521" s="18">
        <v>142</v>
      </c>
      <c r="Y521" s="18">
        <v>146</v>
      </c>
      <c r="Z521" s="18">
        <v>195</v>
      </c>
      <c r="AA521" s="18">
        <v>123</v>
      </c>
      <c r="AB521" s="18">
        <v>108</v>
      </c>
      <c r="AC521" s="18">
        <v>129</v>
      </c>
      <c r="AD521" s="18">
        <v>120</v>
      </c>
      <c r="AE521" s="18">
        <v>168</v>
      </c>
      <c r="AF521" s="19">
        <v>148</v>
      </c>
    </row>
    <row r="522" spans="1:33" s="10" customFormat="1" ht="12" customHeight="1">
      <c r="A522" s="21" t="s">
        <v>42</v>
      </c>
      <c r="B522" s="17">
        <v>213</v>
      </c>
      <c r="C522" s="18">
        <v>206</v>
      </c>
      <c r="D522" s="18">
        <v>240</v>
      </c>
      <c r="E522" s="18">
        <v>240</v>
      </c>
      <c r="F522" s="18">
        <v>252</v>
      </c>
      <c r="G522" s="18">
        <v>245</v>
      </c>
      <c r="H522" s="18">
        <v>240</v>
      </c>
      <c r="I522" s="18">
        <v>221</v>
      </c>
      <c r="J522" s="18">
        <v>194</v>
      </c>
      <c r="K522" s="18">
        <v>250</v>
      </c>
      <c r="L522" s="18">
        <v>298</v>
      </c>
      <c r="M522" s="18">
        <v>216</v>
      </c>
      <c r="N522" s="18">
        <v>204</v>
      </c>
      <c r="O522" s="18">
        <v>163</v>
      </c>
      <c r="P522" s="18">
        <v>197</v>
      </c>
      <c r="Q522" s="18">
        <v>139</v>
      </c>
      <c r="R522" s="18">
        <v>168</v>
      </c>
      <c r="S522" s="18">
        <v>122</v>
      </c>
      <c r="T522" s="18">
        <v>125</v>
      </c>
      <c r="U522" s="18">
        <v>197</v>
      </c>
      <c r="V522" s="18">
        <v>272</v>
      </c>
      <c r="W522" s="18">
        <v>233</v>
      </c>
      <c r="X522" s="18">
        <v>154</v>
      </c>
      <c r="Y522" s="18">
        <v>144</v>
      </c>
      <c r="Z522" s="18">
        <v>187</v>
      </c>
      <c r="AA522" s="18">
        <v>120</v>
      </c>
      <c r="AB522" s="18">
        <v>106</v>
      </c>
      <c r="AC522" s="18">
        <v>125</v>
      </c>
      <c r="AD522" s="18">
        <v>122</v>
      </c>
      <c r="AE522" s="18">
        <v>168</v>
      </c>
      <c r="AF522" s="19">
        <v>140</v>
      </c>
      <c r="AG522" s="22"/>
    </row>
    <row r="523" spans="1:33" s="10" customFormat="1" ht="12" customHeight="1">
      <c r="A523" s="21" t="s">
        <v>43</v>
      </c>
      <c r="B523" s="17">
        <v>221</v>
      </c>
      <c r="C523" s="18">
        <v>216</v>
      </c>
      <c r="D523" s="18">
        <v>243</v>
      </c>
      <c r="E523" s="18">
        <v>235</v>
      </c>
      <c r="F523" s="18">
        <v>262</v>
      </c>
      <c r="G523" s="18">
        <v>264</v>
      </c>
      <c r="H523" s="18">
        <v>259</v>
      </c>
      <c r="I523" s="18">
        <v>232</v>
      </c>
      <c r="J523" s="18">
        <v>207</v>
      </c>
      <c r="K523" s="18">
        <v>264</v>
      </c>
      <c r="L523" s="18">
        <v>314</v>
      </c>
      <c r="M523" s="18">
        <v>223</v>
      </c>
      <c r="N523" s="18">
        <v>209</v>
      </c>
      <c r="O523" s="18">
        <v>173</v>
      </c>
      <c r="P523" s="18">
        <v>204</v>
      </c>
      <c r="Q523" s="18">
        <v>140</v>
      </c>
      <c r="R523" s="18">
        <v>163</v>
      </c>
      <c r="S523" s="18">
        <v>115</v>
      </c>
      <c r="T523" s="18">
        <v>134</v>
      </c>
      <c r="U523" s="18">
        <v>208</v>
      </c>
      <c r="V523" s="18">
        <v>237</v>
      </c>
      <c r="W523" s="18">
        <v>244</v>
      </c>
      <c r="X523" s="18">
        <v>163</v>
      </c>
      <c r="Y523" s="18">
        <v>238</v>
      </c>
      <c r="Z523" s="18">
        <v>190</v>
      </c>
      <c r="AA523" s="18">
        <v>115</v>
      </c>
      <c r="AB523" s="18">
        <v>105</v>
      </c>
      <c r="AC523" s="18">
        <v>123</v>
      </c>
      <c r="AD523" s="18">
        <v>118</v>
      </c>
      <c r="AE523" s="18">
        <v>168</v>
      </c>
      <c r="AF523" s="19">
        <v>172</v>
      </c>
      <c r="AG523" s="22"/>
    </row>
    <row r="524" spans="1:33" s="10" customFormat="1" ht="12" customHeight="1">
      <c r="A524" s="21" t="s">
        <v>44</v>
      </c>
      <c r="B524" s="17">
        <v>221</v>
      </c>
      <c r="C524" s="18">
        <v>221</v>
      </c>
      <c r="D524" s="18">
        <v>245</v>
      </c>
      <c r="E524" s="18">
        <v>245</v>
      </c>
      <c r="F524" s="18">
        <v>250</v>
      </c>
      <c r="G524" s="18">
        <v>259</v>
      </c>
      <c r="H524" s="18">
        <v>233</v>
      </c>
      <c r="I524" s="18">
        <v>250</v>
      </c>
      <c r="J524" s="18">
        <v>197</v>
      </c>
      <c r="K524" s="18">
        <v>230</v>
      </c>
      <c r="L524" s="18">
        <v>312</v>
      </c>
      <c r="M524" s="18">
        <v>218</v>
      </c>
      <c r="N524" s="18">
        <v>223</v>
      </c>
      <c r="O524" s="18">
        <v>180</v>
      </c>
      <c r="P524" s="18">
        <v>216</v>
      </c>
      <c r="Q524" s="18">
        <v>158</v>
      </c>
      <c r="R524" s="18">
        <v>135</v>
      </c>
      <c r="S524" s="18">
        <v>120</v>
      </c>
      <c r="T524" s="18">
        <v>142</v>
      </c>
      <c r="U524" s="18">
        <v>430</v>
      </c>
      <c r="V524" s="18">
        <v>235</v>
      </c>
      <c r="W524" s="18">
        <v>245</v>
      </c>
      <c r="X524" s="18">
        <v>177</v>
      </c>
      <c r="Y524" s="18">
        <v>266</v>
      </c>
      <c r="Z524" s="18">
        <v>201</v>
      </c>
      <c r="AA524" s="18">
        <v>132</v>
      </c>
      <c r="AB524" s="18">
        <v>108</v>
      </c>
      <c r="AC524" s="18">
        <v>120</v>
      </c>
      <c r="AD524" s="18">
        <v>117</v>
      </c>
      <c r="AE524" s="18">
        <v>165</v>
      </c>
      <c r="AF524" s="19">
        <v>250</v>
      </c>
      <c r="AG524" s="22"/>
    </row>
    <row r="525" spans="1:33" s="10" customFormat="1" ht="12" customHeight="1">
      <c r="A525" s="21" t="s">
        <v>45</v>
      </c>
      <c r="B525" s="17">
        <v>218</v>
      </c>
      <c r="C525" s="18">
        <v>221</v>
      </c>
      <c r="D525" s="18">
        <v>244</v>
      </c>
      <c r="E525" s="18">
        <v>237</v>
      </c>
      <c r="F525" s="18">
        <v>192</v>
      </c>
      <c r="G525" s="18">
        <v>238</v>
      </c>
      <c r="H525" s="18">
        <v>196</v>
      </c>
      <c r="I525" s="18">
        <v>223</v>
      </c>
      <c r="J525" s="18">
        <v>192</v>
      </c>
      <c r="K525" s="18">
        <v>161</v>
      </c>
      <c r="L525" s="18">
        <v>195</v>
      </c>
      <c r="M525" s="18">
        <v>211</v>
      </c>
      <c r="N525" s="18">
        <v>221</v>
      </c>
      <c r="O525" s="18">
        <v>185</v>
      </c>
      <c r="P525" s="18">
        <v>225</v>
      </c>
      <c r="Q525" s="18">
        <v>158</v>
      </c>
      <c r="R525" s="18">
        <v>120</v>
      </c>
      <c r="S525" s="18">
        <v>125</v>
      </c>
      <c r="T525" s="18">
        <v>141</v>
      </c>
      <c r="U525" s="18">
        <v>394</v>
      </c>
      <c r="V525" s="18">
        <v>221</v>
      </c>
      <c r="W525" s="18">
        <v>183</v>
      </c>
      <c r="X525" s="18">
        <v>190</v>
      </c>
      <c r="Y525" s="18">
        <v>276</v>
      </c>
      <c r="Z525" s="18">
        <v>204</v>
      </c>
      <c r="AA525" s="18">
        <v>197</v>
      </c>
      <c r="AB525" s="18">
        <v>123</v>
      </c>
      <c r="AC525" s="18">
        <v>112</v>
      </c>
      <c r="AD525" s="18">
        <v>118</v>
      </c>
      <c r="AE525" s="18">
        <v>168</v>
      </c>
      <c r="AF525" s="19">
        <v>240</v>
      </c>
      <c r="AG525" s="22"/>
    </row>
    <row r="526" spans="1:33" s="10" customFormat="1" ht="12" customHeight="1">
      <c r="A526" s="21" t="s">
        <v>46</v>
      </c>
      <c r="B526" s="17">
        <v>202</v>
      </c>
      <c r="C526" s="18">
        <v>218</v>
      </c>
      <c r="D526" s="18">
        <v>238</v>
      </c>
      <c r="E526" s="18">
        <v>238</v>
      </c>
      <c r="F526" s="18">
        <v>192</v>
      </c>
      <c r="G526" s="18">
        <v>235</v>
      </c>
      <c r="H526" s="18">
        <v>192</v>
      </c>
      <c r="I526" s="18">
        <v>192</v>
      </c>
      <c r="J526" s="18">
        <v>192</v>
      </c>
      <c r="K526" s="18">
        <v>173</v>
      </c>
      <c r="L526" s="18">
        <v>189</v>
      </c>
      <c r="M526" s="18">
        <v>212</v>
      </c>
      <c r="N526" s="18">
        <v>223</v>
      </c>
      <c r="O526" s="18">
        <v>187</v>
      </c>
      <c r="P526" s="18">
        <v>159</v>
      </c>
      <c r="Q526" s="18">
        <v>159</v>
      </c>
      <c r="R526" s="18">
        <v>117</v>
      </c>
      <c r="S526" s="18">
        <v>125</v>
      </c>
      <c r="T526" s="18">
        <v>142</v>
      </c>
      <c r="U526" s="18">
        <v>163</v>
      </c>
      <c r="V526" s="18">
        <v>197</v>
      </c>
      <c r="W526" s="18">
        <v>144</v>
      </c>
      <c r="X526" s="18">
        <v>214</v>
      </c>
      <c r="Y526" s="18">
        <v>283</v>
      </c>
      <c r="Z526" s="18">
        <v>207</v>
      </c>
      <c r="AA526" s="18">
        <v>201</v>
      </c>
      <c r="AB526" s="18">
        <v>127</v>
      </c>
      <c r="AC526" s="18">
        <v>130</v>
      </c>
      <c r="AD526" s="18">
        <v>120</v>
      </c>
      <c r="AE526" s="18">
        <v>176</v>
      </c>
      <c r="AF526" s="19">
        <v>218</v>
      </c>
      <c r="AG526" s="22"/>
    </row>
    <row r="527" spans="1:33" s="10" customFormat="1" ht="12" customHeight="1">
      <c r="A527" s="21" t="s">
        <v>47</v>
      </c>
      <c r="B527" s="23">
        <v>199</v>
      </c>
      <c r="C527" s="24">
        <v>218</v>
      </c>
      <c r="D527" s="24">
        <v>238</v>
      </c>
      <c r="E527" s="24">
        <v>242</v>
      </c>
      <c r="F527" s="24">
        <v>196</v>
      </c>
      <c r="G527" s="24">
        <v>235</v>
      </c>
      <c r="H527" s="24">
        <v>192</v>
      </c>
      <c r="I527" s="24">
        <v>190</v>
      </c>
      <c r="J527" s="24">
        <v>194</v>
      </c>
      <c r="K527" s="24">
        <v>175</v>
      </c>
      <c r="L527" s="24">
        <v>195</v>
      </c>
      <c r="M527" s="24">
        <v>208</v>
      </c>
      <c r="N527" s="24">
        <v>221</v>
      </c>
      <c r="O527" s="24">
        <v>187</v>
      </c>
      <c r="P527" s="24">
        <v>141</v>
      </c>
      <c r="Q527" s="24">
        <v>158</v>
      </c>
      <c r="R527" s="24">
        <v>120</v>
      </c>
      <c r="S527" s="24">
        <v>122</v>
      </c>
      <c r="T527" s="24">
        <v>149</v>
      </c>
      <c r="U527" s="24">
        <v>161</v>
      </c>
      <c r="V527" s="24">
        <v>180</v>
      </c>
      <c r="W527" s="24">
        <v>127</v>
      </c>
      <c r="X527" s="24">
        <v>403</v>
      </c>
      <c r="Y527" s="24">
        <v>298</v>
      </c>
      <c r="Z527" s="24">
        <v>225</v>
      </c>
      <c r="AA527" s="24">
        <v>327</v>
      </c>
      <c r="AB527" s="24">
        <v>134</v>
      </c>
      <c r="AC527" s="24">
        <v>134</v>
      </c>
      <c r="AD527" s="24">
        <v>134</v>
      </c>
      <c r="AE527" s="24">
        <v>194</v>
      </c>
      <c r="AF527" s="25">
        <v>212</v>
      </c>
      <c r="AG527" s="22"/>
    </row>
    <row r="528" spans="1:33" s="10" customFormat="1" ht="12" customHeight="1" thickBot="1">
      <c r="A528" s="26" t="s">
        <v>48</v>
      </c>
      <c r="B528" s="27">
        <v>206</v>
      </c>
      <c r="C528" s="28">
        <v>216</v>
      </c>
      <c r="D528" s="28">
        <v>237</v>
      </c>
      <c r="E528" s="28">
        <v>236</v>
      </c>
      <c r="F528" s="28">
        <v>195</v>
      </c>
      <c r="G528" s="28">
        <v>236</v>
      </c>
      <c r="H528" s="28">
        <v>190</v>
      </c>
      <c r="I528" s="28">
        <v>192</v>
      </c>
      <c r="J528" s="28">
        <v>190</v>
      </c>
      <c r="K528" s="28">
        <v>161</v>
      </c>
      <c r="L528" s="28">
        <v>194</v>
      </c>
      <c r="M528" s="28">
        <v>212</v>
      </c>
      <c r="N528" s="28">
        <v>196</v>
      </c>
      <c r="O528" s="28">
        <v>188</v>
      </c>
      <c r="P528" s="28">
        <v>142</v>
      </c>
      <c r="Q528" s="28">
        <v>159</v>
      </c>
      <c r="R528" s="28">
        <v>127</v>
      </c>
      <c r="S528" s="28">
        <v>125</v>
      </c>
      <c r="T528" s="28">
        <v>151</v>
      </c>
      <c r="U528" s="28">
        <v>172</v>
      </c>
      <c r="V528" s="28">
        <v>182</v>
      </c>
      <c r="W528" s="28">
        <v>134</v>
      </c>
      <c r="X528" s="28">
        <v>197</v>
      </c>
      <c r="Y528" s="28">
        <v>230</v>
      </c>
      <c r="Z528" s="28">
        <v>238</v>
      </c>
      <c r="AA528" s="28">
        <v>369</v>
      </c>
      <c r="AB528" s="28">
        <v>144</v>
      </c>
      <c r="AC528" s="28">
        <v>173</v>
      </c>
      <c r="AD528" s="28">
        <v>142</v>
      </c>
      <c r="AE528" s="28">
        <v>214</v>
      </c>
      <c r="AF528" s="29">
        <v>216</v>
      </c>
      <c r="AG528" s="30"/>
    </row>
    <row r="529" spans="1:47" s="10" customFormat="1" ht="12" customHeight="1" thickBot="1">
      <c r="A529" s="31" t="s">
        <v>49</v>
      </c>
      <c r="B529" s="32">
        <f>IF(SUM(B481:B528)=0,"",SUM(B481:B528))</f>
        <v>10694</v>
      </c>
      <c r="C529" s="33">
        <f t="shared" ref="C529:AE529" si="9">IF(SUM(C481:C528)=0,"",SUM(C481:C528))</f>
        <v>10188</v>
      </c>
      <c r="D529" s="33">
        <f t="shared" si="9"/>
        <v>9593</v>
      </c>
      <c r="E529" s="33">
        <f t="shared" si="9"/>
        <v>10383</v>
      </c>
      <c r="F529" s="33">
        <f t="shared" si="9"/>
        <v>10087</v>
      </c>
      <c r="G529" s="33">
        <f t="shared" si="9"/>
        <v>9905</v>
      </c>
      <c r="H529" s="33">
        <f t="shared" si="9"/>
        <v>9506</v>
      </c>
      <c r="I529" s="33">
        <f t="shared" si="9"/>
        <v>8789</v>
      </c>
      <c r="J529" s="33">
        <f t="shared" si="9"/>
        <v>8453</v>
      </c>
      <c r="K529" s="33">
        <f t="shared" si="9"/>
        <v>8906</v>
      </c>
      <c r="L529" s="33">
        <f t="shared" si="9"/>
        <v>8635</v>
      </c>
      <c r="M529" s="33">
        <f t="shared" si="9"/>
        <v>8547</v>
      </c>
      <c r="N529" s="33">
        <f t="shared" si="9"/>
        <v>9508</v>
      </c>
      <c r="O529" s="33">
        <f t="shared" si="9"/>
        <v>8108</v>
      </c>
      <c r="P529" s="33">
        <f t="shared" si="9"/>
        <v>8354</v>
      </c>
      <c r="Q529" s="33">
        <f t="shared" si="9"/>
        <v>7594</v>
      </c>
      <c r="R529" s="33">
        <f t="shared" si="9"/>
        <v>6820</v>
      </c>
      <c r="S529" s="33">
        <f t="shared" si="9"/>
        <v>5837</v>
      </c>
      <c r="T529" s="33">
        <f t="shared" si="9"/>
        <v>6701</v>
      </c>
      <c r="U529" s="33">
        <f t="shared" si="9"/>
        <v>7874</v>
      </c>
      <c r="V529" s="33">
        <f t="shared" si="9"/>
        <v>8772</v>
      </c>
      <c r="W529" s="33">
        <f t="shared" si="9"/>
        <v>7085</v>
      </c>
      <c r="X529" s="33">
        <f t="shared" si="9"/>
        <v>7323</v>
      </c>
      <c r="Y529" s="33">
        <f t="shared" si="9"/>
        <v>7696</v>
      </c>
      <c r="Z529" s="33">
        <f t="shared" si="9"/>
        <v>7959</v>
      </c>
      <c r="AA529" s="33">
        <f t="shared" si="9"/>
        <v>7550</v>
      </c>
      <c r="AB529" s="33">
        <f t="shared" si="9"/>
        <v>7992</v>
      </c>
      <c r="AC529" s="33">
        <f t="shared" si="9"/>
        <v>7908</v>
      </c>
      <c r="AD529" s="33">
        <f t="shared" si="9"/>
        <v>7637</v>
      </c>
      <c r="AE529" s="33">
        <f t="shared" si="9"/>
        <v>7450</v>
      </c>
      <c r="AF529" s="34">
        <f>IF(SUM(AF481:AF528)=0,"",SUM(AF481:AF528))</f>
        <v>8136</v>
      </c>
      <c r="AG529" s="35"/>
    </row>
    <row r="532" spans="1:47" ht="16.5" customHeight="1" thickBot="1">
      <c r="A532" s="4"/>
      <c r="B532" s="42" t="s">
        <v>160</v>
      </c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>
      <c r="A533" s="5" t="s">
        <v>139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>
      <c r="A534" s="11" t="s">
        <v>1</v>
      </c>
      <c r="B534" s="12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>
      <c r="A535" s="11" t="s">
        <v>2</v>
      </c>
      <c r="B535" s="17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>
      <c r="A536" s="21" t="s">
        <v>3</v>
      </c>
      <c r="B536" s="17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>
      <c r="A537" s="21" t="s">
        <v>4</v>
      </c>
      <c r="B537" s="17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>
      <c r="A538" s="21" t="s">
        <v>5</v>
      </c>
      <c r="B538" s="17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>
      <c r="A539" s="21" t="s">
        <v>6</v>
      </c>
      <c r="B539" s="17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>
      <c r="A540" s="21" t="s">
        <v>7</v>
      </c>
      <c r="B540" s="17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>
      <c r="A541" s="21" t="s">
        <v>8</v>
      </c>
      <c r="B541" s="17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>
      <c r="A542" s="21" t="s">
        <v>9</v>
      </c>
      <c r="B542" s="17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>
      <c r="A543" s="21" t="s">
        <v>10</v>
      </c>
      <c r="B543" s="17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>
      <c r="A544" s="21" t="s">
        <v>11</v>
      </c>
      <c r="B544" s="17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>
      <c r="A545" s="21" t="s">
        <v>12</v>
      </c>
      <c r="B545" s="17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>
      <c r="A546" s="21" t="s">
        <v>13</v>
      </c>
      <c r="B546" s="17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>
      <c r="A547" s="21" t="s">
        <v>14</v>
      </c>
      <c r="B547" s="17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>
      <c r="A548" s="21" t="s">
        <v>15</v>
      </c>
      <c r="B548" s="17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>
      <c r="A549" s="21" t="s">
        <v>16</v>
      </c>
      <c r="B549" s="17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>
      <c r="A550" s="21" t="s">
        <v>17</v>
      </c>
      <c r="B550" s="17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>
      <c r="A551" s="21" t="s">
        <v>18</v>
      </c>
      <c r="B551" s="17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>
      <c r="A552" s="21" t="s">
        <v>19</v>
      </c>
      <c r="B552" s="17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>
      <c r="A553" s="21" t="s">
        <v>20</v>
      </c>
      <c r="B553" s="17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>
      <c r="A554" s="21" t="s">
        <v>21</v>
      </c>
      <c r="B554" s="17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>
      <c r="A555" s="21" t="s">
        <v>22</v>
      </c>
      <c r="B555" s="17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>
      <c r="A556" s="21" t="s">
        <v>23</v>
      </c>
      <c r="B556" s="17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>
      <c r="A557" s="21" t="s">
        <v>24</v>
      </c>
      <c r="B557" s="17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>
      <c r="A558" s="11" t="s">
        <v>25</v>
      </c>
      <c r="B558" s="12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>
      <c r="A559" s="11" t="s">
        <v>26</v>
      </c>
      <c r="B559" s="17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>
      <c r="A560" s="21" t="s">
        <v>27</v>
      </c>
      <c r="B560" s="17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9"/>
      <c r="AG560" s="9"/>
      <c r="AR560" s="15"/>
      <c r="AS560" s="20"/>
    </row>
    <row r="561" spans="1:45" s="10" customFormat="1" ht="12" customHeight="1">
      <c r="A561" s="21" t="s">
        <v>28</v>
      </c>
      <c r="B561" s="17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9"/>
      <c r="AG561" s="9"/>
      <c r="AR561" s="15"/>
      <c r="AS561" s="20"/>
    </row>
    <row r="562" spans="1:45" s="10" customFormat="1" ht="12" customHeight="1">
      <c r="A562" s="21" t="s">
        <v>29</v>
      </c>
      <c r="B562" s="17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9"/>
    </row>
    <row r="563" spans="1:45" s="10" customFormat="1" ht="12" customHeight="1">
      <c r="A563" s="21" t="s">
        <v>30</v>
      </c>
      <c r="B563" s="17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9"/>
    </row>
    <row r="564" spans="1:45" s="10" customFormat="1" ht="12" customHeight="1">
      <c r="A564" s="21" t="s">
        <v>31</v>
      </c>
      <c r="B564" s="17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9"/>
    </row>
    <row r="565" spans="1:45" s="10" customFormat="1" ht="12" customHeight="1">
      <c r="A565" s="21" t="s">
        <v>32</v>
      </c>
      <c r="B565" s="17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9"/>
    </row>
    <row r="566" spans="1:45" s="10" customFormat="1" ht="12" customHeight="1">
      <c r="A566" s="21" t="s">
        <v>33</v>
      </c>
      <c r="B566" s="17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9"/>
    </row>
    <row r="567" spans="1:45" s="10" customFormat="1" ht="12" customHeight="1">
      <c r="A567" s="21" t="s">
        <v>34</v>
      </c>
      <c r="B567" s="17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9"/>
    </row>
    <row r="568" spans="1:45" s="10" customFormat="1" ht="12" customHeight="1">
      <c r="A568" s="21" t="s">
        <v>35</v>
      </c>
      <c r="B568" s="17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9"/>
    </row>
    <row r="569" spans="1:45" s="10" customFormat="1" ht="12" customHeight="1">
      <c r="A569" s="21" t="s">
        <v>36</v>
      </c>
      <c r="B569" s="17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9"/>
    </row>
    <row r="570" spans="1:45" s="10" customFormat="1" ht="12" customHeight="1">
      <c r="A570" s="21" t="s">
        <v>37</v>
      </c>
      <c r="B570" s="17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9"/>
    </row>
    <row r="571" spans="1:45" s="10" customFormat="1" ht="12" customHeight="1">
      <c r="A571" s="21" t="s">
        <v>38</v>
      </c>
      <c r="B571" s="17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9"/>
    </row>
    <row r="572" spans="1:45" s="10" customFormat="1" ht="12" customHeight="1">
      <c r="A572" s="21" t="s">
        <v>39</v>
      </c>
      <c r="B572" s="17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9"/>
    </row>
    <row r="573" spans="1:45" s="10" customFormat="1" ht="12" customHeight="1">
      <c r="A573" s="21" t="s">
        <v>40</v>
      </c>
      <c r="B573" s="17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9"/>
    </row>
    <row r="574" spans="1:45" s="10" customFormat="1" ht="12" customHeight="1">
      <c r="A574" s="21" t="s">
        <v>41</v>
      </c>
      <c r="B574" s="17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9"/>
    </row>
    <row r="575" spans="1:45" s="10" customFormat="1" ht="12" customHeight="1">
      <c r="A575" s="21" t="s">
        <v>42</v>
      </c>
      <c r="B575" s="17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9"/>
      <c r="AG575" s="22"/>
    </row>
    <row r="576" spans="1:45" s="10" customFormat="1" ht="12" customHeight="1">
      <c r="A576" s="21" t="s">
        <v>43</v>
      </c>
      <c r="B576" s="17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9"/>
      <c r="AG576" s="22"/>
    </row>
    <row r="577" spans="1:47" s="10" customFormat="1" ht="12" customHeight="1">
      <c r="A577" s="21" t="s">
        <v>44</v>
      </c>
      <c r="B577" s="17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9"/>
      <c r="AG577" s="22"/>
    </row>
    <row r="578" spans="1:47" s="10" customFormat="1" ht="12" customHeight="1">
      <c r="A578" s="21" t="s">
        <v>45</v>
      </c>
      <c r="B578" s="17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9"/>
      <c r="AG578" s="22"/>
    </row>
    <row r="579" spans="1:47" s="10" customFormat="1" ht="12" customHeight="1">
      <c r="A579" s="21" t="s">
        <v>46</v>
      </c>
      <c r="B579" s="17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9"/>
      <c r="AG579" s="22"/>
    </row>
    <row r="580" spans="1:47" s="10" customFormat="1" ht="12" customHeight="1">
      <c r="A580" s="21" t="s">
        <v>47</v>
      </c>
      <c r="B580" s="23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5"/>
      <c r="AG580" s="22"/>
    </row>
    <row r="581" spans="1:47" s="10" customFormat="1" ht="12" customHeight="1" thickBot="1">
      <c r="A581" s="26" t="s">
        <v>48</v>
      </c>
      <c r="B581" s="27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9"/>
      <c r="AG581" s="30"/>
    </row>
    <row r="582" spans="1:47" s="10" customFormat="1" ht="12" customHeight="1" thickBot="1">
      <c r="A582" s="31" t="s">
        <v>49</v>
      </c>
      <c r="B582" s="32" t="str">
        <f>IF(SUM(B534:B581)=0,"",SUM(B534:B581))</f>
        <v/>
      </c>
      <c r="C582" s="33" t="str">
        <f t="shared" ref="C582:AE582" si="10">IF(SUM(C534:C581)=0,"",SUM(C534:C581))</f>
        <v/>
      </c>
      <c r="D582" s="33" t="str">
        <f t="shared" si="10"/>
        <v/>
      </c>
      <c r="E582" s="33" t="str">
        <f t="shared" si="10"/>
        <v/>
      </c>
      <c r="F582" s="33" t="str">
        <f t="shared" si="10"/>
        <v/>
      </c>
      <c r="G582" s="33" t="str">
        <f t="shared" si="10"/>
        <v/>
      </c>
      <c r="H582" s="33" t="str">
        <f t="shared" si="10"/>
        <v/>
      </c>
      <c r="I582" s="33" t="str">
        <f t="shared" si="10"/>
        <v/>
      </c>
      <c r="J582" s="33" t="str">
        <f t="shared" si="10"/>
        <v/>
      </c>
      <c r="K582" s="33" t="str">
        <f t="shared" si="10"/>
        <v/>
      </c>
      <c r="L582" s="33" t="str">
        <f t="shared" si="10"/>
        <v/>
      </c>
      <c r="M582" s="33" t="str">
        <f t="shared" si="10"/>
        <v/>
      </c>
      <c r="N582" s="33" t="str">
        <f t="shared" si="10"/>
        <v/>
      </c>
      <c r="O582" s="33" t="str">
        <f t="shared" si="10"/>
        <v/>
      </c>
      <c r="P582" s="33" t="str">
        <f t="shared" si="10"/>
        <v/>
      </c>
      <c r="Q582" s="33" t="str">
        <f t="shared" si="10"/>
        <v/>
      </c>
      <c r="R582" s="33" t="str">
        <f t="shared" si="10"/>
        <v/>
      </c>
      <c r="S582" s="33" t="str">
        <f t="shared" si="10"/>
        <v/>
      </c>
      <c r="T582" s="33" t="str">
        <f t="shared" si="10"/>
        <v/>
      </c>
      <c r="U582" s="33" t="str">
        <f t="shared" si="10"/>
        <v/>
      </c>
      <c r="V582" s="33" t="str">
        <f t="shared" si="10"/>
        <v/>
      </c>
      <c r="W582" s="33" t="str">
        <f t="shared" si="10"/>
        <v/>
      </c>
      <c r="X582" s="33" t="str">
        <f t="shared" si="10"/>
        <v/>
      </c>
      <c r="Y582" s="33" t="str">
        <f t="shared" si="10"/>
        <v/>
      </c>
      <c r="Z582" s="33" t="str">
        <f t="shared" si="10"/>
        <v/>
      </c>
      <c r="AA582" s="33" t="str">
        <f t="shared" si="10"/>
        <v/>
      </c>
      <c r="AB582" s="33" t="str">
        <f t="shared" si="10"/>
        <v/>
      </c>
      <c r="AC582" s="33" t="str">
        <f t="shared" si="10"/>
        <v/>
      </c>
      <c r="AD582" s="33" t="str">
        <f t="shared" si="10"/>
        <v/>
      </c>
      <c r="AE582" s="33" t="str">
        <f t="shared" si="10"/>
        <v/>
      </c>
      <c r="AF582" s="34" t="str">
        <f>IF(SUM(AF534:AF581)=0,"",SUM(AF534:AF581))</f>
        <v/>
      </c>
      <c r="AG582" s="35"/>
    </row>
    <row r="585" spans="1:47" ht="16.5" customHeight="1" thickBot="1">
      <c r="A585" s="4"/>
      <c r="B585" s="42" t="s">
        <v>161</v>
      </c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>
      <c r="A586" s="5" t="s">
        <v>140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>
      <c r="A587" s="11" t="s">
        <v>1</v>
      </c>
      <c r="B587" s="12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4"/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>
      <c r="A588" s="11" t="s">
        <v>2</v>
      </c>
      <c r="B588" s="17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9"/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>
      <c r="A589" s="21" t="s">
        <v>3</v>
      </c>
      <c r="B589" s="17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9"/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>
      <c r="A590" s="21" t="s">
        <v>4</v>
      </c>
      <c r="B590" s="17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9"/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>
      <c r="A591" s="21" t="s">
        <v>5</v>
      </c>
      <c r="B591" s="17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9"/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>
      <c r="A592" s="21" t="s">
        <v>6</v>
      </c>
      <c r="B592" s="17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9"/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>
      <c r="A593" s="21" t="s">
        <v>7</v>
      </c>
      <c r="B593" s="17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9"/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>
      <c r="A594" s="21" t="s">
        <v>8</v>
      </c>
      <c r="B594" s="17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9"/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>
      <c r="A595" s="21" t="s">
        <v>9</v>
      </c>
      <c r="B595" s="17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9"/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>
      <c r="A596" s="21" t="s">
        <v>10</v>
      </c>
      <c r="B596" s="17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9"/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>
      <c r="A597" s="21" t="s">
        <v>11</v>
      </c>
      <c r="B597" s="17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9"/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>
      <c r="A598" s="21" t="s">
        <v>12</v>
      </c>
      <c r="B598" s="17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9"/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>
      <c r="A599" s="21" t="s">
        <v>13</v>
      </c>
      <c r="B599" s="17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9"/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>
      <c r="A600" s="21" t="s">
        <v>14</v>
      </c>
      <c r="B600" s="17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9"/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>
      <c r="A601" s="21" t="s">
        <v>15</v>
      </c>
      <c r="B601" s="17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9"/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>
      <c r="A602" s="21" t="s">
        <v>16</v>
      </c>
      <c r="B602" s="17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9"/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>
      <c r="A603" s="21" t="s">
        <v>17</v>
      </c>
      <c r="B603" s="17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9"/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>
      <c r="A604" s="21" t="s">
        <v>18</v>
      </c>
      <c r="B604" s="17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9"/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>
      <c r="A605" s="21" t="s">
        <v>19</v>
      </c>
      <c r="B605" s="17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9"/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>
      <c r="A606" s="21" t="s">
        <v>20</v>
      </c>
      <c r="B606" s="17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9"/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>
      <c r="A607" s="21" t="s">
        <v>21</v>
      </c>
      <c r="B607" s="17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9"/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>
      <c r="A608" s="21" t="s">
        <v>22</v>
      </c>
      <c r="B608" s="17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9"/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>
      <c r="A609" s="21" t="s">
        <v>23</v>
      </c>
      <c r="B609" s="17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9"/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>
      <c r="A610" s="21" t="s">
        <v>24</v>
      </c>
      <c r="B610" s="17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9"/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>
      <c r="A611" s="11" t="s">
        <v>25</v>
      </c>
      <c r="B611" s="12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4"/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>
      <c r="A612" s="11" t="s">
        <v>26</v>
      </c>
      <c r="B612" s="17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9"/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>
      <c r="A613" s="21" t="s">
        <v>27</v>
      </c>
      <c r="B613" s="17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9"/>
      <c r="AG613" s="9"/>
      <c r="AR613" s="15"/>
      <c r="AS613" s="20"/>
    </row>
    <row r="614" spans="1:45" s="10" customFormat="1" ht="12" customHeight="1">
      <c r="A614" s="21" t="s">
        <v>28</v>
      </c>
      <c r="B614" s="17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9"/>
      <c r="AG614" s="9"/>
      <c r="AR614" s="15"/>
      <c r="AS614" s="20"/>
    </row>
    <row r="615" spans="1:45" s="10" customFormat="1" ht="12" customHeight="1">
      <c r="A615" s="21" t="s">
        <v>29</v>
      </c>
      <c r="B615" s="17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9"/>
    </row>
    <row r="616" spans="1:45" s="10" customFormat="1" ht="12" customHeight="1">
      <c r="A616" s="21" t="s">
        <v>30</v>
      </c>
      <c r="B616" s="17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9"/>
    </row>
    <row r="617" spans="1:45" s="10" customFormat="1" ht="12" customHeight="1">
      <c r="A617" s="21" t="s">
        <v>31</v>
      </c>
      <c r="B617" s="17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9"/>
    </row>
    <row r="618" spans="1:45" s="10" customFormat="1" ht="12" customHeight="1">
      <c r="A618" s="21" t="s">
        <v>32</v>
      </c>
      <c r="B618" s="17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9"/>
    </row>
    <row r="619" spans="1:45" s="10" customFormat="1" ht="12" customHeight="1">
      <c r="A619" s="21" t="s">
        <v>33</v>
      </c>
      <c r="B619" s="17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9"/>
    </row>
    <row r="620" spans="1:45" s="10" customFormat="1" ht="12" customHeight="1">
      <c r="A620" s="21" t="s">
        <v>34</v>
      </c>
      <c r="B620" s="17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9"/>
    </row>
    <row r="621" spans="1:45" s="10" customFormat="1" ht="12" customHeight="1">
      <c r="A621" s="21" t="s">
        <v>35</v>
      </c>
      <c r="B621" s="17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9"/>
    </row>
    <row r="622" spans="1:45" s="10" customFormat="1" ht="12" customHeight="1">
      <c r="A622" s="21" t="s">
        <v>36</v>
      </c>
      <c r="B622" s="17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9"/>
    </row>
    <row r="623" spans="1:45" s="10" customFormat="1" ht="12" customHeight="1">
      <c r="A623" s="21" t="s">
        <v>37</v>
      </c>
      <c r="B623" s="17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9"/>
    </row>
    <row r="624" spans="1:45" s="10" customFormat="1" ht="12" customHeight="1">
      <c r="A624" s="21" t="s">
        <v>38</v>
      </c>
      <c r="B624" s="17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9"/>
    </row>
    <row r="625" spans="1:33" s="10" customFormat="1" ht="12" customHeight="1">
      <c r="A625" s="21" t="s">
        <v>39</v>
      </c>
      <c r="B625" s="17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9"/>
    </row>
    <row r="626" spans="1:33" s="10" customFormat="1" ht="12" customHeight="1">
      <c r="A626" s="21" t="s">
        <v>40</v>
      </c>
      <c r="B626" s="17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9"/>
    </row>
    <row r="627" spans="1:33" s="10" customFormat="1" ht="12" customHeight="1">
      <c r="A627" s="21" t="s">
        <v>41</v>
      </c>
      <c r="B627" s="17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9"/>
    </row>
    <row r="628" spans="1:33" s="10" customFormat="1" ht="12" customHeight="1">
      <c r="A628" s="21" t="s">
        <v>42</v>
      </c>
      <c r="B628" s="17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9"/>
      <c r="AG628" s="22"/>
    </row>
    <row r="629" spans="1:33" s="10" customFormat="1" ht="12" customHeight="1">
      <c r="A629" s="21" t="s">
        <v>43</v>
      </c>
      <c r="B629" s="17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9"/>
      <c r="AG629" s="22"/>
    </row>
    <row r="630" spans="1:33" s="10" customFormat="1" ht="12" customHeight="1">
      <c r="A630" s="21" t="s">
        <v>44</v>
      </c>
      <c r="B630" s="17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9"/>
      <c r="AG630" s="22"/>
    </row>
    <row r="631" spans="1:33" s="10" customFormat="1" ht="12" customHeight="1">
      <c r="A631" s="21" t="s">
        <v>45</v>
      </c>
      <c r="B631" s="17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9"/>
      <c r="AG631" s="22"/>
    </row>
    <row r="632" spans="1:33" s="10" customFormat="1" ht="12" customHeight="1">
      <c r="A632" s="21" t="s">
        <v>46</v>
      </c>
      <c r="B632" s="17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9"/>
      <c r="AG632" s="22"/>
    </row>
    <row r="633" spans="1:33" s="10" customFormat="1" ht="12" customHeight="1">
      <c r="A633" s="21" t="s">
        <v>47</v>
      </c>
      <c r="B633" s="23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5"/>
      <c r="AG633" s="22"/>
    </row>
    <row r="634" spans="1:33" s="10" customFormat="1" ht="12" customHeight="1" thickBot="1">
      <c r="A634" s="26" t="s">
        <v>48</v>
      </c>
      <c r="B634" s="27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9"/>
      <c r="AG634" s="30"/>
    </row>
    <row r="635" spans="1:33" s="10" customFormat="1" ht="12" customHeight="1" thickBot="1">
      <c r="A635" s="31" t="s">
        <v>49</v>
      </c>
      <c r="B635" s="32" t="str">
        <f>IF(SUM(B587:B634)=0,"",SUM(B587:B634))</f>
        <v/>
      </c>
      <c r="C635" s="33" t="str">
        <f t="shared" ref="C635:AE635" si="11">IF(SUM(C587:C634)=0,"",SUM(C587:C634))</f>
        <v/>
      </c>
      <c r="D635" s="33" t="str">
        <f t="shared" si="11"/>
        <v/>
      </c>
      <c r="E635" s="33" t="str">
        <f t="shared" si="11"/>
        <v/>
      </c>
      <c r="F635" s="33" t="str">
        <f t="shared" si="11"/>
        <v/>
      </c>
      <c r="G635" s="33" t="str">
        <f t="shared" si="11"/>
        <v/>
      </c>
      <c r="H635" s="33" t="str">
        <f t="shared" si="11"/>
        <v/>
      </c>
      <c r="I635" s="33" t="str">
        <f t="shared" si="11"/>
        <v/>
      </c>
      <c r="J635" s="33" t="str">
        <f t="shared" si="11"/>
        <v/>
      </c>
      <c r="K635" s="33" t="str">
        <f t="shared" si="11"/>
        <v/>
      </c>
      <c r="L635" s="33" t="str">
        <f t="shared" si="11"/>
        <v/>
      </c>
      <c r="M635" s="33" t="str">
        <f t="shared" si="11"/>
        <v/>
      </c>
      <c r="N635" s="33" t="str">
        <f t="shared" si="11"/>
        <v/>
      </c>
      <c r="O635" s="33" t="str">
        <f t="shared" si="11"/>
        <v/>
      </c>
      <c r="P635" s="33" t="str">
        <f t="shared" si="11"/>
        <v/>
      </c>
      <c r="Q635" s="33" t="str">
        <f t="shared" si="11"/>
        <v/>
      </c>
      <c r="R635" s="33" t="str">
        <f t="shared" si="11"/>
        <v/>
      </c>
      <c r="S635" s="33" t="str">
        <f t="shared" si="11"/>
        <v/>
      </c>
      <c r="T635" s="33" t="str">
        <f t="shared" si="11"/>
        <v/>
      </c>
      <c r="U635" s="33" t="str">
        <f t="shared" si="11"/>
        <v/>
      </c>
      <c r="V635" s="33" t="str">
        <f t="shared" si="11"/>
        <v/>
      </c>
      <c r="W635" s="33" t="str">
        <f t="shared" si="11"/>
        <v/>
      </c>
      <c r="X635" s="33" t="str">
        <f t="shared" si="11"/>
        <v/>
      </c>
      <c r="Y635" s="33" t="str">
        <f t="shared" si="11"/>
        <v/>
      </c>
      <c r="Z635" s="33" t="str">
        <f t="shared" si="11"/>
        <v/>
      </c>
      <c r="AA635" s="33" t="str">
        <f t="shared" si="11"/>
        <v/>
      </c>
      <c r="AB635" s="33" t="str">
        <f t="shared" si="11"/>
        <v/>
      </c>
      <c r="AC635" s="33" t="str">
        <f t="shared" si="11"/>
        <v/>
      </c>
      <c r="AD635" s="33" t="str">
        <f t="shared" si="11"/>
        <v/>
      </c>
      <c r="AE635" s="33" t="str">
        <f t="shared" si="11"/>
        <v/>
      </c>
      <c r="AF635" s="34" t="str">
        <f>IF(SUM(AF587:AF634)=0,"",SUM(AF587:AF634))</f>
        <v/>
      </c>
      <c r="AG635" s="35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4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colBreaks count="1" manualBreakCount="1">
    <brk id="4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776-6F9E-4F09-8205-06E0F66EAD3B}">
  <sheetPr>
    <tabColor rgb="FFFFFF00"/>
    <pageSetUpPr fitToPage="1"/>
  </sheetPr>
  <dimension ref="A1:AU635"/>
  <sheetViews>
    <sheetView view="pageBreakPreview" zoomScaleNormal="148" zoomScaleSheetLayoutView="100" workbookViewId="0">
      <selection activeCell="B2" sqref="B2:AF2"/>
    </sheetView>
  </sheetViews>
  <sheetFormatPr defaultColWidth="7.6640625" defaultRowHeight="13.5"/>
  <cols>
    <col min="1" max="1" width="7.5" style="3" customWidth="1"/>
    <col min="2" max="32" width="4.9140625" style="3" customWidth="1"/>
    <col min="33" max="33" width="3.9140625" style="3" customWidth="1"/>
    <col min="34" max="34" width="1" style="3" customWidth="1"/>
    <col min="35" max="36" width="4.83203125" style="3" customWidth="1"/>
    <col min="37" max="37" width="2.6640625" style="3" customWidth="1"/>
    <col min="38" max="38" width="1" style="3" customWidth="1"/>
    <col min="39" max="40" width="4.83203125" style="3" customWidth="1"/>
    <col min="41" max="41" width="2.6640625" style="3" customWidth="1"/>
    <col min="42" max="42" width="1.83203125" style="3" customWidth="1"/>
    <col min="43" max="43" width="4.83203125" style="3" customWidth="1"/>
    <col min="44" max="45" width="3.9140625" style="3" customWidth="1"/>
    <col min="46" max="46" width="1" style="3" customWidth="1"/>
    <col min="47" max="47" width="2.6640625" style="3" customWidth="1"/>
    <col min="48" max="48" width="10.6640625" style="3" bestFit="1" customWidth="1"/>
    <col min="49" max="16384" width="7.6640625" style="3"/>
  </cols>
  <sheetData>
    <row r="1" spans="1:47" ht="22.75" customHeight="1">
      <c r="A1" s="1" t="s">
        <v>142</v>
      </c>
      <c r="B1" s="43" t="s">
        <v>116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7" ht="16.5" customHeight="1" thickBot="1">
      <c r="A2" s="4"/>
      <c r="B2" s="42" t="s">
        <v>117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s="10" customFormat="1" ht="16.5" customHeight="1">
      <c r="A3" s="5" t="s">
        <v>0</v>
      </c>
      <c r="B3" s="6">
        <v>45383</v>
      </c>
      <c r="C3" s="7">
        <v>45384</v>
      </c>
      <c r="D3" s="7">
        <v>45385</v>
      </c>
      <c r="E3" s="7">
        <v>45386</v>
      </c>
      <c r="F3" s="7">
        <v>45387</v>
      </c>
      <c r="G3" s="7">
        <v>45388</v>
      </c>
      <c r="H3" s="7">
        <v>45389</v>
      </c>
      <c r="I3" s="7">
        <v>45390</v>
      </c>
      <c r="J3" s="7">
        <v>45391</v>
      </c>
      <c r="K3" s="7">
        <v>45392</v>
      </c>
      <c r="L3" s="7">
        <v>45393</v>
      </c>
      <c r="M3" s="7">
        <v>45394</v>
      </c>
      <c r="N3" s="7">
        <v>45395</v>
      </c>
      <c r="O3" s="7">
        <v>45396</v>
      </c>
      <c r="P3" s="7">
        <v>45397</v>
      </c>
      <c r="Q3" s="7">
        <v>45398</v>
      </c>
      <c r="R3" s="7">
        <v>45399</v>
      </c>
      <c r="S3" s="7">
        <v>45400</v>
      </c>
      <c r="T3" s="7">
        <v>45401</v>
      </c>
      <c r="U3" s="7">
        <v>45402</v>
      </c>
      <c r="V3" s="7">
        <v>45403</v>
      </c>
      <c r="W3" s="7">
        <v>45404</v>
      </c>
      <c r="X3" s="7">
        <v>45405</v>
      </c>
      <c r="Y3" s="7">
        <v>45406</v>
      </c>
      <c r="Z3" s="7">
        <v>45407</v>
      </c>
      <c r="AA3" s="7">
        <v>45408</v>
      </c>
      <c r="AB3" s="7">
        <v>45409</v>
      </c>
      <c r="AC3" s="7">
        <v>45410</v>
      </c>
      <c r="AD3" s="7">
        <v>45411</v>
      </c>
      <c r="AE3" s="7">
        <v>45412</v>
      </c>
      <c r="AF3" s="8"/>
      <c r="AG3" s="9"/>
    </row>
    <row r="4" spans="1:47" s="10" customFormat="1" ht="12" customHeight="1">
      <c r="A4" s="11" t="s">
        <v>1</v>
      </c>
      <c r="B4" s="12">
        <v>641</v>
      </c>
      <c r="C4" s="13">
        <v>922</v>
      </c>
      <c r="D4" s="13">
        <v>927</v>
      </c>
      <c r="E4" s="13">
        <v>932</v>
      </c>
      <c r="F4" s="13">
        <v>938</v>
      </c>
      <c r="G4" s="13">
        <v>941</v>
      </c>
      <c r="H4" s="13">
        <v>946</v>
      </c>
      <c r="I4" s="13">
        <v>946</v>
      </c>
      <c r="J4" s="13">
        <v>946</v>
      </c>
      <c r="K4" s="13">
        <v>948</v>
      </c>
      <c r="L4" s="13">
        <v>946</v>
      </c>
      <c r="M4" s="13">
        <v>950</v>
      </c>
      <c r="N4" s="13">
        <v>920</v>
      </c>
      <c r="O4" s="13">
        <v>919</v>
      </c>
      <c r="P4" s="13">
        <v>914</v>
      </c>
      <c r="Q4" s="13">
        <v>915</v>
      </c>
      <c r="R4" s="13">
        <v>914</v>
      </c>
      <c r="S4" s="13">
        <v>915</v>
      </c>
      <c r="T4" s="13">
        <v>914</v>
      </c>
      <c r="U4" s="13">
        <v>910</v>
      </c>
      <c r="V4" s="13">
        <v>910</v>
      </c>
      <c r="W4" s="13">
        <v>847</v>
      </c>
      <c r="X4" s="13">
        <v>908</v>
      </c>
      <c r="Y4" s="13">
        <v>905</v>
      </c>
      <c r="Z4" s="13">
        <v>692</v>
      </c>
      <c r="AA4" s="13">
        <v>850</v>
      </c>
      <c r="AB4" s="13">
        <v>864</v>
      </c>
      <c r="AC4" s="13">
        <v>763</v>
      </c>
      <c r="AD4" s="13">
        <v>824</v>
      </c>
      <c r="AE4" s="13">
        <v>626</v>
      </c>
      <c r="AF4" s="14"/>
      <c r="AJ4" s="15"/>
      <c r="AK4" s="16"/>
      <c r="AL4" s="15"/>
      <c r="AM4" s="16"/>
      <c r="AN4" s="15"/>
      <c r="AO4" s="16"/>
      <c r="AP4" s="15"/>
      <c r="AQ4" s="16"/>
      <c r="AR4" s="15"/>
      <c r="AS4" s="16"/>
    </row>
    <row r="5" spans="1:47" s="10" customFormat="1" ht="12" customHeight="1">
      <c r="A5" s="11" t="s">
        <v>2</v>
      </c>
      <c r="B5" s="17">
        <v>633</v>
      </c>
      <c r="C5" s="18">
        <v>919</v>
      </c>
      <c r="D5" s="18">
        <v>929</v>
      </c>
      <c r="E5" s="18">
        <v>933</v>
      </c>
      <c r="F5" s="18">
        <v>936</v>
      </c>
      <c r="G5" s="18">
        <v>938</v>
      </c>
      <c r="H5" s="18">
        <v>943</v>
      </c>
      <c r="I5" s="18">
        <v>943</v>
      </c>
      <c r="J5" s="18">
        <v>948</v>
      </c>
      <c r="K5" s="18">
        <v>946</v>
      </c>
      <c r="L5" s="18">
        <v>948</v>
      </c>
      <c r="M5" s="18">
        <v>951</v>
      </c>
      <c r="N5" s="18">
        <v>919</v>
      </c>
      <c r="O5" s="18">
        <v>921</v>
      </c>
      <c r="P5" s="18">
        <v>915</v>
      </c>
      <c r="Q5" s="18">
        <v>914</v>
      </c>
      <c r="R5" s="18">
        <v>917</v>
      </c>
      <c r="S5" s="18">
        <v>914</v>
      </c>
      <c r="T5" s="18">
        <v>915</v>
      </c>
      <c r="U5" s="18">
        <v>739</v>
      </c>
      <c r="V5" s="18">
        <v>821</v>
      </c>
      <c r="W5" s="18">
        <v>811</v>
      </c>
      <c r="X5" s="18">
        <v>909</v>
      </c>
      <c r="Y5" s="18">
        <v>742</v>
      </c>
      <c r="Z5" s="18">
        <v>619</v>
      </c>
      <c r="AA5" s="18">
        <v>657</v>
      </c>
      <c r="AB5" s="18">
        <v>809</v>
      </c>
      <c r="AC5" s="18">
        <v>593</v>
      </c>
      <c r="AD5" s="18">
        <v>578</v>
      </c>
      <c r="AE5" s="18">
        <v>574</v>
      </c>
      <c r="AF5" s="19"/>
      <c r="AJ5" s="15"/>
      <c r="AK5" s="20"/>
      <c r="AL5" s="15"/>
      <c r="AM5" s="20"/>
      <c r="AN5" s="15"/>
      <c r="AO5" s="20"/>
      <c r="AP5" s="15"/>
      <c r="AQ5" s="20"/>
      <c r="AR5" s="15"/>
      <c r="AS5" s="20"/>
    </row>
    <row r="6" spans="1:47" s="10" customFormat="1" ht="12" customHeight="1">
      <c r="A6" s="21" t="s">
        <v>3</v>
      </c>
      <c r="B6" s="17">
        <v>629</v>
      </c>
      <c r="C6" s="18">
        <v>921</v>
      </c>
      <c r="D6" s="18">
        <v>926</v>
      </c>
      <c r="E6" s="18">
        <v>934</v>
      </c>
      <c r="F6" s="18">
        <v>939</v>
      </c>
      <c r="G6" s="18">
        <v>939</v>
      </c>
      <c r="H6" s="18">
        <v>943</v>
      </c>
      <c r="I6" s="18">
        <v>946</v>
      </c>
      <c r="J6" s="18">
        <v>946</v>
      </c>
      <c r="K6" s="18">
        <v>948</v>
      </c>
      <c r="L6" s="18">
        <v>948</v>
      </c>
      <c r="M6" s="18">
        <v>950</v>
      </c>
      <c r="N6" s="18">
        <v>919</v>
      </c>
      <c r="O6" s="18">
        <v>920</v>
      </c>
      <c r="P6" s="18">
        <v>914</v>
      </c>
      <c r="Q6" s="18">
        <v>914</v>
      </c>
      <c r="R6" s="18">
        <v>915</v>
      </c>
      <c r="S6" s="18">
        <v>917</v>
      </c>
      <c r="T6" s="18">
        <v>914</v>
      </c>
      <c r="U6" s="18">
        <v>705</v>
      </c>
      <c r="V6" s="18">
        <v>701</v>
      </c>
      <c r="W6" s="18">
        <v>802</v>
      </c>
      <c r="X6" s="18">
        <v>907</v>
      </c>
      <c r="Y6" s="18">
        <v>689</v>
      </c>
      <c r="Z6" s="18">
        <v>619</v>
      </c>
      <c r="AA6" s="18">
        <v>627</v>
      </c>
      <c r="AB6" s="18">
        <v>780</v>
      </c>
      <c r="AC6" s="18">
        <v>573</v>
      </c>
      <c r="AD6" s="18">
        <v>576</v>
      </c>
      <c r="AE6" s="18">
        <v>564</v>
      </c>
      <c r="AF6" s="19"/>
      <c r="AJ6" s="15"/>
      <c r="AK6" s="20"/>
      <c r="AL6" s="15"/>
      <c r="AM6" s="20"/>
      <c r="AN6" s="15"/>
      <c r="AO6" s="20"/>
      <c r="AP6" s="15"/>
      <c r="AQ6" s="20"/>
      <c r="AR6" s="15"/>
      <c r="AS6" s="20"/>
    </row>
    <row r="7" spans="1:47" s="10" customFormat="1" ht="12" customHeight="1">
      <c r="A7" s="21" t="s">
        <v>4</v>
      </c>
      <c r="B7" s="17">
        <v>622</v>
      </c>
      <c r="C7" s="18">
        <v>922</v>
      </c>
      <c r="D7" s="18">
        <v>929</v>
      </c>
      <c r="E7" s="18">
        <v>933</v>
      </c>
      <c r="F7" s="18">
        <v>936</v>
      </c>
      <c r="G7" s="18">
        <v>940</v>
      </c>
      <c r="H7" s="18">
        <v>946</v>
      </c>
      <c r="I7" s="18">
        <v>945</v>
      </c>
      <c r="J7" s="18">
        <v>948</v>
      </c>
      <c r="K7" s="18">
        <v>946</v>
      </c>
      <c r="L7" s="18">
        <v>946</v>
      </c>
      <c r="M7" s="18">
        <v>950</v>
      </c>
      <c r="N7" s="18">
        <v>919</v>
      </c>
      <c r="O7" s="18">
        <v>919</v>
      </c>
      <c r="P7" s="18">
        <v>915</v>
      </c>
      <c r="Q7" s="18">
        <v>912</v>
      </c>
      <c r="R7" s="18">
        <v>914</v>
      </c>
      <c r="S7" s="18">
        <v>914</v>
      </c>
      <c r="T7" s="18">
        <v>914</v>
      </c>
      <c r="U7" s="18">
        <v>694</v>
      </c>
      <c r="V7" s="18">
        <v>688</v>
      </c>
      <c r="W7" s="18">
        <v>789</v>
      </c>
      <c r="X7" s="18">
        <v>908</v>
      </c>
      <c r="Y7" s="18">
        <v>674</v>
      </c>
      <c r="Z7" s="18">
        <v>602</v>
      </c>
      <c r="AA7" s="18">
        <v>609</v>
      </c>
      <c r="AB7" s="18">
        <v>759</v>
      </c>
      <c r="AC7" s="18">
        <v>569</v>
      </c>
      <c r="AD7" s="18">
        <v>559</v>
      </c>
      <c r="AE7" s="18">
        <v>542</v>
      </c>
      <c r="AF7" s="19"/>
      <c r="AJ7" s="15"/>
      <c r="AK7" s="20"/>
      <c r="AL7" s="15"/>
      <c r="AM7" s="20"/>
      <c r="AN7" s="15"/>
      <c r="AO7" s="20"/>
      <c r="AP7" s="15"/>
      <c r="AQ7" s="20"/>
      <c r="AR7" s="15"/>
      <c r="AS7" s="20"/>
    </row>
    <row r="8" spans="1:47" s="10" customFormat="1" ht="12" customHeight="1">
      <c r="A8" s="21" t="s">
        <v>5</v>
      </c>
      <c r="B8" s="17">
        <v>617</v>
      </c>
      <c r="C8" s="18">
        <v>919</v>
      </c>
      <c r="D8" s="18">
        <v>926</v>
      </c>
      <c r="E8" s="18">
        <v>934</v>
      </c>
      <c r="F8" s="18">
        <v>938</v>
      </c>
      <c r="G8" s="18">
        <v>939</v>
      </c>
      <c r="H8" s="18">
        <v>943</v>
      </c>
      <c r="I8" s="18">
        <v>946</v>
      </c>
      <c r="J8" s="18">
        <v>945</v>
      </c>
      <c r="K8" s="18">
        <v>948</v>
      </c>
      <c r="L8" s="18">
        <v>948</v>
      </c>
      <c r="M8" s="18">
        <v>951</v>
      </c>
      <c r="N8" s="18">
        <v>917</v>
      </c>
      <c r="O8" s="18">
        <v>919</v>
      </c>
      <c r="P8" s="18">
        <v>914</v>
      </c>
      <c r="Q8" s="18">
        <v>915</v>
      </c>
      <c r="R8" s="18">
        <v>914</v>
      </c>
      <c r="S8" s="18">
        <v>915</v>
      </c>
      <c r="T8" s="18">
        <v>917</v>
      </c>
      <c r="U8" s="18">
        <v>679</v>
      </c>
      <c r="V8" s="18">
        <v>675</v>
      </c>
      <c r="W8" s="18">
        <v>773</v>
      </c>
      <c r="X8" s="18">
        <v>873</v>
      </c>
      <c r="Y8" s="18">
        <v>665</v>
      </c>
      <c r="Z8" s="18">
        <v>596</v>
      </c>
      <c r="AA8" s="18">
        <v>593</v>
      </c>
      <c r="AB8" s="18">
        <v>736</v>
      </c>
      <c r="AC8" s="18">
        <v>554</v>
      </c>
      <c r="AD8" s="18">
        <v>543</v>
      </c>
      <c r="AE8" s="18">
        <v>530</v>
      </c>
      <c r="AF8" s="19"/>
      <c r="AJ8" s="15"/>
      <c r="AK8" s="20"/>
      <c r="AL8" s="15"/>
      <c r="AM8" s="20"/>
      <c r="AN8" s="15"/>
      <c r="AO8" s="20"/>
      <c r="AP8" s="15"/>
      <c r="AQ8" s="20"/>
      <c r="AR8" s="15"/>
      <c r="AS8" s="20"/>
    </row>
    <row r="9" spans="1:47" s="10" customFormat="1" ht="12" customHeight="1">
      <c r="A9" s="21" t="s">
        <v>6</v>
      </c>
      <c r="B9" s="17">
        <v>612</v>
      </c>
      <c r="C9" s="18">
        <v>922</v>
      </c>
      <c r="D9" s="18">
        <v>929</v>
      </c>
      <c r="E9" s="18">
        <v>936</v>
      </c>
      <c r="F9" s="18">
        <v>938</v>
      </c>
      <c r="G9" s="18">
        <v>938</v>
      </c>
      <c r="H9" s="18">
        <v>945</v>
      </c>
      <c r="I9" s="18">
        <v>945</v>
      </c>
      <c r="J9" s="18">
        <v>948</v>
      </c>
      <c r="K9" s="18">
        <v>945</v>
      </c>
      <c r="L9" s="18">
        <v>948</v>
      </c>
      <c r="M9" s="18">
        <v>948</v>
      </c>
      <c r="N9" s="18">
        <v>919</v>
      </c>
      <c r="O9" s="18">
        <v>922</v>
      </c>
      <c r="P9" s="18">
        <v>914</v>
      </c>
      <c r="Q9" s="18">
        <v>914</v>
      </c>
      <c r="R9" s="18">
        <v>917</v>
      </c>
      <c r="S9" s="18">
        <v>914</v>
      </c>
      <c r="T9" s="18">
        <v>915</v>
      </c>
      <c r="U9" s="18">
        <v>665</v>
      </c>
      <c r="V9" s="18">
        <v>662</v>
      </c>
      <c r="W9" s="18">
        <v>754</v>
      </c>
      <c r="X9" s="18">
        <v>838</v>
      </c>
      <c r="Y9" s="18">
        <v>645</v>
      </c>
      <c r="Z9" s="18">
        <v>578</v>
      </c>
      <c r="AA9" s="18">
        <v>590</v>
      </c>
      <c r="AB9" s="18">
        <v>737</v>
      </c>
      <c r="AC9" s="18">
        <v>540</v>
      </c>
      <c r="AD9" s="18">
        <v>532</v>
      </c>
      <c r="AE9" s="18">
        <v>516</v>
      </c>
      <c r="AF9" s="19"/>
      <c r="AJ9" s="15"/>
      <c r="AK9" s="16"/>
      <c r="AL9" s="15"/>
      <c r="AM9" s="16"/>
      <c r="AN9" s="15"/>
      <c r="AO9" s="16"/>
      <c r="AP9" s="15"/>
      <c r="AQ9" s="16"/>
      <c r="AR9" s="15"/>
      <c r="AS9" s="16"/>
    </row>
    <row r="10" spans="1:47" s="10" customFormat="1" ht="12" customHeight="1">
      <c r="A10" s="21" t="s">
        <v>7</v>
      </c>
      <c r="B10" s="17">
        <v>609</v>
      </c>
      <c r="C10" s="18">
        <v>924</v>
      </c>
      <c r="D10" s="18">
        <v>926</v>
      </c>
      <c r="E10" s="18">
        <v>934</v>
      </c>
      <c r="F10" s="18">
        <v>939</v>
      </c>
      <c r="G10" s="18">
        <v>941</v>
      </c>
      <c r="H10" s="18">
        <v>944</v>
      </c>
      <c r="I10" s="18">
        <v>946</v>
      </c>
      <c r="J10" s="18">
        <v>943</v>
      </c>
      <c r="K10" s="18">
        <v>948</v>
      </c>
      <c r="L10" s="18">
        <v>948</v>
      </c>
      <c r="M10" s="18">
        <v>950</v>
      </c>
      <c r="N10" s="18">
        <v>919</v>
      </c>
      <c r="O10" s="18">
        <v>919</v>
      </c>
      <c r="P10" s="18">
        <v>912</v>
      </c>
      <c r="Q10" s="18">
        <v>915</v>
      </c>
      <c r="R10" s="18">
        <v>915</v>
      </c>
      <c r="S10" s="18">
        <v>917</v>
      </c>
      <c r="T10" s="18">
        <v>914</v>
      </c>
      <c r="U10" s="18">
        <v>653</v>
      </c>
      <c r="V10" s="18">
        <v>641</v>
      </c>
      <c r="W10" s="18">
        <v>756</v>
      </c>
      <c r="X10" s="18">
        <v>816</v>
      </c>
      <c r="Y10" s="18">
        <v>632</v>
      </c>
      <c r="Z10" s="18">
        <v>576</v>
      </c>
      <c r="AA10" s="18">
        <v>572</v>
      </c>
      <c r="AB10" s="18">
        <v>742</v>
      </c>
      <c r="AC10" s="18">
        <v>526</v>
      </c>
      <c r="AD10" s="18">
        <v>531</v>
      </c>
      <c r="AE10" s="18">
        <v>507</v>
      </c>
      <c r="AF10" s="19"/>
      <c r="AJ10" s="15"/>
      <c r="AK10" s="16"/>
      <c r="AL10" s="15"/>
      <c r="AM10" s="16"/>
      <c r="AN10" s="15"/>
      <c r="AO10" s="16"/>
      <c r="AP10" s="15"/>
      <c r="AQ10" s="16"/>
      <c r="AR10" s="15"/>
      <c r="AS10" s="16"/>
    </row>
    <row r="11" spans="1:47" s="10" customFormat="1" ht="12" customHeight="1">
      <c r="A11" s="21" t="s">
        <v>8</v>
      </c>
      <c r="B11" s="17">
        <v>600</v>
      </c>
      <c r="C11" s="18">
        <v>924</v>
      </c>
      <c r="D11" s="18">
        <v>929</v>
      </c>
      <c r="E11" s="18">
        <v>936</v>
      </c>
      <c r="F11" s="18">
        <v>938</v>
      </c>
      <c r="G11" s="18">
        <v>938</v>
      </c>
      <c r="H11" s="18">
        <v>943</v>
      </c>
      <c r="I11" s="18">
        <v>946</v>
      </c>
      <c r="J11" s="18">
        <v>944</v>
      </c>
      <c r="K11" s="18">
        <v>946</v>
      </c>
      <c r="L11" s="18">
        <v>945</v>
      </c>
      <c r="M11" s="18">
        <v>951</v>
      </c>
      <c r="N11" s="18">
        <v>920</v>
      </c>
      <c r="O11" s="18">
        <v>921</v>
      </c>
      <c r="P11" s="18">
        <v>915</v>
      </c>
      <c r="Q11" s="18">
        <v>914</v>
      </c>
      <c r="R11" s="18">
        <v>914</v>
      </c>
      <c r="S11" s="18">
        <v>914</v>
      </c>
      <c r="T11" s="18">
        <v>914</v>
      </c>
      <c r="U11" s="18">
        <v>650</v>
      </c>
      <c r="V11" s="18">
        <v>643</v>
      </c>
      <c r="W11" s="18">
        <v>756</v>
      </c>
      <c r="X11" s="18">
        <v>789</v>
      </c>
      <c r="Y11" s="18">
        <v>631</v>
      </c>
      <c r="Z11" s="18">
        <v>562</v>
      </c>
      <c r="AA11" s="18">
        <v>559</v>
      </c>
      <c r="AB11" s="18">
        <v>761</v>
      </c>
      <c r="AC11" s="18">
        <v>516</v>
      </c>
      <c r="AD11" s="18">
        <v>506</v>
      </c>
      <c r="AE11" s="18">
        <v>494</v>
      </c>
      <c r="AF11" s="19"/>
      <c r="AJ11" s="15"/>
      <c r="AK11" s="16"/>
      <c r="AL11" s="15"/>
      <c r="AM11" s="16"/>
      <c r="AN11" s="15"/>
      <c r="AO11" s="16"/>
      <c r="AP11" s="15"/>
      <c r="AQ11" s="16"/>
      <c r="AR11" s="15"/>
      <c r="AS11" s="16"/>
    </row>
    <row r="12" spans="1:47" s="10" customFormat="1" ht="12" customHeight="1">
      <c r="A12" s="21" t="s">
        <v>9</v>
      </c>
      <c r="B12" s="17">
        <v>600</v>
      </c>
      <c r="C12" s="18">
        <v>921</v>
      </c>
      <c r="D12" s="18">
        <v>927</v>
      </c>
      <c r="E12" s="18">
        <v>933</v>
      </c>
      <c r="F12" s="18">
        <v>939</v>
      </c>
      <c r="G12" s="18">
        <v>941</v>
      </c>
      <c r="H12" s="18">
        <v>945</v>
      </c>
      <c r="I12" s="18">
        <v>945</v>
      </c>
      <c r="J12" s="18">
        <v>943</v>
      </c>
      <c r="K12" s="18">
        <v>945</v>
      </c>
      <c r="L12" s="18">
        <v>948</v>
      </c>
      <c r="M12" s="18">
        <v>950</v>
      </c>
      <c r="N12" s="18">
        <v>919</v>
      </c>
      <c r="O12" s="18">
        <v>920</v>
      </c>
      <c r="P12" s="18">
        <v>914</v>
      </c>
      <c r="Q12" s="18">
        <v>914</v>
      </c>
      <c r="R12" s="18">
        <v>914</v>
      </c>
      <c r="S12" s="18">
        <v>915</v>
      </c>
      <c r="T12" s="18">
        <v>915</v>
      </c>
      <c r="U12" s="18">
        <v>672</v>
      </c>
      <c r="V12" s="18">
        <v>643</v>
      </c>
      <c r="W12" s="18">
        <v>770</v>
      </c>
      <c r="X12" s="18">
        <v>797</v>
      </c>
      <c r="Y12" s="18">
        <v>645</v>
      </c>
      <c r="Z12" s="18">
        <v>559</v>
      </c>
      <c r="AA12" s="18">
        <v>549</v>
      </c>
      <c r="AB12" s="18">
        <v>765</v>
      </c>
      <c r="AC12" s="18">
        <v>514</v>
      </c>
      <c r="AD12" s="18">
        <v>504</v>
      </c>
      <c r="AE12" s="18">
        <v>492</v>
      </c>
      <c r="AF12" s="19"/>
      <c r="AJ12" s="15"/>
      <c r="AK12" s="20"/>
      <c r="AL12" s="15"/>
      <c r="AM12" s="20"/>
      <c r="AN12" s="15"/>
      <c r="AO12" s="16"/>
      <c r="AP12" s="15"/>
      <c r="AQ12" s="20"/>
      <c r="AR12" s="15"/>
      <c r="AS12" s="16"/>
    </row>
    <row r="13" spans="1:47" s="10" customFormat="1" ht="12" customHeight="1">
      <c r="A13" s="21" t="s">
        <v>10</v>
      </c>
      <c r="B13" s="17">
        <v>605</v>
      </c>
      <c r="C13" s="18">
        <v>927</v>
      </c>
      <c r="D13" s="18">
        <v>928</v>
      </c>
      <c r="E13" s="18">
        <v>934</v>
      </c>
      <c r="F13" s="18">
        <v>938</v>
      </c>
      <c r="G13" s="18">
        <v>943</v>
      </c>
      <c r="H13" s="18">
        <v>946</v>
      </c>
      <c r="I13" s="18">
        <v>946</v>
      </c>
      <c r="J13" s="18">
        <v>943</v>
      </c>
      <c r="K13" s="18">
        <v>948</v>
      </c>
      <c r="L13" s="18">
        <v>948</v>
      </c>
      <c r="M13" s="18">
        <v>950</v>
      </c>
      <c r="N13" s="18">
        <v>919</v>
      </c>
      <c r="O13" s="18">
        <v>919</v>
      </c>
      <c r="P13" s="18">
        <v>915</v>
      </c>
      <c r="Q13" s="18">
        <v>915</v>
      </c>
      <c r="R13" s="18">
        <v>915</v>
      </c>
      <c r="S13" s="18">
        <v>916</v>
      </c>
      <c r="T13" s="18">
        <v>914</v>
      </c>
      <c r="U13" s="18">
        <v>684</v>
      </c>
      <c r="V13" s="18">
        <v>646</v>
      </c>
      <c r="W13" s="18">
        <v>761</v>
      </c>
      <c r="X13" s="18">
        <v>814</v>
      </c>
      <c r="Y13" s="18">
        <v>641</v>
      </c>
      <c r="Z13" s="18">
        <v>557</v>
      </c>
      <c r="AA13" s="18">
        <v>550</v>
      </c>
      <c r="AB13" s="18">
        <v>799</v>
      </c>
      <c r="AC13" s="18">
        <v>516</v>
      </c>
      <c r="AD13" s="18">
        <v>507</v>
      </c>
      <c r="AE13" s="18">
        <v>538</v>
      </c>
      <c r="AF13" s="19"/>
      <c r="AJ13" s="15"/>
      <c r="AK13" s="20"/>
      <c r="AL13" s="15"/>
      <c r="AM13" s="20"/>
      <c r="AN13" s="15"/>
      <c r="AO13" s="20"/>
      <c r="AP13" s="15"/>
      <c r="AQ13" s="20"/>
      <c r="AR13" s="15"/>
      <c r="AS13" s="20"/>
    </row>
    <row r="14" spans="1:47" s="10" customFormat="1" ht="12" customHeight="1">
      <c r="A14" s="21" t="s">
        <v>11</v>
      </c>
      <c r="B14" s="17">
        <v>720</v>
      </c>
      <c r="C14" s="18">
        <v>924</v>
      </c>
      <c r="D14" s="18">
        <v>929</v>
      </c>
      <c r="E14" s="18">
        <v>933</v>
      </c>
      <c r="F14" s="18">
        <v>936</v>
      </c>
      <c r="G14" s="18">
        <v>944</v>
      </c>
      <c r="H14" s="18">
        <v>946</v>
      </c>
      <c r="I14" s="18">
        <v>945</v>
      </c>
      <c r="J14" s="18">
        <v>943</v>
      </c>
      <c r="K14" s="18">
        <v>946</v>
      </c>
      <c r="L14" s="18">
        <v>946</v>
      </c>
      <c r="M14" s="18">
        <v>951</v>
      </c>
      <c r="N14" s="18">
        <v>919</v>
      </c>
      <c r="O14" s="18">
        <v>921</v>
      </c>
      <c r="P14" s="18">
        <v>914</v>
      </c>
      <c r="Q14" s="18">
        <v>912</v>
      </c>
      <c r="R14" s="18">
        <v>917</v>
      </c>
      <c r="S14" s="18">
        <v>915</v>
      </c>
      <c r="T14" s="18">
        <v>915</v>
      </c>
      <c r="U14" s="18">
        <v>749</v>
      </c>
      <c r="V14" s="18">
        <v>756</v>
      </c>
      <c r="W14" s="18">
        <v>763</v>
      </c>
      <c r="X14" s="18">
        <v>643</v>
      </c>
      <c r="Y14" s="18">
        <v>658</v>
      </c>
      <c r="Z14" s="18">
        <v>568</v>
      </c>
      <c r="AA14" s="18">
        <v>564</v>
      </c>
      <c r="AB14" s="18">
        <v>824</v>
      </c>
      <c r="AC14" s="18">
        <v>540</v>
      </c>
      <c r="AD14" s="18">
        <v>520</v>
      </c>
      <c r="AE14" s="18">
        <v>569</v>
      </c>
      <c r="AF14" s="19"/>
      <c r="AJ14" s="15"/>
      <c r="AK14" s="20"/>
      <c r="AL14" s="15"/>
      <c r="AM14" s="20"/>
      <c r="AN14" s="15"/>
      <c r="AO14" s="20"/>
      <c r="AP14" s="15"/>
      <c r="AQ14" s="20"/>
      <c r="AR14" s="15"/>
      <c r="AS14" s="20"/>
    </row>
    <row r="15" spans="1:47" s="10" customFormat="1" ht="12" customHeight="1">
      <c r="A15" s="21" t="s">
        <v>12</v>
      </c>
      <c r="B15" s="17">
        <v>806</v>
      </c>
      <c r="C15" s="18">
        <v>924</v>
      </c>
      <c r="D15" s="18">
        <v>929</v>
      </c>
      <c r="E15" s="18">
        <v>936</v>
      </c>
      <c r="F15" s="18">
        <v>938</v>
      </c>
      <c r="G15" s="18">
        <v>943</v>
      </c>
      <c r="H15" s="18">
        <v>945</v>
      </c>
      <c r="I15" s="18">
        <v>948</v>
      </c>
      <c r="J15" s="18">
        <v>946</v>
      </c>
      <c r="K15" s="18">
        <v>948</v>
      </c>
      <c r="L15" s="18">
        <v>948</v>
      </c>
      <c r="M15" s="18">
        <v>948</v>
      </c>
      <c r="N15" s="18">
        <v>919</v>
      </c>
      <c r="O15" s="18">
        <v>920</v>
      </c>
      <c r="P15" s="18">
        <v>914</v>
      </c>
      <c r="Q15" s="18">
        <v>914</v>
      </c>
      <c r="R15" s="18">
        <v>914</v>
      </c>
      <c r="S15" s="18">
        <v>914</v>
      </c>
      <c r="T15" s="18">
        <v>916</v>
      </c>
      <c r="U15" s="18">
        <v>722</v>
      </c>
      <c r="V15" s="18">
        <v>814</v>
      </c>
      <c r="W15" s="18">
        <v>782</v>
      </c>
      <c r="X15" s="18">
        <v>434</v>
      </c>
      <c r="Y15" s="18">
        <v>655</v>
      </c>
      <c r="Z15" s="18">
        <v>591</v>
      </c>
      <c r="AA15" s="18">
        <v>569</v>
      </c>
      <c r="AB15" s="18">
        <v>830</v>
      </c>
      <c r="AC15" s="18">
        <v>544</v>
      </c>
      <c r="AD15" s="18">
        <v>519</v>
      </c>
      <c r="AE15" s="18">
        <v>583</v>
      </c>
      <c r="AF15" s="19"/>
      <c r="AJ15" s="15"/>
      <c r="AK15" s="16"/>
      <c r="AL15" s="15"/>
      <c r="AM15" s="16"/>
      <c r="AN15" s="15"/>
      <c r="AO15" s="20"/>
      <c r="AP15" s="15"/>
      <c r="AQ15" s="16"/>
      <c r="AR15" s="15"/>
      <c r="AS15" s="20"/>
    </row>
    <row r="16" spans="1:47" s="10" customFormat="1" ht="12" customHeight="1">
      <c r="A16" s="21" t="s">
        <v>13</v>
      </c>
      <c r="B16" s="17">
        <v>838</v>
      </c>
      <c r="C16" s="18">
        <v>926</v>
      </c>
      <c r="D16" s="18">
        <v>926</v>
      </c>
      <c r="E16" s="18">
        <v>934</v>
      </c>
      <c r="F16" s="18">
        <v>939</v>
      </c>
      <c r="G16" s="18">
        <v>943</v>
      </c>
      <c r="H16" s="18">
        <v>946</v>
      </c>
      <c r="I16" s="18">
        <v>946</v>
      </c>
      <c r="J16" s="18">
        <v>943</v>
      </c>
      <c r="K16" s="18">
        <v>948</v>
      </c>
      <c r="L16" s="18">
        <v>948</v>
      </c>
      <c r="M16" s="18">
        <v>950</v>
      </c>
      <c r="N16" s="18">
        <v>920</v>
      </c>
      <c r="O16" s="18">
        <v>919</v>
      </c>
      <c r="P16" s="18">
        <v>912</v>
      </c>
      <c r="Q16" s="18">
        <v>915</v>
      </c>
      <c r="R16" s="18">
        <v>914</v>
      </c>
      <c r="S16" s="18">
        <v>917</v>
      </c>
      <c r="T16" s="18">
        <v>915</v>
      </c>
      <c r="U16" s="18">
        <v>735</v>
      </c>
      <c r="V16" s="18">
        <v>813</v>
      </c>
      <c r="W16" s="18">
        <v>783</v>
      </c>
      <c r="X16" s="18">
        <v>411</v>
      </c>
      <c r="Y16" s="18">
        <v>650</v>
      </c>
      <c r="Z16" s="18">
        <v>660</v>
      </c>
      <c r="AA16" s="18">
        <v>588</v>
      </c>
      <c r="AB16" s="18">
        <v>730</v>
      </c>
      <c r="AC16" s="18">
        <v>545</v>
      </c>
      <c r="AD16" s="18">
        <v>525</v>
      </c>
      <c r="AE16" s="18">
        <v>585</v>
      </c>
      <c r="AF16" s="19"/>
      <c r="AG16" s="22"/>
      <c r="AJ16" s="15"/>
      <c r="AK16" s="20"/>
      <c r="AL16" s="15"/>
      <c r="AM16" s="20"/>
      <c r="AN16" s="15"/>
      <c r="AO16" s="16"/>
      <c r="AP16" s="15"/>
      <c r="AQ16" s="20"/>
      <c r="AR16" s="15"/>
      <c r="AS16" s="16"/>
    </row>
    <row r="17" spans="1:45" s="10" customFormat="1" ht="12" customHeight="1">
      <c r="A17" s="21" t="s">
        <v>14</v>
      </c>
      <c r="B17" s="17">
        <v>847</v>
      </c>
      <c r="C17" s="18">
        <v>924</v>
      </c>
      <c r="D17" s="18">
        <v>932</v>
      </c>
      <c r="E17" s="18">
        <v>936</v>
      </c>
      <c r="F17" s="18">
        <v>938</v>
      </c>
      <c r="G17" s="18">
        <v>943</v>
      </c>
      <c r="H17" s="18">
        <v>945</v>
      </c>
      <c r="I17" s="18">
        <v>946</v>
      </c>
      <c r="J17" s="18">
        <v>946</v>
      </c>
      <c r="K17" s="18">
        <v>946</v>
      </c>
      <c r="L17" s="18">
        <v>948</v>
      </c>
      <c r="M17" s="18">
        <v>951</v>
      </c>
      <c r="N17" s="18">
        <v>919</v>
      </c>
      <c r="O17" s="18">
        <v>921</v>
      </c>
      <c r="P17" s="18">
        <v>915</v>
      </c>
      <c r="Q17" s="18">
        <v>914</v>
      </c>
      <c r="R17" s="18">
        <v>915</v>
      </c>
      <c r="S17" s="18">
        <v>914</v>
      </c>
      <c r="T17" s="18">
        <v>914</v>
      </c>
      <c r="U17" s="18">
        <v>732</v>
      </c>
      <c r="V17" s="18">
        <v>833</v>
      </c>
      <c r="W17" s="18">
        <v>833</v>
      </c>
      <c r="X17" s="18">
        <v>379</v>
      </c>
      <c r="Y17" s="18">
        <v>622</v>
      </c>
      <c r="Z17" s="18">
        <v>667</v>
      </c>
      <c r="AA17" s="18">
        <v>600</v>
      </c>
      <c r="AB17" s="18">
        <v>684</v>
      </c>
      <c r="AC17" s="18">
        <v>564</v>
      </c>
      <c r="AD17" s="18">
        <v>552</v>
      </c>
      <c r="AE17" s="18">
        <v>576</v>
      </c>
      <c r="AF17" s="19"/>
      <c r="AG17" s="22"/>
      <c r="AJ17" s="15"/>
      <c r="AK17" s="16"/>
      <c r="AL17" s="15"/>
      <c r="AM17" s="16"/>
      <c r="AN17" s="15"/>
      <c r="AO17" s="20"/>
      <c r="AP17" s="15"/>
      <c r="AQ17" s="16"/>
      <c r="AR17" s="15"/>
      <c r="AS17" s="20"/>
    </row>
    <row r="18" spans="1:45" s="10" customFormat="1" ht="12" customHeight="1">
      <c r="A18" s="21" t="s">
        <v>15</v>
      </c>
      <c r="B18" s="17">
        <v>855</v>
      </c>
      <c r="C18" s="18">
        <v>927</v>
      </c>
      <c r="D18" s="18">
        <v>928</v>
      </c>
      <c r="E18" s="18">
        <v>936</v>
      </c>
      <c r="F18" s="18">
        <v>939</v>
      </c>
      <c r="G18" s="18">
        <v>946</v>
      </c>
      <c r="H18" s="18">
        <v>946</v>
      </c>
      <c r="I18" s="18">
        <v>948</v>
      </c>
      <c r="J18" s="18">
        <v>943</v>
      </c>
      <c r="K18" s="18">
        <v>948</v>
      </c>
      <c r="L18" s="18">
        <v>948</v>
      </c>
      <c r="M18" s="18">
        <v>950</v>
      </c>
      <c r="N18" s="18">
        <v>919</v>
      </c>
      <c r="O18" s="18">
        <v>920</v>
      </c>
      <c r="P18" s="18">
        <v>914</v>
      </c>
      <c r="Q18" s="18">
        <v>914</v>
      </c>
      <c r="R18" s="18">
        <v>917</v>
      </c>
      <c r="S18" s="18">
        <v>917</v>
      </c>
      <c r="T18" s="18">
        <v>915</v>
      </c>
      <c r="U18" s="18">
        <v>751</v>
      </c>
      <c r="V18" s="18">
        <v>828</v>
      </c>
      <c r="W18" s="18">
        <v>907</v>
      </c>
      <c r="X18" s="18">
        <v>367</v>
      </c>
      <c r="Y18" s="18">
        <v>617</v>
      </c>
      <c r="Z18" s="18">
        <v>672</v>
      </c>
      <c r="AA18" s="18">
        <v>600</v>
      </c>
      <c r="AB18" s="18">
        <v>679</v>
      </c>
      <c r="AC18" s="18">
        <v>567</v>
      </c>
      <c r="AD18" s="18">
        <v>552</v>
      </c>
      <c r="AE18" s="18">
        <v>576</v>
      </c>
      <c r="AF18" s="19"/>
      <c r="AG18" s="22"/>
      <c r="AJ18" s="15"/>
      <c r="AK18" s="20"/>
      <c r="AL18" s="15"/>
      <c r="AM18" s="20"/>
      <c r="AN18" s="15"/>
      <c r="AO18" s="16"/>
      <c r="AP18" s="15"/>
      <c r="AQ18" s="16"/>
      <c r="AR18" s="15"/>
      <c r="AS18" s="16"/>
    </row>
    <row r="19" spans="1:45" s="10" customFormat="1" ht="12" customHeight="1">
      <c r="A19" s="21" t="s">
        <v>16</v>
      </c>
      <c r="B19" s="17">
        <v>859</v>
      </c>
      <c r="C19" s="18">
        <v>926</v>
      </c>
      <c r="D19" s="18">
        <v>929</v>
      </c>
      <c r="E19" s="18">
        <v>934</v>
      </c>
      <c r="F19" s="18">
        <v>938</v>
      </c>
      <c r="G19" s="18">
        <v>943</v>
      </c>
      <c r="H19" s="18">
        <v>946</v>
      </c>
      <c r="I19" s="18">
        <v>945</v>
      </c>
      <c r="J19" s="18">
        <v>945</v>
      </c>
      <c r="K19" s="18">
        <v>945</v>
      </c>
      <c r="L19" s="18">
        <v>948</v>
      </c>
      <c r="M19" s="18">
        <v>953</v>
      </c>
      <c r="N19" s="18">
        <v>919</v>
      </c>
      <c r="O19" s="18">
        <v>921</v>
      </c>
      <c r="P19" s="18">
        <v>915</v>
      </c>
      <c r="Q19" s="18">
        <v>915</v>
      </c>
      <c r="R19" s="18">
        <v>914</v>
      </c>
      <c r="S19" s="18">
        <v>915</v>
      </c>
      <c r="T19" s="18">
        <v>914</v>
      </c>
      <c r="U19" s="18">
        <v>790</v>
      </c>
      <c r="V19" s="18">
        <v>854</v>
      </c>
      <c r="W19" s="18">
        <v>909</v>
      </c>
      <c r="X19" s="18">
        <v>358</v>
      </c>
      <c r="Y19" s="18">
        <v>617</v>
      </c>
      <c r="Z19" s="18">
        <v>674</v>
      </c>
      <c r="AA19" s="18">
        <v>600</v>
      </c>
      <c r="AB19" s="18">
        <v>624</v>
      </c>
      <c r="AC19" s="18">
        <v>676</v>
      </c>
      <c r="AD19" s="18">
        <v>562</v>
      </c>
      <c r="AE19" s="18">
        <v>579</v>
      </c>
      <c r="AF19" s="19"/>
      <c r="AG19" s="22"/>
      <c r="AJ19" s="15"/>
      <c r="AK19" s="16"/>
      <c r="AL19" s="15"/>
      <c r="AM19" s="16"/>
      <c r="AN19" s="15"/>
      <c r="AO19" s="16"/>
      <c r="AP19" s="15"/>
      <c r="AQ19" s="16"/>
      <c r="AR19" s="15"/>
      <c r="AS19" s="16"/>
    </row>
    <row r="20" spans="1:45" s="10" customFormat="1" ht="12" customHeight="1">
      <c r="A20" s="21" t="s">
        <v>17</v>
      </c>
      <c r="B20" s="17">
        <v>861</v>
      </c>
      <c r="C20" s="18">
        <v>924</v>
      </c>
      <c r="D20" s="18">
        <v>931</v>
      </c>
      <c r="E20" s="18">
        <v>936</v>
      </c>
      <c r="F20" s="18">
        <v>938</v>
      </c>
      <c r="G20" s="18">
        <v>943</v>
      </c>
      <c r="H20" s="18">
        <v>945</v>
      </c>
      <c r="I20" s="18">
        <v>948</v>
      </c>
      <c r="J20" s="18">
        <v>946</v>
      </c>
      <c r="K20" s="18">
        <v>948</v>
      </c>
      <c r="L20" s="18">
        <v>948</v>
      </c>
      <c r="M20" s="18">
        <v>950</v>
      </c>
      <c r="N20" s="18">
        <v>919</v>
      </c>
      <c r="O20" s="18">
        <v>919</v>
      </c>
      <c r="P20" s="18">
        <v>916</v>
      </c>
      <c r="Q20" s="18">
        <v>914</v>
      </c>
      <c r="R20" s="18">
        <v>914</v>
      </c>
      <c r="S20" s="18">
        <v>916</v>
      </c>
      <c r="T20" s="18">
        <v>914</v>
      </c>
      <c r="U20" s="18">
        <v>811</v>
      </c>
      <c r="V20" s="18">
        <v>876</v>
      </c>
      <c r="W20" s="18">
        <v>910</v>
      </c>
      <c r="X20" s="18">
        <v>554</v>
      </c>
      <c r="Y20" s="18">
        <v>633</v>
      </c>
      <c r="Z20" s="18">
        <v>694</v>
      </c>
      <c r="AA20" s="18">
        <v>619</v>
      </c>
      <c r="AB20" s="18">
        <v>581</v>
      </c>
      <c r="AC20" s="18">
        <v>826</v>
      </c>
      <c r="AD20" s="18">
        <v>576</v>
      </c>
      <c r="AE20" s="18">
        <v>602</v>
      </c>
      <c r="AF20" s="19"/>
      <c r="AG20" s="22"/>
      <c r="AJ20" s="15"/>
      <c r="AK20" s="16"/>
      <c r="AL20" s="15"/>
      <c r="AM20" s="16"/>
      <c r="AN20" s="15"/>
      <c r="AO20" s="16"/>
      <c r="AP20" s="15"/>
      <c r="AQ20" s="16"/>
      <c r="AR20" s="15"/>
      <c r="AS20" s="16"/>
    </row>
    <row r="21" spans="1:45" s="10" customFormat="1" ht="12" customHeight="1">
      <c r="A21" s="21" t="s">
        <v>18</v>
      </c>
      <c r="B21" s="17">
        <v>864</v>
      </c>
      <c r="C21" s="18">
        <v>926</v>
      </c>
      <c r="D21" s="18">
        <v>929</v>
      </c>
      <c r="E21" s="18">
        <v>933</v>
      </c>
      <c r="F21" s="18">
        <v>941</v>
      </c>
      <c r="G21" s="18">
        <v>946</v>
      </c>
      <c r="H21" s="18">
        <v>948</v>
      </c>
      <c r="I21" s="18">
        <v>948</v>
      </c>
      <c r="J21" s="18">
        <v>946</v>
      </c>
      <c r="K21" s="18">
        <v>948</v>
      </c>
      <c r="L21" s="18">
        <v>948</v>
      </c>
      <c r="M21" s="18">
        <v>951</v>
      </c>
      <c r="N21" s="18">
        <v>920</v>
      </c>
      <c r="O21" s="18">
        <v>922</v>
      </c>
      <c r="P21" s="18">
        <v>915</v>
      </c>
      <c r="Q21" s="18">
        <v>915</v>
      </c>
      <c r="R21" s="18">
        <v>915</v>
      </c>
      <c r="S21" s="18">
        <v>915</v>
      </c>
      <c r="T21" s="18">
        <v>917</v>
      </c>
      <c r="U21" s="18">
        <v>806</v>
      </c>
      <c r="V21" s="18">
        <v>881</v>
      </c>
      <c r="W21" s="18">
        <v>910</v>
      </c>
      <c r="X21" s="18">
        <v>598</v>
      </c>
      <c r="Y21" s="18">
        <v>679</v>
      </c>
      <c r="Z21" s="18">
        <v>725</v>
      </c>
      <c r="AA21" s="18">
        <v>674</v>
      </c>
      <c r="AB21" s="18">
        <v>571</v>
      </c>
      <c r="AC21" s="18">
        <v>842</v>
      </c>
      <c r="AD21" s="18">
        <v>770</v>
      </c>
      <c r="AE21" s="18">
        <v>636</v>
      </c>
      <c r="AF21" s="19"/>
      <c r="AG21" s="22"/>
      <c r="AJ21" s="15"/>
      <c r="AK21" s="16"/>
      <c r="AL21" s="15"/>
      <c r="AM21" s="16"/>
      <c r="AN21" s="15"/>
      <c r="AO21" s="16"/>
      <c r="AP21" s="15"/>
      <c r="AQ21" s="16"/>
      <c r="AR21" s="15"/>
      <c r="AS21" s="16"/>
    </row>
    <row r="22" spans="1:45" s="10" customFormat="1" ht="12" customHeight="1">
      <c r="A22" s="21" t="s">
        <v>19</v>
      </c>
      <c r="B22" s="17">
        <v>872</v>
      </c>
      <c r="C22" s="18">
        <v>927</v>
      </c>
      <c r="D22" s="18">
        <v>929</v>
      </c>
      <c r="E22" s="18">
        <v>936</v>
      </c>
      <c r="F22" s="18">
        <v>939</v>
      </c>
      <c r="G22" s="18">
        <v>943</v>
      </c>
      <c r="H22" s="18">
        <v>946</v>
      </c>
      <c r="I22" s="18">
        <v>948</v>
      </c>
      <c r="J22" s="18">
        <v>945</v>
      </c>
      <c r="K22" s="18">
        <v>948</v>
      </c>
      <c r="L22" s="18">
        <v>950</v>
      </c>
      <c r="M22" s="18">
        <v>950</v>
      </c>
      <c r="N22" s="18">
        <v>921</v>
      </c>
      <c r="O22" s="18">
        <v>919</v>
      </c>
      <c r="P22" s="18">
        <v>914</v>
      </c>
      <c r="Q22" s="18">
        <v>914</v>
      </c>
      <c r="R22" s="18">
        <v>917</v>
      </c>
      <c r="S22" s="18">
        <v>917</v>
      </c>
      <c r="T22" s="18">
        <v>915</v>
      </c>
      <c r="U22" s="18">
        <v>799</v>
      </c>
      <c r="V22" s="18">
        <v>871</v>
      </c>
      <c r="W22" s="18">
        <v>909</v>
      </c>
      <c r="X22" s="18">
        <v>612</v>
      </c>
      <c r="Y22" s="18">
        <v>687</v>
      </c>
      <c r="Z22" s="18">
        <v>746</v>
      </c>
      <c r="AA22" s="18">
        <v>711</v>
      </c>
      <c r="AB22" s="18">
        <v>559</v>
      </c>
      <c r="AC22" s="18">
        <v>816</v>
      </c>
      <c r="AD22" s="18">
        <v>828</v>
      </c>
      <c r="AE22" s="18">
        <v>651</v>
      </c>
      <c r="AF22" s="19"/>
      <c r="AG22" s="22"/>
      <c r="AJ22" s="15"/>
      <c r="AK22" s="16"/>
      <c r="AL22" s="15"/>
      <c r="AM22" s="16"/>
      <c r="AN22" s="15"/>
      <c r="AO22" s="16"/>
      <c r="AP22" s="15"/>
      <c r="AQ22" s="16"/>
      <c r="AR22" s="15"/>
      <c r="AS22" s="16"/>
    </row>
    <row r="23" spans="1:45" s="10" customFormat="1" ht="12" customHeight="1">
      <c r="A23" s="21" t="s">
        <v>20</v>
      </c>
      <c r="B23" s="17">
        <v>864</v>
      </c>
      <c r="C23" s="18">
        <v>929</v>
      </c>
      <c r="D23" s="18">
        <v>931</v>
      </c>
      <c r="E23" s="18">
        <v>936</v>
      </c>
      <c r="F23" s="18">
        <v>938</v>
      </c>
      <c r="G23" s="18">
        <v>943</v>
      </c>
      <c r="H23" s="18">
        <v>945</v>
      </c>
      <c r="I23" s="18">
        <v>946</v>
      </c>
      <c r="J23" s="18">
        <v>946</v>
      </c>
      <c r="K23" s="18">
        <v>946</v>
      </c>
      <c r="L23" s="18">
        <v>948</v>
      </c>
      <c r="M23" s="18">
        <v>953</v>
      </c>
      <c r="N23" s="18">
        <v>919</v>
      </c>
      <c r="O23" s="18">
        <v>480</v>
      </c>
      <c r="P23" s="18">
        <v>917</v>
      </c>
      <c r="Q23" s="18">
        <v>914</v>
      </c>
      <c r="R23" s="18">
        <v>914</v>
      </c>
      <c r="S23" s="18">
        <v>914</v>
      </c>
      <c r="T23" s="18">
        <v>916</v>
      </c>
      <c r="U23" s="18">
        <v>802</v>
      </c>
      <c r="V23" s="18">
        <v>864</v>
      </c>
      <c r="W23" s="18">
        <v>907</v>
      </c>
      <c r="X23" s="18">
        <v>590</v>
      </c>
      <c r="Y23" s="18">
        <v>669</v>
      </c>
      <c r="Z23" s="18">
        <v>715</v>
      </c>
      <c r="AA23" s="18">
        <v>708</v>
      </c>
      <c r="AB23" s="18">
        <v>511</v>
      </c>
      <c r="AC23" s="18">
        <v>761</v>
      </c>
      <c r="AD23" s="18">
        <v>749</v>
      </c>
      <c r="AE23" s="18">
        <v>640</v>
      </c>
      <c r="AF23" s="19"/>
      <c r="AG23" s="22"/>
      <c r="AJ23" s="15"/>
      <c r="AK23" s="16"/>
      <c r="AL23" s="15"/>
      <c r="AM23" s="16"/>
      <c r="AN23" s="15"/>
      <c r="AO23" s="16"/>
      <c r="AP23" s="15"/>
      <c r="AQ23" s="16"/>
      <c r="AR23" s="15"/>
      <c r="AS23" s="16"/>
    </row>
    <row r="24" spans="1:45" s="10" customFormat="1" ht="12" customHeight="1">
      <c r="A24" s="21" t="s">
        <v>21</v>
      </c>
      <c r="B24" s="17">
        <v>780</v>
      </c>
      <c r="C24" s="18">
        <v>926</v>
      </c>
      <c r="D24" s="18">
        <v>929</v>
      </c>
      <c r="E24" s="18">
        <v>936</v>
      </c>
      <c r="F24" s="18">
        <v>938</v>
      </c>
      <c r="G24" s="18">
        <v>946</v>
      </c>
      <c r="H24" s="18">
        <v>948</v>
      </c>
      <c r="I24" s="18">
        <v>948</v>
      </c>
      <c r="J24" s="18">
        <v>943</v>
      </c>
      <c r="K24" s="18">
        <v>948</v>
      </c>
      <c r="L24" s="18">
        <v>951</v>
      </c>
      <c r="M24" s="18">
        <v>953</v>
      </c>
      <c r="N24" s="18">
        <v>922</v>
      </c>
      <c r="O24" s="18">
        <v>228</v>
      </c>
      <c r="P24" s="18">
        <v>914</v>
      </c>
      <c r="Q24" s="18">
        <v>917</v>
      </c>
      <c r="R24" s="18">
        <v>917</v>
      </c>
      <c r="S24" s="18">
        <v>917</v>
      </c>
      <c r="T24" s="18">
        <v>915</v>
      </c>
      <c r="U24" s="18">
        <v>802</v>
      </c>
      <c r="V24" s="18">
        <v>869</v>
      </c>
      <c r="W24" s="18">
        <v>910</v>
      </c>
      <c r="X24" s="18">
        <v>583</v>
      </c>
      <c r="Y24" s="18">
        <v>660</v>
      </c>
      <c r="Z24" s="18">
        <v>706</v>
      </c>
      <c r="AA24" s="18">
        <v>693</v>
      </c>
      <c r="AB24" s="18">
        <v>471</v>
      </c>
      <c r="AC24" s="18">
        <v>639</v>
      </c>
      <c r="AD24" s="18">
        <v>727</v>
      </c>
      <c r="AE24" s="18">
        <v>634</v>
      </c>
      <c r="AF24" s="19"/>
      <c r="AG24" s="22"/>
      <c r="AJ24" s="15"/>
      <c r="AK24" s="16"/>
      <c r="AL24" s="15"/>
      <c r="AM24" s="16"/>
      <c r="AN24" s="15"/>
      <c r="AO24" s="16"/>
      <c r="AP24" s="15"/>
      <c r="AQ24" s="16"/>
      <c r="AR24" s="15"/>
      <c r="AS24" s="16"/>
    </row>
    <row r="25" spans="1:45" s="10" customFormat="1" ht="12" customHeight="1">
      <c r="A25" s="21" t="s">
        <v>22</v>
      </c>
      <c r="B25" s="17">
        <v>813</v>
      </c>
      <c r="C25" s="18">
        <v>929</v>
      </c>
      <c r="D25" s="18">
        <v>929</v>
      </c>
      <c r="E25" s="18">
        <v>936</v>
      </c>
      <c r="F25" s="18">
        <v>939</v>
      </c>
      <c r="G25" s="18">
        <v>945</v>
      </c>
      <c r="H25" s="18">
        <v>946</v>
      </c>
      <c r="I25" s="18">
        <v>948</v>
      </c>
      <c r="J25" s="18">
        <v>946</v>
      </c>
      <c r="K25" s="18">
        <v>948</v>
      </c>
      <c r="L25" s="18">
        <v>948</v>
      </c>
      <c r="M25" s="18">
        <v>950</v>
      </c>
      <c r="N25" s="18">
        <v>922</v>
      </c>
      <c r="O25" s="18">
        <v>192</v>
      </c>
      <c r="P25" s="18">
        <v>917</v>
      </c>
      <c r="Q25" s="18">
        <v>915</v>
      </c>
      <c r="R25" s="18">
        <v>914</v>
      </c>
      <c r="S25" s="18">
        <v>917</v>
      </c>
      <c r="T25" s="18">
        <v>917</v>
      </c>
      <c r="U25" s="18">
        <v>801</v>
      </c>
      <c r="V25" s="18">
        <v>862</v>
      </c>
      <c r="W25" s="18">
        <v>910</v>
      </c>
      <c r="X25" s="18">
        <v>579</v>
      </c>
      <c r="Y25" s="18">
        <v>680</v>
      </c>
      <c r="Z25" s="18">
        <v>701</v>
      </c>
      <c r="AA25" s="18">
        <v>699</v>
      </c>
      <c r="AB25" s="18">
        <v>468</v>
      </c>
      <c r="AC25" s="18">
        <v>619</v>
      </c>
      <c r="AD25" s="18">
        <v>725</v>
      </c>
      <c r="AE25" s="18">
        <v>619</v>
      </c>
      <c r="AF25" s="19"/>
      <c r="AG25" s="22"/>
      <c r="AJ25" s="15"/>
      <c r="AK25" s="16"/>
      <c r="AL25" s="15"/>
      <c r="AM25" s="16"/>
      <c r="AN25" s="15"/>
      <c r="AO25" s="16"/>
      <c r="AP25" s="15"/>
      <c r="AQ25" s="20"/>
      <c r="AR25" s="15"/>
      <c r="AS25" s="16"/>
    </row>
    <row r="26" spans="1:45" s="10" customFormat="1" ht="12" customHeight="1">
      <c r="A26" s="21" t="s">
        <v>23</v>
      </c>
      <c r="B26" s="17">
        <v>845</v>
      </c>
      <c r="C26" s="18">
        <v>926</v>
      </c>
      <c r="D26" s="18">
        <v>929</v>
      </c>
      <c r="E26" s="18">
        <v>936</v>
      </c>
      <c r="F26" s="18">
        <v>938</v>
      </c>
      <c r="G26" s="18">
        <v>944</v>
      </c>
      <c r="H26" s="18">
        <v>946</v>
      </c>
      <c r="I26" s="18">
        <v>948</v>
      </c>
      <c r="J26" s="18">
        <v>945</v>
      </c>
      <c r="K26" s="18">
        <v>950</v>
      </c>
      <c r="L26" s="18">
        <v>950</v>
      </c>
      <c r="M26" s="18">
        <v>953</v>
      </c>
      <c r="N26" s="18">
        <v>921</v>
      </c>
      <c r="O26" s="18">
        <v>159</v>
      </c>
      <c r="P26" s="18">
        <v>915</v>
      </c>
      <c r="Q26" s="18">
        <v>914</v>
      </c>
      <c r="R26" s="18">
        <v>917</v>
      </c>
      <c r="S26" s="18">
        <v>914</v>
      </c>
      <c r="T26" s="18">
        <v>914</v>
      </c>
      <c r="U26" s="18">
        <v>799</v>
      </c>
      <c r="V26" s="18">
        <v>866</v>
      </c>
      <c r="W26" s="18">
        <v>907</v>
      </c>
      <c r="X26" s="18">
        <v>578</v>
      </c>
      <c r="Y26" s="18">
        <v>703</v>
      </c>
      <c r="Z26" s="18">
        <v>693</v>
      </c>
      <c r="AA26" s="18">
        <v>698</v>
      </c>
      <c r="AB26" s="18">
        <v>453</v>
      </c>
      <c r="AC26" s="18">
        <v>609</v>
      </c>
      <c r="AD26" s="18">
        <v>727</v>
      </c>
      <c r="AE26" s="18">
        <v>629</v>
      </c>
      <c r="AF26" s="19"/>
      <c r="AG26" s="22"/>
      <c r="AJ26" s="15"/>
      <c r="AK26" s="20"/>
      <c r="AL26" s="15"/>
      <c r="AM26" s="20"/>
      <c r="AN26" s="15"/>
      <c r="AO26" s="20"/>
      <c r="AP26" s="15"/>
      <c r="AQ26" s="20"/>
      <c r="AR26" s="15"/>
      <c r="AS26" s="16"/>
    </row>
    <row r="27" spans="1:45" s="10" customFormat="1" ht="12" customHeight="1">
      <c r="A27" s="21" t="s">
        <v>24</v>
      </c>
      <c r="B27" s="17">
        <v>862</v>
      </c>
      <c r="C27" s="18">
        <v>929</v>
      </c>
      <c r="D27" s="18">
        <v>931</v>
      </c>
      <c r="E27" s="18">
        <v>936</v>
      </c>
      <c r="F27" s="18">
        <v>941</v>
      </c>
      <c r="G27" s="18">
        <v>945</v>
      </c>
      <c r="H27" s="18">
        <v>948</v>
      </c>
      <c r="I27" s="18">
        <v>948</v>
      </c>
      <c r="J27" s="18">
        <v>946</v>
      </c>
      <c r="K27" s="18">
        <v>948</v>
      </c>
      <c r="L27" s="18">
        <v>948</v>
      </c>
      <c r="M27" s="18">
        <v>950</v>
      </c>
      <c r="N27" s="18">
        <v>919</v>
      </c>
      <c r="O27" s="18">
        <v>213</v>
      </c>
      <c r="P27" s="18">
        <v>916</v>
      </c>
      <c r="Q27" s="18">
        <v>917</v>
      </c>
      <c r="R27" s="18">
        <v>914</v>
      </c>
      <c r="S27" s="18">
        <v>917</v>
      </c>
      <c r="T27" s="18">
        <v>917</v>
      </c>
      <c r="U27" s="18">
        <v>795</v>
      </c>
      <c r="V27" s="18">
        <v>864</v>
      </c>
      <c r="W27" s="18">
        <v>909</v>
      </c>
      <c r="X27" s="18">
        <v>579</v>
      </c>
      <c r="Y27" s="18">
        <v>725</v>
      </c>
      <c r="Z27" s="18">
        <v>687</v>
      </c>
      <c r="AA27" s="18">
        <v>691</v>
      </c>
      <c r="AB27" s="18">
        <v>444</v>
      </c>
      <c r="AC27" s="18">
        <v>608</v>
      </c>
      <c r="AD27" s="18">
        <v>725</v>
      </c>
      <c r="AE27" s="18">
        <v>622</v>
      </c>
      <c r="AF27" s="19"/>
      <c r="AG27" s="22"/>
      <c r="AJ27" s="15"/>
      <c r="AK27" s="20"/>
      <c r="AL27" s="15"/>
      <c r="AM27" s="20"/>
      <c r="AN27" s="15"/>
      <c r="AO27" s="20"/>
      <c r="AP27" s="15"/>
      <c r="AQ27" s="20"/>
      <c r="AR27" s="15"/>
      <c r="AS27" s="20"/>
    </row>
    <row r="28" spans="1:45" s="10" customFormat="1" ht="12" customHeight="1">
      <c r="A28" s="11" t="s">
        <v>25</v>
      </c>
      <c r="B28" s="12">
        <v>866</v>
      </c>
      <c r="C28" s="13">
        <v>929</v>
      </c>
      <c r="D28" s="13">
        <v>929</v>
      </c>
      <c r="E28" s="13">
        <v>936</v>
      </c>
      <c r="F28" s="13">
        <v>938</v>
      </c>
      <c r="G28" s="13">
        <v>946</v>
      </c>
      <c r="H28" s="13">
        <v>945</v>
      </c>
      <c r="I28" s="13">
        <v>948</v>
      </c>
      <c r="J28" s="13">
        <v>945</v>
      </c>
      <c r="K28" s="13">
        <v>948</v>
      </c>
      <c r="L28" s="13">
        <v>950</v>
      </c>
      <c r="M28" s="13">
        <v>953</v>
      </c>
      <c r="N28" s="13">
        <v>922</v>
      </c>
      <c r="O28" s="13">
        <v>399</v>
      </c>
      <c r="P28" s="13">
        <v>915</v>
      </c>
      <c r="Q28" s="13">
        <v>914</v>
      </c>
      <c r="R28" s="13">
        <v>917</v>
      </c>
      <c r="S28" s="13">
        <v>917</v>
      </c>
      <c r="T28" s="13">
        <v>914</v>
      </c>
      <c r="U28" s="13">
        <v>794</v>
      </c>
      <c r="V28" s="13">
        <v>859</v>
      </c>
      <c r="W28" s="13">
        <v>910</v>
      </c>
      <c r="X28" s="13">
        <v>576</v>
      </c>
      <c r="Y28" s="13">
        <v>729</v>
      </c>
      <c r="Z28" s="13">
        <v>684</v>
      </c>
      <c r="AA28" s="13">
        <v>689</v>
      </c>
      <c r="AB28" s="13">
        <v>423</v>
      </c>
      <c r="AC28" s="13">
        <v>609</v>
      </c>
      <c r="AD28" s="13">
        <v>727</v>
      </c>
      <c r="AE28" s="13">
        <v>619</v>
      </c>
      <c r="AF28" s="14"/>
      <c r="AG28" s="22"/>
      <c r="AJ28" s="15"/>
      <c r="AK28" s="20"/>
      <c r="AL28" s="15"/>
      <c r="AM28" s="20"/>
      <c r="AN28" s="15"/>
      <c r="AO28" s="20"/>
      <c r="AP28" s="15"/>
      <c r="AQ28" s="20"/>
      <c r="AR28" s="15"/>
      <c r="AS28" s="20"/>
    </row>
    <row r="29" spans="1:45" s="10" customFormat="1" ht="12" customHeight="1">
      <c r="A29" s="11" t="s">
        <v>26</v>
      </c>
      <c r="B29" s="17">
        <v>866</v>
      </c>
      <c r="C29" s="18">
        <v>926</v>
      </c>
      <c r="D29" s="18">
        <v>928</v>
      </c>
      <c r="E29" s="18">
        <v>939</v>
      </c>
      <c r="F29" s="18">
        <v>939</v>
      </c>
      <c r="G29" s="18">
        <v>943</v>
      </c>
      <c r="H29" s="18">
        <v>948</v>
      </c>
      <c r="I29" s="18">
        <v>945</v>
      </c>
      <c r="J29" s="18">
        <v>946</v>
      </c>
      <c r="K29" s="18">
        <v>951</v>
      </c>
      <c r="L29" s="18">
        <v>948</v>
      </c>
      <c r="M29" s="18">
        <v>950</v>
      </c>
      <c r="N29" s="18">
        <v>922</v>
      </c>
      <c r="O29" s="18">
        <v>571</v>
      </c>
      <c r="P29" s="18">
        <v>917</v>
      </c>
      <c r="Q29" s="18">
        <v>917</v>
      </c>
      <c r="R29" s="18">
        <v>915</v>
      </c>
      <c r="S29" s="18">
        <v>914</v>
      </c>
      <c r="T29" s="18">
        <v>917</v>
      </c>
      <c r="U29" s="18">
        <v>759</v>
      </c>
      <c r="V29" s="18">
        <v>840</v>
      </c>
      <c r="W29" s="18">
        <v>907</v>
      </c>
      <c r="X29" s="18">
        <v>568</v>
      </c>
      <c r="Y29" s="18">
        <v>742</v>
      </c>
      <c r="Z29" s="18">
        <v>667</v>
      </c>
      <c r="AA29" s="18">
        <v>651</v>
      </c>
      <c r="AB29" s="18">
        <v>422</v>
      </c>
      <c r="AC29" s="18">
        <v>588</v>
      </c>
      <c r="AD29" s="18">
        <v>701</v>
      </c>
      <c r="AE29" s="18">
        <v>605</v>
      </c>
      <c r="AF29" s="19"/>
      <c r="AG29" s="22"/>
      <c r="AJ29" s="15"/>
      <c r="AK29" s="20"/>
      <c r="AL29" s="15"/>
      <c r="AM29" s="20"/>
      <c r="AN29" s="15"/>
      <c r="AO29" s="20"/>
      <c r="AR29" s="15"/>
      <c r="AS29" s="20"/>
    </row>
    <row r="30" spans="1:45" s="10" customFormat="1" ht="12" customHeight="1">
      <c r="A30" s="21" t="s">
        <v>27</v>
      </c>
      <c r="B30" s="17">
        <v>867</v>
      </c>
      <c r="C30" s="18">
        <v>929</v>
      </c>
      <c r="D30" s="18">
        <v>929</v>
      </c>
      <c r="E30" s="18">
        <v>936</v>
      </c>
      <c r="F30" s="18">
        <v>938</v>
      </c>
      <c r="G30" s="18">
        <v>946</v>
      </c>
      <c r="H30" s="18">
        <v>946</v>
      </c>
      <c r="I30" s="18">
        <v>948</v>
      </c>
      <c r="J30" s="18">
        <v>946</v>
      </c>
      <c r="K30" s="18">
        <v>948</v>
      </c>
      <c r="L30" s="18">
        <v>951</v>
      </c>
      <c r="M30" s="18">
        <v>953</v>
      </c>
      <c r="N30" s="18">
        <v>921</v>
      </c>
      <c r="O30" s="18">
        <v>895</v>
      </c>
      <c r="P30" s="18">
        <v>914</v>
      </c>
      <c r="Q30" s="18">
        <v>914</v>
      </c>
      <c r="R30" s="18">
        <v>916</v>
      </c>
      <c r="S30" s="18">
        <v>917</v>
      </c>
      <c r="T30" s="18">
        <v>914</v>
      </c>
      <c r="U30" s="18">
        <v>746</v>
      </c>
      <c r="V30" s="18">
        <v>812</v>
      </c>
      <c r="W30" s="18">
        <v>903</v>
      </c>
      <c r="X30" s="18">
        <v>548</v>
      </c>
      <c r="Y30" s="18">
        <v>806</v>
      </c>
      <c r="Z30" s="18">
        <v>650</v>
      </c>
      <c r="AA30" s="18">
        <v>626</v>
      </c>
      <c r="AB30" s="18">
        <v>415</v>
      </c>
      <c r="AC30" s="18">
        <v>576</v>
      </c>
      <c r="AD30" s="18">
        <v>670</v>
      </c>
      <c r="AE30" s="18">
        <v>583</v>
      </c>
      <c r="AF30" s="19"/>
      <c r="AG30" s="9"/>
      <c r="AR30" s="15"/>
      <c r="AS30" s="20"/>
    </row>
    <row r="31" spans="1:45" s="10" customFormat="1" ht="12" customHeight="1">
      <c r="A31" s="21" t="s">
        <v>28</v>
      </c>
      <c r="B31" s="17">
        <v>861</v>
      </c>
      <c r="C31" s="18">
        <v>929</v>
      </c>
      <c r="D31" s="18">
        <v>929</v>
      </c>
      <c r="E31" s="18">
        <v>936</v>
      </c>
      <c r="F31" s="18">
        <v>941</v>
      </c>
      <c r="G31" s="18">
        <v>945</v>
      </c>
      <c r="H31" s="18">
        <v>945</v>
      </c>
      <c r="I31" s="18">
        <v>948</v>
      </c>
      <c r="J31" s="18">
        <v>945</v>
      </c>
      <c r="K31" s="18">
        <v>950</v>
      </c>
      <c r="L31" s="18">
        <v>948</v>
      </c>
      <c r="M31" s="18">
        <v>953</v>
      </c>
      <c r="N31" s="18">
        <v>922</v>
      </c>
      <c r="O31" s="18">
        <v>917</v>
      </c>
      <c r="P31" s="18">
        <v>914</v>
      </c>
      <c r="Q31" s="18">
        <v>917</v>
      </c>
      <c r="R31" s="18">
        <v>917</v>
      </c>
      <c r="S31" s="18">
        <v>914</v>
      </c>
      <c r="T31" s="18">
        <v>917</v>
      </c>
      <c r="U31" s="18">
        <v>708</v>
      </c>
      <c r="V31" s="18">
        <v>799</v>
      </c>
      <c r="W31" s="18">
        <v>861</v>
      </c>
      <c r="X31" s="18">
        <v>549</v>
      </c>
      <c r="Y31" s="18">
        <v>893</v>
      </c>
      <c r="Z31" s="18">
        <v>632</v>
      </c>
      <c r="AA31" s="18">
        <v>598</v>
      </c>
      <c r="AB31" s="18">
        <v>394</v>
      </c>
      <c r="AC31" s="18">
        <v>550</v>
      </c>
      <c r="AD31" s="18">
        <v>631</v>
      </c>
      <c r="AE31" s="18">
        <v>557</v>
      </c>
      <c r="AF31" s="19"/>
      <c r="AG31" s="9"/>
      <c r="AR31" s="15"/>
      <c r="AS31" s="20"/>
    </row>
    <row r="32" spans="1:45" s="10" customFormat="1" ht="12" customHeight="1">
      <c r="A32" s="21" t="s">
        <v>29</v>
      </c>
      <c r="B32" s="17">
        <v>898</v>
      </c>
      <c r="C32" s="18">
        <v>929</v>
      </c>
      <c r="D32" s="18">
        <v>931</v>
      </c>
      <c r="E32" s="18">
        <v>938</v>
      </c>
      <c r="F32" s="18">
        <v>938</v>
      </c>
      <c r="G32" s="18">
        <v>946</v>
      </c>
      <c r="H32" s="18">
        <v>946</v>
      </c>
      <c r="I32" s="18">
        <v>946</v>
      </c>
      <c r="J32" s="18">
        <v>946</v>
      </c>
      <c r="K32" s="18">
        <v>950</v>
      </c>
      <c r="L32" s="18">
        <v>950</v>
      </c>
      <c r="M32" s="18">
        <v>950</v>
      </c>
      <c r="N32" s="18">
        <v>921</v>
      </c>
      <c r="O32" s="18">
        <v>921</v>
      </c>
      <c r="P32" s="18">
        <v>917</v>
      </c>
      <c r="Q32" s="18">
        <v>915</v>
      </c>
      <c r="R32" s="18">
        <v>915</v>
      </c>
      <c r="S32" s="18">
        <v>917</v>
      </c>
      <c r="T32" s="18">
        <v>917</v>
      </c>
      <c r="U32" s="18">
        <v>696</v>
      </c>
      <c r="V32" s="18">
        <v>806</v>
      </c>
      <c r="W32" s="18">
        <v>879</v>
      </c>
      <c r="X32" s="18">
        <v>535</v>
      </c>
      <c r="Y32" s="18">
        <v>902</v>
      </c>
      <c r="Z32" s="18">
        <v>612</v>
      </c>
      <c r="AA32" s="18">
        <v>633</v>
      </c>
      <c r="AB32" s="18">
        <v>410</v>
      </c>
      <c r="AC32" s="18">
        <v>540</v>
      </c>
      <c r="AD32" s="18">
        <v>602</v>
      </c>
      <c r="AE32" s="18">
        <v>544</v>
      </c>
      <c r="AF32" s="19"/>
    </row>
    <row r="33" spans="1:33" s="10" customFormat="1" ht="12" customHeight="1">
      <c r="A33" s="21" t="s">
        <v>30</v>
      </c>
      <c r="B33" s="17">
        <v>914</v>
      </c>
      <c r="C33" s="18">
        <v>928</v>
      </c>
      <c r="D33" s="18">
        <v>929</v>
      </c>
      <c r="E33" s="18">
        <v>936</v>
      </c>
      <c r="F33" s="18">
        <v>939</v>
      </c>
      <c r="G33" s="18">
        <v>945</v>
      </c>
      <c r="H33" s="18">
        <v>946</v>
      </c>
      <c r="I33" s="18">
        <v>948</v>
      </c>
      <c r="J33" s="18">
        <v>945</v>
      </c>
      <c r="K33" s="18">
        <v>948</v>
      </c>
      <c r="L33" s="18">
        <v>948</v>
      </c>
      <c r="M33" s="18">
        <v>953</v>
      </c>
      <c r="N33" s="18">
        <v>922</v>
      </c>
      <c r="O33" s="18">
        <v>922</v>
      </c>
      <c r="P33" s="18">
        <v>915</v>
      </c>
      <c r="Q33" s="18">
        <v>916</v>
      </c>
      <c r="R33" s="18">
        <v>916</v>
      </c>
      <c r="S33" s="18">
        <v>917</v>
      </c>
      <c r="T33" s="18">
        <v>914</v>
      </c>
      <c r="U33" s="18">
        <v>715</v>
      </c>
      <c r="V33" s="18">
        <v>833</v>
      </c>
      <c r="W33" s="18">
        <v>883</v>
      </c>
      <c r="X33" s="18">
        <v>766</v>
      </c>
      <c r="Y33" s="18">
        <v>903</v>
      </c>
      <c r="Z33" s="18">
        <v>609</v>
      </c>
      <c r="AA33" s="18">
        <v>648</v>
      </c>
      <c r="AB33" s="18">
        <v>413</v>
      </c>
      <c r="AC33" s="18">
        <v>547</v>
      </c>
      <c r="AD33" s="18">
        <v>598</v>
      </c>
      <c r="AE33" s="18">
        <v>591</v>
      </c>
      <c r="AF33" s="19"/>
    </row>
    <row r="34" spans="1:33" s="10" customFormat="1" ht="12" customHeight="1">
      <c r="A34" s="21" t="s">
        <v>31</v>
      </c>
      <c r="B34" s="17">
        <v>915</v>
      </c>
      <c r="C34" s="18">
        <v>929</v>
      </c>
      <c r="D34" s="18">
        <v>931</v>
      </c>
      <c r="E34" s="18">
        <v>936</v>
      </c>
      <c r="F34" s="18">
        <v>938</v>
      </c>
      <c r="G34" s="18">
        <v>946</v>
      </c>
      <c r="H34" s="18">
        <v>948</v>
      </c>
      <c r="I34" s="18">
        <v>946</v>
      </c>
      <c r="J34" s="18">
        <v>946</v>
      </c>
      <c r="K34" s="18">
        <v>948</v>
      </c>
      <c r="L34" s="18">
        <v>951</v>
      </c>
      <c r="M34" s="18">
        <v>953</v>
      </c>
      <c r="N34" s="18">
        <v>922</v>
      </c>
      <c r="O34" s="18">
        <v>919</v>
      </c>
      <c r="P34" s="18">
        <v>916</v>
      </c>
      <c r="Q34" s="18">
        <v>915</v>
      </c>
      <c r="R34" s="18">
        <v>915</v>
      </c>
      <c r="S34" s="18">
        <v>914</v>
      </c>
      <c r="T34" s="18">
        <v>917</v>
      </c>
      <c r="U34" s="18">
        <v>725</v>
      </c>
      <c r="V34" s="18">
        <v>910</v>
      </c>
      <c r="W34" s="18">
        <v>897</v>
      </c>
      <c r="X34" s="18">
        <v>782</v>
      </c>
      <c r="Y34" s="18">
        <v>905</v>
      </c>
      <c r="Z34" s="18">
        <v>643</v>
      </c>
      <c r="AA34" s="18">
        <v>648</v>
      </c>
      <c r="AB34" s="18">
        <v>422</v>
      </c>
      <c r="AC34" s="18">
        <v>569</v>
      </c>
      <c r="AD34" s="18">
        <v>598</v>
      </c>
      <c r="AE34" s="18">
        <v>641</v>
      </c>
      <c r="AF34" s="19"/>
    </row>
    <row r="35" spans="1:33" s="10" customFormat="1" ht="12" customHeight="1">
      <c r="A35" s="21" t="s">
        <v>32</v>
      </c>
      <c r="B35" s="17">
        <v>914</v>
      </c>
      <c r="C35" s="18">
        <v>929</v>
      </c>
      <c r="D35" s="18">
        <v>931</v>
      </c>
      <c r="E35" s="18">
        <v>938</v>
      </c>
      <c r="F35" s="18">
        <v>941</v>
      </c>
      <c r="G35" s="18">
        <v>946</v>
      </c>
      <c r="H35" s="18">
        <v>943</v>
      </c>
      <c r="I35" s="18">
        <v>948</v>
      </c>
      <c r="J35" s="18">
        <v>946</v>
      </c>
      <c r="K35" s="18">
        <v>951</v>
      </c>
      <c r="L35" s="18">
        <v>948</v>
      </c>
      <c r="M35" s="18">
        <v>950</v>
      </c>
      <c r="N35" s="18">
        <v>921</v>
      </c>
      <c r="O35" s="18">
        <v>917</v>
      </c>
      <c r="P35" s="18">
        <v>915</v>
      </c>
      <c r="Q35" s="18">
        <v>917</v>
      </c>
      <c r="R35" s="18">
        <v>917</v>
      </c>
      <c r="S35" s="18">
        <v>917</v>
      </c>
      <c r="T35" s="18">
        <v>917</v>
      </c>
      <c r="U35" s="18">
        <v>744</v>
      </c>
      <c r="V35" s="18">
        <v>909</v>
      </c>
      <c r="W35" s="18">
        <v>908</v>
      </c>
      <c r="X35" s="18">
        <v>795</v>
      </c>
      <c r="Y35" s="18">
        <v>907</v>
      </c>
      <c r="Z35" s="18">
        <v>675</v>
      </c>
      <c r="AA35" s="18">
        <v>783</v>
      </c>
      <c r="AB35" s="18">
        <v>509</v>
      </c>
      <c r="AC35" s="18">
        <v>559</v>
      </c>
      <c r="AD35" s="18">
        <v>681</v>
      </c>
      <c r="AE35" s="18">
        <v>645</v>
      </c>
      <c r="AF35" s="19"/>
    </row>
    <row r="36" spans="1:33" s="10" customFormat="1" ht="12" customHeight="1">
      <c r="A36" s="21" t="s">
        <v>33</v>
      </c>
      <c r="B36" s="17">
        <v>915</v>
      </c>
      <c r="C36" s="18">
        <v>931</v>
      </c>
      <c r="D36" s="18">
        <v>934</v>
      </c>
      <c r="E36" s="18">
        <v>936</v>
      </c>
      <c r="F36" s="18">
        <v>938</v>
      </c>
      <c r="G36" s="18">
        <v>945</v>
      </c>
      <c r="H36" s="18">
        <v>945</v>
      </c>
      <c r="I36" s="18">
        <v>945</v>
      </c>
      <c r="J36" s="18">
        <v>945</v>
      </c>
      <c r="K36" s="18">
        <v>950</v>
      </c>
      <c r="L36" s="18">
        <v>950</v>
      </c>
      <c r="M36" s="18">
        <v>953</v>
      </c>
      <c r="N36" s="18">
        <v>922</v>
      </c>
      <c r="O36" s="18">
        <v>917</v>
      </c>
      <c r="P36" s="18">
        <v>914</v>
      </c>
      <c r="Q36" s="18">
        <v>914</v>
      </c>
      <c r="R36" s="18">
        <v>916</v>
      </c>
      <c r="S36" s="18">
        <v>914</v>
      </c>
      <c r="T36" s="18">
        <v>917</v>
      </c>
      <c r="U36" s="18">
        <v>768</v>
      </c>
      <c r="V36" s="18">
        <v>910</v>
      </c>
      <c r="W36" s="18">
        <v>909</v>
      </c>
      <c r="X36" s="18">
        <v>811</v>
      </c>
      <c r="Y36" s="18">
        <v>907</v>
      </c>
      <c r="Z36" s="18">
        <v>681</v>
      </c>
      <c r="AA36" s="18">
        <v>902</v>
      </c>
      <c r="AB36" s="18">
        <v>802</v>
      </c>
      <c r="AC36" s="18">
        <v>571</v>
      </c>
      <c r="AD36" s="18">
        <v>814</v>
      </c>
      <c r="AE36" s="18">
        <v>723</v>
      </c>
      <c r="AF36" s="19"/>
    </row>
    <row r="37" spans="1:33" s="10" customFormat="1" ht="12" customHeight="1">
      <c r="A37" s="21" t="s">
        <v>34</v>
      </c>
      <c r="B37" s="17">
        <v>914</v>
      </c>
      <c r="C37" s="18">
        <v>927</v>
      </c>
      <c r="D37" s="18">
        <v>931</v>
      </c>
      <c r="E37" s="18">
        <v>936</v>
      </c>
      <c r="F37" s="18">
        <v>941</v>
      </c>
      <c r="G37" s="18">
        <v>946</v>
      </c>
      <c r="H37" s="18">
        <v>946</v>
      </c>
      <c r="I37" s="18">
        <v>946</v>
      </c>
      <c r="J37" s="18">
        <v>948</v>
      </c>
      <c r="K37" s="18">
        <v>948</v>
      </c>
      <c r="L37" s="18">
        <v>948</v>
      </c>
      <c r="M37" s="18">
        <v>953</v>
      </c>
      <c r="N37" s="18">
        <v>921</v>
      </c>
      <c r="O37" s="18">
        <v>917</v>
      </c>
      <c r="P37" s="18">
        <v>915</v>
      </c>
      <c r="Q37" s="18">
        <v>917</v>
      </c>
      <c r="R37" s="18">
        <v>917</v>
      </c>
      <c r="S37" s="18">
        <v>917</v>
      </c>
      <c r="T37" s="18">
        <v>919</v>
      </c>
      <c r="U37" s="18">
        <v>792</v>
      </c>
      <c r="V37" s="18">
        <v>912</v>
      </c>
      <c r="W37" s="18">
        <v>912</v>
      </c>
      <c r="X37" s="18">
        <v>838</v>
      </c>
      <c r="Y37" s="18">
        <v>900</v>
      </c>
      <c r="Z37" s="18">
        <v>809</v>
      </c>
      <c r="AA37" s="18">
        <v>902</v>
      </c>
      <c r="AB37" s="18">
        <v>905</v>
      </c>
      <c r="AC37" s="18">
        <v>612</v>
      </c>
      <c r="AD37" s="18">
        <v>828</v>
      </c>
      <c r="AE37" s="18">
        <v>820</v>
      </c>
      <c r="AF37" s="19"/>
    </row>
    <row r="38" spans="1:33" s="10" customFormat="1" ht="12" customHeight="1">
      <c r="A38" s="21" t="s">
        <v>35</v>
      </c>
      <c r="B38" s="17">
        <v>914</v>
      </c>
      <c r="C38" s="18">
        <v>926</v>
      </c>
      <c r="D38" s="18">
        <v>934</v>
      </c>
      <c r="E38" s="18">
        <v>936</v>
      </c>
      <c r="F38" s="18">
        <v>939</v>
      </c>
      <c r="G38" s="18">
        <v>945</v>
      </c>
      <c r="H38" s="18">
        <v>946</v>
      </c>
      <c r="I38" s="18">
        <v>948</v>
      </c>
      <c r="J38" s="18">
        <v>946</v>
      </c>
      <c r="K38" s="18">
        <v>951</v>
      </c>
      <c r="L38" s="18">
        <v>950</v>
      </c>
      <c r="M38" s="18">
        <v>442</v>
      </c>
      <c r="N38" s="18">
        <v>922</v>
      </c>
      <c r="O38" s="18">
        <v>914</v>
      </c>
      <c r="P38" s="18">
        <v>914</v>
      </c>
      <c r="Q38" s="18">
        <v>914</v>
      </c>
      <c r="R38" s="18">
        <v>915</v>
      </c>
      <c r="S38" s="18">
        <v>915</v>
      </c>
      <c r="T38" s="18">
        <v>919</v>
      </c>
      <c r="U38" s="18">
        <v>794</v>
      </c>
      <c r="V38" s="18">
        <v>909</v>
      </c>
      <c r="W38" s="18">
        <v>910</v>
      </c>
      <c r="X38" s="18">
        <v>892</v>
      </c>
      <c r="Y38" s="18">
        <v>905</v>
      </c>
      <c r="Z38" s="18">
        <v>900</v>
      </c>
      <c r="AA38" s="18">
        <v>905</v>
      </c>
      <c r="AB38" s="18">
        <v>904</v>
      </c>
      <c r="AC38" s="18">
        <v>631</v>
      </c>
      <c r="AD38" s="18">
        <v>854</v>
      </c>
      <c r="AE38" s="18">
        <v>893</v>
      </c>
      <c r="AF38" s="19"/>
    </row>
    <row r="39" spans="1:33" s="10" customFormat="1" ht="12" customHeight="1">
      <c r="A39" s="21" t="s">
        <v>36</v>
      </c>
      <c r="B39" s="17">
        <v>917</v>
      </c>
      <c r="C39" s="18">
        <v>926</v>
      </c>
      <c r="D39" s="18">
        <v>931</v>
      </c>
      <c r="E39" s="18">
        <v>939</v>
      </c>
      <c r="F39" s="18">
        <v>938</v>
      </c>
      <c r="G39" s="18">
        <v>946</v>
      </c>
      <c r="H39" s="18">
        <v>945</v>
      </c>
      <c r="I39" s="18">
        <v>945</v>
      </c>
      <c r="J39" s="18">
        <v>948</v>
      </c>
      <c r="K39" s="18">
        <v>948</v>
      </c>
      <c r="L39" s="18">
        <v>948</v>
      </c>
      <c r="M39" s="18">
        <v>576</v>
      </c>
      <c r="N39" s="18">
        <v>919</v>
      </c>
      <c r="O39" s="18">
        <v>917</v>
      </c>
      <c r="P39" s="18">
        <v>917</v>
      </c>
      <c r="Q39" s="18">
        <v>917</v>
      </c>
      <c r="R39" s="18">
        <v>916</v>
      </c>
      <c r="S39" s="18">
        <v>916</v>
      </c>
      <c r="T39" s="18">
        <v>917</v>
      </c>
      <c r="U39" s="18">
        <v>821</v>
      </c>
      <c r="V39" s="18">
        <v>910</v>
      </c>
      <c r="W39" s="18">
        <v>909</v>
      </c>
      <c r="X39" s="18">
        <v>908</v>
      </c>
      <c r="Y39" s="18">
        <v>907</v>
      </c>
      <c r="Z39" s="18">
        <v>903</v>
      </c>
      <c r="AA39" s="18">
        <v>903</v>
      </c>
      <c r="AB39" s="18">
        <v>905</v>
      </c>
      <c r="AC39" s="18">
        <v>672</v>
      </c>
      <c r="AD39" s="18">
        <v>886</v>
      </c>
      <c r="AE39" s="18">
        <v>893</v>
      </c>
      <c r="AF39" s="19"/>
    </row>
    <row r="40" spans="1:33" s="10" customFormat="1" ht="12" customHeight="1">
      <c r="A40" s="21" t="s">
        <v>37</v>
      </c>
      <c r="B40" s="17">
        <v>917</v>
      </c>
      <c r="C40" s="18">
        <v>927</v>
      </c>
      <c r="D40" s="18">
        <v>931</v>
      </c>
      <c r="E40" s="18">
        <v>936</v>
      </c>
      <c r="F40" s="18">
        <v>941</v>
      </c>
      <c r="G40" s="18">
        <v>943</v>
      </c>
      <c r="H40" s="18">
        <v>943</v>
      </c>
      <c r="I40" s="18">
        <v>946</v>
      </c>
      <c r="J40" s="18">
        <v>945</v>
      </c>
      <c r="K40" s="18">
        <v>950</v>
      </c>
      <c r="L40" s="18">
        <v>951</v>
      </c>
      <c r="M40" s="18">
        <v>921</v>
      </c>
      <c r="N40" s="18">
        <v>922</v>
      </c>
      <c r="O40" s="18">
        <v>914</v>
      </c>
      <c r="P40" s="18">
        <v>914</v>
      </c>
      <c r="Q40" s="18">
        <v>914</v>
      </c>
      <c r="R40" s="18">
        <v>915</v>
      </c>
      <c r="S40" s="18">
        <v>915</v>
      </c>
      <c r="T40" s="18">
        <v>919</v>
      </c>
      <c r="U40" s="18">
        <v>895</v>
      </c>
      <c r="V40" s="18">
        <v>912</v>
      </c>
      <c r="W40" s="18">
        <v>910</v>
      </c>
      <c r="X40" s="18">
        <v>904</v>
      </c>
      <c r="Y40" s="18">
        <v>907</v>
      </c>
      <c r="Z40" s="18">
        <v>904</v>
      </c>
      <c r="AA40" s="18">
        <v>904</v>
      </c>
      <c r="AB40" s="18">
        <v>905</v>
      </c>
      <c r="AC40" s="18">
        <v>696</v>
      </c>
      <c r="AD40" s="18">
        <v>893</v>
      </c>
      <c r="AE40" s="18">
        <v>895</v>
      </c>
      <c r="AF40" s="19"/>
    </row>
    <row r="41" spans="1:33" s="10" customFormat="1" ht="12" customHeight="1">
      <c r="A41" s="21" t="s">
        <v>38</v>
      </c>
      <c r="B41" s="17">
        <v>917</v>
      </c>
      <c r="C41" s="18">
        <v>924</v>
      </c>
      <c r="D41" s="18">
        <v>931</v>
      </c>
      <c r="E41" s="18">
        <v>936</v>
      </c>
      <c r="F41" s="18">
        <v>938</v>
      </c>
      <c r="G41" s="18">
        <v>946</v>
      </c>
      <c r="H41" s="18">
        <v>946</v>
      </c>
      <c r="I41" s="18">
        <v>946</v>
      </c>
      <c r="J41" s="18">
        <v>948</v>
      </c>
      <c r="K41" s="18">
        <v>948</v>
      </c>
      <c r="L41" s="18">
        <v>948</v>
      </c>
      <c r="M41" s="18">
        <v>919</v>
      </c>
      <c r="N41" s="18">
        <v>919</v>
      </c>
      <c r="O41" s="18">
        <v>912</v>
      </c>
      <c r="P41" s="18">
        <v>915</v>
      </c>
      <c r="Q41" s="18">
        <v>917</v>
      </c>
      <c r="R41" s="18">
        <v>917</v>
      </c>
      <c r="S41" s="18">
        <v>914</v>
      </c>
      <c r="T41" s="18">
        <v>917</v>
      </c>
      <c r="U41" s="18">
        <v>910</v>
      </c>
      <c r="V41" s="18">
        <v>910</v>
      </c>
      <c r="W41" s="18">
        <v>907</v>
      </c>
      <c r="X41" s="18">
        <v>908</v>
      </c>
      <c r="Y41" s="18">
        <v>905</v>
      </c>
      <c r="Z41" s="18">
        <v>903</v>
      </c>
      <c r="AA41" s="18">
        <v>905</v>
      </c>
      <c r="AB41" s="18">
        <v>905</v>
      </c>
      <c r="AC41" s="18">
        <v>730</v>
      </c>
      <c r="AD41" s="18">
        <v>890</v>
      </c>
      <c r="AE41" s="18">
        <v>895</v>
      </c>
      <c r="AF41" s="19"/>
    </row>
    <row r="42" spans="1:33" s="10" customFormat="1" ht="12" customHeight="1">
      <c r="A42" s="21" t="s">
        <v>39</v>
      </c>
      <c r="B42" s="17">
        <v>919</v>
      </c>
      <c r="C42" s="18">
        <v>926</v>
      </c>
      <c r="D42" s="18">
        <v>932</v>
      </c>
      <c r="E42" s="18">
        <v>938</v>
      </c>
      <c r="F42" s="18">
        <v>939</v>
      </c>
      <c r="G42" s="18">
        <v>943</v>
      </c>
      <c r="H42" s="18">
        <v>946</v>
      </c>
      <c r="I42" s="18">
        <v>945</v>
      </c>
      <c r="J42" s="18">
        <v>946</v>
      </c>
      <c r="K42" s="18">
        <v>948</v>
      </c>
      <c r="L42" s="18">
        <v>950</v>
      </c>
      <c r="M42" s="18">
        <v>920</v>
      </c>
      <c r="N42" s="18">
        <v>922</v>
      </c>
      <c r="O42" s="18">
        <v>915</v>
      </c>
      <c r="P42" s="18">
        <v>914</v>
      </c>
      <c r="Q42" s="18">
        <v>915</v>
      </c>
      <c r="R42" s="18">
        <v>916</v>
      </c>
      <c r="S42" s="18">
        <v>917</v>
      </c>
      <c r="T42" s="18">
        <v>917</v>
      </c>
      <c r="U42" s="18">
        <v>910</v>
      </c>
      <c r="V42" s="18">
        <v>909</v>
      </c>
      <c r="W42" s="18">
        <v>910</v>
      </c>
      <c r="X42" s="18">
        <v>907</v>
      </c>
      <c r="Y42" s="18">
        <v>907</v>
      </c>
      <c r="Z42" s="18">
        <v>905</v>
      </c>
      <c r="AA42" s="18">
        <v>903</v>
      </c>
      <c r="AB42" s="18">
        <v>905</v>
      </c>
      <c r="AC42" s="18">
        <v>751</v>
      </c>
      <c r="AD42" s="18">
        <v>852</v>
      </c>
      <c r="AE42" s="18">
        <v>896</v>
      </c>
      <c r="AF42" s="19"/>
    </row>
    <row r="43" spans="1:33" s="10" customFormat="1" ht="12" customHeight="1">
      <c r="A43" s="21" t="s">
        <v>40</v>
      </c>
      <c r="B43" s="17">
        <v>919</v>
      </c>
      <c r="C43" s="18">
        <v>927</v>
      </c>
      <c r="D43" s="18">
        <v>933</v>
      </c>
      <c r="E43" s="18">
        <v>936</v>
      </c>
      <c r="F43" s="18">
        <v>938</v>
      </c>
      <c r="G43" s="18">
        <v>946</v>
      </c>
      <c r="H43" s="18">
        <v>945</v>
      </c>
      <c r="I43" s="18">
        <v>948</v>
      </c>
      <c r="J43" s="18">
        <v>946</v>
      </c>
      <c r="K43" s="18">
        <v>948</v>
      </c>
      <c r="L43" s="18">
        <v>948</v>
      </c>
      <c r="M43" s="18">
        <v>919</v>
      </c>
      <c r="N43" s="18">
        <v>919</v>
      </c>
      <c r="O43" s="18">
        <v>914</v>
      </c>
      <c r="P43" s="18">
        <v>914</v>
      </c>
      <c r="Q43" s="18">
        <v>914</v>
      </c>
      <c r="R43" s="18">
        <v>915</v>
      </c>
      <c r="S43" s="18">
        <v>914</v>
      </c>
      <c r="T43" s="18">
        <v>917</v>
      </c>
      <c r="U43" s="18">
        <v>909</v>
      </c>
      <c r="V43" s="18">
        <v>912</v>
      </c>
      <c r="W43" s="18">
        <v>909</v>
      </c>
      <c r="X43" s="18">
        <v>909</v>
      </c>
      <c r="Y43" s="18">
        <v>905</v>
      </c>
      <c r="Z43" s="18">
        <v>904</v>
      </c>
      <c r="AA43" s="18">
        <v>904</v>
      </c>
      <c r="AB43" s="18">
        <v>904</v>
      </c>
      <c r="AC43" s="18">
        <v>783</v>
      </c>
      <c r="AD43" s="18">
        <v>830</v>
      </c>
      <c r="AE43" s="18">
        <v>892</v>
      </c>
      <c r="AF43" s="19"/>
    </row>
    <row r="44" spans="1:33" s="10" customFormat="1" ht="12" customHeight="1">
      <c r="A44" s="21" t="s">
        <v>41</v>
      </c>
      <c r="B44" s="17">
        <v>919</v>
      </c>
      <c r="C44" s="18">
        <v>924</v>
      </c>
      <c r="D44" s="18">
        <v>931</v>
      </c>
      <c r="E44" s="18">
        <v>939</v>
      </c>
      <c r="F44" s="18">
        <v>938</v>
      </c>
      <c r="G44" s="18">
        <v>943</v>
      </c>
      <c r="H44" s="18">
        <v>946</v>
      </c>
      <c r="I44" s="18">
        <v>946</v>
      </c>
      <c r="J44" s="18">
        <v>948</v>
      </c>
      <c r="K44" s="18">
        <v>950</v>
      </c>
      <c r="L44" s="18">
        <v>951</v>
      </c>
      <c r="M44" s="18">
        <v>919</v>
      </c>
      <c r="N44" s="18">
        <v>919</v>
      </c>
      <c r="O44" s="18">
        <v>914</v>
      </c>
      <c r="P44" s="18">
        <v>915</v>
      </c>
      <c r="Q44" s="18">
        <v>914</v>
      </c>
      <c r="R44" s="18">
        <v>914</v>
      </c>
      <c r="S44" s="18">
        <v>917</v>
      </c>
      <c r="T44" s="18">
        <v>916</v>
      </c>
      <c r="U44" s="18">
        <v>910</v>
      </c>
      <c r="V44" s="18">
        <v>912</v>
      </c>
      <c r="W44" s="18">
        <v>908</v>
      </c>
      <c r="X44" s="18">
        <v>908</v>
      </c>
      <c r="Y44" s="18">
        <v>905</v>
      </c>
      <c r="Z44" s="18">
        <v>905</v>
      </c>
      <c r="AA44" s="18">
        <v>903</v>
      </c>
      <c r="AB44" s="18">
        <v>903</v>
      </c>
      <c r="AC44" s="18">
        <v>816</v>
      </c>
      <c r="AD44" s="18">
        <v>828</v>
      </c>
      <c r="AE44" s="18">
        <v>893</v>
      </c>
      <c r="AF44" s="19"/>
    </row>
    <row r="45" spans="1:33" s="10" customFormat="1" ht="12" customHeight="1">
      <c r="A45" s="21" t="s">
        <v>42</v>
      </c>
      <c r="B45" s="17">
        <v>920</v>
      </c>
      <c r="C45" s="18">
        <v>926</v>
      </c>
      <c r="D45" s="18">
        <v>932</v>
      </c>
      <c r="E45" s="18">
        <v>936</v>
      </c>
      <c r="F45" s="18">
        <v>941</v>
      </c>
      <c r="G45" s="18">
        <v>943</v>
      </c>
      <c r="H45" s="18">
        <v>943</v>
      </c>
      <c r="I45" s="18">
        <v>945</v>
      </c>
      <c r="J45" s="18">
        <v>945</v>
      </c>
      <c r="K45" s="18">
        <v>948</v>
      </c>
      <c r="L45" s="18">
        <v>948</v>
      </c>
      <c r="M45" s="18">
        <v>919</v>
      </c>
      <c r="N45" s="18">
        <v>922</v>
      </c>
      <c r="O45" s="18">
        <v>912</v>
      </c>
      <c r="P45" s="18">
        <v>914</v>
      </c>
      <c r="Q45" s="18">
        <v>917</v>
      </c>
      <c r="R45" s="18">
        <v>917</v>
      </c>
      <c r="S45" s="18">
        <v>915</v>
      </c>
      <c r="T45" s="18">
        <v>917</v>
      </c>
      <c r="U45" s="18">
        <v>909</v>
      </c>
      <c r="V45" s="18">
        <v>912</v>
      </c>
      <c r="W45" s="18">
        <v>909</v>
      </c>
      <c r="X45" s="18">
        <v>907</v>
      </c>
      <c r="Y45" s="18">
        <v>907</v>
      </c>
      <c r="Z45" s="18">
        <v>905</v>
      </c>
      <c r="AA45" s="18">
        <v>902</v>
      </c>
      <c r="AB45" s="18">
        <v>905</v>
      </c>
      <c r="AC45" s="18">
        <v>832</v>
      </c>
      <c r="AD45" s="18">
        <v>836</v>
      </c>
      <c r="AE45" s="18">
        <v>895</v>
      </c>
      <c r="AF45" s="19"/>
      <c r="AG45" s="22"/>
    </row>
    <row r="46" spans="1:33" s="10" customFormat="1" ht="12" customHeight="1">
      <c r="A46" s="21" t="s">
        <v>43</v>
      </c>
      <c r="B46" s="17">
        <v>921</v>
      </c>
      <c r="C46" s="18">
        <v>926</v>
      </c>
      <c r="D46" s="18">
        <v>933</v>
      </c>
      <c r="E46" s="18">
        <v>938</v>
      </c>
      <c r="F46" s="18">
        <v>939</v>
      </c>
      <c r="G46" s="18">
        <v>946</v>
      </c>
      <c r="H46" s="18">
        <v>946</v>
      </c>
      <c r="I46" s="18">
        <v>946</v>
      </c>
      <c r="J46" s="18">
        <v>948</v>
      </c>
      <c r="K46" s="18">
        <v>948</v>
      </c>
      <c r="L46" s="18">
        <v>950</v>
      </c>
      <c r="M46" s="18">
        <v>919</v>
      </c>
      <c r="N46" s="18">
        <v>919</v>
      </c>
      <c r="O46" s="18">
        <v>915</v>
      </c>
      <c r="P46" s="18">
        <v>915</v>
      </c>
      <c r="Q46" s="18">
        <v>915</v>
      </c>
      <c r="R46" s="18">
        <v>914</v>
      </c>
      <c r="S46" s="18">
        <v>914</v>
      </c>
      <c r="T46" s="18">
        <v>917</v>
      </c>
      <c r="U46" s="18">
        <v>910</v>
      </c>
      <c r="V46" s="18">
        <v>912</v>
      </c>
      <c r="W46" s="18">
        <v>910</v>
      </c>
      <c r="X46" s="18">
        <v>907</v>
      </c>
      <c r="Y46" s="18">
        <v>905</v>
      </c>
      <c r="Z46" s="18">
        <v>905</v>
      </c>
      <c r="AA46" s="18">
        <v>905</v>
      </c>
      <c r="AB46" s="18">
        <v>902</v>
      </c>
      <c r="AC46" s="18">
        <v>884</v>
      </c>
      <c r="AD46" s="18">
        <v>828</v>
      </c>
      <c r="AE46" s="18">
        <v>893</v>
      </c>
      <c r="AF46" s="19"/>
      <c r="AG46" s="22"/>
    </row>
    <row r="47" spans="1:33" s="10" customFormat="1" ht="12" customHeight="1">
      <c r="A47" s="21" t="s">
        <v>44</v>
      </c>
      <c r="B47" s="17">
        <v>919</v>
      </c>
      <c r="C47" s="18">
        <v>927</v>
      </c>
      <c r="D47" s="18">
        <v>931</v>
      </c>
      <c r="E47" s="18">
        <v>938</v>
      </c>
      <c r="F47" s="18">
        <v>938</v>
      </c>
      <c r="G47" s="18">
        <v>943</v>
      </c>
      <c r="H47" s="18">
        <v>945</v>
      </c>
      <c r="I47" s="18">
        <v>946</v>
      </c>
      <c r="J47" s="18">
        <v>946</v>
      </c>
      <c r="K47" s="18">
        <v>948</v>
      </c>
      <c r="L47" s="18">
        <v>948</v>
      </c>
      <c r="M47" s="18">
        <v>920</v>
      </c>
      <c r="N47" s="18">
        <v>921</v>
      </c>
      <c r="O47" s="18">
        <v>912</v>
      </c>
      <c r="P47" s="18">
        <v>914</v>
      </c>
      <c r="Q47" s="18">
        <v>914</v>
      </c>
      <c r="R47" s="18">
        <v>917</v>
      </c>
      <c r="S47" s="18">
        <v>917</v>
      </c>
      <c r="T47" s="18">
        <v>917</v>
      </c>
      <c r="U47" s="18">
        <v>910</v>
      </c>
      <c r="V47" s="18">
        <v>912</v>
      </c>
      <c r="W47" s="18">
        <v>909</v>
      </c>
      <c r="X47" s="18">
        <v>907</v>
      </c>
      <c r="Y47" s="18">
        <v>905</v>
      </c>
      <c r="Z47" s="18">
        <v>905</v>
      </c>
      <c r="AA47" s="18">
        <v>902</v>
      </c>
      <c r="AB47" s="18">
        <v>905</v>
      </c>
      <c r="AC47" s="18">
        <v>895</v>
      </c>
      <c r="AD47" s="18">
        <v>832</v>
      </c>
      <c r="AE47" s="18">
        <v>895</v>
      </c>
      <c r="AF47" s="19"/>
      <c r="AG47" s="22"/>
    </row>
    <row r="48" spans="1:33" s="10" customFormat="1" ht="12" customHeight="1">
      <c r="A48" s="21" t="s">
        <v>45</v>
      </c>
      <c r="B48" s="17">
        <v>922</v>
      </c>
      <c r="C48" s="18">
        <v>926</v>
      </c>
      <c r="D48" s="18">
        <v>934</v>
      </c>
      <c r="E48" s="18">
        <v>936</v>
      </c>
      <c r="F48" s="18">
        <v>938</v>
      </c>
      <c r="G48" s="18">
        <v>943</v>
      </c>
      <c r="H48" s="18">
        <v>946</v>
      </c>
      <c r="I48" s="18">
        <v>945</v>
      </c>
      <c r="J48" s="18">
        <v>948</v>
      </c>
      <c r="K48" s="18">
        <v>948</v>
      </c>
      <c r="L48" s="18">
        <v>950</v>
      </c>
      <c r="M48" s="18">
        <v>919</v>
      </c>
      <c r="N48" s="18">
        <v>920</v>
      </c>
      <c r="O48" s="18">
        <v>914</v>
      </c>
      <c r="P48" s="18">
        <v>914</v>
      </c>
      <c r="Q48" s="18">
        <v>914</v>
      </c>
      <c r="R48" s="18">
        <v>915</v>
      </c>
      <c r="S48" s="18">
        <v>914</v>
      </c>
      <c r="T48" s="18">
        <v>917</v>
      </c>
      <c r="U48" s="18">
        <v>909</v>
      </c>
      <c r="V48" s="18">
        <v>912</v>
      </c>
      <c r="W48" s="18">
        <v>910</v>
      </c>
      <c r="X48" s="18">
        <v>910</v>
      </c>
      <c r="Y48" s="18">
        <v>904</v>
      </c>
      <c r="Z48" s="18">
        <v>904</v>
      </c>
      <c r="AA48" s="18">
        <v>903</v>
      </c>
      <c r="AB48" s="18">
        <v>905</v>
      </c>
      <c r="AC48" s="18">
        <v>895</v>
      </c>
      <c r="AD48" s="18">
        <v>828</v>
      </c>
      <c r="AE48" s="18">
        <v>893</v>
      </c>
      <c r="AF48" s="19"/>
      <c r="AG48" s="22"/>
    </row>
    <row r="49" spans="1:47" s="10" customFormat="1" ht="12" customHeight="1">
      <c r="A49" s="21" t="s">
        <v>46</v>
      </c>
      <c r="B49" s="17">
        <v>919</v>
      </c>
      <c r="C49" s="18">
        <v>927</v>
      </c>
      <c r="D49" s="18">
        <v>931</v>
      </c>
      <c r="E49" s="18">
        <v>939</v>
      </c>
      <c r="F49" s="18">
        <v>939</v>
      </c>
      <c r="G49" s="18">
        <v>946</v>
      </c>
      <c r="H49" s="18">
        <v>945</v>
      </c>
      <c r="I49" s="18">
        <v>948</v>
      </c>
      <c r="J49" s="18">
        <v>948</v>
      </c>
      <c r="K49" s="18">
        <v>948</v>
      </c>
      <c r="L49" s="18">
        <v>948</v>
      </c>
      <c r="M49" s="18">
        <v>919</v>
      </c>
      <c r="N49" s="18">
        <v>921</v>
      </c>
      <c r="O49" s="18">
        <v>915</v>
      </c>
      <c r="P49" s="18">
        <v>915</v>
      </c>
      <c r="Q49" s="18">
        <v>917</v>
      </c>
      <c r="R49" s="18">
        <v>914</v>
      </c>
      <c r="S49" s="18">
        <v>915</v>
      </c>
      <c r="T49" s="18">
        <v>916</v>
      </c>
      <c r="U49" s="18">
        <v>912</v>
      </c>
      <c r="V49" s="18">
        <v>915</v>
      </c>
      <c r="W49" s="18">
        <v>907</v>
      </c>
      <c r="X49" s="18">
        <v>905</v>
      </c>
      <c r="Y49" s="18">
        <v>905</v>
      </c>
      <c r="Z49" s="18">
        <v>903</v>
      </c>
      <c r="AA49" s="18">
        <v>905</v>
      </c>
      <c r="AB49" s="18">
        <v>895</v>
      </c>
      <c r="AC49" s="18">
        <v>898</v>
      </c>
      <c r="AD49" s="18">
        <v>831</v>
      </c>
      <c r="AE49" s="18">
        <v>888</v>
      </c>
      <c r="AF49" s="19"/>
      <c r="AG49" s="22"/>
    </row>
    <row r="50" spans="1:47" s="10" customFormat="1" ht="12" customHeight="1">
      <c r="A50" s="21" t="s">
        <v>47</v>
      </c>
      <c r="B50" s="23">
        <v>919</v>
      </c>
      <c r="C50" s="24">
        <v>926</v>
      </c>
      <c r="D50" s="24">
        <v>934</v>
      </c>
      <c r="E50" s="24">
        <v>936</v>
      </c>
      <c r="F50" s="24">
        <v>941</v>
      </c>
      <c r="G50" s="24">
        <v>943</v>
      </c>
      <c r="H50" s="24">
        <v>944</v>
      </c>
      <c r="I50" s="24">
        <v>946</v>
      </c>
      <c r="J50" s="24">
        <v>945</v>
      </c>
      <c r="K50" s="24">
        <v>948</v>
      </c>
      <c r="L50" s="24">
        <v>948</v>
      </c>
      <c r="M50" s="24">
        <v>919</v>
      </c>
      <c r="N50" s="24">
        <v>919</v>
      </c>
      <c r="O50" s="24">
        <v>914</v>
      </c>
      <c r="P50" s="24">
        <v>912</v>
      </c>
      <c r="Q50" s="24">
        <v>915</v>
      </c>
      <c r="R50" s="24">
        <v>914</v>
      </c>
      <c r="S50" s="24">
        <v>914</v>
      </c>
      <c r="T50" s="24">
        <v>917</v>
      </c>
      <c r="U50" s="24">
        <v>910</v>
      </c>
      <c r="V50" s="24">
        <v>912</v>
      </c>
      <c r="W50" s="24">
        <v>910</v>
      </c>
      <c r="X50" s="24">
        <v>909</v>
      </c>
      <c r="Y50" s="24">
        <v>905</v>
      </c>
      <c r="Z50" s="24">
        <v>905</v>
      </c>
      <c r="AA50" s="24">
        <v>902</v>
      </c>
      <c r="AB50" s="24">
        <v>897</v>
      </c>
      <c r="AC50" s="24">
        <v>895</v>
      </c>
      <c r="AD50" s="24">
        <v>823</v>
      </c>
      <c r="AE50" s="24">
        <v>843</v>
      </c>
      <c r="AF50" s="25"/>
      <c r="AG50" s="22"/>
    </row>
    <row r="51" spans="1:47" s="10" customFormat="1" ht="12" customHeight="1" thickBot="1">
      <c r="A51" s="26" t="s">
        <v>48</v>
      </c>
      <c r="B51" s="27">
        <v>922</v>
      </c>
      <c r="C51" s="28">
        <v>926</v>
      </c>
      <c r="D51" s="28">
        <v>933</v>
      </c>
      <c r="E51" s="28">
        <v>936</v>
      </c>
      <c r="F51" s="28">
        <v>938</v>
      </c>
      <c r="G51" s="28">
        <v>943</v>
      </c>
      <c r="H51" s="28">
        <v>945</v>
      </c>
      <c r="I51" s="28">
        <v>945</v>
      </c>
      <c r="J51" s="28">
        <v>948</v>
      </c>
      <c r="K51" s="28">
        <v>948</v>
      </c>
      <c r="L51" s="28">
        <v>951</v>
      </c>
      <c r="M51" s="28">
        <v>919</v>
      </c>
      <c r="N51" s="28">
        <v>920</v>
      </c>
      <c r="O51" s="28">
        <v>912</v>
      </c>
      <c r="P51" s="28">
        <v>914</v>
      </c>
      <c r="Q51" s="28">
        <v>914</v>
      </c>
      <c r="R51" s="28">
        <v>917</v>
      </c>
      <c r="S51" s="28">
        <v>917</v>
      </c>
      <c r="T51" s="28">
        <v>917</v>
      </c>
      <c r="U51" s="28">
        <v>909</v>
      </c>
      <c r="V51" s="28">
        <v>912</v>
      </c>
      <c r="W51" s="28">
        <v>909</v>
      </c>
      <c r="X51" s="28">
        <v>907</v>
      </c>
      <c r="Y51" s="28">
        <v>902</v>
      </c>
      <c r="Z51" s="28">
        <v>902</v>
      </c>
      <c r="AA51" s="28">
        <v>902</v>
      </c>
      <c r="AB51" s="28">
        <v>896</v>
      </c>
      <c r="AC51" s="28">
        <v>897</v>
      </c>
      <c r="AD51" s="28">
        <v>814</v>
      </c>
      <c r="AE51" s="28">
        <v>842</v>
      </c>
      <c r="AF51" s="29"/>
      <c r="AG51" s="30"/>
    </row>
    <row r="52" spans="1:47" s="10" customFormat="1" ht="12" customHeight="1" thickBot="1">
      <c r="A52" s="31" t="s">
        <v>49</v>
      </c>
      <c r="B52" s="32">
        <f t="shared" ref="B52:AE52" si="0">IF(SUM(B4:B51)=0,"",SUM(B4:B51))</f>
        <v>39648</v>
      </c>
      <c r="C52" s="33">
        <f t="shared" si="0"/>
        <v>44438</v>
      </c>
      <c r="D52" s="33">
        <f t="shared" si="0"/>
        <v>44640</v>
      </c>
      <c r="E52" s="33">
        <f t="shared" si="0"/>
        <v>44919</v>
      </c>
      <c r="F52" s="33">
        <f t="shared" si="0"/>
        <v>45055</v>
      </c>
      <c r="G52" s="33">
        <f t="shared" si="0"/>
        <v>45288</v>
      </c>
      <c r="H52" s="33">
        <f t="shared" si="0"/>
        <v>45379</v>
      </c>
      <c r="I52" s="33">
        <f t="shared" si="0"/>
        <v>45427</v>
      </c>
      <c r="J52" s="33">
        <f t="shared" si="0"/>
        <v>45396</v>
      </c>
      <c r="K52" s="33">
        <f t="shared" si="0"/>
        <v>45504</v>
      </c>
      <c r="L52" s="33">
        <f t="shared" si="0"/>
        <v>45531</v>
      </c>
      <c r="M52" s="33">
        <f t="shared" si="0"/>
        <v>44385</v>
      </c>
      <c r="N52" s="33">
        <f t="shared" si="0"/>
        <v>44168</v>
      </c>
      <c r="O52" s="33">
        <f t="shared" si="0"/>
        <v>39842</v>
      </c>
      <c r="P52" s="33">
        <f t="shared" si="0"/>
        <v>43903</v>
      </c>
      <c r="Q52" s="33">
        <f t="shared" si="0"/>
        <v>43913</v>
      </c>
      <c r="R52" s="33">
        <f t="shared" si="0"/>
        <v>43939</v>
      </c>
      <c r="S52" s="33">
        <f t="shared" si="0"/>
        <v>43942</v>
      </c>
      <c r="T52" s="33">
        <f t="shared" si="0"/>
        <v>43963</v>
      </c>
      <c r="U52" s="33">
        <f t="shared" si="0"/>
        <v>37910</v>
      </c>
      <c r="V52" s="33">
        <f t="shared" si="0"/>
        <v>40232</v>
      </c>
      <c r="W52" s="33">
        <f t="shared" si="0"/>
        <v>41764</v>
      </c>
      <c r="X52" s="33">
        <f t="shared" si="0"/>
        <v>35280</v>
      </c>
      <c r="Y52" s="33">
        <f t="shared" si="0"/>
        <v>37392</v>
      </c>
      <c r="Z52" s="33">
        <f t="shared" si="0"/>
        <v>34774</v>
      </c>
      <c r="AA52" s="33">
        <f t="shared" si="0"/>
        <v>34898</v>
      </c>
      <c r="AB52" s="33">
        <f t="shared" si="0"/>
        <v>33932</v>
      </c>
      <c r="AC52" s="33">
        <f t="shared" si="0"/>
        <v>31816</v>
      </c>
      <c r="AD52" s="33">
        <f t="shared" si="0"/>
        <v>33392</v>
      </c>
      <c r="AE52" s="33">
        <f t="shared" si="0"/>
        <v>32618</v>
      </c>
      <c r="AF52" s="34" t="str">
        <f>IF(SUM(AF4:AF51)=0,"",SUM(AF4:AF51))</f>
        <v/>
      </c>
      <c r="AG52" s="35"/>
    </row>
    <row r="55" spans="1:47" ht="16.5" customHeight="1" thickBot="1">
      <c r="A55" s="4"/>
      <c r="B55" s="42" t="s">
        <v>118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s="10" customFormat="1" ht="16.5" customHeight="1">
      <c r="A56" s="5" t="s">
        <v>50</v>
      </c>
      <c r="B56" s="6">
        <v>45413</v>
      </c>
      <c r="C56" s="7">
        <v>45414</v>
      </c>
      <c r="D56" s="7">
        <v>45415</v>
      </c>
      <c r="E56" s="7">
        <v>45416</v>
      </c>
      <c r="F56" s="7">
        <v>45417</v>
      </c>
      <c r="G56" s="7">
        <v>45418</v>
      </c>
      <c r="H56" s="7">
        <v>45419</v>
      </c>
      <c r="I56" s="7">
        <v>45420</v>
      </c>
      <c r="J56" s="7">
        <v>45421</v>
      </c>
      <c r="K56" s="7">
        <v>45422</v>
      </c>
      <c r="L56" s="7">
        <v>45423</v>
      </c>
      <c r="M56" s="7">
        <v>45424</v>
      </c>
      <c r="N56" s="7">
        <v>45425</v>
      </c>
      <c r="O56" s="7">
        <v>45426</v>
      </c>
      <c r="P56" s="7">
        <v>45427</v>
      </c>
      <c r="Q56" s="7">
        <v>45428</v>
      </c>
      <c r="R56" s="7">
        <v>45429</v>
      </c>
      <c r="S56" s="7">
        <v>45430</v>
      </c>
      <c r="T56" s="7">
        <v>45431</v>
      </c>
      <c r="U56" s="7">
        <v>45432</v>
      </c>
      <c r="V56" s="7">
        <v>45433</v>
      </c>
      <c r="W56" s="7">
        <v>45434</v>
      </c>
      <c r="X56" s="7">
        <v>45435</v>
      </c>
      <c r="Y56" s="7">
        <v>45436</v>
      </c>
      <c r="Z56" s="7">
        <v>45437</v>
      </c>
      <c r="AA56" s="7">
        <v>45438</v>
      </c>
      <c r="AB56" s="7">
        <v>45439</v>
      </c>
      <c r="AC56" s="7">
        <v>45440</v>
      </c>
      <c r="AD56" s="7">
        <v>45441</v>
      </c>
      <c r="AE56" s="7">
        <v>45442</v>
      </c>
      <c r="AF56" s="8">
        <v>45443</v>
      </c>
      <c r="AG56" s="9"/>
    </row>
    <row r="57" spans="1:47" s="10" customFormat="1" ht="12" customHeight="1">
      <c r="A57" s="11" t="s">
        <v>1</v>
      </c>
      <c r="B57" s="12">
        <v>648</v>
      </c>
      <c r="C57" s="13">
        <v>888</v>
      </c>
      <c r="D57" s="13">
        <v>883</v>
      </c>
      <c r="E57" s="13">
        <v>883</v>
      </c>
      <c r="F57" s="13">
        <v>679</v>
      </c>
      <c r="G57" s="13">
        <v>627</v>
      </c>
      <c r="H57" s="13">
        <v>792</v>
      </c>
      <c r="I57" s="13">
        <v>763</v>
      </c>
      <c r="J57" s="13">
        <v>878</v>
      </c>
      <c r="K57" s="13">
        <v>917</v>
      </c>
      <c r="L57" s="13">
        <v>922</v>
      </c>
      <c r="M57" s="13">
        <v>924</v>
      </c>
      <c r="N57" s="13">
        <v>924</v>
      </c>
      <c r="O57" s="13">
        <v>924</v>
      </c>
      <c r="P57" s="13">
        <v>926</v>
      </c>
      <c r="Q57" s="13">
        <v>931</v>
      </c>
      <c r="R57" s="13">
        <v>931</v>
      </c>
      <c r="S57" s="13">
        <v>934</v>
      </c>
      <c r="T57" s="13">
        <v>936</v>
      </c>
      <c r="U57" s="13">
        <v>936</v>
      </c>
      <c r="V57" s="13">
        <v>936</v>
      </c>
      <c r="W57" s="13">
        <v>936</v>
      </c>
      <c r="X57" s="13">
        <v>934</v>
      </c>
      <c r="Y57" s="13">
        <v>934</v>
      </c>
      <c r="Z57" s="13">
        <v>922</v>
      </c>
      <c r="AA57" s="13">
        <v>922</v>
      </c>
      <c r="AB57" s="13">
        <v>881</v>
      </c>
      <c r="AC57" s="13">
        <v>924</v>
      </c>
      <c r="AD57" s="13">
        <v>924</v>
      </c>
      <c r="AE57" s="13">
        <v>924</v>
      </c>
      <c r="AF57" s="14">
        <v>926</v>
      </c>
      <c r="AJ57" s="15"/>
      <c r="AK57" s="16"/>
      <c r="AL57" s="15"/>
      <c r="AM57" s="16"/>
      <c r="AN57" s="15"/>
      <c r="AO57" s="16"/>
      <c r="AP57" s="15"/>
      <c r="AQ57" s="16"/>
      <c r="AR57" s="15"/>
      <c r="AS57" s="16"/>
    </row>
    <row r="58" spans="1:47" s="10" customFormat="1" ht="12" customHeight="1">
      <c r="A58" s="11" t="s">
        <v>2</v>
      </c>
      <c r="B58" s="17">
        <v>530</v>
      </c>
      <c r="C58" s="18">
        <v>888</v>
      </c>
      <c r="D58" s="18">
        <v>881</v>
      </c>
      <c r="E58" s="18">
        <v>759</v>
      </c>
      <c r="F58" s="18">
        <v>617</v>
      </c>
      <c r="G58" s="18">
        <v>619</v>
      </c>
      <c r="H58" s="18">
        <v>658</v>
      </c>
      <c r="I58" s="18">
        <v>614</v>
      </c>
      <c r="J58" s="18">
        <v>778</v>
      </c>
      <c r="K58" s="18">
        <v>914</v>
      </c>
      <c r="L58" s="18">
        <v>919</v>
      </c>
      <c r="M58" s="18">
        <v>921</v>
      </c>
      <c r="N58" s="18">
        <v>924</v>
      </c>
      <c r="O58" s="18">
        <v>926</v>
      </c>
      <c r="P58" s="18">
        <v>927</v>
      </c>
      <c r="Q58" s="18">
        <v>934</v>
      </c>
      <c r="R58" s="18">
        <v>931</v>
      </c>
      <c r="S58" s="18">
        <v>931</v>
      </c>
      <c r="T58" s="18">
        <v>934</v>
      </c>
      <c r="U58" s="18">
        <v>934</v>
      </c>
      <c r="V58" s="18">
        <v>936</v>
      </c>
      <c r="W58" s="18">
        <v>936</v>
      </c>
      <c r="X58" s="18">
        <v>931</v>
      </c>
      <c r="Y58" s="18">
        <v>931</v>
      </c>
      <c r="Z58" s="18">
        <v>782</v>
      </c>
      <c r="AA58" s="18">
        <v>808</v>
      </c>
      <c r="AB58" s="18">
        <v>758</v>
      </c>
      <c r="AC58" s="18">
        <v>927</v>
      </c>
      <c r="AD58" s="18">
        <v>924</v>
      </c>
      <c r="AE58" s="18">
        <v>924</v>
      </c>
      <c r="AF58" s="19">
        <v>924</v>
      </c>
      <c r="AJ58" s="15"/>
      <c r="AK58" s="20"/>
      <c r="AL58" s="15"/>
      <c r="AM58" s="20"/>
      <c r="AN58" s="15"/>
      <c r="AO58" s="20"/>
      <c r="AP58" s="15"/>
      <c r="AQ58" s="20"/>
      <c r="AR58" s="15"/>
      <c r="AS58" s="20"/>
    </row>
    <row r="59" spans="1:47" s="10" customFormat="1" ht="12" customHeight="1">
      <c r="A59" s="21" t="s">
        <v>3</v>
      </c>
      <c r="B59" s="17">
        <v>526</v>
      </c>
      <c r="C59" s="18">
        <v>886</v>
      </c>
      <c r="D59" s="18">
        <v>850</v>
      </c>
      <c r="E59" s="18">
        <v>621</v>
      </c>
      <c r="F59" s="18">
        <v>598</v>
      </c>
      <c r="G59" s="18">
        <v>612</v>
      </c>
      <c r="H59" s="18">
        <v>641</v>
      </c>
      <c r="I59" s="18">
        <v>615</v>
      </c>
      <c r="J59" s="18">
        <v>768</v>
      </c>
      <c r="K59" s="18">
        <v>917</v>
      </c>
      <c r="L59" s="18">
        <v>919</v>
      </c>
      <c r="M59" s="18">
        <v>924</v>
      </c>
      <c r="N59" s="18">
        <v>926</v>
      </c>
      <c r="O59" s="18">
        <v>924</v>
      </c>
      <c r="P59" s="18">
        <v>926</v>
      </c>
      <c r="Q59" s="18">
        <v>933</v>
      </c>
      <c r="R59" s="18">
        <v>934</v>
      </c>
      <c r="S59" s="18">
        <v>934</v>
      </c>
      <c r="T59" s="18">
        <v>933</v>
      </c>
      <c r="U59" s="18">
        <v>934</v>
      </c>
      <c r="V59" s="18">
        <v>936</v>
      </c>
      <c r="W59" s="18">
        <v>936</v>
      </c>
      <c r="X59" s="18">
        <v>934</v>
      </c>
      <c r="Y59" s="18">
        <v>931</v>
      </c>
      <c r="Z59" s="18">
        <v>754</v>
      </c>
      <c r="AA59" s="18">
        <v>776</v>
      </c>
      <c r="AB59" s="18">
        <v>740</v>
      </c>
      <c r="AC59" s="18">
        <v>924</v>
      </c>
      <c r="AD59" s="18">
        <v>926</v>
      </c>
      <c r="AE59" s="18">
        <v>924</v>
      </c>
      <c r="AF59" s="19">
        <v>926</v>
      </c>
      <c r="AJ59" s="15"/>
      <c r="AK59" s="20"/>
      <c r="AL59" s="15"/>
      <c r="AM59" s="20"/>
      <c r="AN59" s="15"/>
      <c r="AO59" s="20"/>
      <c r="AP59" s="15"/>
      <c r="AQ59" s="20"/>
      <c r="AR59" s="15"/>
      <c r="AS59" s="20"/>
    </row>
    <row r="60" spans="1:47" s="10" customFormat="1" ht="12" customHeight="1">
      <c r="A60" s="21" t="s">
        <v>4</v>
      </c>
      <c r="B60" s="17">
        <v>506</v>
      </c>
      <c r="C60" s="18">
        <v>885</v>
      </c>
      <c r="D60" s="18">
        <v>672</v>
      </c>
      <c r="E60" s="18">
        <v>610</v>
      </c>
      <c r="F60" s="18">
        <v>588</v>
      </c>
      <c r="G60" s="18">
        <v>597</v>
      </c>
      <c r="H60" s="18">
        <v>636</v>
      </c>
      <c r="I60" s="18">
        <v>600</v>
      </c>
      <c r="J60" s="18">
        <v>772</v>
      </c>
      <c r="K60" s="18">
        <v>917</v>
      </c>
      <c r="L60" s="18">
        <v>920</v>
      </c>
      <c r="M60" s="18">
        <v>922</v>
      </c>
      <c r="N60" s="18">
        <v>924</v>
      </c>
      <c r="O60" s="18">
        <v>924</v>
      </c>
      <c r="P60" s="18">
        <v>927</v>
      </c>
      <c r="Q60" s="18">
        <v>931</v>
      </c>
      <c r="R60" s="18">
        <v>931</v>
      </c>
      <c r="S60" s="18">
        <v>933</v>
      </c>
      <c r="T60" s="18">
        <v>936</v>
      </c>
      <c r="U60" s="18">
        <v>933</v>
      </c>
      <c r="V60" s="18">
        <v>933</v>
      </c>
      <c r="W60" s="18">
        <v>936</v>
      </c>
      <c r="X60" s="18">
        <v>931</v>
      </c>
      <c r="Y60" s="18">
        <v>931</v>
      </c>
      <c r="Z60" s="18">
        <v>741</v>
      </c>
      <c r="AA60" s="18">
        <v>760</v>
      </c>
      <c r="AB60" s="18">
        <v>703</v>
      </c>
      <c r="AC60" s="18">
        <v>926</v>
      </c>
      <c r="AD60" s="18">
        <v>924</v>
      </c>
      <c r="AE60" s="18">
        <v>926</v>
      </c>
      <c r="AF60" s="19">
        <v>924</v>
      </c>
      <c r="AJ60" s="15"/>
      <c r="AK60" s="20"/>
      <c r="AL60" s="15"/>
      <c r="AM60" s="20"/>
      <c r="AN60" s="15"/>
      <c r="AO60" s="20"/>
      <c r="AP60" s="15"/>
      <c r="AQ60" s="20"/>
      <c r="AR60" s="15"/>
      <c r="AS60" s="20"/>
    </row>
    <row r="61" spans="1:47" s="10" customFormat="1" ht="12" customHeight="1">
      <c r="A61" s="21" t="s">
        <v>5</v>
      </c>
      <c r="B61" s="17">
        <v>507</v>
      </c>
      <c r="C61" s="18">
        <v>886</v>
      </c>
      <c r="D61" s="18">
        <v>657</v>
      </c>
      <c r="E61" s="18">
        <v>600</v>
      </c>
      <c r="F61" s="18">
        <v>578</v>
      </c>
      <c r="G61" s="18">
        <v>584</v>
      </c>
      <c r="H61" s="18">
        <v>617</v>
      </c>
      <c r="I61" s="18">
        <v>588</v>
      </c>
      <c r="J61" s="18">
        <v>778</v>
      </c>
      <c r="K61" s="18">
        <v>917</v>
      </c>
      <c r="L61" s="18">
        <v>921</v>
      </c>
      <c r="M61" s="18">
        <v>924</v>
      </c>
      <c r="N61" s="18">
        <v>924</v>
      </c>
      <c r="O61" s="18">
        <v>924</v>
      </c>
      <c r="P61" s="18">
        <v>926</v>
      </c>
      <c r="Q61" s="18">
        <v>934</v>
      </c>
      <c r="R61" s="18">
        <v>931</v>
      </c>
      <c r="S61" s="18">
        <v>934</v>
      </c>
      <c r="T61" s="18">
        <v>934</v>
      </c>
      <c r="U61" s="18">
        <v>934</v>
      </c>
      <c r="V61" s="18">
        <v>936</v>
      </c>
      <c r="W61" s="18">
        <v>939</v>
      </c>
      <c r="X61" s="18">
        <v>933</v>
      </c>
      <c r="Y61" s="18">
        <v>932</v>
      </c>
      <c r="Z61" s="18">
        <v>730</v>
      </c>
      <c r="AA61" s="18">
        <v>749</v>
      </c>
      <c r="AB61" s="18">
        <v>629</v>
      </c>
      <c r="AC61" s="18">
        <v>924</v>
      </c>
      <c r="AD61" s="18">
        <v>924</v>
      </c>
      <c r="AE61" s="18">
        <v>924</v>
      </c>
      <c r="AF61" s="19">
        <v>924</v>
      </c>
      <c r="AJ61" s="15"/>
      <c r="AK61" s="20"/>
      <c r="AL61" s="15"/>
      <c r="AM61" s="20"/>
      <c r="AN61" s="15"/>
      <c r="AO61" s="20"/>
      <c r="AP61" s="15"/>
      <c r="AQ61" s="20"/>
      <c r="AR61" s="15"/>
      <c r="AS61" s="20"/>
    </row>
    <row r="62" spans="1:47" s="10" customFormat="1" ht="12" customHeight="1">
      <c r="A62" s="21" t="s">
        <v>6</v>
      </c>
      <c r="B62" s="17">
        <v>492</v>
      </c>
      <c r="C62" s="18">
        <v>888</v>
      </c>
      <c r="D62" s="18">
        <v>634</v>
      </c>
      <c r="E62" s="18">
        <v>586</v>
      </c>
      <c r="F62" s="18">
        <v>562</v>
      </c>
      <c r="G62" s="18">
        <v>568</v>
      </c>
      <c r="H62" s="18">
        <v>602</v>
      </c>
      <c r="I62" s="18">
        <v>573</v>
      </c>
      <c r="J62" s="18">
        <v>782</v>
      </c>
      <c r="K62" s="18">
        <v>916</v>
      </c>
      <c r="L62" s="18">
        <v>919</v>
      </c>
      <c r="M62" s="18">
        <v>924</v>
      </c>
      <c r="N62" s="18">
        <v>924</v>
      </c>
      <c r="O62" s="18">
        <v>924</v>
      </c>
      <c r="P62" s="18">
        <v>926</v>
      </c>
      <c r="Q62" s="18">
        <v>931</v>
      </c>
      <c r="R62" s="18">
        <v>934</v>
      </c>
      <c r="S62" s="18">
        <v>931</v>
      </c>
      <c r="T62" s="18">
        <v>931</v>
      </c>
      <c r="U62" s="18">
        <v>936</v>
      </c>
      <c r="V62" s="18">
        <v>936</v>
      </c>
      <c r="W62" s="18">
        <v>936</v>
      </c>
      <c r="X62" s="18">
        <v>932</v>
      </c>
      <c r="Y62" s="18">
        <v>931</v>
      </c>
      <c r="Z62" s="18">
        <v>727</v>
      </c>
      <c r="AA62" s="18">
        <v>725</v>
      </c>
      <c r="AB62" s="18">
        <v>590</v>
      </c>
      <c r="AC62" s="18">
        <v>927</v>
      </c>
      <c r="AD62" s="18">
        <v>924</v>
      </c>
      <c r="AE62" s="18">
        <v>924</v>
      </c>
      <c r="AF62" s="19">
        <v>927</v>
      </c>
      <c r="AJ62" s="15"/>
      <c r="AK62" s="16"/>
      <c r="AL62" s="15"/>
      <c r="AM62" s="16"/>
      <c r="AN62" s="15"/>
      <c r="AO62" s="16"/>
      <c r="AP62" s="15"/>
      <c r="AQ62" s="16"/>
      <c r="AR62" s="15"/>
      <c r="AS62" s="16"/>
    </row>
    <row r="63" spans="1:47" s="10" customFormat="1" ht="12" customHeight="1">
      <c r="A63" s="21" t="s">
        <v>7</v>
      </c>
      <c r="B63" s="17">
        <v>475</v>
      </c>
      <c r="C63" s="18">
        <v>885</v>
      </c>
      <c r="D63" s="18">
        <v>641</v>
      </c>
      <c r="E63" s="18">
        <v>578</v>
      </c>
      <c r="F63" s="18">
        <v>576</v>
      </c>
      <c r="G63" s="18">
        <v>562</v>
      </c>
      <c r="H63" s="18">
        <v>593</v>
      </c>
      <c r="I63" s="18">
        <v>562</v>
      </c>
      <c r="J63" s="18">
        <v>792</v>
      </c>
      <c r="K63" s="18">
        <v>920</v>
      </c>
      <c r="L63" s="18">
        <v>920</v>
      </c>
      <c r="M63" s="18">
        <v>922</v>
      </c>
      <c r="N63" s="18">
        <v>924</v>
      </c>
      <c r="O63" s="18">
        <v>927</v>
      </c>
      <c r="P63" s="18">
        <v>927</v>
      </c>
      <c r="Q63" s="18">
        <v>934</v>
      </c>
      <c r="R63" s="18">
        <v>931</v>
      </c>
      <c r="S63" s="18">
        <v>934</v>
      </c>
      <c r="T63" s="18">
        <v>934</v>
      </c>
      <c r="U63" s="18">
        <v>933</v>
      </c>
      <c r="V63" s="18">
        <v>936</v>
      </c>
      <c r="W63" s="18">
        <v>936</v>
      </c>
      <c r="X63" s="18">
        <v>933</v>
      </c>
      <c r="Y63" s="18">
        <v>931</v>
      </c>
      <c r="Z63" s="18">
        <v>787</v>
      </c>
      <c r="AA63" s="18">
        <v>722</v>
      </c>
      <c r="AB63" s="18">
        <v>578</v>
      </c>
      <c r="AC63" s="18">
        <v>926</v>
      </c>
      <c r="AD63" s="18">
        <v>924</v>
      </c>
      <c r="AE63" s="18">
        <v>926</v>
      </c>
      <c r="AF63" s="19">
        <v>921</v>
      </c>
      <c r="AJ63" s="15"/>
      <c r="AK63" s="16"/>
      <c r="AL63" s="15"/>
      <c r="AM63" s="16"/>
      <c r="AN63" s="15"/>
      <c r="AO63" s="16"/>
      <c r="AP63" s="15"/>
      <c r="AQ63" s="16"/>
      <c r="AR63" s="15"/>
      <c r="AS63" s="16"/>
    </row>
    <row r="64" spans="1:47" s="10" customFormat="1" ht="12" customHeight="1">
      <c r="A64" s="21" t="s">
        <v>8</v>
      </c>
      <c r="B64" s="17">
        <v>463</v>
      </c>
      <c r="C64" s="18">
        <v>886</v>
      </c>
      <c r="D64" s="18">
        <v>617</v>
      </c>
      <c r="E64" s="18">
        <v>564</v>
      </c>
      <c r="F64" s="18">
        <v>588</v>
      </c>
      <c r="G64" s="18">
        <v>542</v>
      </c>
      <c r="H64" s="18">
        <v>583</v>
      </c>
      <c r="I64" s="18">
        <v>552</v>
      </c>
      <c r="J64" s="18">
        <v>790</v>
      </c>
      <c r="K64" s="18">
        <v>916</v>
      </c>
      <c r="L64" s="18">
        <v>921</v>
      </c>
      <c r="M64" s="18">
        <v>924</v>
      </c>
      <c r="N64" s="18">
        <v>924</v>
      </c>
      <c r="O64" s="18">
        <v>924</v>
      </c>
      <c r="P64" s="18">
        <v>926</v>
      </c>
      <c r="Q64" s="18">
        <v>931</v>
      </c>
      <c r="R64" s="18">
        <v>931</v>
      </c>
      <c r="S64" s="18">
        <v>933</v>
      </c>
      <c r="T64" s="18">
        <v>933</v>
      </c>
      <c r="U64" s="18">
        <v>934</v>
      </c>
      <c r="V64" s="18">
        <v>936</v>
      </c>
      <c r="W64" s="18">
        <v>936</v>
      </c>
      <c r="X64" s="18">
        <v>931</v>
      </c>
      <c r="Y64" s="18">
        <v>931</v>
      </c>
      <c r="Z64" s="18">
        <v>790</v>
      </c>
      <c r="AA64" s="18">
        <v>708</v>
      </c>
      <c r="AB64" s="18">
        <v>548</v>
      </c>
      <c r="AC64" s="18">
        <v>924</v>
      </c>
      <c r="AD64" s="18">
        <v>924</v>
      </c>
      <c r="AE64" s="18">
        <v>924</v>
      </c>
      <c r="AF64" s="19">
        <v>924</v>
      </c>
      <c r="AJ64" s="15"/>
      <c r="AK64" s="16"/>
      <c r="AL64" s="15"/>
      <c r="AM64" s="16"/>
      <c r="AN64" s="15"/>
      <c r="AO64" s="16"/>
      <c r="AP64" s="15"/>
      <c r="AQ64" s="16"/>
      <c r="AR64" s="15"/>
      <c r="AS64" s="16"/>
    </row>
    <row r="65" spans="1:45" s="10" customFormat="1" ht="12" customHeight="1">
      <c r="A65" s="21" t="s">
        <v>9</v>
      </c>
      <c r="B65" s="17">
        <v>466</v>
      </c>
      <c r="C65" s="18">
        <v>886</v>
      </c>
      <c r="D65" s="18">
        <v>602</v>
      </c>
      <c r="E65" s="18">
        <v>559</v>
      </c>
      <c r="F65" s="18">
        <v>588</v>
      </c>
      <c r="G65" s="18">
        <v>545</v>
      </c>
      <c r="H65" s="18">
        <v>566</v>
      </c>
      <c r="I65" s="18">
        <v>547</v>
      </c>
      <c r="J65" s="18">
        <v>780</v>
      </c>
      <c r="K65" s="18">
        <v>917</v>
      </c>
      <c r="L65" s="18">
        <v>919</v>
      </c>
      <c r="M65" s="18">
        <v>921</v>
      </c>
      <c r="N65" s="18">
        <v>924</v>
      </c>
      <c r="O65" s="18">
        <v>924</v>
      </c>
      <c r="P65" s="18">
        <v>927</v>
      </c>
      <c r="Q65" s="18">
        <v>934</v>
      </c>
      <c r="R65" s="18">
        <v>934</v>
      </c>
      <c r="S65" s="18">
        <v>934</v>
      </c>
      <c r="T65" s="18">
        <v>934</v>
      </c>
      <c r="U65" s="18">
        <v>934</v>
      </c>
      <c r="V65" s="18">
        <v>936</v>
      </c>
      <c r="W65" s="18">
        <v>936</v>
      </c>
      <c r="X65" s="18">
        <v>932</v>
      </c>
      <c r="Y65" s="18">
        <v>931</v>
      </c>
      <c r="Z65" s="18">
        <v>809</v>
      </c>
      <c r="AA65" s="18">
        <v>728</v>
      </c>
      <c r="AB65" s="18">
        <v>535</v>
      </c>
      <c r="AC65" s="18">
        <v>926</v>
      </c>
      <c r="AD65" s="18">
        <v>924</v>
      </c>
      <c r="AE65" s="18">
        <v>924</v>
      </c>
      <c r="AF65" s="19">
        <v>927</v>
      </c>
      <c r="AJ65" s="15"/>
      <c r="AK65" s="20"/>
      <c r="AL65" s="15"/>
      <c r="AM65" s="20"/>
      <c r="AN65" s="15"/>
      <c r="AO65" s="16"/>
      <c r="AP65" s="15"/>
      <c r="AQ65" s="20"/>
      <c r="AR65" s="15"/>
      <c r="AS65" s="16"/>
    </row>
    <row r="66" spans="1:45" s="10" customFormat="1" ht="12" customHeight="1">
      <c r="A66" s="21" t="s">
        <v>10</v>
      </c>
      <c r="B66" s="17">
        <v>456</v>
      </c>
      <c r="C66" s="18">
        <v>888</v>
      </c>
      <c r="D66" s="18">
        <v>612</v>
      </c>
      <c r="E66" s="18">
        <v>552</v>
      </c>
      <c r="F66" s="18">
        <v>588</v>
      </c>
      <c r="G66" s="18">
        <v>552</v>
      </c>
      <c r="H66" s="18">
        <v>550</v>
      </c>
      <c r="I66" s="18">
        <v>550</v>
      </c>
      <c r="J66" s="18">
        <v>778</v>
      </c>
      <c r="K66" s="18">
        <v>917</v>
      </c>
      <c r="L66" s="18">
        <v>920</v>
      </c>
      <c r="M66" s="18">
        <v>924</v>
      </c>
      <c r="N66" s="18">
        <v>924</v>
      </c>
      <c r="O66" s="18">
        <v>926</v>
      </c>
      <c r="P66" s="18">
        <v>926</v>
      </c>
      <c r="Q66" s="18">
        <v>931</v>
      </c>
      <c r="R66" s="18">
        <v>931</v>
      </c>
      <c r="S66" s="18">
        <v>931</v>
      </c>
      <c r="T66" s="18">
        <v>934</v>
      </c>
      <c r="U66" s="18">
        <v>933</v>
      </c>
      <c r="V66" s="18">
        <v>936</v>
      </c>
      <c r="W66" s="18">
        <v>938</v>
      </c>
      <c r="X66" s="18">
        <v>933</v>
      </c>
      <c r="Y66" s="18">
        <v>932</v>
      </c>
      <c r="Z66" s="18">
        <v>806</v>
      </c>
      <c r="AA66" s="18">
        <v>727</v>
      </c>
      <c r="AB66" s="18">
        <v>530</v>
      </c>
      <c r="AC66" s="18">
        <v>924</v>
      </c>
      <c r="AD66" s="18">
        <v>924</v>
      </c>
      <c r="AE66" s="18">
        <v>927</v>
      </c>
      <c r="AF66" s="19">
        <v>924</v>
      </c>
      <c r="AJ66" s="15"/>
      <c r="AK66" s="20"/>
      <c r="AL66" s="15"/>
      <c r="AM66" s="20"/>
      <c r="AN66" s="15"/>
      <c r="AO66" s="20"/>
      <c r="AP66" s="15"/>
      <c r="AQ66" s="20"/>
      <c r="AR66" s="15"/>
      <c r="AS66" s="20"/>
    </row>
    <row r="67" spans="1:45" s="10" customFormat="1" ht="12" customHeight="1">
      <c r="A67" s="21" t="s">
        <v>11</v>
      </c>
      <c r="B67" s="17">
        <v>456</v>
      </c>
      <c r="C67" s="18">
        <v>888</v>
      </c>
      <c r="D67" s="18">
        <v>617</v>
      </c>
      <c r="E67" s="18">
        <v>552</v>
      </c>
      <c r="F67" s="18">
        <v>592</v>
      </c>
      <c r="G67" s="18">
        <v>555</v>
      </c>
      <c r="H67" s="18">
        <v>530</v>
      </c>
      <c r="I67" s="18">
        <v>564</v>
      </c>
      <c r="J67" s="18">
        <v>792</v>
      </c>
      <c r="K67" s="18">
        <v>919</v>
      </c>
      <c r="L67" s="18">
        <v>921</v>
      </c>
      <c r="M67" s="18">
        <v>922</v>
      </c>
      <c r="N67" s="18">
        <v>924</v>
      </c>
      <c r="O67" s="18">
        <v>924</v>
      </c>
      <c r="P67" s="18">
        <v>929</v>
      </c>
      <c r="Q67" s="18">
        <v>933</v>
      </c>
      <c r="R67" s="18">
        <v>931</v>
      </c>
      <c r="S67" s="18">
        <v>934</v>
      </c>
      <c r="T67" s="18">
        <v>933</v>
      </c>
      <c r="U67" s="18">
        <v>934</v>
      </c>
      <c r="V67" s="18">
        <v>936</v>
      </c>
      <c r="W67" s="18">
        <v>936</v>
      </c>
      <c r="X67" s="18">
        <v>931</v>
      </c>
      <c r="Y67" s="18">
        <v>931</v>
      </c>
      <c r="Z67" s="18">
        <v>802</v>
      </c>
      <c r="AA67" s="18">
        <v>734</v>
      </c>
      <c r="AB67" s="18">
        <v>507</v>
      </c>
      <c r="AC67" s="18">
        <v>927</v>
      </c>
      <c r="AD67" s="18">
        <v>924</v>
      </c>
      <c r="AE67" s="18">
        <v>924</v>
      </c>
      <c r="AF67" s="19">
        <v>924</v>
      </c>
      <c r="AJ67" s="15"/>
      <c r="AK67" s="20"/>
      <c r="AL67" s="15"/>
      <c r="AM67" s="20"/>
      <c r="AN67" s="15"/>
      <c r="AO67" s="20"/>
      <c r="AP67" s="15"/>
      <c r="AQ67" s="20"/>
      <c r="AR67" s="15"/>
      <c r="AS67" s="20"/>
    </row>
    <row r="68" spans="1:45" s="10" customFormat="1" ht="12" customHeight="1">
      <c r="A68" s="21" t="s">
        <v>12</v>
      </c>
      <c r="B68" s="17">
        <v>458</v>
      </c>
      <c r="C68" s="18">
        <v>885</v>
      </c>
      <c r="D68" s="18">
        <v>614</v>
      </c>
      <c r="E68" s="18">
        <v>552</v>
      </c>
      <c r="F68" s="18">
        <v>615</v>
      </c>
      <c r="G68" s="18">
        <v>571</v>
      </c>
      <c r="H68" s="18">
        <v>555</v>
      </c>
      <c r="I68" s="18">
        <v>588</v>
      </c>
      <c r="J68" s="18">
        <v>801</v>
      </c>
      <c r="K68" s="18">
        <v>917</v>
      </c>
      <c r="L68" s="18">
        <v>919</v>
      </c>
      <c r="M68" s="18">
        <v>924</v>
      </c>
      <c r="N68" s="18">
        <v>924</v>
      </c>
      <c r="O68" s="18">
        <v>924</v>
      </c>
      <c r="P68" s="18">
        <v>926</v>
      </c>
      <c r="Q68" s="18">
        <v>934</v>
      </c>
      <c r="R68" s="18">
        <v>934</v>
      </c>
      <c r="S68" s="18">
        <v>933</v>
      </c>
      <c r="T68" s="18">
        <v>934</v>
      </c>
      <c r="U68" s="18">
        <v>933</v>
      </c>
      <c r="V68" s="18">
        <v>936</v>
      </c>
      <c r="W68" s="18">
        <v>936</v>
      </c>
      <c r="X68" s="18">
        <v>934</v>
      </c>
      <c r="Y68" s="18">
        <v>931</v>
      </c>
      <c r="Z68" s="18">
        <v>813</v>
      </c>
      <c r="AA68" s="18">
        <v>744</v>
      </c>
      <c r="AB68" s="18">
        <v>506</v>
      </c>
      <c r="AC68" s="18">
        <v>926</v>
      </c>
      <c r="AD68" s="18">
        <v>927</v>
      </c>
      <c r="AE68" s="18">
        <v>924</v>
      </c>
      <c r="AF68" s="19">
        <v>924</v>
      </c>
      <c r="AJ68" s="15"/>
      <c r="AK68" s="16"/>
      <c r="AL68" s="15"/>
      <c r="AM68" s="16"/>
      <c r="AN68" s="15"/>
      <c r="AO68" s="20"/>
      <c r="AP68" s="15"/>
      <c r="AQ68" s="16"/>
      <c r="AR68" s="15"/>
      <c r="AS68" s="20"/>
    </row>
    <row r="69" spans="1:45" s="10" customFormat="1" ht="12" customHeight="1">
      <c r="A69" s="21" t="s">
        <v>13</v>
      </c>
      <c r="B69" s="17">
        <v>480</v>
      </c>
      <c r="C69" s="18">
        <v>888</v>
      </c>
      <c r="D69" s="18">
        <v>627</v>
      </c>
      <c r="E69" s="18">
        <v>648</v>
      </c>
      <c r="F69" s="18">
        <v>619</v>
      </c>
      <c r="G69" s="18">
        <v>583</v>
      </c>
      <c r="H69" s="18">
        <v>566</v>
      </c>
      <c r="I69" s="18">
        <v>605</v>
      </c>
      <c r="J69" s="18">
        <v>795</v>
      </c>
      <c r="K69" s="18">
        <v>917</v>
      </c>
      <c r="L69" s="18">
        <v>922</v>
      </c>
      <c r="M69" s="18">
        <v>924</v>
      </c>
      <c r="N69" s="18">
        <v>924</v>
      </c>
      <c r="O69" s="18">
        <v>927</v>
      </c>
      <c r="P69" s="18">
        <v>927</v>
      </c>
      <c r="Q69" s="18">
        <v>931</v>
      </c>
      <c r="R69" s="18">
        <v>931</v>
      </c>
      <c r="S69" s="18">
        <v>934</v>
      </c>
      <c r="T69" s="18">
        <v>933</v>
      </c>
      <c r="U69" s="18">
        <v>934</v>
      </c>
      <c r="V69" s="18">
        <v>936</v>
      </c>
      <c r="W69" s="18">
        <v>936</v>
      </c>
      <c r="X69" s="18">
        <v>934</v>
      </c>
      <c r="Y69" s="18">
        <v>931</v>
      </c>
      <c r="Z69" s="18">
        <v>824</v>
      </c>
      <c r="AA69" s="18">
        <v>747</v>
      </c>
      <c r="AB69" s="18">
        <v>490</v>
      </c>
      <c r="AC69" s="18">
        <v>924</v>
      </c>
      <c r="AD69" s="18">
        <v>924</v>
      </c>
      <c r="AE69" s="18">
        <v>926</v>
      </c>
      <c r="AF69" s="19">
        <v>926</v>
      </c>
      <c r="AG69" s="22"/>
      <c r="AJ69" s="15"/>
      <c r="AK69" s="20"/>
      <c r="AL69" s="15"/>
      <c r="AM69" s="20"/>
      <c r="AN69" s="15"/>
      <c r="AO69" s="16"/>
      <c r="AP69" s="15"/>
      <c r="AQ69" s="20"/>
      <c r="AR69" s="15"/>
      <c r="AS69" s="16"/>
    </row>
    <row r="70" spans="1:45" s="10" customFormat="1" ht="12" customHeight="1">
      <c r="A70" s="21" t="s">
        <v>14</v>
      </c>
      <c r="B70" s="17">
        <v>490</v>
      </c>
      <c r="C70" s="18">
        <v>886</v>
      </c>
      <c r="D70" s="18">
        <v>638</v>
      </c>
      <c r="E70" s="18">
        <v>691</v>
      </c>
      <c r="F70" s="18">
        <v>619</v>
      </c>
      <c r="G70" s="18">
        <v>583</v>
      </c>
      <c r="H70" s="18">
        <v>574</v>
      </c>
      <c r="I70" s="18">
        <v>614</v>
      </c>
      <c r="J70" s="18">
        <v>849</v>
      </c>
      <c r="K70" s="18">
        <v>919</v>
      </c>
      <c r="L70" s="18">
        <v>919</v>
      </c>
      <c r="M70" s="18">
        <v>924</v>
      </c>
      <c r="N70" s="18">
        <v>924</v>
      </c>
      <c r="O70" s="18">
        <v>924</v>
      </c>
      <c r="P70" s="18">
        <v>926</v>
      </c>
      <c r="Q70" s="18">
        <v>934</v>
      </c>
      <c r="R70" s="18">
        <v>934</v>
      </c>
      <c r="S70" s="18">
        <v>931</v>
      </c>
      <c r="T70" s="18">
        <v>934</v>
      </c>
      <c r="U70" s="18">
        <v>934</v>
      </c>
      <c r="V70" s="18">
        <v>936</v>
      </c>
      <c r="W70" s="18">
        <v>936</v>
      </c>
      <c r="X70" s="18">
        <v>931</v>
      </c>
      <c r="Y70" s="18">
        <v>931</v>
      </c>
      <c r="Z70" s="18">
        <v>823</v>
      </c>
      <c r="AA70" s="18">
        <v>753</v>
      </c>
      <c r="AB70" s="18">
        <v>482</v>
      </c>
      <c r="AC70" s="18">
        <v>927</v>
      </c>
      <c r="AD70" s="18">
        <v>924</v>
      </c>
      <c r="AE70" s="18">
        <v>924</v>
      </c>
      <c r="AF70" s="19">
        <v>924</v>
      </c>
      <c r="AG70" s="22"/>
      <c r="AJ70" s="15"/>
      <c r="AK70" s="16"/>
      <c r="AL70" s="15"/>
      <c r="AM70" s="16"/>
      <c r="AN70" s="15"/>
      <c r="AO70" s="20"/>
      <c r="AP70" s="15"/>
      <c r="AQ70" s="16"/>
      <c r="AR70" s="15"/>
      <c r="AS70" s="20"/>
    </row>
    <row r="71" spans="1:45" s="10" customFormat="1" ht="12" customHeight="1">
      <c r="A71" s="21" t="s">
        <v>15</v>
      </c>
      <c r="B71" s="17">
        <v>494</v>
      </c>
      <c r="C71" s="18">
        <v>888</v>
      </c>
      <c r="D71" s="18">
        <v>665</v>
      </c>
      <c r="E71" s="18">
        <v>699</v>
      </c>
      <c r="F71" s="18">
        <v>634</v>
      </c>
      <c r="G71" s="18">
        <v>593</v>
      </c>
      <c r="H71" s="18">
        <v>576</v>
      </c>
      <c r="I71" s="18">
        <v>614</v>
      </c>
      <c r="J71" s="18">
        <v>862</v>
      </c>
      <c r="K71" s="18">
        <v>917</v>
      </c>
      <c r="L71" s="18">
        <v>922</v>
      </c>
      <c r="M71" s="18">
        <v>924</v>
      </c>
      <c r="N71" s="18">
        <v>924</v>
      </c>
      <c r="O71" s="18">
        <v>926</v>
      </c>
      <c r="P71" s="18">
        <v>926</v>
      </c>
      <c r="Q71" s="18">
        <v>933</v>
      </c>
      <c r="R71" s="18">
        <v>931</v>
      </c>
      <c r="S71" s="18">
        <v>934</v>
      </c>
      <c r="T71" s="18">
        <v>934</v>
      </c>
      <c r="U71" s="18">
        <v>933</v>
      </c>
      <c r="V71" s="18">
        <v>936</v>
      </c>
      <c r="W71" s="18">
        <v>91</v>
      </c>
      <c r="X71" s="18">
        <v>933</v>
      </c>
      <c r="Y71" s="18">
        <v>932</v>
      </c>
      <c r="Z71" s="18">
        <v>830</v>
      </c>
      <c r="AA71" s="18">
        <v>763</v>
      </c>
      <c r="AB71" s="18">
        <v>492</v>
      </c>
      <c r="AC71" s="18">
        <v>926</v>
      </c>
      <c r="AD71" s="18">
        <v>924</v>
      </c>
      <c r="AE71" s="18">
        <v>924</v>
      </c>
      <c r="AF71" s="19">
        <v>924</v>
      </c>
      <c r="AG71" s="22"/>
      <c r="AJ71" s="15"/>
      <c r="AK71" s="20"/>
      <c r="AL71" s="15"/>
      <c r="AM71" s="20"/>
      <c r="AN71" s="15"/>
      <c r="AO71" s="16"/>
      <c r="AP71" s="15"/>
      <c r="AQ71" s="16"/>
      <c r="AR71" s="15"/>
      <c r="AS71" s="16"/>
    </row>
    <row r="72" spans="1:45" s="10" customFormat="1" ht="12" customHeight="1">
      <c r="A72" s="21" t="s">
        <v>16</v>
      </c>
      <c r="B72" s="17">
        <v>535</v>
      </c>
      <c r="C72" s="18">
        <v>888</v>
      </c>
      <c r="D72" s="18">
        <v>710</v>
      </c>
      <c r="E72" s="18">
        <v>705</v>
      </c>
      <c r="F72" s="18">
        <v>629</v>
      </c>
      <c r="G72" s="18">
        <v>595</v>
      </c>
      <c r="H72" s="18">
        <v>583</v>
      </c>
      <c r="I72" s="18">
        <v>672</v>
      </c>
      <c r="J72" s="18">
        <v>871</v>
      </c>
      <c r="K72" s="18">
        <v>917</v>
      </c>
      <c r="L72" s="18">
        <v>921</v>
      </c>
      <c r="M72" s="18">
        <v>924</v>
      </c>
      <c r="N72" s="18">
        <v>927</v>
      </c>
      <c r="O72" s="18">
        <v>924</v>
      </c>
      <c r="P72" s="18">
        <v>929</v>
      </c>
      <c r="Q72" s="18">
        <v>934</v>
      </c>
      <c r="R72" s="18">
        <v>934</v>
      </c>
      <c r="S72" s="18">
        <v>933</v>
      </c>
      <c r="T72" s="18">
        <v>933</v>
      </c>
      <c r="U72" s="18">
        <v>931</v>
      </c>
      <c r="V72" s="18">
        <v>936</v>
      </c>
      <c r="W72" s="18">
        <v>0</v>
      </c>
      <c r="X72" s="18">
        <v>934</v>
      </c>
      <c r="Y72" s="18">
        <v>931</v>
      </c>
      <c r="Z72" s="18">
        <v>780</v>
      </c>
      <c r="AA72" s="18">
        <v>764</v>
      </c>
      <c r="AB72" s="18">
        <v>583</v>
      </c>
      <c r="AC72" s="18">
        <v>924</v>
      </c>
      <c r="AD72" s="18">
        <v>924</v>
      </c>
      <c r="AE72" s="18">
        <v>927</v>
      </c>
      <c r="AF72" s="19">
        <v>924</v>
      </c>
      <c r="AG72" s="22"/>
      <c r="AJ72" s="15"/>
      <c r="AK72" s="16"/>
      <c r="AL72" s="15"/>
      <c r="AM72" s="16"/>
      <c r="AN72" s="15"/>
      <c r="AO72" s="16"/>
      <c r="AP72" s="15"/>
      <c r="AQ72" s="16"/>
      <c r="AR72" s="15"/>
      <c r="AS72" s="16"/>
    </row>
    <row r="73" spans="1:45" s="10" customFormat="1" ht="12" customHeight="1">
      <c r="A73" s="21" t="s">
        <v>17</v>
      </c>
      <c r="B73" s="17">
        <v>600</v>
      </c>
      <c r="C73" s="18">
        <v>885</v>
      </c>
      <c r="D73" s="18">
        <v>737</v>
      </c>
      <c r="E73" s="18">
        <v>720</v>
      </c>
      <c r="F73" s="18">
        <v>643</v>
      </c>
      <c r="G73" s="18">
        <v>619</v>
      </c>
      <c r="H73" s="18">
        <v>612</v>
      </c>
      <c r="I73" s="18">
        <v>833</v>
      </c>
      <c r="J73" s="18">
        <v>869</v>
      </c>
      <c r="K73" s="18">
        <v>919</v>
      </c>
      <c r="L73" s="18">
        <v>920</v>
      </c>
      <c r="M73" s="18">
        <v>924</v>
      </c>
      <c r="N73" s="18">
        <v>924</v>
      </c>
      <c r="O73" s="18">
        <v>926</v>
      </c>
      <c r="P73" s="18">
        <v>927</v>
      </c>
      <c r="Q73" s="18">
        <v>931</v>
      </c>
      <c r="R73" s="18">
        <v>933</v>
      </c>
      <c r="S73" s="18">
        <v>934</v>
      </c>
      <c r="T73" s="18">
        <v>934</v>
      </c>
      <c r="U73" s="18">
        <v>934</v>
      </c>
      <c r="V73" s="18">
        <v>939</v>
      </c>
      <c r="W73" s="18">
        <v>0</v>
      </c>
      <c r="X73" s="18">
        <v>934</v>
      </c>
      <c r="Y73" s="18">
        <v>929</v>
      </c>
      <c r="Z73" s="18">
        <v>703</v>
      </c>
      <c r="AA73" s="18">
        <v>775</v>
      </c>
      <c r="AB73" s="18">
        <v>852</v>
      </c>
      <c r="AC73" s="18">
        <v>926</v>
      </c>
      <c r="AD73" s="18">
        <v>924</v>
      </c>
      <c r="AE73" s="18">
        <v>924</v>
      </c>
      <c r="AF73" s="19">
        <v>924</v>
      </c>
      <c r="AG73" s="22"/>
      <c r="AJ73" s="15"/>
      <c r="AK73" s="16"/>
      <c r="AL73" s="15"/>
      <c r="AM73" s="16"/>
      <c r="AN73" s="15"/>
      <c r="AO73" s="16"/>
      <c r="AP73" s="15"/>
      <c r="AQ73" s="16"/>
      <c r="AR73" s="15"/>
      <c r="AS73" s="16"/>
    </row>
    <row r="74" spans="1:45" s="10" customFormat="1" ht="12" customHeight="1">
      <c r="A74" s="21" t="s">
        <v>18</v>
      </c>
      <c r="B74" s="17">
        <v>627</v>
      </c>
      <c r="C74" s="18">
        <v>886</v>
      </c>
      <c r="D74" s="18">
        <v>766</v>
      </c>
      <c r="E74" s="18">
        <v>754</v>
      </c>
      <c r="F74" s="18">
        <v>653</v>
      </c>
      <c r="G74" s="18">
        <v>646</v>
      </c>
      <c r="H74" s="18">
        <v>646</v>
      </c>
      <c r="I74" s="18">
        <v>864</v>
      </c>
      <c r="J74" s="18">
        <v>871</v>
      </c>
      <c r="K74" s="18">
        <v>917</v>
      </c>
      <c r="L74" s="18">
        <v>921</v>
      </c>
      <c r="M74" s="18">
        <v>924</v>
      </c>
      <c r="N74" s="18">
        <v>924</v>
      </c>
      <c r="O74" s="18">
        <v>924</v>
      </c>
      <c r="P74" s="18">
        <v>926</v>
      </c>
      <c r="Q74" s="18">
        <v>934</v>
      </c>
      <c r="R74" s="18">
        <v>931</v>
      </c>
      <c r="S74" s="18">
        <v>934</v>
      </c>
      <c r="T74" s="18">
        <v>931</v>
      </c>
      <c r="U74" s="18">
        <v>931</v>
      </c>
      <c r="V74" s="18">
        <v>936</v>
      </c>
      <c r="W74" s="18">
        <v>0</v>
      </c>
      <c r="X74" s="18">
        <v>931</v>
      </c>
      <c r="Y74" s="18">
        <v>931</v>
      </c>
      <c r="Z74" s="18">
        <v>716</v>
      </c>
      <c r="AA74" s="18">
        <v>821</v>
      </c>
      <c r="AB74" s="18">
        <v>876</v>
      </c>
      <c r="AC74" s="18">
        <v>927</v>
      </c>
      <c r="AD74" s="18">
        <v>924</v>
      </c>
      <c r="AE74" s="18">
        <v>926</v>
      </c>
      <c r="AF74" s="19">
        <v>924</v>
      </c>
      <c r="AG74" s="22"/>
      <c r="AJ74" s="15"/>
      <c r="AK74" s="16"/>
      <c r="AL74" s="15"/>
      <c r="AM74" s="16"/>
      <c r="AN74" s="15"/>
      <c r="AO74" s="16"/>
      <c r="AP74" s="15"/>
      <c r="AQ74" s="16"/>
      <c r="AR74" s="15"/>
      <c r="AS74" s="16"/>
    </row>
    <row r="75" spans="1:45" s="10" customFormat="1" ht="12" customHeight="1">
      <c r="A75" s="21" t="s">
        <v>19</v>
      </c>
      <c r="B75" s="17">
        <v>643</v>
      </c>
      <c r="C75" s="18">
        <v>888</v>
      </c>
      <c r="D75" s="18">
        <v>784</v>
      </c>
      <c r="E75" s="18">
        <v>780</v>
      </c>
      <c r="F75" s="18">
        <v>652</v>
      </c>
      <c r="G75" s="18">
        <v>684</v>
      </c>
      <c r="H75" s="18">
        <v>657</v>
      </c>
      <c r="I75" s="18">
        <v>816</v>
      </c>
      <c r="J75" s="18">
        <v>874</v>
      </c>
      <c r="K75" s="18">
        <v>919</v>
      </c>
      <c r="L75" s="18">
        <v>922</v>
      </c>
      <c r="M75" s="18">
        <v>924</v>
      </c>
      <c r="N75" s="18">
        <v>924</v>
      </c>
      <c r="O75" s="18">
        <v>927</v>
      </c>
      <c r="P75" s="18">
        <v>926</v>
      </c>
      <c r="Q75" s="18">
        <v>933</v>
      </c>
      <c r="R75" s="18">
        <v>934</v>
      </c>
      <c r="S75" s="18">
        <v>933</v>
      </c>
      <c r="T75" s="18">
        <v>934</v>
      </c>
      <c r="U75" s="18">
        <v>934</v>
      </c>
      <c r="V75" s="18">
        <v>936</v>
      </c>
      <c r="W75" s="18">
        <v>0</v>
      </c>
      <c r="X75" s="18">
        <v>933</v>
      </c>
      <c r="Y75" s="18">
        <v>929</v>
      </c>
      <c r="Z75" s="18">
        <v>715</v>
      </c>
      <c r="AA75" s="18">
        <v>840</v>
      </c>
      <c r="AB75" s="18">
        <v>903</v>
      </c>
      <c r="AC75" s="18">
        <v>924</v>
      </c>
      <c r="AD75" s="18">
        <v>924</v>
      </c>
      <c r="AE75" s="18">
        <v>926</v>
      </c>
      <c r="AF75" s="19">
        <v>924</v>
      </c>
      <c r="AG75" s="22"/>
      <c r="AJ75" s="15"/>
      <c r="AK75" s="16"/>
      <c r="AL75" s="15"/>
      <c r="AM75" s="16"/>
      <c r="AN75" s="15"/>
      <c r="AO75" s="16"/>
      <c r="AP75" s="15"/>
      <c r="AQ75" s="16"/>
      <c r="AR75" s="15"/>
      <c r="AS75" s="16"/>
    </row>
    <row r="76" spans="1:45" s="10" customFormat="1" ht="12" customHeight="1">
      <c r="A76" s="21" t="s">
        <v>20</v>
      </c>
      <c r="B76" s="17">
        <v>636</v>
      </c>
      <c r="C76" s="18">
        <v>886</v>
      </c>
      <c r="D76" s="18">
        <v>778</v>
      </c>
      <c r="E76" s="18">
        <v>763</v>
      </c>
      <c r="F76" s="18">
        <v>648</v>
      </c>
      <c r="G76" s="18">
        <v>696</v>
      </c>
      <c r="H76" s="18">
        <v>648</v>
      </c>
      <c r="I76" s="18">
        <v>718</v>
      </c>
      <c r="J76" s="18">
        <v>871</v>
      </c>
      <c r="K76" s="18">
        <v>919</v>
      </c>
      <c r="L76" s="18">
        <v>921</v>
      </c>
      <c r="M76" s="18">
        <v>924</v>
      </c>
      <c r="N76" s="18">
        <v>924</v>
      </c>
      <c r="O76" s="18">
        <v>926</v>
      </c>
      <c r="P76" s="18">
        <v>929</v>
      </c>
      <c r="Q76" s="18">
        <v>934</v>
      </c>
      <c r="R76" s="18">
        <v>934</v>
      </c>
      <c r="S76" s="18">
        <v>934</v>
      </c>
      <c r="T76" s="18">
        <v>933</v>
      </c>
      <c r="U76" s="18">
        <v>931</v>
      </c>
      <c r="V76" s="18">
        <v>938</v>
      </c>
      <c r="W76" s="18">
        <v>444</v>
      </c>
      <c r="X76" s="18">
        <v>934</v>
      </c>
      <c r="Y76" s="18">
        <v>928</v>
      </c>
      <c r="Z76" s="18">
        <v>701</v>
      </c>
      <c r="AA76" s="18">
        <v>775</v>
      </c>
      <c r="AB76" s="18">
        <v>888</v>
      </c>
      <c r="AC76" s="18">
        <v>926</v>
      </c>
      <c r="AD76" s="18">
        <v>926</v>
      </c>
      <c r="AE76" s="18">
        <v>924</v>
      </c>
      <c r="AF76" s="19">
        <v>924</v>
      </c>
      <c r="AG76" s="22"/>
      <c r="AJ76" s="15"/>
      <c r="AK76" s="16"/>
      <c r="AL76" s="15"/>
      <c r="AM76" s="16"/>
      <c r="AN76" s="15"/>
      <c r="AO76" s="16"/>
      <c r="AP76" s="15"/>
      <c r="AQ76" s="16"/>
      <c r="AR76" s="15"/>
      <c r="AS76" s="16"/>
    </row>
    <row r="77" spans="1:45" s="10" customFormat="1" ht="12" customHeight="1">
      <c r="A77" s="21" t="s">
        <v>21</v>
      </c>
      <c r="B77" s="17">
        <v>624</v>
      </c>
      <c r="C77" s="18">
        <v>883</v>
      </c>
      <c r="D77" s="18">
        <v>773</v>
      </c>
      <c r="E77" s="18">
        <v>775</v>
      </c>
      <c r="F77" s="18">
        <v>629</v>
      </c>
      <c r="G77" s="18">
        <v>698</v>
      </c>
      <c r="H77" s="18">
        <v>636</v>
      </c>
      <c r="I77" s="18">
        <v>698</v>
      </c>
      <c r="J77" s="18">
        <v>869</v>
      </c>
      <c r="K77" s="18">
        <v>919</v>
      </c>
      <c r="L77" s="18">
        <v>920</v>
      </c>
      <c r="M77" s="18">
        <v>924</v>
      </c>
      <c r="N77" s="18">
        <v>924</v>
      </c>
      <c r="O77" s="18">
        <v>924</v>
      </c>
      <c r="P77" s="18">
        <v>934</v>
      </c>
      <c r="Q77" s="18">
        <v>931</v>
      </c>
      <c r="R77" s="18">
        <v>931</v>
      </c>
      <c r="S77" s="18">
        <v>936</v>
      </c>
      <c r="T77" s="18">
        <v>934</v>
      </c>
      <c r="U77" s="18">
        <v>934</v>
      </c>
      <c r="V77" s="18">
        <v>936</v>
      </c>
      <c r="W77" s="18">
        <v>932</v>
      </c>
      <c r="X77" s="18">
        <v>934</v>
      </c>
      <c r="Y77" s="18">
        <v>932</v>
      </c>
      <c r="Z77" s="18">
        <v>688</v>
      </c>
      <c r="AA77" s="18">
        <v>715</v>
      </c>
      <c r="AB77" s="18">
        <v>880</v>
      </c>
      <c r="AC77" s="18">
        <v>924</v>
      </c>
      <c r="AD77" s="18">
        <v>924</v>
      </c>
      <c r="AE77" s="18">
        <v>927</v>
      </c>
      <c r="AF77" s="19">
        <v>927</v>
      </c>
      <c r="AG77" s="22"/>
      <c r="AJ77" s="15"/>
      <c r="AK77" s="16"/>
      <c r="AL77" s="15"/>
      <c r="AM77" s="16"/>
      <c r="AN77" s="15"/>
      <c r="AO77" s="16"/>
      <c r="AP77" s="15"/>
      <c r="AQ77" s="16"/>
      <c r="AR77" s="15"/>
      <c r="AS77" s="16"/>
    </row>
    <row r="78" spans="1:45" s="10" customFormat="1" ht="12" customHeight="1">
      <c r="A78" s="21" t="s">
        <v>22</v>
      </c>
      <c r="B78" s="17">
        <v>626</v>
      </c>
      <c r="C78" s="18">
        <v>857</v>
      </c>
      <c r="D78" s="18">
        <v>773</v>
      </c>
      <c r="E78" s="18">
        <v>804</v>
      </c>
      <c r="F78" s="18">
        <v>629</v>
      </c>
      <c r="G78" s="18">
        <v>692</v>
      </c>
      <c r="H78" s="18">
        <v>634</v>
      </c>
      <c r="I78" s="18">
        <v>696</v>
      </c>
      <c r="J78" s="18">
        <v>782</v>
      </c>
      <c r="K78" s="18">
        <v>917</v>
      </c>
      <c r="L78" s="18">
        <v>921</v>
      </c>
      <c r="M78" s="18">
        <v>926</v>
      </c>
      <c r="N78" s="18">
        <v>924</v>
      </c>
      <c r="O78" s="18">
        <v>927</v>
      </c>
      <c r="P78" s="18">
        <v>936</v>
      </c>
      <c r="Q78" s="18">
        <v>934</v>
      </c>
      <c r="R78" s="18">
        <v>933</v>
      </c>
      <c r="S78" s="18">
        <v>933</v>
      </c>
      <c r="T78" s="18">
        <v>931</v>
      </c>
      <c r="U78" s="18">
        <v>933</v>
      </c>
      <c r="V78" s="18">
        <v>936</v>
      </c>
      <c r="W78" s="18">
        <v>933</v>
      </c>
      <c r="X78" s="18">
        <v>931</v>
      </c>
      <c r="Y78" s="18">
        <v>928</v>
      </c>
      <c r="Z78" s="18">
        <v>684</v>
      </c>
      <c r="AA78" s="18">
        <v>713</v>
      </c>
      <c r="AB78" s="18">
        <v>900</v>
      </c>
      <c r="AC78" s="18">
        <v>927</v>
      </c>
      <c r="AD78" s="18">
        <v>927</v>
      </c>
      <c r="AE78" s="18">
        <v>926</v>
      </c>
      <c r="AF78" s="19">
        <v>924</v>
      </c>
      <c r="AG78" s="22"/>
      <c r="AJ78" s="15"/>
      <c r="AK78" s="16"/>
      <c r="AL78" s="15"/>
      <c r="AM78" s="16"/>
      <c r="AN78" s="15"/>
      <c r="AO78" s="16"/>
      <c r="AP78" s="15"/>
      <c r="AQ78" s="20"/>
      <c r="AR78" s="15"/>
      <c r="AS78" s="16"/>
    </row>
    <row r="79" spans="1:45" s="10" customFormat="1" ht="12" customHeight="1">
      <c r="A79" s="21" t="s">
        <v>23</v>
      </c>
      <c r="B79" s="17">
        <v>624</v>
      </c>
      <c r="C79" s="18">
        <v>758</v>
      </c>
      <c r="D79" s="18">
        <v>760</v>
      </c>
      <c r="E79" s="18">
        <v>824</v>
      </c>
      <c r="F79" s="18">
        <v>626</v>
      </c>
      <c r="G79" s="18">
        <v>643</v>
      </c>
      <c r="H79" s="18">
        <v>648</v>
      </c>
      <c r="I79" s="18">
        <v>689</v>
      </c>
      <c r="J79" s="18">
        <v>902</v>
      </c>
      <c r="K79" s="18">
        <v>919</v>
      </c>
      <c r="L79" s="18">
        <v>922</v>
      </c>
      <c r="M79" s="18">
        <v>924</v>
      </c>
      <c r="N79" s="18">
        <v>924</v>
      </c>
      <c r="O79" s="18">
        <v>926</v>
      </c>
      <c r="P79" s="18">
        <v>936</v>
      </c>
      <c r="Q79" s="18">
        <v>933</v>
      </c>
      <c r="R79" s="18">
        <v>934</v>
      </c>
      <c r="S79" s="18">
        <v>934</v>
      </c>
      <c r="T79" s="18">
        <v>934</v>
      </c>
      <c r="U79" s="18">
        <v>931</v>
      </c>
      <c r="V79" s="18">
        <v>936</v>
      </c>
      <c r="W79" s="18">
        <v>931</v>
      </c>
      <c r="X79" s="18">
        <v>933</v>
      </c>
      <c r="Y79" s="18">
        <v>929</v>
      </c>
      <c r="Z79" s="18">
        <v>687</v>
      </c>
      <c r="AA79" s="18">
        <v>713</v>
      </c>
      <c r="AB79" s="18">
        <v>922</v>
      </c>
      <c r="AC79" s="18">
        <v>926</v>
      </c>
      <c r="AD79" s="18">
        <v>924</v>
      </c>
      <c r="AE79" s="18">
        <v>924</v>
      </c>
      <c r="AF79" s="19">
        <v>924</v>
      </c>
      <c r="AG79" s="22"/>
      <c r="AJ79" s="15"/>
      <c r="AK79" s="20"/>
      <c r="AL79" s="15"/>
      <c r="AM79" s="20"/>
      <c r="AN79" s="15"/>
      <c r="AO79" s="20"/>
      <c r="AP79" s="15"/>
      <c r="AQ79" s="20"/>
      <c r="AR79" s="15"/>
      <c r="AS79" s="16"/>
    </row>
    <row r="80" spans="1:45" s="10" customFormat="1" ht="12" customHeight="1">
      <c r="A80" s="21" t="s">
        <v>24</v>
      </c>
      <c r="B80" s="17">
        <v>636</v>
      </c>
      <c r="C80" s="18">
        <v>682</v>
      </c>
      <c r="D80" s="18">
        <v>766</v>
      </c>
      <c r="E80" s="18">
        <v>835</v>
      </c>
      <c r="F80" s="18">
        <v>629</v>
      </c>
      <c r="G80" s="18">
        <v>631</v>
      </c>
      <c r="H80" s="18">
        <v>679</v>
      </c>
      <c r="I80" s="18">
        <v>686</v>
      </c>
      <c r="J80" s="18">
        <v>917</v>
      </c>
      <c r="K80" s="18">
        <v>919</v>
      </c>
      <c r="L80" s="18">
        <v>921</v>
      </c>
      <c r="M80" s="18">
        <v>924</v>
      </c>
      <c r="N80" s="18">
        <v>924</v>
      </c>
      <c r="O80" s="18">
        <v>926</v>
      </c>
      <c r="P80" s="18">
        <v>936</v>
      </c>
      <c r="Q80" s="18">
        <v>934</v>
      </c>
      <c r="R80" s="18">
        <v>931</v>
      </c>
      <c r="S80" s="18">
        <v>934</v>
      </c>
      <c r="T80" s="18">
        <v>933</v>
      </c>
      <c r="U80" s="18">
        <v>934</v>
      </c>
      <c r="V80" s="18">
        <v>936</v>
      </c>
      <c r="W80" s="18">
        <v>934</v>
      </c>
      <c r="X80" s="18">
        <v>934</v>
      </c>
      <c r="Y80" s="18">
        <v>929</v>
      </c>
      <c r="Z80" s="18">
        <v>684</v>
      </c>
      <c r="AA80" s="18">
        <v>710</v>
      </c>
      <c r="AB80" s="18">
        <v>924</v>
      </c>
      <c r="AC80" s="18">
        <v>924</v>
      </c>
      <c r="AD80" s="18">
        <v>924</v>
      </c>
      <c r="AE80" s="18">
        <v>927</v>
      </c>
      <c r="AF80" s="19">
        <v>924</v>
      </c>
      <c r="AG80" s="22"/>
      <c r="AJ80" s="15"/>
      <c r="AK80" s="20"/>
      <c r="AL80" s="15"/>
      <c r="AM80" s="20"/>
      <c r="AN80" s="15"/>
      <c r="AO80" s="20"/>
      <c r="AP80" s="15"/>
      <c r="AQ80" s="20"/>
      <c r="AR80" s="15"/>
      <c r="AS80" s="20"/>
    </row>
    <row r="81" spans="1:45" s="10" customFormat="1" ht="12" customHeight="1">
      <c r="A81" s="11" t="s">
        <v>25</v>
      </c>
      <c r="B81" s="12">
        <v>629</v>
      </c>
      <c r="C81" s="13">
        <v>648</v>
      </c>
      <c r="D81" s="13">
        <v>756</v>
      </c>
      <c r="E81" s="13">
        <v>830</v>
      </c>
      <c r="F81" s="13">
        <v>617</v>
      </c>
      <c r="G81" s="13">
        <v>643</v>
      </c>
      <c r="H81" s="13">
        <v>674</v>
      </c>
      <c r="I81" s="13">
        <v>692</v>
      </c>
      <c r="J81" s="13">
        <v>915</v>
      </c>
      <c r="K81" s="13">
        <v>920</v>
      </c>
      <c r="L81" s="13">
        <v>922</v>
      </c>
      <c r="M81" s="13">
        <v>924</v>
      </c>
      <c r="N81" s="13">
        <v>924</v>
      </c>
      <c r="O81" s="13">
        <v>924</v>
      </c>
      <c r="P81" s="13">
        <v>933</v>
      </c>
      <c r="Q81" s="13">
        <v>934</v>
      </c>
      <c r="R81" s="13">
        <v>934</v>
      </c>
      <c r="S81" s="13">
        <v>933</v>
      </c>
      <c r="T81" s="13">
        <v>931</v>
      </c>
      <c r="U81" s="13">
        <v>931</v>
      </c>
      <c r="V81" s="13">
        <v>938</v>
      </c>
      <c r="W81" s="13">
        <v>934</v>
      </c>
      <c r="X81" s="13">
        <v>934</v>
      </c>
      <c r="Y81" s="13">
        <v>929</v>
      </c>
      <c r="Z81" s="13">
        <v>674</v>
      </c>
      <c r="AA81" s="13">
        <v>710</v>
      </c>
      <c r="AB81" s="13">
        <v>924</v>
      </c>
      <c r="AC81" s="13">
        <v>924</v>
      </c>
      <c r="AD81" s="13">
        <v>926</v>
      </c>
      <c r="AE81" s="13">
        <v>926</v>
      </c>
      <c r="AF81" s="14">
        <v>924</v>
      </c>
      <c r="AG81" s="22"/>
      <c r="AJ81" s="15"/>
      <c r="AK81" s="20"/>
      <c r="AL81" s="15"/>
      <c r="AM81" s="20"/>
      <c r="AN81" s="15"/>
      <c r="AO81" s="20"/>
      <c r="AP81" s="15"/>
      <c r="AQ81" s="20"/>
      <c r="AR81" s="15"/>
      <c r="AS81" s="20"/>
    </row>
    <row r="82" spans="1:45" s="10" customFormat="1" ht="12" customHeight="1">
      <c r="A82" s="11" t="s">
        <v>26</v>
      </c>
      <c r="B82" s="17">
        <v>720</v>
      </c>
      <c r="C82" s="18">
        <v>626</v>
      </c>
      <c r="D82" s="18">
        <v>739</v>
      </c>
      <c r="E82" s="18">
        <v>814</v>
      </c>
      <c r="F82" s="18">
        <v>612</v>
      </c>
      <c r="G82" s="18">
        <v>631</v>
      </c>
      <c r="H82" s="18">
        <v>663</v>
      </c>
      <c r="I82" s="18">
        <v>676</v>
      </c>
      <c r="J82" s="18">
        <v>916</v>
      </c>
      <c r="K82" s="18">
        <v>919</v>
      </c>
      <c r="L82" s="18">
        <v>922</v>
      </c>
      <c r="M82" s="18">
        <v>924</v>
      </c>
      <c r="N82" s="18">
        <v>924</v>
      </c>
      <c r="O82" s="18">
        <v>927</v>
      </c>
      <c r="P82" s="18">
        <v>936</v>
      </c>
      <c r="Q82" s="18">
        <v>933</v>
      </c>
      <c r="R82" s="18">
        <v>931</v>
      </c>
      <c r="S82" s="18">
        <v>936</v>
      </c>
      <c r="T82" s="18">
        <v>934</v>
      </c>
      <c r="U82" s="18">
        <v>934</v>
      </c>
      <c r="V82" s="18">
        <v>936</v>
      </c>
      <c r="W82" s="18">
        <v>933</v>
      </c>
      <c r="X82" s="18">
        <v>931</v>
      </c>
      <c r="Y82" s="18">
        <v>929</v>
      </c>
      <c r="Z82" s="18">
        <v>665</v>
      </c>
      <c r="AA82" s="18">
        <v>747</v>
      </c>
      <c r="AB82" s="18">
        <v>924</v>
      </c>
      <c r="AC82" s="18">
        <v>926</v>
      </c>
      <c r="AD82" s="18">
        <v>924</v>
      </c>
      <c r="AE82" s="18">
        <v>924</v>
      </c>
      <c r="AF82" s="19">
        <v>926</v>
      </c>
      <c r="AG82" s="22"/>
      <c r="AJ82" s="15"/>
      <c r="AK82" s="20"/>
      <c r="AL82" s="15"/>
      <c r="AM82" s="20"/>
      <c r="AN82" s="15"/>
      <c r="AO82" s="20"/>
      <c r="AR82" s="15"/>
      <c r="AS82" s="20"/>
    </row>
    <row r="83" spans="1:45" s="10" customFormat="1" ht="12" customHeight="1">
      <c r="A83" s="21" t="s">
        <v>27</v>
      </c>
      <c r="B83" s="17">
        <v>790</v>
      </c>
      <c r="C83" s="18">
        <v>614</v>
      </c>
      <c r="D83" s="18">
        <v>718</v>
      </c>
      <c r="E83" s="18">
        <v>797</v>
      </c>
      <c r="F83" s="18">
        <v>590</v>
      </c>
      <c r="G83" s="18">
        <v>646</v>
      </c>
      <c r="H83" s="18">
        <v>710</v>
      </c>
      <c r="I83" s="18">
        <v>646</v>
      </c>
      <c r="J83" s="18">
        <v>917</v>
      </c>
      <c r="K83" s="18">
        <v>919</v>
      </c>
      <c r="L83" s="18">
        <v>921</v>
      </c>
      <c r="M83" s="18">
        <v>924</v>
      </c>
      <c r="N83" s="18">
        <v>924</v>
      </c>
      <c r="O83" s="18">
        <v>926</v>
      </c>
      <c r="P83" s="18">
        <v>936</v>
      </c>
      <c r="Q83" s="18">
        <v>934</v>
      </c>
      <c r="R83" s="18">
        <v>934</v>
      </c>
      <c r="S83" s="18">
        <v>934</v>
      </c>
      <c r="T83" s="18">
        <v>931</v>
      </c>
      <c r="U83" s="18">
        <v>931</v>
      </c>
      <c r="V83" s="18">
        <v>936</v>
      </c>
      <c r="W83" s="18">
        <v>931</v>
      </c>
      <c r="X83" s="18">
        <v>933</v>
      </c>
      <c r="Y83" s="18">
        <v>926</v>
      </c>
      <c r="Z83" s="18">
        <v>655</v>
      </c>
      <c r="AA83" s="18">
        <v>773</v>
      </c>
      <c r="AB83" s="18">
        <v>924</v>
      </c>
      <c r="AC83" s="18">
        <v>924</v>
      </c>
      <c r="AD83" s="18">
        <v>926</v>
      </c>
      <c r="AE83" s="18">
        <v>926</v>
      </c>
      <c r="AF83" s="19">
        <v>924</v>
      </c>
      <c r="AG83" s="9"/>
      <c r="AR83" s="15"/>
      <c r="AS83" s="20"/>
    </row>
    <row r="84" spans="1:45" s="10" customFormat="1" ht="12" customHeight="1">
      <c r="A84" s="21" t="s">
        <v>28</v>
      </c>
      <c r="B84" s="17">
        <v>806</v>
      </c>
      <c r="C84" s="18">
        <v>591</v>
      </c>
      <c r="D84" s="18">
        <v>689</v>
      </c>
      <c r="E84" s="18">
        <v>784</v>
      </c>
      <c r="F84" s="18">
        <v>605</v>
      </c>
      <c r="G84" s="18">
        <v>653</v>
      </c>
      <c r="H84" s="18">
        <v>799</v>
      </c>
      <c r="I84" s="18">
        <v>624</v>
      </c>
      <c r="J84" s="18">
        <v>917</v>
      </c>
      <c r="K84" s="18">
        <v>919</v>
      </c>
      <c r="L84" s="18">
        <v>922</v>
      </c>
      <c r="M84" s="18">
        <v>927</v>
      </c>
      <c r="N84" s="18">
        <v>924</v>
      </c>
      <c r="O84" s="18">
        <v>927</v>
      </c>
      <c r="P84" s="18">
        <v>936</v>
      </c>
      <c r="Q84" s="18">
        <v>931</v>
      </c>
      <c r="R84" s="18">
        <v>933</v>
      </c>
      <c r="S84" s="18">
        <v>933</v>
      </c>
      <c r="T84" s="18">
        <v>934</v>
      </c>
      <c r="U84" s="18">
        <v>934</v>
      </c>
      <c r="V84" s="18">
        <v>936</v>
      </c>
      <c r="W84" s="18">
        <v>934</v>
      </c>
      <c r="X84" s="18">
        <v>934</v>
      </c>
      <c r="Y84" s="18">
        <v>878</v>
      </c>
      <c r="Z84" s="18">
        <v>641</v>
      </c>
      <c r="AA84" s="18">
        <v>828</v>
      </c>
      <c r="AB84" s="18">
        <v>924</v>
      </c>
      <c r="AC84" s="18">
        <v>924</v>
      </c>
      <c r="AD84" s="18">
        <v>924</v>
      </c>
      <c r="AE84" s="18">
        <v>927</v>
      </c>
      <c r="AF84" s="19">
        <v>926</v>
      </c>
      <c r="AG84" s="9"/>
      <c r="AR84" s="15"/>
      <c r="AS84" s="20"/>
    </row>
    <row r="85" spans="1:45" s="10" customFormat="1" ht="12" customHeight="1">
      <c r="A85" s="21" t="s">
        <v>29</v>
      </c>
      <c r="B85" s="17">
        <v>857</v>
      </c>
      <c r="C85" s="18">
        <v>578</v>
      </c>
      <c r="D85" s="18">
        <v>674</v>
      </c>
      <c r="E85" s="18">
        <v>800</v>
      </c>
      <c r="F85" s="18">
        <v>607</v>
      </c>
      <c r="G85" s="18">
        <v>705</v>
      </c>
      <c r="H85" s="18">
        <v>795</v>
      </c>
      <c r="I85" s="18">
        <v>598</v>
      </c>
      <c r="J85" s="18">
        <v>917</v>
      </c>
      <c r="K85" s="18">
        <v>919</v>
      </c>
      <c r="L85" s="18">
        <v>921</v>
      </c>
      <c r="M85" s="18">
        <v>924</v>
      </c>
      <c r="N85" s="18">
        <v>924</v>
      </c>
      <c r="O85" s="18">
        <v>926</v>
      </c>
      <c r="P85" s="18">
        <v>932</v>
      </c>
      <c r="Q85" s="18">
        <v>934</v>
      </c>
      <c r="R85" s="18">
        <v>931</v>
      </c>
      <c r="S85" s="18">
        <v>936</v>
      </c>
      <c r="T85" s="18">
        <v>933</v>
      </c>
      <c r="U85" s="18">
        <v>931</v>
      </c>
      <c r="V85" s="18">
        <v>936</v>
      </c>
      <c r="W85" s="18">
        <v>934</v>
      </c>
      <c r="X85" s="18">
        <v>934</v>
      </c>
      <c r="Y85" s="18">
        <v>867</v>
      </c>
      <c r="Z85" s="18">
        <v>624</v>
      </c>
      <c r="AA85" s="18">
        <v>892</v>
      </c>
      <c r="AB85" s="18">
        <v>924</v>
      </c>
      <c r="AC85" s="18">
        <v>927</v>
      </c>
      <c r="AD85" s="18">
        <v>924</v>
      </c>
      <c r="AE85" s="18">
        <v>924</v>
      </c>
      <c r="AF85" s="19">
        <v>924</v>
      </c>
    </row>
    <row r="86" spans="1:45" s="10" customFormat="1" ht="12" customHeight="1">
      <c r="A86" s="21" t="s">
        <v>30</v>
      </c>
      <c r="B86" s="17">
        <v>881</v>
      </c>
      <c r="C86" s="18">
        <v>615</v>
      </c>
      <c r="D86" s="18">
        <v>672</v>
      </c>
      <c r="E86" s="18">
        <v>806</v>
      </c>
      <c r="F86" s="18">
        <v>624</v>
      </c>
      <c r="G86" s="18">
        <v>737</v>
      </c>
      <c r="H86" s="18">
        <v>801</v>
      </c>
      <c r="I86" s="18">
        <v>578</v>
      </c>
      <c r="J86" s="18">
        <v>917</v>
      </c>
      <c r="K86" s="18">
        <v>920</v>
      </c>
      <c r="L86" s="18">
        <v>924</v>
      </c>
      <c r="M86" s="18">
        <v>924</v>
      </c>
      <c r="N86" s="18">
        <v>924</v>
      </c>
      <c r="O86" s="18">
        <v>926</v>
      </c>
      <c r="P86" s="18">
        <v>931</v>
      </c>
      <c r="Q86" s="18">
        <v>931</v>
      </c>
      <c r="R86" s="18">
        <v>934</v>
      </c>
      <c r="S86" s="18">
        <v>934</v>
      </c>
      <c r="T86" s="18">
        <v>934</v>
      </c>
      <c r="U86" s="18">
        <v>933</v>
      </c>
      <c r="V86" s="18">
        <v>936</v>
      </c>
      <c r="W86" s="18">
        <v>933</v>
      </c>
      <c r="X86" s="18">
        <v>931</v>
      </c>
      <c r="Y86" s="18">
        <v>873</v>
      </c>
      <c r="Z86" s="18">
        <v>612</v>
      </c>
      <c r="AA86" s="18">
        <v>922</v>
      </c>
      <c r="AB86" s="18">
        <v>926</v>
      </c>
      <c r="AC86" s="18">
        <v>924</v>
      </c>
      <c r="AD86" s="18">
        <v>927</v>
      </c>
      <c r="AE86" s="18">
        <v>926</v>
      </c>
      <c r="AF86" s="19">
        <v>924</v>
      </c>
    </row>
    <row r="87" spans="1:45" s="10" customFormat="1" ht="12" customHeight="1">
      <c r="A87" s="21" t="s">
        <v>31</v>
      </c>
      <c r="B87" s="17">
        <v>890</v>
      </c>
      <c r="C87" s="18">
        <v>655</v>
      </c>
      <c r="D87" s="18">
        <v>679</v>
      </c>
      <c r="E87" s="18">
        <v>809</v>
      </c>
      <c r="F87" s="18">
        <v>713</v>
      </c>
      <c r="G87" s="18">
        <v>778</v>
      </c>
      <c r="H87" s="18">
        <v>814</v>
      </c>
      <c r="I87" s="18">
        <v>593</v>
      </c>
      <c r="J87" s="18">
        <v>916</v>
      </c>
      <c r="K87" s="18">
        <v>921</v>
      </c>
      <c r="L87" s="18">
        <v>922</v>
      </c>
      <c r="M87" s="18">
        <v>924</v>
      </c>
      <c r="N87" s="18">
        <v>924</v>
      </c>
      <c r="O87" s="18">
        <v>929</v>
      </c>
      <c r="P87" s="18">
        <v>933</v>
      </c>
      <c r="Q87" s="18">
        <v>933</v>
      </c>
      <c r="R87" s="18">
        <v>934</v>
      </c>
      <c r="S87" s="18">
        <v>934</v>
      </c>
      <c r="T87" s="18">
        <v>934</v>
      </c>
      <c r="U87" s="18">
        <v>934</v>
      </c>
      <c r="V87" s="18">
        <v>936</v>
      </c>
      <c r="W87" s="18">
        <v>931</v>
      </c>
      <c r="X87" s="18">
        <v>933</v>
      </c>
      <c r="Y87" s="18">
        <v>917</v>
      </c>
      <c r="Z87" s="18">
        <v>598</v>
      </c>
      <c r="AA87" s="18">
        <v>924</v>
      </c>
      <c r="AB87" s="18">
        <v>924</v>
      </c>
      <c r="AC87" s="18">
        <v>926</v>
      </c>
      <c r="AD87" s="18">
        <v>924</v>
      </c>
      <c r="AE87" s="18">
        <v>927</v>
      </c>
      <c r="AF87" s="19">
        <v>927</v>
      </c>
    </row>
    <row r="88" spans="1:45" s="10" customFormat="1" ht="12" customHeight="1">
      <c r="A88" s="21" t="s">
        <v>32</v>
      </c>
      <c r="B88" s="17">
        <v>893</v>
      </c>
      <c r="C88" s="18">
        <v>809</v>
      </c>
      <c r="D88" s="18">
        <v>689</v>
      </c>
      <c r="E88" s="18">
        <v>821</v>
      </c>
      <c r="F88" s="18">
        <v>723</v>
      </c>
      <c r="G88" s="18">
        <v>816</v>
      </c>
      <c r="H88" s="18">
        <v>857</v>
      </c>
      <c r="I88" s="18">
        <v>590</v>
      </c>
      <c r="J88" s="18">
        <v>917</v>
      </c>
      <c r="K88" s="18">
        <v>919</v>
      </c>
      <c r="L88" s="18">
        <v>922</v>
      </c>
      <c r="M88" s="18">
        <v>924</v>
      </c>
      <c r="N88" s="18">
        <v>924</v>
      </c>
      <c r="O88" s="18">
        <v>927</v>
      </c>
      <c r="P88" s="18">
        <v>932</v>
      </c>
      <c r="Q88" s="18">
        <v>934</v>
      </c>
      <c r="R88" s="18">
        <v>933</v>
      </c>
      <c r="S88" s="18">
        <v>936</v>
      </c>
      <c r="T88" s="18">
        <v>933</v>
      </c>
      <c r="U88" s="18">
        <v>931</v>
      </c>
      <c r="V88" s="18">
        <v>939</v>
      </c>
      <c r="W88" s="18">
        <v>934</v>
      </c>
      <c r="X88" s="18">
        <v>934</v>
      </c>
      <c r="Y88" s="18">
        <v>893</v>
      </c>
      <c r="Z88" s="18">
        <v>710</v>
      </c>
      <c r="AA88" s="18">
        <v>924</v>
      </c>
      <c r="AB88" s="18">
        <v>927</v>
      </c>
      <c r="AC88" s="18">
        <v>924</v>
      </c>
      <c r="AD88" s="18">
        <v>926</v>
      </c>
      <c r="AE88" s="18">
        <v>926</v>
      </c>
      <c r="AF88" s="19">
        <v>924</v>
      </c>
    </row>
    <row r="89" spans="1:45" s="10" customFormat="1" ht="12" customHeight="1">
      <c r="A89" s="21" t="s">
        <v>33</v>
      </c>
      <c r="B89" s="17">
        <v>893</v>
      </c>
      <c r="C89" s="18">
        <v>888</v>
      </c>
      <c r="D89" s="18">
        <v>703</v>
      </c>
      <c r="E89" s="18">
        <v>830</v>
      </c>
      <c r="F89" s="18">
        <v>741</v>
      </c>
      <c r="G89" s="18">
        <v>847</v>
      </c>
      <c r="H89" s="18">
        <v>881</v>
      </c>
      <c r="I89" s="18">
        <v>636</v>
      </c>
      <c r="J89" s="18">
        <v>917</v>
      </c>
      <c r="K89" s="18">
        <v>920</v>
      </c>
      <c r="L89" s="18">
        <v>921</v>
      </c>
      <c r="M89" s="18">
        <v>924</v>
      </c>
      <c r="N89" s="18">
        <v>924</v>
      </c>
      <c r="O89" s="18">
        <v>926</v>
      </c>
      <c r="P89" s="18">
        <v>933</v>
      </c>
      <c r="Q89" s="18">
        <v>931</v>
      </c>
      <c r="R89" s="18">
        <v>936</v>
      </c>
      <c r="S89" s="18">
        <v>933</v>
      </c>
      <c r="T89" s="18">
        <v>934</v>
      </c>
      <c r="U89" s="18">
        <v>934</v>
      </c>
      <c r="V89" s="18">
        <v>936</v>
      </c>
      <c r="W89" s="18">
        <v>934</v>
      </c>
      <c r="X89" s="18">
        <v>936</v>
      </c>
      <c r="Y89" s="18">
        <v>898</v>
      </c>
      <c r="Z89" s="18">
        <v>912</v>
      </c>
      <c r="AA89" s="18">
        <v>924</v>
      </c>
      <c r="AB89" s="18">
        <v>926</v>
      </c>
      <c r="AC89" s="18">
        <v>924</v>
      </c>
      <c r="AD89" s="18">
        <v>924</v>
      </c>
      <c r="AE89" s="18">
        <v>926</v>
      </c>
      <c r="AF89" s="19">
        <v>926</v>
      </c>
    </row>
    <row r="90" spans="1:45" s="10" customFormat="1" ht="12" customHeight="1">
      <c r="A90" s="21" t="s">
        <v>34</v>
      </c>
      <c r="B90" s="17">
        <v>890</v>
      </c>
      <c r="C90" s="18">
        <v>885</v>
      </c>
      <c r="D90" s="18">
        <v>749</v>
      </c>
      <c r="E90" s="18">
        <v>859</v>
      </c>
      <c r="F90" s="18">
        <v>826</v>
      </c>
      <c r="G90" s="18">
        <v>869</v>
      </c>
      <c r="H90" s="18">
        <v>878</v>
      </c>
      <c r="I90" s="18">
        <v>732</v>
      </c>
      <c r="J90" s="18">
        <v>917</v>
      </c>
      <c r="K90" s="18">
        <v>919</v>
      </c>
      <c r="L90" s="18">
        <v>922</v>
      </c>
      <c r="M90" s="18">
        <v>924</v>
      </c>
      <c r="N90" s="18">
        <v>924</v>
      </c>
      <c r="O90" s="18">
        <v>926</v>
      </c>
      <c r="P90" s="18">
        <v>931</v>
      </c>
      <c r="Q90" s="18">
        <v>934</v>
      </c>
      <c r="R90" s="18">
        <v>934</v>
      </c>
      <c r="S90" s="18">
        <v>936</v>
      </c>
      <c r="T90" s="18">
        <v>933</v>
      </c>
      <c r="U90" s="18">
        <v>931</v>
      </c>
      <c r="V90" s="18">
        <v>936</v>
      </c>
      <c r="W90" s="18">
        <v>931</v>
      </c>
      <c r="X90" s="18">
        <v>934</v>
      </c>
      <c r="Y90" s="18">
        <v>921</v>
      </c>
      <c r="Z90" s="18">
        <v>919</v>
      </c>
      <c r="AA90" s="18">
        <v>926</v>
      </c>
      <c r="AB90" s="18">
        <v>924</v>
      </c>
      <c r="AC90" s="18">
        <v>927</v>
      </c>
      <c r="AD90" s="18">
        <v>927</v>
      </c>
      <c r="AE90" s="18">
        <v>927</v>
      </c>
      <c r="AF90" s="19">
        <v>927</v>
      </c>
    </row>
    <row r="91" spans="1:45" s="10" customFormat="1" ht="12" customHeight="1">
      <c r="A91" s="21" t="s">
        <v>35</v>
      </c>
      <c r="B91" s="17">
        <v>893</v>
      </c>
      <c r="C91" s="18">
        <v>886</v>
      </c>
      <c r="D91" s="18">
        <v>794</v>
      </c>
      <c r="E91" s="18">
        <v>869</v>
      </c>
      <c r="F91" s="18">
        <v>873</v>
      </c>
      <c r="G91" s="18">
        <v>876</v>
      </c>
      <c r="H91" s="18">
        <v>883</v>
      </c>
      <c r="I91" s="18">
        <v>799</v>
      </c>
      <c r="J91" s="18">
        <v>917</v>
      </c>
      <c r="K91" s="18">
        <v>919</v>
      </c>
      <c r="L91" s="18">
        <v>921</v>
      </c>
      <c r="M91" s="18">
        <v>924</v>
      </c>
      <c r="N91" s="18">
        <v>924</v>
      </c>
      <c r="O91" s="18">
        <v>927</v>
      </c>
      <c r="P91" s="18">
        <v>934</v>
      </c>
      <c r="Q91" s="18">
        <v>933</v>
      </c>
      <c r="R91" s="18">
        <v>933</v>
      </c>
      <c r="S91" s="18">
        <v>934</v>
      </c>
      <c r="T91" s="18">
        <v>936</v>
      </c>
      <c r="U91" s="18">
        <v>934</v>
      </c>
      <c r="V91" s="18">
        <v>933</v>
      </c>
      <c r="W91" s="18">
        <v>933</v>
      </c>
      <c r="X91" s="18">
        <v>931</v>
      </c>
      <c r="Y91" s="18">
        <v>927</v>
      </c>
      <c r="Z91" s="18">
        <v>922</v>
      </c>
      <c r="AA91" s="18">
        <v>924</v>
      </c>
      <c r="AB91" s="18">
        <v>927</v>
      </c>
      <c r="AC91" s="18">
        <v>924</v>
      </c>
      <c r="AD91" s="18">
        <v>924</v>
      </c>
      <c r="AE91" s="18">
        <v>926</v>
      </c>
      <c r="AF91" s="19">
        <v>924</v>
      </c>
    </row>
    <row r="92" spans="1:45" s="10" customFormat="1" ht="12" customHeight="1">
      <c r="A92" s="21" t="s">
        <v>36</v>
      </c>
      <c r="B92" s="17">
        <v>893</v>
      </c>
      <c r="C92" s="18">
        <v>888</v>
      </c>
      <c r="D92" s="18">
        <v>855</v>
      </c>
      <c r="E92" s="18">
        <v>883</v>
      </c>
      <c r="F92" s="18">
        <v>884</v>
      </c>
      <c r="G92" s="18">
        <v>881</v>
      </c>
      <c r="H92" s="18">
        <v>883</v>
      </c>
      <c r="I92" s="18">
        <v>826</v>
      </c>
      <c r="J92" s="18">
        <v>914</v>
      </c>
      <c r="K92" s="18">
        <v>919</v>
      </c>
      <c r="L92" s="18">
        <v>922</v>
      </c>
      <c r="M92" s="18">
        <v>926</v>
      </c>
      <c r="N92" s="18">
        <v>921</v>
      </c>
      <c r="O92" s="18">
        <v>926</v>
      </c>
      <c r="P92" s="18">
        <v>934</v>
      </c>
      <c r="Q92" s="18">
        <v>932</v>
      </c>
      <c r="R92" s="18">
        <v>934</v>
      </c>
      <c r="S92" s="18">
        <v>933</v>
      </c>
      <c r="T92" s="18">
        <v>934</v>
      </c>
      <c r="U92" s="18">
        <v>933</v>
      </c>
      <c r="V92" s="18">
        <v>936</v>
      </c>
      <c r="W92" s="18">
        <v>934</v>
      </c>
      <c r="X92" s="18">
        <v>933</v>
      </c>
      <c r="Y92" s="18">
        <v>928</v>
      </c>
      <c r="Z92" s="18">
        <v>924</v>
      </c>
      <c r="AA92" s="18">
        <v>924</v>
      </c>
      <c r="AB92" s="18">
        <v>926</v>
      </c>
      <c r="AC92" s="18">
        <v>926</v>
      </c>
      <c r="AD92" s="18">
        <v>926</v>
      </c>
      <c r="AE92" s="18">
        <v>924</v>
      </c>
      <c r="AF92" s="19">
        <v>926</v>
      </c>
    </row>
    <row r="93" spans="1:45" s="10" customFormat="1" ht="12" customHeight="1">
      <c r="A93" s="21" t="s">
        <v>37</v>
      </c>
      <c r="B93" s="17">
        <v>893</v>
      </c>
      <c r="C93" s="18">
        <v>885</v>
      </c>
      <c r="D93" s="18">
        <v>878</v>
      </c>
      <c r="E93" s="18">
        <v>881</v>
      </c>
      <c r="F93" s="18">
        <v>883</v>
      </c>
      <c r="G93" s="18">
        <v>878</v>
      </c>
      <c r="H93" s="18">
        <v>884</v>
      </c>
      <c r="I93" s="18">
        <v>842</v>
      </c>
      <c r="J93" s="18">
        <v>917</v>
      </c>
      <c r="K93" s="18">
        <v>919</v>
      </c>
      <c r="L93" s="18">
        <v>924</v>
      </c>
      <c r="M93" s="18">
        <v>924</v>
      </c>
      <c r="N93" s="18">
        <v>924</v>
      </c>
      <c r="O93" s="18">
        <v>927</v>
      </c>
      <c r="P93" s="18">
        <v>931</v>
      </c>
      <c r="Q93" s="18">
        <v>933</v>
      </c>
      <c r="R93" s="18">
        <v>934</v>
      </c>
      <c r="S93" s="18">
        <v>936</v>
      </c>
      <c r="T93" s="18">
        <v>934</v>
      </c>
      <c r="U93" s="18">
        <v>934</v>
      </c>
      <c r="V93" s="18">
        <v>936</v>
      </c>
      <c r="W93" s="18">
        <v>934</v>
      </c>
      <c r="X93" s="18">
        <v>934</v>
      </c>
      <c r="Y93" s="18">
        <v>932</v>
      </c>
      <c r="Z93" s="18">
        <v>924</v>
      </c>
      <c r="AA93" s="18">
        <v>924</v>
      </c>
      <c r="AB93" s="18">
        <v>924</v>
      </c>
      <c r="AC93" s="18">
        <v>924</v>
      </c>
      <c r="AD93" s="18">
        <v>924</v>
      </c>
      <c r="AE93" s="18">
        <v>927</v>
      </c>
      <c r="AF93" s="19">
        <v>924</v>
      </c>
    </row>
    <row r="94" spans="1:45" s="10" customFormat="1" ht="12" customHeight="1">
      <c r="A94" s="21" t="s">
        <v>38</v>
      </c>
      <c r="B94" s="17">
        <v>890</v>
      </c>
      <c r="C94" s="18">
        <v>888</v>
      </c>
      <c r="D94" s="18">
        <v>883</v>
      </c>
      <c r="E94" s="18">
        <v>883</v>
      </c>
      <c r="F94" s="18">
        <v>883</v>
      </c>
      <c r="G94" s="18">
        <v>878</v>
      </c>
      <c r="H94" s="18">
        <v>880</v>
      </c>
      <c r="I94" s="18">
        <v>867</v>
      </c>
      <c r="J94" s="18">
        <v>917</v>
      </c>
      <c r="K94" s="18">
        <v>920</v>
      </c>
      <c r="L94" s="18">
        <v>922</v>
      </c>
      <c r="M94" s="18">
        <v>924</v>
      </c>
      <c r="N94" s="18">
        <v>924</v>
      </c>
      <c r="O94" s="18">
        <v>926</v>
      </c>
      <c r="P94" s="18">
        <v>933</v>
      </c>
      <c r="Q94" s="18">
        <v>934</v>
      </c>
      <c r="R94" s="18">
        <v>933</v>
      </c>
      <c r="S94" s="18">
        <v>934</v>
      </c>
      <c r="T94" s="18">
        <v>933</v>
      </c>
      <c r="U94" s="18">
        <v>933</v>
      </c>
      <c r="V94" s="18">
        <v>936</v>
      </c>
      <c r="W94" s="18">
        <v>931</v>
      </c>
      <c r="X94" s="18">
        <v>934</v>
      </c>
      <c r="Y94" s="18">
        <v>928</v>
      </c>
      <c r="Z94" s="18">
        <v>924</v>
      </c>
      <c r="AA94" s="18">
        <v>924</v>
      </c>
      <c r="AB94" s="18">
        <v>926</v>
      </c>
      <c r="AC94" s="18">
        <v>924</v>
      </c>
      <c r="AD94" s="18">
        <v>926</v>
      </c>
      <c r="AE94" s="18">
        <v>926</v>
      </c>
      <c r="AF94" s="19">
        <v>926</v>
      </c>
    </row>
    <row r="95" spans="1:45" s="10" customFormat="1" ht="12" customHeight="1">
      <c r="A95" s="21" t="s">
        <v>39</v>
      </c>
      <c r="B95" s="17">
        <v>890</v>
      </c>
      <c r="C95" s="18">
        <v>886</v>
      </c>
      <c r="D95" s="18">
        <v>886</v>
      </c>
      <c r="E95" s="18">
        <v>881</v>
      </c>
      <c r="F95" s="18">
        <v>883</v>
      </c>
      <c r="G95" s="18">
        <v>876</v>
      </c>
      <c r="H95" s="18">
        <v>884</v>
      </c>
      <c r="I95" s="18">
        <v>878</v>
      </c>
      <c r="J95" s="18">
        <v>914</v>
      </c>
      <c r="K95" s="18">
        <v>919</v>
      </c>
      <c r="L95" s="18">
        <v>921</v>
      </c>
      <c r="M95" s="18">
        <v>924</v>
      </c>
      <c r="N95" s="18">
        <v>924</v>
      </c>
      <c r="O95" s="18">
        <v>926</v>
      </c>
      <c r="P95" s="18">
        <v>932</v>
      </c>
      <c r="Q95" s="18">
        <v>931</v>
      </c>
      <c r="R95" s="18">
        <v>934</v>
      </c>
      <c r="S95" s="18">
        <v>934</v>
      </c>
      <c r="T95" s="18">
        <v>936</v>
      </c>
      <c r="U95" s="18">
        <v>936</v>
      </c>
      <c r="V95" s="18">
        <v>936</v>
      </c>
      <c r="W95" s="18">
        <v>933</v>
      </c>
      <c r="X95" s="18">
        <v>931</v>
      </c>
      <c r="Y95" s="18">
        <v>929</v>
      </c>
      <c r="Z95" s="18">
        <v>924</v>
      </c>
      <c r="AA95" s="18">
        <v>924</v>
      </c>
      <c r="AB95" s="18">
        <v>924</v>
      </c>
      <c r="AC95" s="18">
        <v>924</v>
      </c>
      <c r="AD95" s="18">
        <v>924</v>
      </c>
      <c r="AE95" s="18">
        <v>924</v>
      </c>
      <c r="AF95" s="19">
        <v>924</v>
      </c>
    </row>
    <row r="96" spans="1:45" s="10" customFormat="1" ht="12" customHeight="1">
      <c r="A96" s="21" t="s">
        <v>40</v>
      </c>
      <c r="B96" s="17">
        <v>891</v>
      </c>
      <c r="C96" s="18">
        <v>886</v>
      </c>
      <c r="D96" s="18">
        <v>886</v>
      </c>
      <c r="E96" s="18">
        <v>881</v>
      </c>
      <c r="F96" s="18">
        <v>883</v>
      </c>
      <c r="G96" s="18">
        <v>879</v>
      </c>
      <c r="H96" s="18">
        <v>880</v>
      </c>
      <c r="I96" s="18">
        <v>879</v>
      </c>
      <c r="J96" s="18">
        <v>917</v>
      </c>
      <c r="K96" s="18">
        <v>919</v>
      </c>
      <c r="L96" s="18">
        <v>922</v>
      </c>
      <c r="M96" s="18">
        <v>924</v>
      </c>
      <c r="N96" s="18">
        <v>922</v>
      </c>
      <c r="O96" s="18">
        <v>927</v>
      </c>
      <c r="P96" s="18">
        <v>933</v>
      </c>
      <c r="Q96" s="18">
        <v>931</v>
      </c>
      <c r="R96" s="18">
        <v>933</v>
      </c>
      <c r="S96" s="18">
        <v>936</v>
      </c>
      <c r="T96" s="18">
        <v>934</v>
      </c>
      <c r="U96" s="18">
        <v>936</v>
      </c>
      <c r="V96" s="18">
        <v>936</v>
      </c>
      <c r="W96" s="18">
        <v>932</v>
      </c>
      <c r="X96" s="18">
        <v>933</v>
      </c>
      <c r="Y96" s="18">
        <v>929</v>
      </c>
      <c r="Z96" s="18">
        <v>926</v>
      </c>
      <c r="AA96" s="18">
        <v>924</v>
      </c>
      <c r="AB96" s="18">
        <v>927</v>
      </c>
      <c r="AC96" s="18">
        <v>924</v>
      </c>
      <c r="AD96" s="18">
        <v>924</v>
      </c>
      <c r="AE96" s="18">
        <v>924</v>
      </c>
      <c r="AF96" s="19">
        <v>927</v>
      </c>
    </row>
    <row r="97" spans="1:47" s="10" customFormat="1" ht="12" customHeight="1">
      <c r="A97" s="21" t="s">
        <v>41</v>
      </c>
      <c r="B97" s="17">
        <v>890</v>
      </c>
      <c r="C97" s="18">
        <v>885</v>
      </c>
      <c r="D97" s="18">
        <v>885</v>
      </c>
      <c r="E97" s="18">
        <v>881</v>
      </c>
      <c r="F97" s="18">
        <v>886</v>
      </c>
      <c r="G97" s="18">
        <v>876</v>
      </c>
      <c r="H97" s="18">
        <v>884</v>
      </c>
      <c r="I97" s="18">
        <v>880</v>
      </c>
      <c r="J97" s="18">
        <v>914</v>
      </c>
      <c r="K97" s="18">
        <v>922</v>
      </c>
      <c r="L97" s="18">
        <v>921</v>
      </c>
      <c r="M97" s="18">
        <v>924</v>
      </c>
      <c r="N97" s="18">
        <v>924</v>
      </c>
      <c r="O97" s="18">
        <v>926</v>
      </c>
      <c r="P97" s="18">
        <v>934</v>
      </c>
      <c r="Q97" s="18">
        <v>934</v>
      </c>
      <c r="R97" s="18">
        <v>934</v>
      </c>
      <c r="S97" s="18">
        <v>933</v>
      </c>
      <c r="T97" s="18">
        <v>933</v>
      </c>
      <c r="U97" s="18">
        <v>934</v>
      </c>
      <c r="V97" s="18">
        <v>936</v>
      </c>
      <c r="W97" s="18">
        <v>933</v>
      </c>
      <c r="X97" s="18">
        <v>932</v>
      </c>
      <c r="Y97" s="18">
        <v>929</v>
      </c>
      <c r="Z97" s="18">
        <v>924</v>
      </c>
      <c r="AA97" s="18">
        <v>924</v>
      </c>
      <c r="AB97" s="18">
        <v>924</v>
      </c>
      <c r="AC97" s="18">
        <v>924</v>
      </c>
      <c r="AD97" s="18">
        <v>927</v>
      </c>
      <c r="AE97" s="18">
        <v>926</v>
      </c>
      <c r="AF97" s="19">
        <v>924</v>
      </c>
    </row>
    <row r="98" spans="1:47" s="10" customFormat="1" ht="12" customHeight="1">
      <c r="A98" s="21" t="s">
        <v>42</v>
      </c>
      <c r="B98" s="17">
        <v>888</v>
      </c>
      <c r="C98" s="18">
        <v>886</v>
      </c>
      <c r="D98" s="18">
        <v>886</v>
      </c>
      <c r="E98" s="18">
        <v>880</v>
      </c>
      <c r="F98" s="18">
        <v>886</v>
      </c>
      <c r="G98" s="18">
        <v>878</v>
      </c>
      <c r="H98" s="18">
        <v>883</v>
      </c>
      <c r="I98" s="18">
        <v>881</v>
      </c>
      <c r="J98" s="18">
        <v>915</v>
      </c>
      <c r="K98" s="18">
        <v>919</v>
      </c>
      <c r="L98" s="18">
        <v>924</v>
      </c>
      <c r="M98" s="18">
        <v>924</v>
      </c>
      <c r="N98" s="18">
        <v>924</v>
      </c>
      <c r="O98" s="18">
        <v>927</v>
      </c>
      <c r="P98" s="18">
        <v>931</v>
      </c>
      <c r="Q98" s="18">
        <v>931</v>
      </c>
      <c r="R98" s="18">
        <v>934</v>
      </c>
      <c r="S98" s="18">
        <v>934</v>
      </c>
      <c r="T98" s="18">
        <v>934</v>
      </c>
      <c r="U98" s="18">
        <v>936</v>
      </c>
      <c r="V98" s="18">
        <v>936</v>
      </c>
      <c r="W98" s="18">
        <v>934</v>
      </c>
      <c r="X98" s="18">
        <v>933</v>
      </c>
      <c r="Y98" s="18">
        <v>926</v>
      </c>
      <c r="Z98" s="18">
        <v>924</v>
      </c>
      <c r="AA98" s="18">
        <v>924</v>
      </c>
      <c r="AB98" s="18">
        <v>926</v>
      </c>
      <c r="AC98" s="18">
        <v>924</v>
      </c>
      <c r="AD98" s="18">
        <v>924</v>
      </c>
      <c r="AE98" s="18">
        <v>924</v>
      </c>
      <c r="AF98" s="19">
        <v>924</v>
      </c>
      <c r="AG98" s="22"/>
    </row>
    <row r="99" spans="1:47" s="10" customFormat="1" ht="12" customHeight="1">
      <c r="A99" s="21" t="s">
        <v>43</v>
      </c>
      <c r="B99" s="17">
        <v>891</v>
      </c>
      <c r="C99" s="18">
        <v>883</v>
      </c>
      <c r="D99" s="18">
        <v>885</v>
      </c>
      <c r="E99" s="18">
        <v>881</v>
      </c>
      <c r="F99" s="18">
        <v>883</v>
      </c>
      <c r="G99" s="18">
        <v>879</v>
      </c>
      <c r="H99" s="18">
        <v>881</v>
      </c>
      <c r="I99" s="18">
        <v>881</v>
      </c>
      <c r="J99" s="18">
        <v>916</v>
      </c>
      <c r="K99" s="18">
        <v>919</v>
      </c>
      <c r="L99" s="18">
        <v>922</v>
      </c>
      <c r="M99" s="18">
        <v>924</v>
      </c>
      <c r="N99" s="18">
        <v>924</v>
      </c>
      <c r="O99" s="18">
        <v>926</v>
      </c>
      <c r="P99" s="18">
        <v>934</v>
      </c>
      <c r="Q99" s="18">
        <v>931</v>
      </c>
      <c r="R99" s="18">
        <v>931</v>
      </c>
      <c r="S99" s="18">
        <v>936</v>
      </c>
      <c r="T99" s="18">
        <v>936</v>
      </c>
      <c r="U99" s="18">
        <v>936</v>
      </c>
      <c r="V99" s="18">
        <v>936</v>
      </c>
      <c r="W99" s="18">
        <v>931</v>
      </c>
      <c r="X99" s="18">
        <v>931</v>
      </c>
      <c r="Y99" s="18">
        <v>929</v>
      </c>
      <c r="Z99" s="18">
        <v>924</v>
      </c>
      <c r="AA99" s="18">
        <v>922</v>
      </c>
      <c r="AB99" s="18">
        <v>924</v>
      </c>
      <c r="AC99" s="18">
        <v>926</v>
      </c>
      <c r="AD99" s="18">
        <v>924</v>
      </c>
      <c r="AE99" s="18">
        <v>927</v>
      </c>
      <c r="AF99" s="19">
        <v>926</v>
      </c>
      <c r="AG99" s="22"/>
    </row>
    <row r="100" spans="1:47" s="10" customFormat="1" ht="12" customHeight="1">
      <c r="A100" s="21" t="s">
        <v>44</v>
      </c>
      <c r="B100" s="17">
        <v>888</v>
      </c>
      <c r="C100" s="18">
        <v>886</v>
      </c>
      <c r="D100" s="18">
        <v>886</v>
      </c>
      <c r="E100" s="18">
        <v>881</v>
      </c>
      <c r="F100" s="18">
        <v>883</v>
      </c>
      <c r="G100" s="18">
        <v>876</v>
      </c>
      <c r="H100" s="18">
        <v>880</v>
      </c>
      <c r="I100" s="18">
        <v>881</v>
      </c>
      <c r="J100" s="18">
        <v>917</v>
      </c>
      <c r="K100" s="18">
        <v>919</v>
      </c>
      <c r="L100" s="18">
        <v>922</v>
      </c>
      <c r="M100" s="18">
        <v>924</v>
      </c>
      <c r="N100" s="18">
        <v>924</v>
      </c>
      <c r="O100" s="18">
        <v>926</v>
      </c>
      <c r="P100" s="18">
        <v>931</v>
      </c>
      <c r="Q100" s="18">
        <v>934</v>
      </c>
      <c r="R100" s="18">
        <v>933</v>
      </c>
      <c r="S100" s="18">
        <v>933</v>
      </c>
      <c r="T100" s="18">
        <v>934</v>
      </c>
      <c r="U100" s="18">
        <v>936</v>
      </c>
      <c r="V100" s="18">
        <v>936</v>
      </c>
      <c r="W100" s="18">
        <v>934</v>
      </c>
      <c r="X100" s="18">
        <v>934</v>
      </c>
      <c r="Y100" s="18">
        <v>929</v>
      </c>
      <c r="Z100" s="18">
        <v>927</v>
      </c>
      <c r="AA100" s="18">
        <v>924</v>
      </c>
      <c r="AB100" s="18">
        <v>927</v>
      </c>
      <c r="AC100" s="18">
        <v>924</v>
      </c>
      <c r="AD100" s="18">
        <v>924</v>
      </c>
      <c r="AE100" s="18">
        <v>924</v>
      </c>
      <c r="AF100" s="19">
        <v>924</v>
      </c>
      <c r="AG100" s="22"/>
    </row>
    <row r="101" spans="1:47" s="10" customFormat="1" ht="12" customHeight="1">
      <c r="A101" s="21" t="s">
        <v>45</v>
      </c>
      <c r="B101" s="17">
        <v>890</v>
      </c>
      <c r="C101" s="18">
        <v>885</v>
      </c>
      <c r="D101" s="18">
        <v>883</v>
      </c>
      <c r="E101" s="18">
        <v>883</v>
      </c>
      <c r="F101" s="18">
        <v>883</v>
      </c>
      <c r="G101" s="18">
        <v>873</v>
      </c>
      <c r="H101" s="18">
        <v>884</v>
      </c>
      <c r="I101" s="18">
        <v>881</v>
      </c>
      <c r="J101" s="18">
        <v>915</v>
      </c>
      <c r="K101" s="18">
        <v>922</v>
      </c>
      <c r="L101" s="18">
        <v>924</v>
      </c>
      <c r="M101" s="18">
        <v>924</v>
      </c>
      <c r="N101" s="18">
        <v>924</v>
      </c>
      <c r="O101" s="18">
        <v>927</v>
      </c>
      <c r="P101" s="18">
        <v>933</v>
      </c>
      <c r="Q101" s="18">
        <v>931</v>
      </c>
      <c r="R101" s="18">
        <v>934</v>
      </c>
      <c r="S101" s="18">
        <v>934</v>
      </c>
      <c r="T101" s="18">
        <v>933</v>
      </c>
      <c r="U101" s="18">
        <v>936</v>
      </c>
      <c r="V101" s="18">
        <v>936</v>
      </c>
      <c r="W101" s="18">
        <v>931</v>
      </c>
      <c r="X101" s="18">
        <v>931</v>
      </c>
      <c r="Y101" s="18">
        <v>926</v>
      </c>
      <c r="Z101" s="18">
        <v>924</v>
      </c>
      <c r="AA101" s="18">
        <v>924</v>
      </c>
      <c r="AB101" s="18">
        <v>924</v>
      </c>
      <c r="AC101" s="18">
        <v>924</v>
      </c>
      <c r="AD101" s="18">
        <v>926</v>
      </c>
      <c r="AE101" s="18">
        <v>926</v>
      </c>
      <c r="AF101" s="19">
        <v>927</v>
      </c>
      <c r="AG101" s="22"/>
    </row>
    <row r="102" spans="1:47" s="10" customFormat="1" ht="12" customHeight="1">
      <c r="A102" s="21" t="s">
        <v>46</v>
      </c>
      <c r="B102" s="17">
        <v>888</v>
      </c>
      <c r="C102" s="18">
        <v>883</v>
      </c>
      <c r="D102" s="18">
        <v>886</v>
      </c>
      <c r="E102" s="18">
        <v>881</v>
      </c>
      <c r="F102" s="18">
        <v>883</v>
      </c>
      <c r="G102" s="18">
        <v>874</v>
      </c>
      <c r="H102" s="18">
        <v>883</v>
      </c>
      <c r="I102" s="18">
        <v>880</v>
      </c>
      <c r="J102" s="18">
        <v>916</v>
      </c>
      <c r="K102" s="18">
        <v>919</v>
      </c>
      <c r="L102" s="18">
        <v>921</v>
      </c>
      <c r="M102" s="18">
        <v>924</v>
      </c>
      <c r="N102" s="18">
        <v>924</v>
      </c>
      <c r="O102" s="18">
        <v>926</v>
      </c>
      <c r="P102" s="18">
        <v>934</v>
      </c>
      <c r="Q102" s="18">
        <v>931</v>
      </c>
      <c r="R102" s="18">
        <v>934</v>
      </c>
      <c r="S102" s="18">
        <v>936</v>
      </c>
      <c r="T102" s="18">
        <v>936</v>
      </c>
      <c r="U102" s="18">
        <v>934</v>
      </c>
      <c r="V102" s="18">
        <v>936</v>
      </c>
      <c r="W102" s="18">
        <v>933</v>
      </c>
      <c r="X102" s="18">
        <v>934</v>
      </c>
      <c r="Y102" s="18">
        <v>929</v>
      </c>
      <c r="Z102" s="18">
        <v>926</v>
      </c>
      <c r="AA102" s="18">
        <v>924</v>
      </c>
      <c r="AB102" s="18">
        <v>926</v>
      </c>
      <c r="AC102" s="18">
        <v>924</v>
      </c>
      <c r="AD102" s="18">
        <v>924</v>
      </c>
      <c r="AE102" s="18">
        <v>927</v>
      </c>
      <c r="AF102" s="19">
        <v>924</v>
      </c>
      <c r="AG102" s="22"/>
    </row>
    <row r="103" spans="1:47" s="10" customFormat="1" ht="12" customHeight="1">
      <c r="A103" s="21" t="s">
        <v>47</v>
      </c>
      <c r="B103" s="23">
        <v>888</v>
      </c>
      <c r="C103" s="24">
        <v>884</v>
      </c>
      <c r="D103" s="24">
        <v>883</v>
      </c>
      <c r="E103" s="24">
        <v>852</v>
      </c>
      <c r="F103" s="24">
        <v>884</v>
      </c>
      <c r="G103" s="24">
        <v>869</v>
      </c>
      <c r="H103" s="24">
        <v>881</v>
      </c>
      <c r="I103" s="24">
        <v>881</v>
      </c>
      <c r="J103" s="24">
        <v>917</v>
      </c>
      <c r="K103" s="24">
        <v>919</v>
      </c>
      <c r="L103" s="24">
        <v>924</v>
      </c>
      <c r="M103" s="24">
        <v>924</v>
      </c>
      <c r="N103" s="24">
        <v>924</v>
      </c>
      <c r="O103" s="24">
        <v>927</v>
      </c>
      <c r="P103" s="24">
        <v>931</v>
      </c>
      <c r="Q103" s="24">
        <v>934</v>
      </c>
      <c r="R103" s="24">
        <v>933</v>
      </c>
      <c r="S103" s="24">
        <v>934</v>
      </c>
      <c r="T103" s="24">
        <v>934</v>
      </c>
      <c r="U103" s="24">
        <v>936</v>
      </c>
      <c r="V103" s="24">
        <v>936</v>
      </c>
      <c r="W103" s="24">
        <v>932</v>
      </c>
      <c r="X103" s="24">
        <v>931</v>
      </c>
      <c r="Y103" s="24">
        <v>929</v>
      </c>
      <c r="Z103" s="24">
        <v>924</v>
      </c>
      <c r="AA103" s="24">
        <v>922</v>
      </c>
      <c r="AB103" s="24">
        <v>924</v>
      </c>
      <c r="AC103" s="24">
        <v>924</v>
      </c>
      <c r="AD103" s="24">
        <v>924</v>
      </c>
      <c r="AE103" s="24">
        <v>924</v>
      </c>
      <c r="AF103" s="25">
        <v>924</v>
      </c>
      <c r="AG103" s="22"/>
    </row>
    <row r="104" spans="1:47" s="10" customFormat="1" ht="12" customHeight="1" thickBot="1">
      <c r="A104" s="26" t="s">
        <v>48</v>
      </c>
      <c r="B104" s="27">
        <v>888</v>
      </c>
      <c r="C104" s="28">
        <v>885</v>
      </c>
      <c r="D104" s="28">
        <v>883</v>
      </c>
      <c r="E104" s="28">
        <v>828</v>
      </c>
      <c r="F104" s="28">
        <v>813</v>
      </c>
      <c r="G104" s="28">
        <v>868</v>
      </c>
      <c r="H104" s="28">
        <v>883</v>
      </c>
      <c r="I104" s="28">
        <v>879</v>
      </c>
      <c r="J104" s="28">
        <v>917</v>
      </c>
      <c r="K104" s="28">
        <v>919</v>
      </c>
      <c r="L104" s="28">
        <v>922</v>
      </c>
      <c r="M104" s="28">
        <v>924</v>
      </c>
      <c r="N104" s="28">
        <v>924</v>
      </c>
      <c r="O104" s="28">
        <v>926</v>
      </c>
      <c r="P104" s="28">
        <v>934</v>
      </c>
      <c r="Q104" s="28">
        <v>931</v>
      </c>
      <c r="R104" s="28">
        <v>931</v>
      </c>
      <c r="S104" s="28">
        <v>933</v>
      </c>
      <c r="T104" s="28">
        <v>933</v>
      </c>
      <c r="U104" s="28">
        <v>936</v>
      </c>
      <c r="V104" s="28">
        <v>936</v>
      </c>
      <c r="W104" s="28">
        <v>933</v>
      </c>
      <c r="X104" s="28">
        <v>931</v>
      </c>
      <c r="Y104" s="28">
        <v>926</v>
      </c>
      <c r="Z104" s="28">
        <v>924</v>
      </c>
      <c r="AA104" s="28">
        <v>921</v>
      </c>
      <c r="AB104" s="28">
        <v>926</v>
      </c>
      <c r="AC104" s="28">
        <v>922</v>
      </c>
      <c r="AD104" s="28">
        <v>927</v>
      </c>
      <c r="AE104" s="28">
        <v>924</v>
      </c>
      <c r="AF104" s="29">
        <v>924</v>
      </c>
      <c r="AG104" s="30"/>
    </row>
    <row r="105" spans="1:47" s="10" customFormat="1" ht="12" customHeight="1" thickBot="1">
      <c r="A105" s="31" t="s">
        <v>49</v>
      </c>
      <c r="B105" s="32">
        <f>IF(SUM(B57:B104)=0,"",SUM(B57:B104))</f>
        <v>33708</v>
      </c>
      <c r="C105" s="33">
        <f t="shared" ref="C105:AE105" si="1">IF(SUM(C57:C104)=0,"",SUM(C57:C104))</f>
        <v>40219</v>
      </c>
      <c r="D105" s="33">
        <f t="shared" si="1"/>
        <v>36384</v>
      </c>
      <c r="E105" s="33">
        <f t="shared" si="1"/>
        <v>36809</v>
      </c>
      <c r="F105" s="33">
        <f t="shared" si="1"/>
        <v>33727</v>
      </c>
      <c r="G105" s="33">
        <f t="shared" si="1"/>
        <v>34183</v>
      </c>
      <c r="H105" s="33">
        <f t="shared" si="1"/>
        <v>35007</v>
      </c>
      <c r="I105" s="33">
        <f t="shared" si="1"/>
        <v>34121</v>
      </c>
      <c r="J105" s="33">
        <f t="shared" si="1"/>
        <v>41810</v>
      </c>
      <c r="K105" s="33">
        <f t="shared" si="1"/>
        <v>44090</v>
      </c>
      <c r="L105" s="33">
        <f t="shared" si="1"/>
        <v>44223</v>
      </c>
      <c r="M105" s="33">
        <f t="shared" si="1"/>
        <v>44347</v>
      </c>
      <c r="N105" s="33">
        <f t="shared" si="1"/>
        <v>44352</v>
      </c>
      <c r="O105" s="33">
        <f t="shared" si="1"/>
        <v>44436</v>
      </c>
      <c r="P105" s="33">
        <f t="shared" si="1"/>
        <v>44669</v>
      </c>
      <c r="Q105" s="33">
        <f t="shared" si="1"/>
        <v>44767</v>
      </c>
      <c r="R105" s="33">
        <f t="shared" si="1"/>
        <v>44774</v>
      </c>
      <c r="S105" s="33">
        <f t="shared" si="1"/>
        <v>44825</v>
      </c>
      <c r="T105" s="33">
        <f t="shared" si="1"/>
        <v>44815</v>
      </c>
      <c r="U105" s="33">
        <f t="shared" si="1"/>
        <v>44816</v>
      </c>
      <c r="V105" s="33">
        <f t="shared" si="1"/>
        <v>44932</v>
      </c>
      <c r="W105" s="33">
        <f t="shared" si="1"/>
        <v>39761</v>
      </c>
      <c r="X105" s="33">
        <f t="shared" si="1"/>
        <v>44772</v>
      </c>
      <c r="Y105" s="33">
        <f t="shared" si="1"/>
        <v>44364</v>
      </c>
      <c r="Z105" s="33">
        <f t="shared" si="1"/>
        <v>38249</v>
      </c>
      <c r="AA105" s="33">
        <f t="shared" si="1"/>
        <v>39691</v>
      </c>
      <c r="AB105" s="33">
        <f t="shared" si="1"/>
        <v>38899</v>
      </c>
      <c r="AC105" s="33">
        <f t="shared" si="1"/>
        <v>44398</v>
      </c>
      <c r="AD105" s="33">
        <f t="shared" si="1"/>
        <v>44386</v>
      </c>
      <c r="AE105" s="33">
        <f t="shared" si="1"/>
        <v>44412</v>
      </c>
      <c r="AF105" s="34">
        <f>IF(SUM(AF57:AF104)=0,"",SUM(AF57:AF104))</f>
        <v>44388</v>
      </c>
      <c r="AG105" s="35"/>
    </row>
    <row r="108" spans="1:47" ht="16.5" customHeight="1" thickBot="1">
      <c r="A108" s="4"/>
      <c r="B108" s="42" t="s">
        <v>119</v>
      </c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s="10" customFormat="1" ht="16.5" customHeight="1">
      <c r="A109" s="5" t="s">
        <v>51</v>
      </c>
      <c r="B109" s="6">
        <v>45444</v>
      </c>
      <c r="C109" s="7">
        <v>45445</v>
      </c>
      <c r="D109" s="7">
        <v>45446</v>
      </c>
      <c r="E109" s="7">
        <v>45447</v>
      </c>
      <c r="F109" s="7">
        <v>45448</v>
      </c>
      <c r="G109" s="7">
        <v>45449</v>
      </c>
      <c r="H109" s="7">
        <v>45450</v>
      </c>
      <c r="I109" s="7">
        <v>45451</v>
      </c>
      <c r="J109" s="7">
        <v>45452</v>
      </c>
      <c r="K109" s="7">
        <v>45453</v>
      </c>
      <c r="L109" s="7">
        <v>45454</v>
      </c>
      <c r="M109" s="7">
        <v>45455</v>
      </c>
      <c r="N109" s="7">
        <v>45456</v>
      </c>
      <c r="O109" s="7">
        <v>45457</v>
      </c>
      <c r="P109" s="7">
        <v>45458</v>
      </c>
      <c r="Q109" s="7">
        <v>45459</v>
      </c>
      <c r="R109" s="7">
        <v>45460</v>
      </c>
      <c r="S109" s="7">
        <v>45461</v>
      </c>
      <c r="T109" s="7">
        <v>45462</v>
      </c>
      <c r="U109" s="7">
        <v>45463</v>
      </c>
      <c r="V109" s="7">
        <v>45464</v>
      </c>
      <c r="W109" s="7">
        <v>45465</v>
      </c>
      <c r="X109" s="7">
        <v>45466</v>
      </c>
      <c r="Y109" s="7">
        <v>45467</v>
      </c>
      <c r="Z109" s="7">
        <v>45468</v>
      </c>
      <c r="AA109" s="7">
        <v>45469</v>
      </c>
      <c r="AB109" s="7">
        <v>45470</v>
      </c>
      <c r="AC109" s="7">
        <v>45471</v>
      </c>
      <c r="AD109" s="7">
        <v>45472</v>
      </c>
      <c r="AE109" s="7">
        <v>45473</v>
      </c>
      <c r="AF109" s="8"/>
      <c r="AG109" s="9"/>
    </row>
    <row r="110" spans="1:47" s="10" customFormat="1" ht="12" customHeight="1">
      <c r="A110" s="11" t="s">
        <v>1</v>
      </c>
      <c r="B110" s="12">
        <v>926</v>
      </c>
      <c r="C110" s="13">
        <v>924</v>
      </c>
      <c r="D110" s="13">
        <v>924</v>
      </c>
      <c r="E110" s="13">
        <v>927</v>
      </c>
      <c r="F110" s="13">
        <v>927</v>
      </c>
      <c r="G110" s="13">
        <v>927</v>
      </c>
      <c r="H110" s="13">
        <v>926</v>
      </c>
      <c r="I110" s="13">
        <v>926</v>
      </c>
      <c r="J110" s="13">
        <v>929</v>
      </c>
      <c r="K110" s="13">
        <v>929</v>
      </c>
      <c r="L110" s="13">
        <v>926</v>
      </c>
      <c r="M110" s="13">
        <v>929</v>
      </c>
      <c r="N110" s="13">
        <v>924</v>
      </c>
      <c r="O110" s="13">
        <v>922</v>
      </c>
      <c r="P110" s="13">
        <v>915</v>
      </c>
      <c r="Q110" s="13">
        <v>912</v>
      </c>
      <c r="R110" s="13">
        <v>912</v>
      </c>
      <c r="S110" s="13">
        <v>910</v>
      </c>
      <c r="T110" s="13">
        <v>890</v>
      </c>
      <c r="U110" s="13">
        <v>898</v>
      </c>
      <c r="V110" s="13">
        <v>900</v>
      </c>
      <c r="W110" s="13">
        <v>903</v>
      </c>
      <c r="X110" s="13">
        <v>902</v>
      </c>
      <c r="Y110" s="13">
        <v>908</v>
      </c>
      <c r="Z110" s="13">
        <v>905</v>
      </c>
      <c r="AA110" s="13">
        <v>908</v>
      </c>
      <c r="AB110" s="13">
        <v>909</v>
      </c>
      <c r="AC110" s="13">
        <v>908</v>
      </c>
      <c r="AD110" s="13">
        <v>929</v>
      </c>
      <c r="AE110" s="13">
        <v>931</v>
      </c>
      <c r="AF110" s="14"/>
      <c r="AJ110" s="15"/>
      <c r="AK110" s="16"/>
      <c r="AL110" s="15"/>
      <c r="AM110" s="16"/>
      <c r="AN110" s="15"/>
      <c r="AO110" s="16"/>
      <c r="AP110" s="15"/>
      <c r="AQ110" s="16"/>
      <c r="AR110" s="15"/>
      <c r="AS110" s="16"/>
    </row>
    <row r="111" spans="1:47" s="10" customFormat="1" ht="12" customHeight="1">
      <c r="A111" s="11" t="s">
        <v>2</v>
      </c>
      <c r="B111" s="17">
        <v>924</v>
      </c>
      <c r="C111" s="18">
        <v>927</v>
      </c>
      <c r="D111" s="18">
        <v>924</v>
      </c>
      <c r="E111" s="18">
        <v>924</v>
      </c>
      <c r="F111" s="18">
        <v>924</v>
      </c>
      <c r="G111" s="18">
        <v>926</v>
      </c>
      <c r="H111" s="18">
        <v>927</v>
      </c>
      <c r="I111" s="18">
        <v>927</v>
      </c>
      <c r="J111" s="18">
        <v>926</v>
      </c>
      <c r="K111" s="18">
        <v>927</v>
      </c>
      <c r="L111" s="18">
        <v>926</v>
      </c>
      <c r="M111" s="18">
        <v>927</v>
      </c>
      <c r="N111" s="18">
        <v>922</v>
      </c>
      <c r="O111" s="18">
        <v>921</v>
      </c>
      <c r="P111" s="18">
        <v>914</v>
      </c>
      <c r="Q111" s="18">
        <v>912</v>
      </c>
      <c r="R111" s="18">
        <v>912</v>
      </c>
      <c r="S111" s="18">
        <v>907</v>
      </c>
      <c r="T111" s="18">
        <v>893</v>
      </c>
      <c r="U111" s="18">
        <v>895</v>
      </c>
      <c r="V111" s="18">
        <v>900</v>
      </c>
      <c r="W111" s="18">
        <v>900</v>
      </c>
      <c r="X111" s="18">
        <v>905</v>
      </c>
      <c r="Y111" s="18">
        <v>904</v>
      </c>
      <c r="Z111" s="18">
        <v>907</v>
      </c>
      <c r="AA111" s="18">
        <v>907</v>
      </c>
      <c r="AB111" s="18">
        <v>907</v>
      </c>
      <c r="AC111" s="18">
        <v>909</v>
      </c>
      <c r="AD111" s="18">
        <v>931</v>
      </c>
      <c r="AE111" s="18">
        <v>931</v>
      </c>
      <c r="AF111" s="19"/>
      <c r="AJ111" s="15"/>
      <c r="AK111" s="20"/>
      <c r="AL111" s="15"/>
      <c r="AM111" s="20"/>
      <c r="AN111" s="15"/>
      <c r="AO111" s="20"/>
      <c r="AP111" s="15"/>
      <c r="AQ111" s="20"/>
      <c r="AR111" s="15"/>
      <c r="AS111" s="20"/>
    </row>
    <row r="112" spans="1:47" s="10" customFormat="1" ht="12" customHeight="1">
      <c r="A112" s="21" t="s">
        <v>3</v>
      </c>
      <c r="B112" s="17">
        <v>924</v>
      </c>
      <c r="C112" s="18">
        <v>924</v>
      </c>
      <c r="D112" s="18">
        <v>924</v>
      </c>
      <c r="E112" s="18">
        <v>924</v>
      </c>
      <c r="F112" s="18">
        <v>926</v>
      </c>
      <c r="G112" s="18">
        <v>926</v>
      </c>
      <c r="H112" s="18">
        <v>928</v>
      </c>
      <c r="I112" s="18">
        <v>926</v>
      </c>
      <c r="J112" s="18">
        <v>927</v>
      </c>
      <c r="K112" s="18">
        <v>926</v>
      </c>
      <c r="L112" s="18">
        <v>927</v>
      </c>
      <c r="M112" s="18">
        <v>926</v>
      </c>
      <c r="N112" s="18">
        <v>922</v>
      </c>
      <c r="O112" s="18">
        <v>922</v>
      </c>
      <c r="P112" s="18">
        <v>917</v>
      </c>
      <c r="Q112" s="18">
        <v>912</v>
      </c>
      <c r="R112" s="18">
        <v>909</v>
      </c>
      <c r="S112" s="18">
        <v>910</v>
      </c>
      <c r="T112" s="18">
        <v>893</v>
      </c>
      <c r="U112" s="18">
        <v>895</v>
      </c>
      <c r="V112" s="18">
        <v>900</v>
      </c>
      <c r="W112" s="18">
        <v>902</v>
      </c>
      <c r="X112" s="18">
        <v>902</v>
      </c>
      <c r="Y112" s="18">
        <v>905</v>
      </c>
      <c r="Z112" s="18">
        <v>905</v>
      </c>
      <c r="AA112" s="18">
        <v>907</v>
      </c>
      <c r="AB112" s="18">
        <v>910</v>
      </c>
      <c r="AC112" s="18">
        <v>907</v>
      </c>
      <c r="AD112" s="18">
        <v>929</v>
      </c>
      <c r="AE112" s="18">
        <v>929</v>
      </c>
      <c r="AF112" s="19"/>
      <c r="AJ112" s="15"/>
      <c r="AK112" s="20"/>
      <c r="AL112" s="15"/>
      <c r="AM112" s="20"/>
      <c r="AN112" s="15"/>
      <c r="AO112" s="20"/>
      <c r="AP112" s="15"/>
      <c r="AQ112" s="20"/>
      <c r="AR112" s="15"/>
      <c r="AS112" s="20"/>
    </row>
    <row r="113" spans="1:45" s="10" customFormat="1" ht="12" customHeight="1">
      <c r="A113" s="21" t="s">
        <v>4</v>
      </c>
      <c r="B113" s="17">
        <v>924</v>
      </c>
      <c r="C113" s="18">
        <v>926</v>
      </c>
      <c r="D113" s="18">
        <v>927</v>
      </c>
      <c r="E113" s="18">
        <v>926</v>
      </c>
      <c r="F113" s="18">
        <v>927</v>
      </c>
      <c r="G113" s="18">
        <v>927</v>
      </c>
      <c r="H113" s="18">
        <v>927</v>
      </c>
      <c r="I113" s="18">
        <v>927</v>
      </c>
      <c r="J113" s="18">
        <v>926</v>
      </c>
      <c r="K113" s="18">
        <v>926</v>
      </c>
      <c r="L113" s="18">
        <v>929</v>
      </c>
      <c r="M113" s="18">
        <v>926</v>
      </c>
      <c r="N113" s="18">
        <v>921</v>
      </c>
      <c r="O113" s="18">
        <v>921</v>
      </c>
      <c r="P113" s="18">
        <v>914</v>
      </c>
      <c r="Q113" s="18">
        <v>912</v>
      </c>
      <c r="R113" s="18">
        <v>912</v>
      </c>
      <c r="S113" s="18">
        <v>907</v>
      </c>
      <c r="T113" s="18">
        <v>890</v>
      </c>
      <c r="U113" s="18">
        <v>898</v>
      </c>
      <c r="V113" s="18">
        <v>902</v>
      </c>
      <c r="W113" s="18">
        <v>902</v>
      </c>
      <c r="X113" s="18">
        <v>905</v>
      </c>
      <c r="Y113" s="18">
        <v>905</v>
      </c>
      <c r="Z113" s="18">
        <v>907</v>
      </c>
      <c r="AA113" s="18">
        <v>907</v>
      </c>
      <c r="AB113" s="18">
        <v>907</v>
      </c>
      <c r="AC113" s="18">
        <v>910</v>
      </c>
      <c r="AD113" s="18">
        <v>931</v>
      </c>
      <c r="AE113" s="18">
        <v>931</v>
      </c>
      <c r="AF113" s="19"/>
      <c r="AJ113" s="15"/>
      <c r="AK113" s="20"/>
      <c r="AL113" s="15"/>
      <c r="AM113" s="20"/>
      <c r="AN113" s="15"/>
      <c r="AO113" s="20"/>
      <c r="AP113" s="15"/>
      <c r="AQ113" s="20"/>
      <c r="AR113" s="15"/>
      <c r="AS113" s="20"/>
    </row>
    <row r="114" spans="1:45" s="10" customFormat="1" ht="12" customHeight="1">
      <c r="A114" s="21" t="s">
        <v>5</v>
      </c>
      <c r="B114" s="17">
        <v>927</v>
      </c>
      <c r="C114" s="18">
        <v>924</v>
      </c>
      <c r="D114" s="18">
        <v>924</v>
      </c>
      <c r="E114" s="18">
        <v>924</v>
      </c>
      <c r="F114" s="18">
        <v>924</v>
      </c>
      <c r="G114" s="18">
        <v>926</v>
      </c>
      <c r="H114" s="18">
        <v>926</v>
      </c>
      <c r="I114" s="18">
        <v>928</v>
      </c>
      <c r="J114" s="18">
        <v>929</v>
      </c>
      <c r="K114" s="18">
        <v>929</v>
      </c>
      <c r="L114" s="18">
        <v>926</v>
      </c>
      <c r="M114" s="18">
        <v>927</v>
      </c>
      <c r="N114" s="18">
        <v>924</v>
      </c>
      <c r="O114" s="18">
        <v>922</v>
      </c>
      <c r="P114" s="18">
        <v>915</v>
      </c>
      <c r="Q114" s="18">
        <v>912</v>
      </c>
      <c r="R114" s="18">
        <v>912</v>
      </c>
      <c r="S114" s="18">
        <v>907</v>
      </c>
      <c r="T114" s="18">
        <v>893</v>
      </c>
      <c r="U114" s="18">
        <v>895</v>
      </c>
      <c r="V114" s="18">
        <v>900</v>
      </c>
      <c r="W114" s="18">
        <v>900</v>
      </c>
      <c r="X114" s="18">
        <v>905</v>
      </c>
      <c r="Y114" s="18">
        <v>907</v>
      </c>
      <c r="Z114" s="18">
        <v>907</v>
      </c>
      <c r="AA114" s="18">
        <v>907</v>
      </c>
      <c r="AB114" s="18">
        <v>907</v>
      </c>
      <c r="AC114" s="18">
        <v>907</v>
      </c>
      <c r="AD114" s="18">
        <v>929</v>
      </c>
      <c r="AE114" s="18">
        <v>932</v>
      </c>
      <c r="AF114" s="19"/>
      <c r="AJ114" s="15"/>
      <c r="AK114" s="20"/>
      <c r="AL114" s="15"/>
      <c r="AM114" s="20"/>
      <c r="AN114" s="15"/>
      <c r="AO114" s="20"/>
      <c r="AP114" s="15"/>
      <c r="AQ114" s="20"/>
      <c r="AR114" s="15"/>
      <c r="AS114" s="20"/>
    </row>
    <row r="115" spans="1:45" s="10" customFormat="1" ht="12" customHeight="1">
      <c r="A115" s="21" t="s">
        <v>6</v>
      </c>
      <c r="B115" s="17">
        <v>924</v>
      </c>
      <c r="C115" s="18">
        <v>924</v>
      </c>
      <c r="D115" s="18">
        <v>924</v>
      </c>
      <c r="E115" s="18">
        <v>926</v>
      </c>
      <c r="F115" s="18">
        <v>926</v>
      </c>
      <c r="G115" s="18">
        <v>927</v>
      </c>
      <c r="H115" s="18">
        <v>927</v>
      </c>
      <c r="I115" s="18">
        <v>927</v>
      </c>
      <c r="J115" s="18">
        <v>926</v>
      </c>
      <c r="K115" s="18">
        <v>927</v>
      </c>
      <c r="L115" s="18">
        <v>929</v>
      </c>
      <c r="M115" s="18">
        <v>926</v>
      </c>
      <c r="N115" s="18">
        <v>922</v>
      </c>
      <c r="O115" s="18">
        <v>922</v>
      </c>
      <c r="P115" s="18">
        <v>914</v>
      </c>
      <c r="Q115" s="18">
        <v>914</v>
      </c>
      <c r="R115" s="18">
        <v>910</v>
      </c>
      <c r="S115" s="18">
        <v>910</v>
      </c>
      <c r="T115" s="18">
        <v>895</v>
      </c>
      <c r="U115" s="18">
        <v>898</v>
      </c>
      <c r="V115" s="18">
        <v>900</v>
      </c>
      <c r="W115" s="18">
        <v>903</v>
      </c>
      <c r="X115" s="18">
        <v>902</v>
      </c>
      <c r="Y115" s="18">
        <v>905</v>
      </c>
      <c r="Z115" s="18">
        <v>907</v>
      </c>
      <c r="AA115" s="18">
        <v>908</v>
      </c>
      <c r="AB115" s="18">
        <v>910</v>
      </c>
      <c r="AC115" s="18">
        <v>910</v>
      </c>
      <c r="AD115" s="18">
        <v>931</v>
      </c>
      <c r="AE115" s="18">
        <v>931</v>
      </c>
      <c r="AF115" s="19"/>
      <c r="AJ115" s="15"/>
      <c r="AK115" s="16"/>
      <c r="AL115" s="15"/>
      <c r="AM115" s="16"/>
      <c r="AN115" s="15"/>
      <c r="AO115" s="16"/>
      <c r="AP115" s="15"/>
      <c r="AQ115" s="16"/>
      <c r="AR115" s="15"/>
      <c r="AS115" s="16"/>
    </row>
    <row r="116" spans="1:45" s="10" customFormat="1" ht="12" customHeight="1">
      <c r="A116" s="21" t="s">
        <v>7</v>
      </c>
      <c r="B116" s="17">
        <v>926</v>
      </c>
      <c r="C116" s="18">
        <v>926</v>
      </c>
      <c r="D116" s="18">
        <v>926</v>
      </c>
      <c r="E116" s="18">
        <v>924</v>
      </c>
      <c r="F116" s="18">
        <v>924</v>
      </c>
      <c r="G116" s="18">
        <v>926</v>
      </c>
      <c r="H116" s="18">
        <v>926</v>
      </c>
      <c r="I116" s="18">
        <v>926</v>
      </c>
      <c r="J116" s="18">
        <v>927</v>
      </c>
      <c r="K116" s="18">
        <v>926</v>
      </c>
      <c r="L116" s="18">
        <v>926</v>
      </c>
      <c r="M116" s="18">
        <v>929</v>
      </c>
      <c r="N116" s="18">
        <v>921</v>
      </c>
      <c r="O116" s="18">
        <v>921</v>
      </c>
      <c r="P116" s="18">
        <v>915</v>
      </c>
      <c r="Q116" s="18">
        <v>912</v>
      </c>
      <c r="R116" s="18">
        <v>912</v>
      </c>
      <c r="S116" s="18">
        <v>909</v>
      </c>
      <c r="T116" s="18">
        <v>893</v>
      </c>
      <c r="U116" s="18">
        <v>895</v>
      </c>
      <c r="V116" s="18">
        <v>900</v>
      </c>
      <c r="W116" s="18">
        <v>902</v>
      </c>
      <c r="X116" s="18">
        <v>905</v>
      </c>
      <c r="Y116" s="18">
        <v>907</v>
      </c>
      <c r="Z116" s="18">
        <v>907</v>
      </c>
      <c r="AA116" s="18">
        <v>907</v>
      </c>
      <c r="AB116" s="18">
        <v>907</v>
      </c>
      <c r="AC116" s="18">
        <v>907</v>
      </c>
      <c r="AD116" s="18">
        <v>931</v>
      </c>
      <c r="AE116" s="18">
        <v>929</v>
      </c>
      <c r="AF116" s="19"/>
      <c r="AJ116" s="15"/>
      <c r="AK116" s="16"/>
      <c r="AL116" s="15"/>
      <c r="AM116" s="16"/>
      <c r="AN116" s="15"/>
      <c r="AO116" s="16"/>
      <c r="AP116" s="15"/>
      <c r="AQ116" s="16"/>
      <c r="AR116" s="15"/>
      <c r="AS116" s="16"/>
    </row>
    <row r="117" spans="1:45" s="10" customFormat="1" ht="12" customHeight="1">
      <c r="A117" s="21" t="s">
        <v>8</v>
      </c>
      <c r="B117" s="17">
        <v>924</v>
      </c>
      <c r="C117" s="18">
        <v>924</v>
      </c>
      <c r="D117" s="18">
        <v>924</v>
      </c>
      <c r="E117" s="18">
        <v>924</v>
      </c>
      <c r="F117" s="18">
        <v>926</v>
      </c>
      <c r="G117" s="18">
        <v>926</v>
      </c>
      <c r="H117" s="18">
        <v>926</v>
      </c>
      <c r="I117" s="18">
        <v>927</v>
      </c>
      <c r="J117" s="18">
        <v>926</v>
      </c>
      <c r="K117" s="18">
        <v>926</v>
      </c>
      <c r="L117" s="18">
        <v>927</v>
      </c>
      <c r="M117" s="18">
        <v>926</v>
      </c>
      <c r="N117" s="18">
        <v>924</v>
      </c>
      <c r="O117" s="18">
        <v>922</v>
      </c>
      <c r="P117" s="18">
        <v>914</v>
      </c>
      <c r="Q117" s="18">
        <v>912</v>
      </c>
      <c r="R117" s="18">
        <v>912</v>
      </c>
      <c r="S117" s="18">
        <v>908</v>
      </c>
      <c r="T117" s="18">
        <v>893</v>
      </c>
      <c r="U117" s="18">
        <v>898</v>
      </c>
      <c r="V117" s="18">
        <v>900</v>
      </c>
      <c r="W117" s="18">
        <v>903</v>
      </c>
      <c r="X117" s="18">
        <v>905</v>
      </c>
      <c r="Y117" s="18">
        <v>905</v>
      </c>
      <c r="Z117" s="18">
        <v>908</v>
      </c>
      <c r="AA117" s="18">
        <v>907</v>
      </c>
      <c r="AB117" s="18">
        <v>910</v>
      </c>
      <c r="AC117" s="18">
        <v>910</v>
      </c>
      <c r="AD117" s="18">
        <v>929</v>
      </c>
      <c r="AE117" s="18">
        <v>931</v>
      </c>
      <c r="AF117" s="19"/>
      <c r="AJ117" s="15"/>
      <c r="AK117" s="16"/>
      <c r="AL117" s="15"/>
      <c r="AM117" s="16"/>
      <c r="AN117" s="15"/>
      <c r="AO117" s="16"/>
      <c r="AP117" s="15"/>
      <c r="AQ117" s="16"/>
      <c r="AR117" s="15"/>
      <c r="AS117" s="16"/>
    </row>
    <row r="118" spans="1:45" s="10" customFormat="1" ht="12" customHeight="1">
      <c r="A118" s="21" t="s">
        <v>9</v>
      </c>
      <c r="B118" s="17">
        <v>927</v>
      </c>
      <c r="C118" s="18">
        <v>924</v>
      </c>
      <c r="D118" s="18">
        <v>924</v>
      </c>
      <c r="E118" s="18">
        <v>927</v>
      </c>
      <c r="F118" s="18">
        <v>924</v>
      </c>
      <c r="G118" s="18">
        <v>927</v>
      </c>
      <c r="H118" s="18">
        <v>927</v>
      </c>
      <c r="I118" s="18">
        <v>926</v>
      </c>
      <c r="J118" s="18">
        <v>929</v>
      </c>
      <c r="K118" s="18">
        <v>929</v>
      </c>
      <c r="L118" s="18">
        <v>926</v>
      </c>
      <c r="M118" s="18">
        <v>927</v>
      </c>
      <c r="N118" s="18">
        <v>922</v>
      </c>
      <c r="O118" s="18">
        <v>921</v>
      </c>
      <c r="P118" s="18">
        <v>914</v>
      </c>
      <c r="Q118" s="18">
        <v>912</v>
      </c>
      <c r="R118" s="18">
        <v>910</v>
      </c>
      <c r="S118" s="18">
        <v>909</v>
      </c>
      <c r="T118" s="18">
        <v>892</v>
      </c>
      <c r="U118" s="18">
        <v>897</v>
      </c>
      <c r="V118" s="18">
        <v>900</v>
      </c>
      <c r="W118" s="18">
        <v>902</v>
      </c>
      <c r="X118" s="18">
        <v>905</v>
      </c>
      <c r="Y118" s="18">
        <v>907</v>
      </c>
      <c r="Z118" s="18">
        <v>907</v>
      </c>
      <c r="AA118" s="18">
        <v>907</v>
      </c>
      <c r="AB118" s="18">
        <v>907</v>
      </c>
      <c r="AC118" s="18">
        <v>907</v>
      </c>
      <c r="AD118" s="18">
        <v>931</v>
      </c>
      <c r="AE118" s="18">
        <v>931</v>
      </c>
      <c r="AF118" s="19"/>
      <c r="AJ118" s="15"/>
      <c r="AK118" s="20"/>
      <c r="AL118" s="15"/>
      <c r="AM118" s="20"/>
      <c r="AN118" s="15"/>
      <c r="AO118" s="16"/>
      <c r="AP118" s="15"/>
      <c r="AQ118" s="20"/>
      <c r="AR118" s="15"/>
      <c r="AS118" s="16"/>
    </row>
    <row r="119" spans="1:45" s="10" customFormat="1" ht="12" customHeight="1">
      <c r="A119" s="21" t="s">
        <v>10</v>
      </c>
      <c r="B119" s="17">
        <v>924</v>
      </c>
      <c r="C119" s="18">
        <v>927</v>
      </c>
      <c r="D119" s="18">
        <v>927</v>
      </c>
      <c r="E119" s="18">
        <v>924</v>
      </c>
      <c r="F119" s="18">
        <v>927</v>
      </c>
      <c r="G119" s="18">
        <v>926</v>
      </c>
      <c r="H119" s="18">
        <v>929</v>
      </c>
      <c r="I119" s="18">
        <v>926</v>
      </c>
      <c r="J119" s="18">
        <v>926</v>
      </c>
      <c r="K119" s="18">
        <v>927</v>
      </c>
      <c r="L119" s="18">
        <v>929</v>
      </c>
      <c r="M119" s="18">
        <v>926</v>
      </c>
      <c r="N119" s="18">
        <v>922</v>
      </c>
      <c r="O119" s="18">
        <v>922</v>
      </c>
      <c r="P119" s="18">
        <v>917</v>
      </c>
      <c r="Q119" s="18">
        <v>912</v>
      </c>
      <c r="R119" s="18">
        <v>912</v>
      </c>
      <c r="S119" s="18">
        <v>907</v>
      </c>
      <c r="T119" s="18">
        <v>896</v>
      </c>
      <c r="U119" s="18">
        <v>895</v>
      </c>
      <c r="V119" s="18">
        <v>900</v>
      </c>
      <c r="W119" s="18">
        <v>902</v>
      </c>
      <c r="X119" s="18">
        <v>905</v>
      </c>
      <c r="Y119" s="18">
        <v>905</v>
      </c>
      <c r="Z119" s="18">
        <v>905</v>
      </c>
      <c r="AA119" s="18">
        <v>907</v>
      </c>
      <c r="AB119" s="18">
        <v>910</v>
      </c>
      <c r="AC119" s="18">
        <v>909</v>
      </c>
      <c r="AD119" s="18">
        <v>929</v>
      </c>
      <c r="AE119" s="18">
        <v>931</v>
      </c>
      <c r="AF119" s="19"/>
      <c r="AJ119" s="15"/>
      <c r="AK119" s="20"/>
      <c r="AL119" s="15"/>
      <c r="AM119" s="20"/>
      <c r="AN119" s="15"/>
      <c r="AO119" s="20"/>
      <c r="AP119" s="15"/>
      <c r="AQ119" s="20"/>
      <c r="AR119" s="15"/>
      <c r="AS119" s="20"/>
    </row>
    <row r="120" spans="1:45" s="10" customFormat="1" ht="12" customHeight="1">
      <c r="A120" s="21" t="s">
        <v>11</v>
      </c>
      <c r="B120" s="17">
        <v>926</v>
      </c>
      <c r="C120" s="18">
        <v>924</v>
      </c>
      <c r="D120" s="18">
        <v>924</v>
      </c>
      <c r="E120" s="18">
        <v>924</v>
      </c>
      <c r="F120" s="18">
        <v>926</v>
      </c>
      <c r="G120" s="18">
        <v>927</v>
      </c>
      <c r="H120" s="18">
        <v>926</v>
      </c>
      <c r="I120" s="18">
        <v>927</v>
      </c>
      <c r="J120" s="18">
        <v>927</v>
      </c>
      <c r="K120" s="18">
        <v>926</v>
      </c>
      <c r="L120" s="18">
        <v>926</v>
      </c>
      <c r="M120" s="18">
        <v>927</v>
      </c>
      <c r="N120" s="18">
        <v>921</v>
      </c>
      <c r="O120" s="18">
        <v>922</v>
      </c>
      <c r="P120" s="18">
        <v>915</v>
      </c>
      <c r="Q120" s="18">
        <v>912</v>
      </c>
      <c r="R120" s="18">
        <v>909</v>
      </c>
      <c r="S120" s="18">
        <v>910</v>
      </c>
      <c r="T120" s="18">
        <v>892</v>
      </c>
      <c r="U120" s="18">
        <v>898</v>
      </c>
      <c r="V120" s="18">
        <v>903</v>
      </c>
      <c r="W120" s="18">
        <v>903</v>
      </c>
      <c r="X120" s="18">
        <v>902</v>
      </c>
      <c r="Y120" s="18">
        <v>907</v>
      </c>
      <c r="Z120" s="18">
        <v>907</v>
      </c>
      <c r="AA120" s="18">
        <v>908</v>
      </c>
      <c r="AB120" s="18">
        <v>909</v>
      </c>
      <c r="AC120" s="18">
        <v>908</v>
      </c>
      <c r="AD120" s="18">
        <v>931</v>
      </c>
      <c r="AE120" s="18">
        <v>929</v>
      </c>
      <c r="AF120" s="19"/>
      <c r="AJ120" s="15"/>
      <c r="AK120" s="20"/>
      <c r="AL120" s="15"/>
      <c r="AM120" s="20"/>
      <c r="AN120" s="15"/>
      <c r="AO120" s="20"/>
      <c r="AP120" s="15"/>
      <c r="AQ120" s="20"/>
      <c r="AR120" s="15"/>
      <c r="AS120" s="20"/>
    </row>
    <row r="121" spans="1:45" s="10" customFormat="1" ht="12" customHeight="1">
      <c r="A121" s="21" t="s">
        <v>12</v>
      </c>
      <c r="B121" s="17">
        <v>924</v>
      </c>
      <c r="C121" s="18">
        <v>926</v>
      </c>
      <c r="D121" s="18">
        <v>924</v>
      </c>
      <c r="E121" s="18">
        <v>926</v>
      </c>
      <c r="F121" s="18">
        <v>924</v>
      </c>
      <c r="G121" s="18">
        <v>926</v>
      </c>
      <c r="H121" s="18">
        <v>926</v>
      </c>
      <c r="I121" s="18">
        <v>926</v>
      </c>
      <c r="J121" s="18">
        <v>926</v>
      </c>
      <c r="K121" s="18">
        <v>926</v>
      </c>
      <c r="L121" s="18">
        <v>929</v>
      </c>
      <c r="M121" s="18">
        <v>926</v>
      </c>
      <c r="N121" s="18">
        <v>922</v>
      </c>
      <c r="O121" s="18">
        <v>919</v>
      </c>
      <c r="P121" s="18">
        <v>914</v>
      </c>
      <c r="Q121" s="18">
        <v>914</v>
      </c>
      <c r="R121" s="18">
        <v>912</v>
      </c>
      <c r="S121" s="18">
        <v>907</v>
      </c>
      <c r="T121" s="18">
        <v>896</v>
      </c>
      <c r="U121" s="18">
        <v>898</v>
      </c>
      <c r="V121" s="18">
        <v>900</v>
      </c>
      <c r="W121" s="18">
        <v>902</v>
      </c>
      <c r="X121" s="18">
        <v>905</v>
      </c>
      <c r="Y121" s="18">
        <v>905</v>
      </c>
      <c r="Z121" s="18">
        <v>907</v>
      </c>
      <c r="AA121" s="18">
        <v>907</v>
      </c>
      <c r="AB121" s="18">
        <v>907</v>
      </c>
      <c r="AC121" s="18">
        <v>909</v>
      </c>
      <c r="AD121" s="18">
        <v>929</v>
      </c>
      <c r="AE121" s="18">
        <v>931</v>
      </c>
      <c r="AF121" s="19"/>
      <c r="AJ121" s="15"/>
      <c r="AK121" s="16"/>
      <c r="AL121" s="15"/>
      <c r="AM121" s="16"/>
      <c r="AN121" s="15"/>
      <c r="AO121" s="20"/>
      <c r="AP121" s="15"/>
      <c r="AQ121" s="16"/>
      <c r="AR121" s="15"/>
      <c r="AS121" s="20"/>
    </row>
    <row r="122" spans="1:45" s="10" customFormat="1" ht="12" customHeight="1">
      <c r="A122" s="21" t="s">
        <v>13</v>
      </c>
      <c r="B122" s="17">
        <v>926</v>
      </c>
      <c r="C122" s="18">
        <v>924</v>
      </c>
      <c r="D122" s="18">
        <v>926</v>
      </c>
      <c r="E122" s="18">
        <v>924</v>
      </c>
      <c r="F122" s="18">
        <v>927</v>
      </c>
      <c r="G122" s="18">
        <v>926</v>
      </c>
      <c r="H122" s="18">
        <v>927</v>
      </c>
      <c r="I122" s="18">
        <v>927</v>
      </c>
      <c r="J122" s="18">
        <v>929</v>
      </c>
      <c r="K122" s="18">
        <v>927</v>
      </c>
      <c r="L122" s="18">
        <v>926</v>
      </c>
      <c r="M122" s="18">
        <v>929</v>
      </c>
      <c r="N122" s="18">
        <v>924</v>
      </c>
      <c r="O122" s="18">
        <v>921</v>
      </c>
      <c r="P122" s="18">
        <v>917</v>
      </c>
      <c r="Q122" s="18">
        <v>912</v>
      </c>
      <c r="R122" s="18">
        <v>910</v>
      </c>
      <c r="S122" s="18">
        <v>910</v>
      </c>
      <c r="T122" s="18">
        <v>895</v>
      </c>
      <c r="U122" s="18">
        <v>897</v>
      </c>
      <c r="V122" s="18">
        <v>900</v>
      </c>
      <c r="W122" s="18">
        <v>903</v>
      </c>
      <c r="X122" s="18">
        <v>905</v>
      </c>
      <c r="Y122" s="18">
        <v>907</v>
      </c>
      <c r="Z122" s="18">
        <v>907</v>
      </c>
      <c r="AA122" s="18">
        <v>909</v>
      </c>
      <c r="AB122" s="18">
        <v>910</v>
      </c>
      <c r="AC122" s="18">
        <v>907</v>
      </c>
      <c r="AD122" s="18">
        <v>931</v>
      </c>
      <c r="AE122" s="18">
        <v>931</v>
      </c>
      <c r="AF122" s="19"/>
      <c r="AG122" s="22"/>
      <c r="AJ122" s="15"/>
      <c r="AK122" s="20"/>
      <c r="AL122" s="15"/>
      <c r="AM122" s="20"/>
      <c r="AN122" s="15"/>
      <c r="AO122" s="16"/>
      <c r="AP122" s="15"/>
      <c r="AQ122" s="20"/>
      <c r="AR122" s="15"/>
      <c r="AS122" s="16"/>
    </row>
    <row r="123" spans="1:45" s="10" customFormat="1" ht="12" customHeight="1">
      <c r="A123" s="21" t="s">
        <v>14</v>
      </c>
      <c r="B123" s="17">
        <v>924</v>
      </c>
      <c r="C123" s="18">
        <v>924</v>
      </c>
      <c r="D123" s="18">
        <v>924</v>
      </c>
      <c r="E123" s="18">
        <v>927</v>
      </c>
      <c r="F123" s="18">
        <v>926</v>
      </c>
      <c r="G123" s="18">
        <v>929</v>
      </c>
      <c r="H123" s="18">
        <v>926</v>
      </c>
      <c r="I123" s="18">
        <v>928</v>
      </c>
      <c r="J123" s="18">
        <v>926</v>
      </c>
      <c r="K123" s="18">
        <v>929</v>
      </c>
      <c r="L123" s="18">
        <v>929</v>
      </c>
      <c r="M123" s="18">
        <v>926</v>
      </c>
      <c r="N123" s="18">
        <v>921</v>
      </c>
      <c r="O123" s="18">
        <v>922</v>
      </c>
      <c r="P123" s="18">
        <v>914</v>
      </c>
      <c r="Q123" s="18">
        <v>912</v>
      </c>
      <c r="R123" s="18">
        <v>912</v>
      </c>
      <c r="S123" s="18">
        <v>907</v>
      </c>
      <c r="T123" s="18">
        <v>895</v>
      </c>
      <c r="U123" s="18">
        <v>898</v>
      </c>
      <c r="V123" s="18">
        <v>902</v>
      </c>
      <c r="W123" s="18">
        <v>902</v>
      </c>
      <c r="X123" s="18">
        <v>904</v>
      </c>
      <c r="Y123" s="18">
        <v>907</v>
      </c>
      <c r="Z123" s="18">
        <v>907</v>
      </c>
      <c r="AA123" s="18">
        <v>908</v>
      </c>
      <c r="AB123" s="18">
        <v>910</v>
      </c>
      <c r="AC123" s="18">
        <v>910</v>
      </c>
      <c r="AD123" s="18">
        <v>932</v>
      </c>
      <c r="AE123" s="18">
        <v>932</v>
      </c>
      <c r="AF123" s="19"/>
      <c r="AG123" s="22"/>
      <c r="AJ123" s="15"/>
      <c r="AK123" s="16"/>
      <c r="AL123" s="15"/>
      <c r="AM123" s="16"/>
      <c r="AN123" s="15"/>
      <c r="AO123" s="20"/>
      <c r="AP123" s="15"/>
      <c r="AQ123" s="16"/>
      <c r="AR123" s="15"/>
      <c r="AS123" s="20"/>
    </row>
    <row r="124" spans="1:45" s="10" customFormat="1" ht="12" customHeight="1">
      <c r="A124" s="21" t="s">
        <v>15</v>
      </c>
      <c r="B124" s="17">
        <v>927</v>
      </c>
      <c r="C124" s="18">
        <v>927</v>
      </c>
      <c r="D124" s="18">
        <v>926</v>
      </c>
      <c r="E124" s="18">
        <v>924</v>
      </c>
      <c r="F124" s="18">
        <v>926</v>
      </c>
      <c r="G124" s="18">
        <v>927</v>
      </c>
      <c r="H124" s="18">
        <v>929</v>
      </c>
      <c r="I124" s="18">
        <v>927</v>
      </c>
      <c r="J124" s="18">
        <v>927</v>
      </c>
      <c r="K124" s="18">
        <v>926</v>
      </c>
      <c r="L124" s="18">
        <v>927</v>
      </c>
      <c r="M124" s="18">
        <v>927</v>
      </c>
      <c r="N124" s="18">
        <v>922</v>
      </c>
      <c r="O124" s="18">
        <v>922</v>
      </c>
      <c r="P124" s="18">
        <v>915</v>
      </c>
      <c r="Q124" s="18">
        <v>912</v>
      </c>
      <c r="R124" s="18">
        <v>912</v>
      </c>
      <c r="S124" s="18">
        <v>907</v>
      </c>
      <c r="T124" s="18">
        <v>895</v>
      </c>
      <c r="U124" s="18">
        <v>897</v>
      </c>
      <c r="V124" s="18">
        <v>900</v>
      </c>
      <c r="W124" s="18">
        <v>902</v>
      </c>
      <c r="X124" s="18">
        <v>903</v>
      </c>
      <c r="Y124" s="18">
        <v>905</v>
      </c>
      <c r="Z124" s="18">
        <v>908</v>
      </c>
      <c r="AA124" s="18">
        <v>907</v>
      </c>
      <c r="AB124" s="18">
        <v>907</v>
      </c>
      <c r="AC124" s="18">
        <v>910</v>
      </c>
      <c r="AD124" s="18">
        <v>928</v>
      </c>
      <c r="AE124" s="18">
        <v>931</v>
      </c>
      <c r="AF124" s="19"/>
      <c r="AG124" s="22"/>
      <c r="AJ124" s="15"/>
      <c r="AK124" s="20"/>
      <c r="AL124" s="15"/>
      <c r="AM124" s="20"/>
      <c r="AN124" s="15"/>
      <c r="AO124" s="16"/>
      <c r="AP124" s="15"/>
      <c r="AQ124" s="16"/>
      <c r="AR124" s="15"/>
      <c r="AS124" s="16"/>
    </row>
    <row r="125" spans="1:45" s="10" customFormat="1" ht="12" customHeight="1">
      <c r="A125" s="21" t="s">
        <v>16</v>
      </c>
      <c r="B125" s="17">
        <v>924</v>
      </c>
      <c r="C125" s="18">
        <v>924</v>
      </c>
      <c r="D125" s="18">
        <v>924</v>
      </c>
      <c r="E125" s="18">
        <v>926</v>
      </c>
      <c r="F125" s="18">
        <v>927</v>
      </c>
      <c r="G125" s="18">
        <v>926</v>
      </c>
      <c r="H125" s="18">
        <v>926</v>
      </c>
      <c r="I125" s="18">
        <v>926</v>
      </c>
      <c r="J125" s="18">
        <v>928</v>
      </c>
      <c r="K125" s="18">
        <v>926</v>
      </c>
      <c r="L125" s="18">
        <v>926</v>
      </c>
      <c r="M125" s="18">
        <v>928</v>
      </c>
      <c r="N125" s="18">
        <v>924</v>
      </c>
      <c r="O125" s="18">
        <v>924</v>
      </c>
      <c r="P125" s="18">
        <v>914</v>
      </c>
      <c r="Q125" s="18">
        <v>912</v>
      </c>
      <c r="R125" s="18">
        <v>909</v>
      </c>
      <c r="S125" s="18">
        <v>910</v>
      </c>
      <c r="T125" s="18">
        <v>895</v>
      </c>
      <c r="U125" s="18">
        <v>898</v>
      </c>
      <c r="V125" s="18">
        <v>902</v>
      </c>
      <c r="W125" s="18">
        <v>903</v>
      </c>
      <c r="X125" s="18">
        <v>905</v>
      </c>
      <c r="Y125" s="18">
        <v>907</v>
      </c>
      <c r="Z125" s="18">
        <v>907</v>
      </c>
      <c r="AA125" s="18">
        <v>907</v>
      </c>
      <c r="AB125" s="18">
        <v>909</v>
      </c>
      <c r="AC125" s="18">
        <v>187</v>
      </c>
      <c r="AD125" s="18">
        <v>932</v>
      </c>
      <c r="AE125" s="18">
        <v>931</v>
      </c>
      <c r="AF125" s="19"/>
      <c r="AG125" s="22"/>
      <c r="AJ125" s="15"/>
      <c r="AK125" s="16"/>
      <c r="AL125" s="15"/>
      <c r="AM125" s="16"/>
      <c r="AN125" s="15"/>
      <c r="AO125" s="16"/>
      <c r="AP125" s="15"/>
      <c r="AQ125" s="16"/>
      <c r="AR125" s="15"/>
      <c r="AS125" s="16"/>
    </row>
    <row r="126" spans="1:45" s="10" customFormat="1" ht="12" customHeight="1">
      <c r="A126" s="21" t="s">
        <v>17</v>
      </c>
      <c r="B126" s="17">
        <v>926</v>
      </c>
      <c r="C126" s="18">
        <v>926</v>
      </c>
      <c r="D126" s="18">
        <v>927</v>
      </c>
      <c r="E126" s="18">
        <v>926</v>
      </c>
      <c r="F126" s="18">
        <v>926</v>
      </c>
      <c r="G126" s="18">
        <v>926</v>
      </c>
      <c r="H126" s="18">
        <v>927</v>
      </c>
      <c r="I126" s="18">
        <v>929</v>
      </c>
      <c r="J126" s="18">
        <v>927</v>
      </c>
      <c r="K126" s="18">
        <v>929</v>
      </c>
      <c r="L126" s="18">
        <v>929</v>
      </c>
      <c r="M126" s="18">
        <v>927</v>
      </c>
      <c r="N126" s="18">
        <v>922</v>
      </c>
      <c r="O126" s="18">
        <v>921</v>
      </c>
      <c r="P126" s="18">
        <v>917</v>
      </c>
      <c r="Q126" s="18">
        <v>915</v>
      </c>
      <c r="R126" s="18">
        <v>912</v>
      </c>
      <c r="S126" s="18">
        <v>907</v>
      </c>
      <c r="T126" s="18">
        <v>896</v>
      </c>
      <c r="U126" s="18">
        <v>898</v>
      </c>
      <c r="V126" s="18">
        <v>900</v>
      </c>
      <c r="W126" s="18">
        <v>905</v>
      </c>
      <c r="X126" s="18">
        <v>904</v>
      </c>
      <c r="Y126" s="18">
        <v>908</v>
      </c>
      <c r="Z126" s="18">
        <v>907</v>
      </c>
      <c r="AA126" s="18">
        <v>910</v>
      </c>
      <c r="AB126" s="18">
        <v>908</v>
      </c>
      <c r="AC126" s="18">
        <v>158</v>
      </c>
      <c r="AD126" s="18">
        <v>931</v>
      </c>
      <c r="AE126" s="18">
        <v>929</v>
      </c>
      <c r="AF126" s="19"/>
      <c r="AG126" s="22"/>
      <c r="AJ126" s="15"/>
      <c r="AK126" s="16"/>
      <c r="AL126" s="15"/>
      <c r="AM126" s="16"/>
      <c r="AN126" s="15"/>
      <c r="AO126" s="16"/>
      <c r="AP126" s="15"/>
      <c r="AQ126" s="16"/>
      <c r="AR126" s="15"/>
      <c r="AS126" s="16"/>
    </row>
    <row r="127" spans="1:45" s="10" customFormat="1" ht="12" customHeight="1">
      <c r="A127" s="21" t="s">
        <v>18</v>
      </c>
      <c r="B127" s="17">
        <v>924</v>
      </c>
      <c r="C127" s="18">
        <v>926</v>
      </c>
      <c r="D127" s="18">
        <v>926</v>
      </c>
      <c r="E127" s="18">
        <v>927</v>
      </c>
      <c r="F127" s="18">
        <v>927</v>
      </c>
      <c r="G127" s="18">
        <v>929</v>
      </c>
      <c r="H127" s="18">
        <v>929</v>
      </c>
      <c r="I127" s="18">
        <v>926</v>
      </c>
      <c r="J127" s="18">
        <v>929</v>
      </c>
      <c r="K127" s="18">
        <v>927</v>
      </c>
      <c r="L127" s="18">
        <v>929</v>
      </c>
      <c r="M127" s="18">
        <v>926</v>
      </c>
      <c r="N127" s="18">
        <v>924</v>
      </c>
      <c r="O127" s="18">
        <v>922</v>
      </c>
      <c r="P127" s="18">
        <v>914</v>
      </c>
      <c r="Q127" s="18">
        <v>912</v>
      </c>
      <c r="R127" s="18">
        <v>912</v>
      </c>
      <c r="S127" s="18">
        <v>907</v>
      </c>
      <c r="T127" s="18">
        <v>897</v>
      </c>
      <c r="U127" s="18">
        <v>897</v>
      </c>
      <c r="V127" s="18">
        <v>903</v>
      </c>
      <c r="W127" s="18">
        <v>902</v>
      </c>
      <c r="X127" s="18">
        <v>905</v>
      </c>
      <c r="Y127" s="18">
        <v>904</v>
      </c>
      <c r="Z127" s="18">
        <v>907</v>
      </c>
      <c r="AA127" s="18">
        <v>907</v>
      </c>
      <c r="AB127" s="18">
        <v>909</v>
      </c>
      <c r="AC127" s="18">
        <v>934</v>
      </c>
      <c r="AD127" s="18">
        <v>929</v>
      </c>
      <c r="AE127" s="18">
        <v>931</v>
      </c>
      <c r="AF127" s="19"/>
      <c r="AG127" s="22"/>
      <c r="AJ127" s="15"/>
      <c r="AK127" s="16"/>
      <c r="AL127" s="15"/>
      <c r="AM127" s="16"/>
      <c r="AN127" s="15"/>
      <c r="AO127" s="16"/>
      <c r="AP127" s="15"/>
      <c r="AQ127" s="16"/>
      <c r="AR127" s="15"/>
      <c r="AS127" s="16"/>
    </row>
    <row r="128" spans="1:45" s="10" customFormat="1" ht="12" customHeight="1">
      <c r="A128" s="21" t="s">
        <v>19</v>
      </c>
      <c r="B128" s="17">
        <v>927</v>
      </c>
      <c r="C128" s="18">
        <v>924</v>
      </c>
      <c r="D128" s="18">
        <v>924</v>
      </c>
      <c r="E128" s="18">
        <v>924</v>
      </c>
      <c r="F128" s="18">
        <v>926</v>
      </c>
      <c r="G128" s="18">
        <v>927</v>
      </c>
      <c r="H128" s="18">
        <v>926</v>
      </c>
      <c r="I128" s="18">
        <v>927</v>
      </c>
      <c r="J128" s="18">
        <v>926</v>
      </c>
      <c r="K128" s="18">
        <v>926</v>
      </c>
      <c r="L128" s="18">
        <v>926</v>
      </c>
      <c r="M128" s="18">
        <v>929</v>
      </c>
      <c r="N128" s="18">
        <v>924</v>
      </c>
      <c r="O128" s="18">
        <v>921</v>
      </c>
      <c r="P128" s="18">
        <v>917</v>
      </c>
      <c r="Q128" s="18">
        <v>912</v>
      </c>
      <c r="R128" s="18">
        <v>912</v>
      </c>
      <c r="S128" s="18">
        <v>907</v>
      </c>
      <c r="T128" s="18">
        <v>895</v>
      </c>
      <c r="U128" s="18">
        <v>900</v>
      </c>
      <c r="V128" s="18">
        <v>900</v>
      </c>
      <c r="W128" s="18">
        <v>905</v>
      </c>
      <c r="X128" s="18">
        <v>905</v>
      </c>
      <c r="Y128" s="18">
        <v>908</v>
      </c>
      <c r="Z128" s="18">
        <v>907</v>
      </c>
      <c r="AA128" s="18">
        <v>907</v>
      </c>
      <c r="AB128" s="18">
        <v>910</v>
      </c>
      <c r="AC128" s="18">
        <v>931</v>
      </c>
      <c r="AD128" s="18">
        <v>931</v>
      </c>
      <c r="AE128" s="18">
        <v>931</v>
      </c>
      <c r="AF128" s="19"/>
      <c r="AG128" s="22"/>
      <c r="AJ128" s="15"/>
      <c r="AK128" s="16"/>
      <c r="AL128" s="15"/>
      <c r="AM128" s="16"/>
      <c r="AN128" s="15"/>
      <c r="AO128" s="16"/>
      <c r="AP128" s="15"/>
      <c r="AQ128" s="16"/>
      <c r="AR128" s="15"/>
      <c r="AS128" s="16"/>
    </row>
    <row r="129" spans="1:45" s="10" customFormat="1" ht="12" customHeight="1">
      <c r="A129" s="21" t="s">
        <v>20</v>
      </c>
      <c r="B129" s="17">
        <v>924</v>
      </c>
      <c r="C129" s="18">
        <v>927</v>
      </c>
      <c r="D129" s="18">
        <v>927</v>
      </c>
      <c r="E129" s="18">
        <v>926</v>
      </c>
      <c r="F129" s="18">
        <v>926</v>
      </c>
      <c r="G129" s="18">
        <v>926</v>
      </c>
      <c r="H129" s="18">
        <v>929</v>
      </c>
      <c r="I129" s="18">
        <v>929</v>
      </c>
      <c r="J129" s="18">
        <v>929</v>
      </c>
      <c r="K129" s="18">
        <v>929</v>
      </c>
      <c r="L129" s="18">
        <v>929</v>
      </c>
      <c r="M129" s="18">
        <v>929</v>
      </c>
      <c r="N129" s="18">
        <v>921</v>
      </c>
      <c r="O129" s="18">
        <v>922</v>
      </c>
      <c r="P129" s="18">
        <v>914</v>
      </c>
      <c r="Q129" s="18">
        <v>912</v>
      </c>
      <c r="R129" s="18">
        <v>910</v>
      </c>
      <c r="S129" s="18">
        <v>908</v>
      </c>
      <c r="T129" s="18">
        <v>898</v>
      </c>
      <c r="U129" s="18">
        <v>898</v>
      </c>
      <c r="V129" s="18">
        <v>902</v>
      </c>
      <c r="W129" s="18">
        <v>902</v>
      </c>
      <c r="X129" s="18">
        <v>905</v>
      </c>
      <c r="Y129" s="18">
        <v>907</v>
      </c>
      <c r="Z129" s="18">
        <v>908</v>
      </c>
      <c r="AA129" s="18">
        <v>910</v>
      </c>
      <c r="AB129" s="18">
        <v>909</v>
      </c>
      <c r="AC129" s="18">
        <v>929</v>
      </c>
      <c r="AD129" s="18">
        <v>931</v>
      </c>
      <c r="AE129" s="18">
        <v>931</v>
      </c>
      <c r="AF129" s="19"/>
      <c r="AG129" s="22"/>
      <c r="AJ129" s="15"/>
      <c r="AK129" s="16"/>
      <c r="AL129" s="15"/>
      <c r="AM129" s="16"/>
      <c r="AN129" s="15"/>
      <c r="AO129" s="16"/>
      <c r="AP129" s="15"/>
      <c r="AQ129" s="16"/>
      <c r="AR129" s="15"/>
      <c r="AS129" s="16"/>
    </row>
    <row r="130" spans="1:45" s="10" customFormat="1" ht="12" customHeight="1">
      <c r="A130" s="21" t="s">
        <v>21</v>
      </c>
      <c r="B130" s="17">
        <v>926</v>
      </c>
      <c r="C130" s="18">
        <v>926</v>
      </c>
      <c r="D130" s="18">
        <v>926</v>
      </c>
      <c r="E130" s="18">
        <v>927</v>
      </c>
      <c r="F130" s="18">
        <v>927</v>
      </c>
      <c r="G130" s="18">
        <v>929</v>
      </c>
      <c r="H130" s="18">
        <v>926</v>
      </c>
      <c r="I130" s="18">
        <v>926</v>
      </c>
      <c r="J130" s="18">
        <v>926</v>
      </c>
      <c r="K130" s="18">
        <v>926</v>
      </c>
      <c r="L130" s="18">
        <v>926</v>
      </c>
      <c r="M130" s="18">
        <v>929</v>
      </c>
      <c r="N130" s="18">
        <v>924</v>
      </c>
      <c r="O130" s="18">
        <v>924</v>
      </c>
      <c r="P130" s="18">
        <v>915</v>
      </c>
      <c r="Q130" s="18">
        <v>912</v>
      </c>
      <c r="R130" s="18">
        <v>912</v>
      </c>
      <c r="S130" s="18">
        <v>907</v>
      </c>
      <c r="T130" s="18">
        <v>893</v>
      </c>
      <c r="U130" s="18">
        <v>900</v>
      </c>
      <c r="V130" s="18">
        <v>900</v>
      </c>
      <c r="W130" s="18">
        <v>905</v>
      </c>
      <c r="X130" s="18">
        <v>902</v>
      </c>
      <c r="Y130" s="18">
        <v>907</v>
      </c>
      <c r="Z130" s="18">
        <v>907</v>
      </c>
      <c r="AA130" s="18">
        <v>907</v>
      </c>
      <c r="AB130" s="18">
        <v>908</v>
      </c>
      <c r="AC130" s="18">
        <v>931</v>
      </c>
      <c r="AD130" s="18">
        <v>929</v>
      </c>
      <c r="AE130" s="18">
        <v>932</v>
      </c>
      <c r="AF130" s="19"/>
      <c r="AG130" s="22"/>
      <c r="AJ130" s="15"/>
      <c r="AK130" s="16"/>
      <c r="AL130" s="15"/>
      <c r="AM130" s="16"/>
      <c r="AN130" s="15"/>
      <c r="AO130" s="16"/>
      <c r="AP130" s="15"/>
      <c r="AQ130" s="16"/>
      <c r="AR130" s="15"/>
      <c r="AS130" s="16"/>
    </row>
    <row r="131" spans="1:45" s="10" customFormat="1" ht="12" customHeight="1">
      <c r="A131" s="21" t="s">
        <v>22</v>
      </c>
      <c r="B131" s="17">
        <v>924</v>
      </c>
      <c r="C131" s="18">
        <v>924</v>
      </c>
      <c r="D131" s="18">
        <v>926</v>
      </c>
      <c r="E131" s="18">
        <v>926</v>
      </c>
      <c r="F131" s="18">
        <v>926</v>
      </c>
      <c r="G131" s="18">
        <v>926</v>
      </c>
      <c r="H131" s="18">
        <v>927</v>
      </c>
      <c r="I131" s="18">
        <v>929</v>
      </c>
      <c r="J131" s="18">
        <v>929</v>
      </c>
      <c r="K131" s="18">
        <v>929</v>
      </c>
      <c r="L131" s="18">
        <v>929</v>
      </c>
      <c r="M131" s="18">
        <v>928</v>
      </c>
      <c r="N131" s="18">
        <v>922</v>
      </c>
      <c r="O131" s="18">
        <v>922</v>
      </c>
      <c r="P131" s="18">
        <v>917</v>
      </c>
      <c r="Q131" s="18">
        <v>912</v>
      </c>
      <c r="R131" s="18">
        <v>912</v>
      </c>
      <c r="S131" s="18">
        <v>907</v>
      </c>
      <c r="T131" s="18">
        <v>890</v>
      </c>
      <c r="U131" s="18">
        <v>897</v>
      </c>
      <c r="V131" s="18">
        <v>903</v>
      </c>
      <c r="W131" s="18">
        <v>905</v>
      </c>
      <c r="X131" s="18">
        <v>905</v>
      </c>
      <c r="Y131" s="18">
        <v>907</v>
      </c>
      <c r="Z131" s="18">
        <v>907</v>
      </c>
      <c r="AA131" s="18">
        <v>909</v>
      </c>
      <c r="AB131" s="18">
        <v>909</v>
      </c>
      <c r="AC131" s="18">
        <v>929</v>
      </c>
      <c r="AD131" s="18">
        <v>931</v>
      </c>
      <c r="AE131" s="18">
        <v>931</v>
      </c>
      <c r="AF131" s="19"/>
      <c r="AG131" s="22"/>
      <c r="AJ131" s="15"/>
      <c r="AK131" s="16"/>
      <c r="AL131" s="15"/>
      <c r="AM131" s="16"/>
      <c r="AN131" s="15"/>
      <c r="AO131" s="16"/>
      <c r="AP131" s="15"/>
      <c r="AQ131" s="20"/>
      <c r="AR131" s="15"/>
      <c r="AS131" s="16"/>
    </row>
    <row r="132" spans="1:45" s="10" customFormat="1" ht="12" customHeight="1">
      <c r="A132" s="21" t="s">
        <v>23</v>
      </c>
      <c r="B132" s="17">
        <v>926</v>
      </c>
      <c r="C132" s="18">
        <v>927</v>
      </c>
      <c r="D132" s="18">
        <v>924</v>
      </c>
      <c r="E132" s="18">
        <v>926</v>
      </c>
      <c r="F132" s="18">
        <v>927</v>
      </c>
      <c r="G132" s="18">
        <v>927</v>
      </c>
      <c r="H132" s="18">
        <v>928</v>
      </c>
      <c r="I132" s="18">
        <v>926</v>
      </c>
      <c r="J132" s="18">
        <v>926</v>
      </c>
      <c r="K132" s="18">
        <v>926</v>
      </c>
      <c r="L132" s="18">
        <v>926</v>
      </c>
      <c r="M132" s="18">
        <v>929</v>
      </c>
      <c r="N132" s="18">
        <v>924</v>
      </c>
      <c r="O132" s="18">
        <v>921</v>
      </c>
      <c r="P132" s="18">
        <v>914</v>
      </c>
      <c r="Q132" s="18">
        <v>912</v>
      </c>
      <c r="R132" s="18">
        <v>912</v>
      </c>
      <c r="S132" s="18">
        <v>905</v>
      </c>
      <c r="T132" s="18">
        <v>893</v>
      </c>
      <c r="U132" s="18">
        <v>900</v>
      </c>
      <c r="V132" s="18">
        <v>900</v>
      </c>
      <c r="W132" s="18">
        <v>902</v>
      </c>
      <c r="X132" s="18">
        <v>907</v>
      </c>
      <c r="Y132" s="18">
        <v>907</v>
      </c>
      <c r="Z132" s="18">
        <v>907</v>
      </c>
      <c r="AA132" s="18">
        <v>908</v>
      </c>
      <c r="AB132" s="18">
        <v>910</v>
      </c>
      <c r="AC132" s="18">
        <v>931</v>
      </c>
      <c r="AD132" s="18">
        <v>931</v>
      </c>
      <c r="AE132" s="18">
        <v>929</v>
      </c>
      <c r="AF132" s="19"/>
      <c r="AG132" s="22"/>
      <c r="AJ132" s="15"/>
      <c r="AK132" s="20"/>
      <c r="AL132" s="15"/>
      <c r="AM132" s="20"/>
      <c r="AN132" s="15"/>
      <c r="AO132" s="20"/>
      <c r="AP132" s="15"/>
      <c r="AQ132" s="20"/>
      <c r="AR132" s="15"/>
      <c r="AS132" s="16"/>
    </row>
    <row r="133" spans="1:45" s="10" customFormat="1" ht="12" customHeight="1">
      <c r="A133" s="21" t="s">
        <v>24</v>
      </c>
      <c r="B133" s="17">
        <v>927</v>
      </c>
      <c r="C133" s="18">
        <v>926</v>
      </c>
      <c r="D133" s="18">
        <v>927</v>
      </c>
      <c r="E133" s="18">
        <v>927</v>
      </c>
      <c r="F133" s="18">
        <v>928</v>
      </c>
      <c r="G133" s="18">
        <v>926</v>
      </c>
      <c r="H133" s="18">
        <v>927</v>
      </c>
      <c r="I133" s="18">
        <v>929</v>
      </c>
      <c r="J133" s="18">
        <v>929</v>
      </c>
      <c r="K133" s="18">
        <v>929</v>
      </c>
      <c r="L133" s="18">
        <v>929</v>
      </c>
      <c r="M133" s="18">
        <v>927</v>
      </c>
      <c r="N133" s="18">
        <v>924</v>
      </c>
      <c r="O133" s="18">
        <v>922</v>
      </c>
      <c r="P133" s="18">
        <v>914</v>
      </c>
      <c r="Q133" s="18">
        <v>912</v>
      </c>
      <c r="R133" s="18">
        <v>910</v>
      </c>
      <c r="S133" s="18">
        <v>907</v>
      </c>
      <c r="T133" s="18">
        <v>895</v>
      </c>
      <c r="U133" s="18">
        <v>900</v>
      </c>
      <c r="V133" s="18">
        <v>902</v>
      </c>
      <c r="W133" s="18">
        <v>905</v>
      </c>
      <c r="X133" s="18">
        <v>905</v>
      </c>
      <c r="Y133" s="18">
        <v>908</v>
      </c>
      <c r="Z133" s="18">
        <v>910</v>
      </c>
      <c r="AA133" s="18">
        <v>909</v>
      </c>
      <c r="AB133" s="18">
        <v>909</v>
      </c>
      <c r="AC133" s="18">
        <v>931</v>
      </c>
      <c r="AD133" s="18">
        <v>931</v>
      </c>
      <c r="AE133" s="18">
        <v>931</v>
      </c>
      <c r="AF133" s="19"/>
      <c r="AG133" s="22"/>
      <c r="AJ133" s="15"/>
      <c r="AK133" s="20"/>
      <c r="AL133" s="15"/>
      <c r="AM133" s="20"/>
      <c r="AN133" s="15"/>
      <c r="AO133" s="20"/>
      <c r="AP133" s="15"/>
      <c r="AQ133" s="20"/>
      <c r="AR133" s="15"/>
      <c r="AS133" s="20"/>
    </row>
    <row r="134" spans="1:45" s="10" customFormat="1" ht="12" customHeight="1">
      <c r="A134" s="11" t="s">
        <v>25</v>
      </c>
      <c r="B134" s="12">
        <v>924</v>
      </c>
      <c r="C134" s="13">
        <v>926</v>
      </c>
      <c r="D134" s="13">
        <v>926</v>
      </c>
      <c r="E134" s="13">
        <v>926</v>
      </c>
      <c r="F134" s="13">
        <v>927</v>
      </c>
      <c r="G134" s="13">
        <v>929</v>
      </c>
      <c r="H134" s="13">
        <v>929</v>
      </c>
      <c r="I134" s="13">
        <v>926</v>
      </c>
      <c r="J134" s="13">
        <v>927</v>
      </c>
      <c r="K134" s="13">
        <v>927</v>
      </c>
      <c r="L134" s="13">
        <v>927</v>
      </c>
      <c r="M134" s="13">
        <v>926</v>
      </c>
      <c r="N134" s="13">
        <v>924</v>
      </c>
      <c r="O134" s="13">
        <v>921</v>
      </c>
      <c r="P134" s="13">
        <v>917</v>
      </c>
      <c r="Q134" s="13">
        <v>912</v>
      </c>
      <c r="R134" s="13">
        <v>912</v>
      </c>
      <c r="S134" s="13">
        <v>905</v>
      </c>
      <c r="T134" s="13">
        <v>893</v>
      </c>
      <c r="U134" s="13">
        <v>898</v>
      </c>
      <c r="V134" s="13">
        <v>900</v>
      </c>
      <c r="W134" s="13">
        <v>902</v>
      </c>
      <c r="X134" s="13">
        <v>905</v>
      </c>
      <c r="Y134" s="13">
        <v>907</v>
      </c>
      <c r="Z134" s="13">
        <v>907</v>
      </c>
      <c r="AA134" s="13">
        <v>907</v>
      </c>
      <c r="AB134" s="13">
        <v>910</v>
      </c>
      <c r="AC134" s="13">
        <v>929</v>
      </c>
      <c r="AD134" s="13">
        <v>932</v>
      </c>
      <c r="AE134" s="13">
        <v>931</v>
      </c>
      <c r="AF134" s="14"/>
      <c r="AG134" s="22"/>
      <c r="AJ134" s="15"/>
      <c r="AK134" s="20"/>
      <c r="AL134" s="15"/>
      <c r="AM134" s="20"/>
      <c r="AN134" s="15"/>
      <c r="AO134" s="20"/>
      <c r="AP134" s="15"/>
      <c r="AQ134" s="20"/>
      <c r="AR134" s="15"/>
      <c r="AS134" s="20"/>
    </row>
    <row r="135" spans="1:45" s="10" customFormat="1" ht="12" customHeight="1">
      <c r="A135" s="11" t="s">
        <v>26</v>
      </c>
      <c r="B135" s="17">
        <v>926</v>
      </c>
      <c r="C135" s="18">
        <v>924</v>
      </c>
      <c r="D135" s="18">
        <v>927</v>
      </c>
      <c r="E135" s="18">
        <v>927</v>
      </c>
      <c r="F135" s="18">
        <v>926</v>
      </c>
      <c r="G135" s="18">
        <v>926</v>
      </c>
      <c r="H135" s="18">
        <v>928</v>
      </c>
      <c r="I135" s="18">
        <v>929</v>
      </c>
      <c r="J135" s="18">
        <v>928</v>
      </c>
      <c r="K135" s="18">
        <v>928</v>
      </c>
      <c r="L135" s="18">
        <v>928</v>
      </c>
      <c r="M135" s="18">
        <v>926</v>
      </c>
      <c r="N135" s="18">
        <v>921</v>
      </c>
      <c r="O135" s="18">
        <v>922</v>
      </c>
      <c r="P135" s="18">
        <v>915</v>
      </c>
      <c r="Q135" s="18">
        <v>912</v>
      </c>
      <c r="R135" s="18">
        <v>912</v>
      </c>
      <c r="S135" s="18">
        <v>905</v>
      </c>
      <c r="T135" s="18">
        <v>895</v>
      </c>
      <c r="U135" s="18">
        <v>900</v>
      </c>
      <c r="V135" s="18">
        <v>900</v>
      </c>
      <c r="W135" s="18">
        <v>905</v>
      </c>
      <c r="X135" s="18">
        <v>905</v>
      </c>
      <c r="Y135" s="18">
        <v>907</v>
      </c>
      <c r="Z135" s="18">
        <v>907</v>
      </c>
      <c r="AA135" s="18">
        <v>910</v>
      </c>
      <c r="AB135" s="18">
        <v>910</v>
      </c>
      <c r="AC135" s="18">
        <v>931</v>
      </c>
      <c r="AD135" s="18">
        <v>931</v>
      </c>
      <c r="AE135" s="18">
        <v>931</v>
      </c>
      <c r="AF135" s="19"/>
      <c r="AG135" s="22"/>
      <c r="AJ135" s="15"/>
      <c r="AK135" s="20"/>
      <c r="AL135" s="15"/>
      <c r="AM135" s="20"/>
      <c r="AN135" s="15"/>
      <c r="AO135" s="20"/>
      <c r="AR135" s="15"/>
      <c r="AS135" s="20"/>
    </row>
    <row r="136" spans="1:45" s="10" customFormat="1" ht="12" customHeight="1">
      <c r="A136" s="21" t="s">
        <v>27</v>
      </c>
      <c r="B136" s="17">
        <v>927</v>
      </c>
      <c r="C136" s="18">
        <v>927</v>
      </c>
      <c r="D136" s="18">
        <v>926</v>
      </c>
      <c r="E136" s="18">
        <v>926</v>
      </c>
      <c r="F136" s="18">
        <v>927</v>
      </c>
      <c r="G136" s="18">
        <v>929</v>
      </c>
      <c r="H136" s="18">
        <v>927</v>
      </c>
      <c r="I136" s="18">
        <v>927</v>
      </c>
      <c r="J136" s="18">
        <v>927</v>
      </c>
      <c r="K136" s="18">
        <v>927</v>
      </c>
      <c r="L136" s="18">
        <v>927</v>
      </c>
      <c r="M136" s="18">
        <v>924</v>
      </c>
      <c r="N136" s="18">
        <v>924</v>
      </c>
      <c r="O136" s="18">
        <v>922</v>
      </c>
      <c r="P136" s="18">
        <v>914</v>
      </c>
      <c r="Q136" s="18">
        <v>912</v>
      </c>
      <c r="R136" s="18">
        <v>909</v>
      </c>
      <c r="S136" s="18">
        <v>902</v>
      </c>
      <c r="T136" s="18">
        <v>893</v>
      </c>
      <c r="U136" s="18">
        <v>900</v>
      </c>
      <c r="V136" s="18">
        <v>902</v>
      </c>
      <c r="W136" s="18">
        <v>905</v>
      </c>
      <c r="X136" s="18">
        <v>904</v>
      </c>
      <c r="Y136" s="18">
        <v>907</v>
      </c>
      <c r="Z136" s="18">
        <v>907</v>
      </c>
      <c r="AA136" s="18">
        <v>910</v>
      </c>
      <c r="AB136" s="18">
        <v>907</v>
      </c>
      <c r="AC136" s="18">
        <v>929</v>
      </c>
      <c r="AD136" s="18">
        <v>929</v>
      </c>
      <c r="AE136" s="18">
        <v>931</v>
      </c>
      <c r="AF136" s="19"/>
      <c r="AG136" s="9"/>
      <c r="AR136" s="15"/>
      <c r="AS136" s="20"/>
    </row>
    <row r="137" spans="1:45" s="10" customFormat="1" ht="12" customHeight="1">
      <c r="A137" s="21" t="s">
        <v>28</v>
      </c>
      <c r="B137" s="17">
        <v>924</v>
      </c>
      <c r="C137" s="18">
        <v>926</v>
      </c>
      <c r="D137" s="18">
        <v>924</v>
      </c>
      <c r="E137" s="18">
        <v>924</v>
      </c>
      <c r="F137" s="18">
        <v>928</v>
      </c>
      <c r="G137" s="18">
        <v>926</v>
      </c>
      <c r="H137" s="18">
        <v>926</v>
      </c>
      <c r="I137" s="18">
        <v>928</v>
      </c>
      <c r="J137" s="18">
        <v>929</v>
      </c>
      <c r="K137" s="18">
        <v>929</v>
      </c>
      <c r="L137" s="18">
        <v>929</v>
      </c>
      <c r="M137" s="18">
        <v>927</v>
      </c>
      <c r="N137" s="18">
        <v>924</v>
      </c>
      <c r="O137" s="18">
        <v>921</v>
      </c>
      <c r="P137" s="18">
        <v>912</v>
      </c>
      <c r="Q137" s="18">
        <v>912</v>
      </c>
      <c r="R137" s="18">
        <v>910</v>
      </c>
      <c r="S137" s="18">
        <v>900</v>
      </c>
      <c r="T137" s="18">
        <v>895</v>
      </c>
      <c r="U137" s="18">
        <v>898</v>
      </c>
      <c r="V137" s="18">
        <v>900</v>
      </c>
      <c r="W137" s="18">
        <v>905</v>
      </c>
      <c r="X137" s="18">
        <v>905</v>
      </c>
      <c r="Y137" s="18">
        <v>907</v>
      </c>
      <c r="Z137" s="18">
        <v>910</v>
      </c>
      <c r="AA137" s="18">
        <v>907</v>
      </c>
      <c r="AB137" s="18">
        <v>909</v>
      </c>
      <c r="AC137" s="18">
        <v>931</v>
      </c>
      <c r="AD137" s="18">
        <v>931</v>
      </c>
      <c r="AE137" s="18">
        <v>929</v>
      </c>
      <c r="AF137" s="19"/>
      <c r="AG137" s="9"/>
      <c r="AR137" s="15"/>
      <c r="AS137" s="20"/>
    </row>
    <row r="138" spans="1:45" s="10" customFormat="1" ht="12" customHeight="1">
      <c r="A138" s="21" t="s">
        <v>29</v>
      </c>
      <c r="B138" s="17">
        <v>926</v>
      </c>
      <c r="C138" s="18">
        <v>927</v>
      </c>
      <c r="D138" s="18">
        <v>926</v>
      </c>
      <c r="E138" s="18">
        <v>926</v>
      </c>
      <c r="F138" s="18">
        <v>927</v>
      </c>
      <c r="G138" s="18">
        <v>927</v>
      </c>
      <c r="H138" s="18">
        <v>929</v>
      </c>
      <c r="I138" s="18">
        <v>929</v>
      </c>
      <c r="J138" s="18">
        <v>928</v>
      </c>
      <c r="K138" s="18">
        <v>928</v>
      </c>
      <c r="L138" s="18">
        <v>926</v>
      </c>
      <c r="M138" s="18">
        <v>924</v>
      </c>
      <c r="N138" s="18">
        <v>922</v>
      </c>
      <c r="O138" s="18">
        <v>922</v>
      </c>
      <c r="P138" s="18">
        <v>914</v>
      </c>
      <c r="Q138" s="18">
        <v>912</v>
      </c>
      <c r="R138" s="18">
        <v>909</v>
      </c>
      <c r="S138" s="18">
        <v>898</v>
      </c>
      <c r="T138" s="18">
        <v>895</v>
      </c>
      <c r="U138" s="18">
        <v>900</v>
      </c>
      <c r="V138" s="18">
        <v>900</v>
      </c>
      <c r="W138" s="18">
        <v>905</v>
      </c>
      <c r="X138" s="18">
        <v>905</v>
      </c>
      <c r="Y138" s="18">
        <v>908</v>
      </c>
      <c r="Z138" s="18">
        <v>907</v>
      </c>
      <c r="AA138" s="18">
        <v>909</v>
      </c>
      <c r="AB138" s="18">
        <v>910</v>
      </c>
      <c r="AC138" s="18">
        <v>931</v>
      </c>
      <c r="AD138" s="18">
        <v>931</v>
      </c>
      <c r="AE138" s="18">
        <v>931</v>
      </c>
      <c r="AF138" s="19"/>
    </row>
    <row r="139" spans="1:45" s="10" customFormat="1" ht="12" customHeight="1">
      <c r="A139" s="21" t="s">
        <v>30</v>
      </c>
      <c r="B139" s="17">
        <v>926</v>
      </c>
      <c r="C139" s="18">
        <v>924</v>
      </c>
      <c r="D139" s="18">
        <v>927</v>
      </c>
      <c r="E139" s="18">
        <v>927</v>
      </c>
      <c r="F139" s="18">
        <v>924</v>
      </c>
      <c r="G139" s="18">
        <v>929</v>
      </c>
      <c r="H139" s="18">
        <v>926</v>
      </c>
      <c r="I139" s="18">
        <v>929</v>
      </c>
      <c r="J139" s="18">
        <v>927</v>
      </c>
      <c r="K139" s="18">
        <v>927</v>
      </c>
      <c r="L139" s="18">
        <v>929</v>
      </c>
      <c r="M139" s="18">
        <v>924</v>
      </c>
      <c r="N139" s="18">
        <v>922</v>
      </c>
      <c r="O139" s="18">
        <v>921</v>
      </c>
      <c r="P139" s="18">
        <v>912</v>
      </c>
      <c r="Q139" s="18">
        <v>912</v>
      </c>
      <c r="R139" s="18">
        <v>910</v>
      </c>
      <c r="S139" s="18">
        <v>895</v>
      </c>
      <c r="T139" s="18">
        <v>896</v>
      </c>
      <c r="U139" s="18">
        <v>900</v>
      </c>
      <c r="V139" s="18">
        <v>903</v>
      </c>
      <c r="W139" s="18">
        <v>902</v>
      </c>
      <c r="X139" s="18">
        <v>905</v>
      </c>
      <c r="Y139" s="18">
        <v>907</v>
      </c>
      <c r="Z139" s="18">
        <v>907</v>
      </c>
      <c r="AA139" s="18">
        <v>908</v>
      </c>
      <c r="AB139" s="18">
        <v>910</v>
      </c>
      <c r="AC139" s="18">
        <v>929</v>
      </c>
      <c r="AD139" s="18">
        <v>931</v>
      </c>
      <c r="AE139" s="18">
        <v>932</v>
      </c>
      <c r="AF139" s="19"/>
    </row>
    <row r="140" spans="1:45" s="10" customFormat="1" ht="12" customHeight="1">
      <c r="A140" s="21" t="s">
        <v>31</v>
      </c>
      <c r="B140" s="17">
        <v>927</v>
      </c>
      <c r="C140" s="18">
        <v>926</v>
      </c>
      <c r="D140" s="18">
        <v>926</v>
      </c>
      <c r="E140" s="18">
        <v>926</v>
      </c>
      <c r="F140" s="18">
        <v>926</v>
      </c>
      <c r="G140" s="18">
        <v>926</v>
      </c>
      <c r="H140" s="18">
        <v>929</v>
      </c>
      <c r="I140" s="18">
        <v>926</v>
      </c>
      <c r="J140" s="18">
        <v>929</v>
      </c>
      <c r="K140" s="18">
        <v>929</v>
      </c>
      <c r="L140" s="18">
        <v>926</v>
      </c>
      <c r="M140" s="18">
        <v>926</v>
      </c>
      <c r="N140" s="18">
        <v>924</v>
      </c>
      <c r="O140" s="18">
        <v>922</v>
      </c>
      <c r="P140" s="18">
        <v>915</v>
      </c>
      <c r="Q140" s="18">
        <v>912</v>
      </c>
      <c r="R140" s="18">
        <v>910</v>
      </c>
      <c r="S140" s="18">
        <v>893</v>
      </c>
      <c r="T140" s="18">
        <v>895</v>
      </c>
      <c r="U140" s="18">
        <v>900</v>
      </c>
      <c r="V140" s="18">
        <v>900</v>
      </c>
      <c r="W140" s="18">
        <v>905</v>
      </c>
      <c r="X140" s="18">
        <v>907</v>
      </c>
      <c r="Y140" s="18">
        <v>909</v>
      </c>
      <c r="Z140" s="18">
        <v>908</v>
      </c>
      <c r="AA140" s="18">
        <v>909</v>
      </c>
      <c r="AB140" s="18">
        <v>909</v>
      </c>
      <c r="AC140" s="18">
        <v>931</v>
      </c>
      <c r="AD140" s="18">
        <v>931</v>
      </c>
      <c r="AE140" s="18">
        <v>931</v>
      </c>
      <c r="AF140" s="19"/>
    </row>
    <row r="141" spans="1:45" s="10" customFormat="1" ht="12" customHeight="1">
      <c r="A141" s="21" t="s">
        <v>32</v>
      </c>
      <c r="B141" s="17">
        <v>924</v>
      </c>
      <c r="C141" s="18">
        <v>924</v>
      </c>
      <c r="D141" s="18">
        <v>927</v>
      </c>
      <c r="E141" s="18">
        <v>927</v>
      </c>
      <c r="F141" s="18">
        <v>929</v>
      </c>
      <c r="G141" s="18">
        <v>929</v>
      </c>
      <c r="H141" s="18">
        <v>927</v>
      </c>
      <c r="I141" s="18">
        <v>929</v>
      </c>
      <c r="J141" s="18">
        <v>926</v>
      </c>
      <c r="K141" s="18">
        <v>926</v>
      </c>
      <c r="L141" s="18">
        <v>929</v>
      </c>
      <c r="M141" s="18">
        <v>924</v>
      </c>
      <c r="N141" s="18">
        <v>921</v>
      </c>
      <c r="O141" s="18">
        <v>922</v>
      </c>
      <c r="P141" s="18">
        <v>912</v>
      </c>
      <c r="Q141" s="18">
        <v>912</v>
      </c>
      <c r="R141" s="18">
        <v>909</v>
      </c>
      <c r="S141" s="18">
        <v>890</v>
      </c>
      <c r="T141" s="18">
        <v>895</v>
      </c>
      <c r="U141" s="18">
        <v>900</v>
      </c>
      <c r="V141" s="18">
        <v>902</v>
      </c>
      <c r="W141" s="18">
        <v>905</v>
      </c>
      <c r="X141" s="18">
        <v>905</v>
      </c>
      <c r="Y141" s="18">
        <v>905</v>
      </c>
      <c r="Z141" s="18">
        <v>907</v>
      </c>
      <c r="AA141" s="18">
        <v>910</v>
      </c>
      <c r="AB141" s="18">
        <v>910</v>
      </c>
      <c r="AC141" s="18">
        <v>929</v>
      </c>
      <c r="AD141" s="18">
        <v>932</v>
      </c>
      <c r="AE141" s="18">
        <v>929</v>
      </c>
      <c r="AF141" s="19"/>
    </row>
    <row r="142" spans="1:45" s="10" customFormat="1" ht="12" customHeight="1">
      <c r="A142" s="21" t="s">
        <v>33</v>
      </c>
      <c r="B142" s="17">
        <v>926</v>
      </c>
      <c r="C142" s="18">
        <v>926</v>
      </c>
      <c r="D142" s="18">
        <v>926</v>
      </c>
      <c r="E142" s="18">
        <v>926</v>
      </c>
      <c r="F142" s="18">
        <v>926</v>
      </c>
      <c r="G142" s="18">
        <v>926</v>
      </c>
      <c r="H142" s="18">
        <v>928</v>
      </c>
      <c r="I142" s="18">
        <v>927</v>
      </c>
      <c r="J142" s="18">
        <v>929</v>
      </c>
      <c r="K142" s="18">
        <v>929</v>
      </c>
      <c r="L142" s="18">
        <v>929</v>
      </c>
      <c r="M142" s="18">
        <v>924</v>
      </c>
      <c r="N142" s="18">
        <v>922</v>
      </c>
      <c r="O142" s="18">
        <v>921</v>
      </c>
      <c r="P142" s="18">
        <v>914</v>
      </c>
      <c r="Q142" s="18">
        <v>912</v>
      </c>
      <c r="R142" s="18">
        <v>910</v>
      </c>
      <c r="S142" s="18">
        <v>888</v>
      </c>
      <c r="T142" s="18">
        <v>895</v>
      </c>
      <c r="U142" s="18">
        <v>900</v>
      </c>
      <c r="V142" s="18">
        <v>903</v>
      </c>
      <c r="W142" s="18">
        <v>904</v>
      </c>
      <c r="X142" s="18">
        <v>905</v>
      </c>
      <c r="Y142" s="18">
        <v>907</v>
      </c>
      <c r="Z142" s="18">
        <v>909</v>
      </c>
      <c r="AA142" s="18">
        <v>909</v>
      </c>
      <c r="AB142" s="18">
        <v>909</v>
      </c>
      <c r="AC142" s="18">
        <v>931</v>
      </c>
      <c r="AD142" s="18">
        <v>931</v>
      </c>
      <c r="AE142" s="18">
        <v>931</v>
      </c>
      <c r="AF142" s="19"/>
    </row>
    <row r="143" spans="1:45" s="10" customFormat="1" ht="12" customHeight="1">
      <c r="A143" s="21" t="s">
        <v>34</v>
      </c>
      <c r="B143" s="17">
        <v>927</v>
      </c>
      <c r="C143" s="18">
        <v>924</v>
      </c>
      <c r="D143" s="18">
        <v>924</v>
      </c>
      <c r="E143" s="18">
        <v>926</v>
      </c>
      <c r="F143" s="18">
        <v>927</v>
      </c>
      <c r="G143" s="18">
        <v>929</v>
      </c>
      <c r="H143" s="18">
        <v>927</v>
      </c>
      <c r="I143" s="18">
        <v>928</v>
      </c>
      <c r="J143" s="18">
        <v>926</v>
      </c>
      <c r="K143" s="18">
        <v>929</v>
      </c>
      <c r="L143" s="18">
        <v>926</v>
      </c>
      <c r="M143" s="18">
        <v>924</v>
      </c>
      <c r="N143" s="18">
        <v>924</v>
      </c>
      <c r="O143" s="18">
        <v>922</v>
      </c>
      <c r="P143" s="18">
        <v>912</v>
      </c>
      <c r="Q143" s="18">
        <v>914</v>
      </c>
      <c r="R143" s="18">
        <v>907</v>
      </c>
      <c r="S143" s="18">
        <v>888</v>
      </c>
      <c r="T143" s="18">
        <v>895</v>
      </c>
      <c r="U143" s="18">
        <v>900</v>
      </c>
      <c r="V143" s="18">
        <v>900</v>
      </c>
      <c r="W143" s="18">
        <v>905</v>
      </c>
      <c r="X143" s="18">
        <v>904</v>
      </c>
      <c r="Y143" s="18">
        <v>908</v>
      </c>
      <c r="Z143" s="18">
        <v>908</v>
      </c>
      <c r="AA143" s="18">
        <v>908</v>
      </c>
      <c r="AB143" s="18">
        <v>908</v>
      </c>
      <c r="AC143" s="18">
        <v>929</v>
      </c>
      <c r="AD143" s="18">
        <v>933</v>
      </c>
      <c r="AE143" s="18">
        <v>931</v>
      </c>
      <c r="AF143" s="19"/>
    </row>
    <row r="144" spans="1:45" s="10" customFormat="1" ht="12" customHeight="1">
      <c r="A144" s="21" t="s">
        <v>35</v>
      </c>
      <c r="B144" s="17">
        <v>926</v>
      </c>
      <c r="C144" s="18">
        <v>927</v>
      </c>
      <c r="D144" s="18">
        <v>926</v>
      </c>
      <c r="E144" s="18">
        <v>924</v>
      </c>
      <c r="F144" s="18">
        <v>929</v>
      </c>
      <c r="G144" s="18">
        <v>926</v>
      </c>
      <c r="H144" s="18">
        <v>929</v>
      </c>
      <c r="I144" s="18">
        <v>929</v>
      </c>
      <c r="J144" s="18">
        <v>929</v>
      </c>
      <c r="K144" s="18">
        <v>926</v>
      </c>
      <c r="L144" s="18">
        <v>929</v>
      </c>
      <c r="M144" s="18">
        <v>924</v>
      </c>
      <c r="N144" s="18">
        <v>921</v>
      </c>
      <c r="O144" s="18">
        <v>919</v>
      </c>
      <c r="P144" s="18">
        <v>912</v>
      </c>
      <c r="Q144" s="18">
        <v>912</v>
      </c>
      <c r="R144" s="18">
        <v>907</v>
      </c>
      <c r="S144" s="18">
        <v>888</v>
      </c>
      <c r="T144" s="18">
        <v>896</v>
      </c>
      <c r="U144" s="18">
        <v>900</v>
      </c>
      <c r="V144" s="18">
        <v>902</v>
      </c>
      <c r="W144" s="18">
        <v>905</v>
      </c>
      <c r="X144" s="18">
        <v>908</v>
      </c>
      <c r="Y144" s="18">
        <v>907</v>
      </c>
      <c r="Z144" s="18">
        <v>907</v>
      </c>
      <c r="AA144" s="18">
        <v>909</v>
      </c>
      <c r="AB144" s="18">
        <v>909</v>
      </c>
      <c r="AC144" s="18">
        <v>931</v>
      </c>
      <c r="AD144" s="18">
        <v>932</v>
      </c>
      <c r="AE144" s="18">
        <v>929</v>
      </c>
      <c r="AF144" s="19"/>
    </row>
    <row r="145" spans="1:33" s="10" customFormat="1" ht="12" customHeight="1">
      <c r="A145" s="21" t="s">
        <v>36</v>
      </c>
      <c r="B145" s="17">
        <v>924</v>
      </c>
      <c r="C145" s="18">
        <v>924</v>
      </c>
      <c r="D145" s="18">
        <v>927</v>
      </c>
      <c r="E145" s="18">
        <v>927</v>
      </c>
      <c r="F145" s="18">
        <v>926</v>
      </c>
      <c r="G145" s="18">
        <v>927</v>
      </c>
      <c r="H145" s="18">
        <v>926</v>
      </c>
      <c r="I145" s="18">
        <v>927</v>
      </c>
      <c r="J145" s="18">
        <v>926</v>
      </c>
      <c r="K145" s="18">
        <v>929</v>
      </c>
      <c r="L145" s="18">
        <v>926</v>
      </c>
      <c r="M145" s="18">
        <v>924</v>
      </c>
      <c r="N145" s="18">
        <v>924</v>
      </c>
      <c r="O145" s="18">
        <v>919</v>
      </c>
      <c r="P145" s="18">
        <v>915</v>
      </c>
      <c r="Q145" s="18">
        <v>912</v>
      </c>
      <c r="R145" s="18">
        <v>910</v>
      </c>
      <c r="S145" s="18">
        <v>888</v>
      </c>
      <c r="T145" s="18">
        <v>895</v>
      </c>
      <c r="U145" s="18">
        <v>897</v>
      </c>
      <c r="V145" s="18">
        <v>902</v>
      </c>
      <c r="W145" s="18">
        <v>902</v>
      </c>
      <c r="X145" s="18">
        <v>904</v>
      </c>
      <c r="Y145" s="18">
        <v>907</v>
      </c>
      <c r="Z145" s="18">
        <v>909</v>
      </c>
      <c r="AA145" s="18">
        <v>910</v>
      </c>
      <c r="AB145" s="18">
        <v>910</v>
      </c>
      <c r="AC145" s="18">
        <v>929</v>
      </c>
      <c r="AD145" s="18">
        <v>931</v>
      </c>
      <c r="AE145" s="18">
        <v>931</v>
      </c>
      <c r="AF145" s="19"/>
    </row>
    <row r="146" spans="1:33" s="10" customFormat="1" ht="12" customHeight="1">
      <c r="A146" s="21" t="s">
        <v>37</v>
      </c>
      <c r="B146" s="17">
        <v>926</v>
      </c>
      <c r="C146" s="18">
        <v>926</v>
      </c>
      <c r="D146" s="18">
        <v>926</v>
      </c>
      <c r="E146" s="18">
        <v>926</v>
      </c>
      <c r="F146" s="18">
        <v>926</v>
      </c>
      <c r="G146" s="18">
        <v>929</v>
      </c>
      <c r="H146" s="18">
        <v>926</v>
      </c>
      <c r="I146" s="18">
        <v>928</v>
      </c>
      <c r="J146" s="18">
        <v>927</v>
      </c>
      <c r="K146" s="18">
        <v>926</v>
      </c>
      <c r="L146" s="18">
        <v>929</v>
      </c>
      <c r="M146" s="18">
        <v>922</v>
      </c>
      <c r="N146" s="18">
        <v>922</v>
      </c>
      <c r="O146" s="18">
        <v>917</v>
      </c>
      <c r="P146" s="18">
        <v>912</v>
      </c>
      <c r="Q146" s="18">
        <v>912</v>
      </c>
      <c r="R146" s="18">
        <v>909</v>
      </c>
      <c r="S146" s="18">
        <v>888</v>
      </c>
      <c r="T146" s="18">
        <v>897</v>
      </c>
      <c r="U146" s="18">
        <v>900</v>
      </c>
      <c r="V146" s="18">
        <v>900</v>
      </c>
      <c r="W146" s="18">
        <v>905</v>
      </c>
      <c r="X146" s="18">
        <v>905</v>
      </c>
      <c r="Y146" s="18">
        <v>907</v>
      </c>
      <c r="Z146" s="18">
        <v>908</v>
      </c>
      <c r="AA146" s="18">
        <v>907</v>
      </c>
      <c r="AB146" s="18">
        <v>909</v>
      </c>
      <c r="AC146" s="18">
        <v>931</v>
      </c>
      <c r="AD146" s="18">
        <v>931</v>
      </c>
      <c r="AE146" s="18">
        <v>931</v>
      </c>
      <c r="AF146" s="19"/>
    </row>
    <row r="147" spans="1:33" s="10" customFormat="1" ht="12" customHeight="1">
      <c r="A147" s="21" t="s">
        <v>38</v>
      </c>
      <c r="B147" s="17">
        <v>927</v>
      </c>
      <c r="C147" s="18">
        <v>924</v>
      </c>
      <c r="D147" s="18">
        <v>924</v>
      </c>
      <c r="E147" s="18">
        <v>927</v>
      </c>
      <c r="F147" s="18">
        <v>927</v>
      </c>
      <c r="G147" s="18">
        <v>926</v>
      </c>
      <c r="H147" s="18">
        <v>929</v>
      </c>
      <c r="I147" s="18">
        <v>927</v>
      </c>
      <c r="J147" s="18">
        <v>929</v>
      </c>
      <c r="K147" s="18">
        <v>929</v>
      </c>
      <c r="L147" s="18">
        <v>927</v>
      </c>
      <c r="M147" s="18">
        <v>924</v>
      </c>
      <c r="N147" s="18">
        <v>924</v>
      </c>
      <c r="O147" s="18">
        <v>919</v>
      </c>
      <c r="P147" s="18">
        <v>912</v>
      </c>
      <c r="Q147" s="18">
        <v>912</v>
      </c>
      <c r="R147" s="18">
        <v>912</v>
      </c>
      <c r="S147" s="18">
        <v>886</v>
      </c>
      <c r="T147" s="18">
        <v>896</v>
      </c>
      <c r="U147" s="18">
        <v>900</v>
      </c>
      <c r="V147" s="18">
        <v>903</v>
      </c>
      <c r="W147" s="18">
        <v>905</v>
      </c>
      <c r="X147" s="18">
        <v>905</v>
      </c>
      <c r="Y147" s="18">
        <v>905</v>
      </c>
      <c r="Z147" s="18">
        <v>907</v>
      </c>
      <c r="AA147" s="18">
        <v>910</v>
      </c>
      <c r="AB147" s="18">
        <v>908</v>
      </c>
      <c r="AC147" s="18">
        <v>929</v>
      </c>
      <c r="AD147" s="18">
        <v>931</v>
      </c>
      <c r="AE147" s="18">
        <v>929</v>
      </c>
      <c r="AF147" s="19"/>
    </row>
    <row r="148" spans="1:33" s="10" customFormat="1" ht="12" customHeight="1">
      <c r="A148" s="21" t="s">
        <v>39</v>
      </c>
      <c r="B148" s="17">
        <v>926</v>
      </c>
      <c r="C148" s="18">
        <v>924</v>
      </c>
      <c r="D148" s="18">
        <v>927</v>
      </c>
      <c r="E148" s="18">
        <v>926</v>
      </c>
      <c r="F148" s="18">
        <v>929</v>
      </c>
      <c r="G148" s="18">
        <v>926</v>
      </c>
      <c r="H148" s="18">
        <v>927</v>
      </c>
      <c r="I148" s="18">
        <v>929</v>
      </c>
      <c r="J148" s="18">
        <v>926</v>
      </c>
      <c r="K148" s="18">
        <v>926</v>
      </c>
      <c r="L148" s="18">
        <v>928</v>
      </c>
      <c r="M148" s="18">
        <v>921</v>
      </c>
      <c r="N148" s="18">
        <v>922</v>
      </c>
      <c r="O148" s="18">
        <v>917</v>
      </c>
      <c r="P148" s="18">
        <v>912</v>
      </c>
      <c r="Q148" s="18">
        <v>912</v>
      </c>
      <c r="R148" s="18">
        <v>910</v>
      </c>
      <c r="S148" s="18">
        <v>888</v>
      </c>
      <c r="T148" s="18">
        <v>895</v>
      </c>
      <c r="U148" s="18">
        <v>900</v>
      </c>
      <c r="V148" s="18">
        <v>902</v>
      </c>
      <c r="W148" s="18">
        <v>905</v>
      </c>
      <c r="X148" s="18">
        <v>905</v>
      </c>
      <c r="Y148" s="18">
        <v>907</v>
      </c>
      <c r="Z148" s="18">
        <v>907</v>
      </c>
      <c r="AA148" s="18">
        <v>909</v>
      </c>
      <c r="AB148" s="18">
        <v>909</v>
      </c>
      <c r="AC148" s="18">
        <v>931</v>
      </c>
      <c r="AD148" s="18">
        <v>929</v>
      </c>
      <c r="AE148" s="18">
        <v>931</v>
      </c>
      <c r="AF148" s="19"/>
    </row>
    <row r="149" spans="1:33" s="10" customFormat="1" ht="12" customHeight="1">
      <c r="A149" s="21" t="s">
        <v>40</v>
      </c>
      <c r="B149" s="17">
        <v>924</v>
      </c>
      <c r="C149" s="18">
        <v>927</v>
      </c>
      <c r="D149" s="18">
        <v>924</v>
      </c>
      <c r="E149" s="18">
        <v>926</v>
      </c>
      <c r="F149" s="18">
        <v>926</v>
      </c>
      <c r="G149" s="18">
        <v>927</v>
      </c>
      <c r="H149" s="18">
        <v>926</v>
      </c>
      <c r="I149" s="18">
        <v>926</v>
      </c>
      <c r="J149" s="18">
        <v>929</v>
      </c>
      <c r="K149" s="18">
        <v>929</v>
      </c>
      <c r="L149" s="18">
        <v>927</v>
      </c>
      <c r="M149" s="18">
        <v>924</v>
      </c>
      <c r="N149" s="18">
        <v>921</v>
      </c>
      <c r="O149" s="18">
        <v>917</v>
      </c>
      <c r="P149" s="18">
        <v>912</v>
      </c>
      <c r="Q149" s="18">
        <v>912</v>
      </c>
      <c r="R149" s="18">
        <v>910</v>
      </c>
      <c r="S149" s="18">
        <v>888</v>
      </c>
      <c r="T149" s="18">
        <v>895</v>
      </c>
      <c r="U149" s="18">
        <v>900</v>
      </c>
      <c r="V149" s="18">
        <v>900</v>
      </c>
      <c r="W149" s="18">
        <v>902</v>
      </c>
      <c r="X149" s="18">
        <v>905</v>
      </c>
      <c r="Y149" s="18">
        <v>907</v>
      </c>
      <c r="Z149" s="18">
        <v>907</v>
      </c>
      <c r="AA149" s="18">
        <v>907</v>
      </c>
      <c r="AB149" s="18">
        <v>910</v>
      </c>
      <c r="AC149" s="18">
        <v>929</v>
      </c>
      <c r="AD149" s="18">
        <v>931</v>
      </c>
      <c r="AE149" s="18">
        <v>929</v>
      </c>
      <c r="AF149" s="19"/>
    </row>
    <row r="150" spans="1:33" s="10" customFormat="1" ht="12" customHeight="1">
      <c r="A150" s="21" t="s">
        <v>41</v>
      </c>
      <c r="B150" s="17">
        <v>927</v>
      </c>
      <c r="C150" s="18">
        <v>924</v>
      </c>
      <c r="D150" s="18">
        <v>926</v>
      </c>
      <c r="E150" s="18">
        <v>927</v>
      </c>
      <c r="F150" s="18">
        <v>926</v>
      </c>
      <c r="G150" s="18">
        <v>929</v>
      </c>
      <c r="H150" s="18">
        <v>929</v>
      </c>
      <c r="I150" s="18">
        <v>926</v>
      </c>
      <c r="J150" s="18">
        <v>926</v>
      </c>
      <c r="K150" s="18">
        <v>927</v>
      </c>
      <c r="L150" s="18">
        <v>926</v>
      </c>
      <c r="M150" s="18">
        <v>922</v>
      </c>
      <c r="N150" s="18">
        <v>922</v>
      </c>
      <c r="O150" s="18">
        <v>917</v>
      </c>
      <c r="P150" s="18">
        <v>912</v>
      </c>
      <c r="Q150" s="18">
        <v>912</v>
      </c>
      <c r="R150" s="18">
        <v>912</v>
      </c>
      <c r="S150" s="18">
        <v>888</v>
      </c>
      <c r="T150" s="18">
        <v>895</v>
      </c>
      <c r="U150" s="18">
        <v>900</v>
      </c>
      <c r="V150" s="18">
        <v>903</v>
      </c>
      <c r="W150" s="18">
        <v>905</v>
      </c>
      <c r="X150" s="18">
        <v>904</v>
      </c>
      <c r="Y150" s="18">
        <v>905</v>
      </c>
      <c r="Z150" s="18">
        <v>907</v>
      </c>
      <c r="AA150" s="18">
        <v>910</v>
      </c>
      <c r="AB150" s="18">
        <v>907</v>
      </c>
      <c r="AC150" s="18">
        <v>931</v>
      </c>
      <c r="AD150" s="18">
        <v>931</v>
      </c>
      <c r="AE150" s="18">
        <v>931</v>
      </c>
      <c r="AF150" s="19"/>
    </row>
    <row r="151" spans="1:33" s="10" customFormat="1" ht="12" customHeight="1">
      <c r="A151" s="21" t="s">
        <v>42</v>
      </c>
      <c r="B151" s="17">
        <v>924</v>
      </c>
      <c r="C151" s="18">
        <v>924</v>
      </c>
      <c r="D151" s="18">
        <v>926</v>
      </c>
      <c r="E151" s="18">
        <v>924</v>
      </c>
      <c r="F151" s="18">
        <v>927</v>
      </c>
      <c r="G151" s="18">
        <v>926</v>
      </c>
      <c r="H151" s="18">
        <v>926</v>
      </c>
      <c r="I151" s="18">
        <v>929</v>
      </c>
      <c r="J151" s="18">
        <v>927</v>
      </c>
      <c r="K151" s="18">
        <v>928</v>
      </c>
      <c r="L151" s="18">
        <v>927</v>
      </c>
      <c r="M151" s="18">
        <v>924</v>
      </c>
      <c r="N151" s="18">
        <v>921</v>
      </c>
      <c r="O151" s="18">
        <v>916</v>
      </c>
      <c r="P151" s="18">
        <v>912</v>
      </c>
      <c r="Q151" s="18">
        <v>912</v>
      </c>
      <c r="R151" s="18">
        <v>909</v>
      </c>
      <c r="S151" s="18">
        <v>885</v>
      </c>
      <c r="T151" s="18">
        <v>895</v>
      </c>
      <c r="U151" s="18">
        <v>900</v>
      </c>
      <c r="V151" s="18">
        <v>900</v>
      </c>
      <c r="W151" s="18">
        <v>905</v>
      </c>
      <c r="X151" s="18">
        <v>905</v>
      </c>
      <c r="Y151" s="18">
        <v>907</v>
      </c>
      <c r="Z151" s="18">
        <v>905</v>
      </c>
      <c r="AA151" s="18">
        <v>907</v>
      </c>
      <c r="AB151" s="18">
        <v>910</v>
      </c>
      <c r="AC151" s="18">
        <v>929</v>
      </c>
      <c r="AD151" s="18">
        <v>932</v>
      </c>
      <c r="AE151" s="18">
        <v>931</v>
      </c>
      <c r="AF151" s="19"/>
      <c r="AG151" s="22"/>
    </row>
    <row r="152" spans="1:33" s="10" customFormat="1" ht="12" customHeight="1">
      <c r="A152" s="21" t="s">
        <v>43</v>
      </c>
      <c r="B152" s="17">
        <v>926</v>
      </c>
      <c r="C152" s="18">
        <v>924</v>
      </c>
      <c r="D152" s="18">
        <v>924</v>
      </c>
      <c r="E152" s="18">
        <v>926</v>
      </c>
      <c r="F152" s="18">
        <v>926</v>
      </c>
      <c r="G152" s="18">
        <v>926</v>
      </c>
      <c r="H152" s="18">
        <v>927</v>
      </c>
      <c r="I152" s="18">
        <v>927</v>
      </c>
      <c r="J152" s="18">
        <v>926</v>
      </c>
      <c r="K152" s="18">
        <v>927</v>
      </c>
      <c r="L152" s="18">
        <v>928</v>
      </c>
      <c r="M152" s="18">
        <v>922</v>
      </c>
      <c r="N152" s="18">
        <v>922</v>
      </c>
      <c r="O152" s="18">
        <v>917</v>
      </c>
      <c r="P152" s="18">
        <v>912</v>
      </c>
      <c r="Q152" s="18">
        <v>912</v>
      </c>
      <c r="R152" s="18">
        <v>910</v>
      </c>
      <c r="S152" s="18">
        <v>891</v>
      </c>
      <c r="T152" s="18">
        <v>898</v>
      </c>
      <c r="U152" s="18">
        <v>900</v>
      </c>
      <c r="V152" s="18">
        <v>902</v>
      </c>
      <c r="W152" s="18">
        <v>902</v>
      </c>
      <c r="X152" s="18">
        <v>905</v>
      </c>
      <c r="Y152" s="18">
        <v>908</v>
      </c>
      <c r="Z152" s="18">
        <v>910</v>
      </c>
      <c r="AA152" s="18">
        <v>907</v>
      </c>
      <c r="AB152" s="18">
        <v>909</v>
      </c>
      <c r="AC152" s="18">
        <v>931</v>
      </c>
      <c r="AD152" s="18">
        <v>928</v>
      </c>
      <c r="AE152" s="18">
        <v>929</v>
      </c>
      <c r="AF152" s="19"/>
      <c r="AG152" s="22"/>
    </row>
    <row r="153" spans="1:33" s="10" customFormat="1" ht="12" customHeight="1">
      <c r="A153" s="21" t="s">
        <v>44</v>
      </c>
      <c r="B153" s="17">
        <v>926</v>
      </c>
      <c r="C153" s="18">
        <v>926</v>
      </c>
      <c r="D153" s="18">
        <v>927</v>
      </c>
      <c r="E153" s="18">
        <v>927</v>
      </c>
      <c r="F153" s="18">
        <v>927</v>
      </c>
      <c r="G153" s="18">
        <v>927</v>
      </c>
      <c r="H153" s="18">
        <v>926</v>
      </c>
      <c r="I153" s="18">
        <v>926</v>
      </c>
      <c r="J153" s="18">
        <v>929</v>
      </c>
      <c r="K153" s="18">
        <v>926</v>
      </c>
      <c r="L153" s="18">
        <v>927</v>
      </c>
      <c r="M153" s="18">
        <v>924</v>
      </c>
      <c r="N153" s="18">
        <v>922</v>
      </c>
      <c r="O153" s="18">
        <v>917</v>
      </c>
      <c r="P153" s="18">
        <v>912</v>
      </c>
      <c r="Q153" s="18">
        <v>912</v>
      </c>
      <c r="R153" s="18">
        <v>909</v>
      </c>
      <c r="S153" s="18">
        <v>888</v>
      </c>
      <c r="T153" s="18">
        <v>895</v>
      </c>
      <c r="U153" s="18">
        <v>900</v>
      </c>
      <c r="V153" s="18">
        <v>902</v>
      </c>
      <c r="W153" s="18">
        <v>905</v>
      </c>
      <c r="X153" s="18">
        <v>907</v>
      </c>
      <c r="Y153" s="18">
        <v>904</v>
      </c>
      <c r="Z153" s="18">
        <v>905</v>
      </c>
      <c r="AA153" s="18">
        <v>910</v>
      </c>
      <c r="AB153" s="18">
        <v>907</v>
      </c>
      <c r="AC153" s="18">
        <v>929</v>
      </c>
      <c r="AD153" s="18">
        <v>932</v>
      </c>
      <c r="AE153" s="18">
        <v>929</v>
      </c>
      <c r="AF153" s="19"/>
      <c r="AG153" s="22"/>
    </row>
    <row r="154" spans="1:33" s="10" customFormat="1" ht="12" customHeight="1">
      <c r="A154" s="21" t="s">
        <v>45</v>
      </c>
      <c r="B154" s="17">
        <v>924</v>
      </c>
      <c r="C154" s="18">
        <v>924</v>
      </c>
      <c r="D154" s="18">
        <v>924</v>
      </c>
      <c r="E154" s="18">
        <v>924</v>
      </c>
      <c r="F154" s="18">
        <v>926</v>
      </c>
      <c r="G154" s="18">
        <v>929</v>
      </c>
      <c r="H154" s="18">
        <v>926</v>
      </c>
      <c r="I154" s="18">
        <v>926</v>
      </c>
      <c r="J154" s="18">
        <v>926</v>
      </c>
      <c r="K154" s="18">
        <v>929</v>
      </c>
      <c r="L154" s="18">
        <v>926</v>
      </c>
      <c r="M154" s="18">
        <v>921</v>
      </c>
      <c r="N154" s="18">
        <v>921</v>
      </c>
      <c r="O154" s="18">
        <v>914</v>
      </c>
      <c r="P154" s="18">
        <v>912</v>
      </c>
      <c r="Q154" s="18">
        <v>912</v>
      </c>
      <c r="R154" s="18">
        <v>910</v>
      </c>
      <c r="S154" s="18">
        <v>890</v>
      </c>
      <c r="T154" s="18">
        <v>895</v>
      </c>
      <c r="U154" s="18">
        <v>900</v>
      </c>
      <c r="V154" s="18">
        <v>900</v>
      </c>
      <c r="W154" s="18">
        <v>905</v>
      </c>
      <c r="X154" s="18">
        <v>905</v>
      </c>
      <c r="Y154" s="18">
        <v>908</v>
      </c>
      <c r="Z154" s="18">
        <v>907</v>
      </c>
      <c r="AA154" s="18">
        <v>910</v>
      </c>
      <c r="AB154" s="18">
        <v>910</v>
      </c>
      <c r="AC154" s="18">
        <v>931</v>
      </c>
      <c r="AD154" s="18">
        <v>931</v>
      </c>
      <c r="AE154" s="18">
        <v>931</v>
      </c>
      <c r="AF154" s="19"/>
      <c r="AG154" s="22"/>
    </row>
    <row r="155" spans="1:33" s="10" customFormat="1" ht="12" customHeight="1">
      <c r="A155" s="21" t="s">
        <v>46</v>
      </c>
      <c r="B155" s="17">
        <v>927</v>
      </c>
      <c r="C155" s="18">
        <v>924</v>
      </c>
      <c r="D155" s="18">
        <v>924</v>
      </c>
      <c r="E155" s="18">
        <v>926</v>
      </c>
      <c r="F155" s="18">
        <v>926</v>
      </c>
      <c r="G155" s="18">
        <v>926</v>
      </c>
      <c r="H155" s="18">
        <v>927</v>
      </c>
      <c r="I155" s="18">
        <v>929</v>
      </c>
      <c r="J155" s="18">
        <v>927</v>
      </c>
      <c r="K155" s="18">
        <v>926</v>
      </c>
      <c r="L155" s="18">
        <v>927</v>
      </c>
      <c r="M155" s="18">
        <v>924</v>
      </c>
      <c r="N155" s="18">
        <v>922</v>
      </c>
      <c r="O155" s="18">
        <v>917</v>
      </c>
      <c r="P155" s="18">
        <v>912</v>
      </c>
      <c r="Q155" s="18">
        <v>910</v>
      </c>
      <c r="R155" s="18">
        <v>910</v>
      </c>
      <c r="S155" s="18">
        <v>890</v>
      </c>
      <c r="T155" s="18">
        <v>898</v>
      </c>
      <c r="U155" s="18">
        <v>900</v>
      </c>
      <c r="V155" s="18">
        <v>903</v>
      </c>
      <c r="W155" s="18">
        <v>902</v>
      </c>
      <c r="X155" s="18">
        <v>905</v>
      </c>
      <c r="Y155" s="18">
        <v>904</v>
      </c>
      <c r="Z155" s="18">
        <v>907</v>
      </c>
      <c r="AA155" s="18">
        <v>907</v>
      </c>
      <c r="AB155" s="18">
        <v>907</v>
      </c>
      <c r="AC155" s="18">
        <v>929</v>
      </c>
      <c r="AD155" s="18">
        <v>931</v>
      </c>
      <c r="AE155" s="18">
        <v>929</v>
      </c>
      <c r="AF155" s="19"/>
      <c r="AG155" s="22"/>
    </row>
    <row r="156" spans="1:33" s="10" customFormat="1" ht="12" customHeight="1">
      <c r="A156" s="21" t="s">
        <v>47</v>
      </c>
      <c r="B156" s="23">
        <v>924</v>
      </c>
      <c r="C156" s="24">
        <v>924</v>
      </c>
      <c r="D156" s="24">
        <v>926</v>
      </c>
      <c r="E156" s="24">
        <v>926</v>
      </c>
      <c r="F156" s="24">
        <v>927</v>
      </c>
      <c r="G156" s="24">
        <v>926</v>
      </c>
      <c r="H156" s="24">
        <v>926</v>
      </c>
      <c r="I156" s="24">
        <v>927</v>
      </c>
      <c r="J156" s="24">
        <v>926</v>
      </c>
      <c r="K156" s="24">
        <v>927</v>
      </c>
      <c r="L156" s="24">
        <v>926</v>
      </c>
      <c r="M156" s="24">
        <v>922</v>
      </c>
      <c r="N156" s="24">
        <v>921</v>
      </c>
      <c r="O156" s="24">
        <v>915</v>
      </c>
      <c r="P156" s="24">
        <v>912</v>
      </c>
      <c r="Q156" s="24">
        <v>912</v>
      </c>
      <c r="R156" s="24">
        <v>909</v>
      </c>
      <c r="S156" s="24">
        <v>893</v>
      </c>
      <c r="T156" s="24">
        <v>895</v>
      </c>
      <c r="U156" s="24">
        <v>900</v>
      </c>
      <c r="V156" s="24">
        <v>900</v>
      </c>
      <c r="W156" s="24">
        <v>905</v>
      </c>
      <c r="X156" s="24">
        <v>905</v>
      </c>
      <c r="Y156" s="24">
        <v>908</v>
      </c>
      <c r="Z156" s="24">
        <v>907</v>
      </c>
      <c r="AA156" s="24">
        <v>909</v>
      </c>
      <c r="AB156" s="24">
        <v>910</v>
      </c>
      <c r="AC156" s="24">
        <v>929</v>
      </c>
      <c r="AD156" s="24">
        <v>931</v>
      </c>
      <c r="AE156" s="24">
        <v>931</v>
      </c>
      <c r="AF156" s="25"/>
      <c r="AG156" s="22"/>
    </row>
    <row r="157" spans="1:33" s="10" customFormat="1" ht="12" customHeight="1" thickBot="1">
      <c r="A157" s="26" t="s">
        <v>48</v>
      </c>
      <c r="B157" s="27">
        <v>926</v>
      </c>
      <c r="C157" s="28">
        <v>926</v>
      </c>
      <c r="D157" s="28">
        <v>924</v>
      </c>
      <c r="E157" s="28">
        <v>924</v>
      </c>
      <c r="F157" s="28">
        <v>926</v>
      </c>
      <c r="G157" s="28">
        <v>927</v>
      </c>
      <c r="H157" s="28">
        <v>929</v>
      </c>
      <c r="I157" s="28">
        <v>926</v>
      </c>
      <c r="J157" s="28">
        <v>926</v>
      </c>
      <c r="K157" s="28">
        <v>929</v>
      </c>
      <c r="L157" s="28">
        <v>926</v>
      </c>
      <c r="M157" s="28">
        <v>921</v>
      </c>
      <c r="N157" s="28">
        <v>922</v>
      </c>
      <c r="O157" s="28">
        <v>916</v>
      </c>
      <c r="P157" s="28">
        <v>912</v>
      </c>
      <c r="Q157" s="28">
        <v>912</v>
      </c>
      <c r="R157" s="28">
        <v>907</v>
      </c>
      <c r="S157" s="28">
        <v>891</v>
      </c>
      <c r="T157" s="28">
        <v>895</v>
      </c>
      <c r="U157" s="28">
        <v>898</v>
      </c>
      <c r="V157" s="28">
        <v>902</v>
      </c>
      <c r="W157" s="28">
        <v>905</v>
      </c>
      <c r="X157" s="28">
        <v>904</v>
      </c>
      <c r="Y157" s="28">
        <v>907</v>
      </c>
      <c r="Z157" s="28">
        <v>907</v>
      </c>
      <c r="AA157" s="28">
        <v>908</v>
      </c>
      <c r="AB157" s="28">
        <v>909</v>
      </c>
      <c r="AC157" s="28">
        <v>931</v>
      </c>
      <c r="AD157" s="28">
        <v>929</v>
      </c>
      <c r="AE157" s="28">
        <v>929</v>
      </c>
      <c r="AF157" s="29"/>
      <c r="AG157" s="30"/>
    </row>
    <row r="158" spans="1:33" s="10" customFormat="1" ht="12" customHeight="1" thickBot="1">
      <c r="A158" s="31" t="s">
        <v>49</v>
      </c>
      <c r="B158" s="32">
        <f>IF(SUM(B110:B157)=0,"",SUM(B110:B157))</f>
        <v>44419</v>
      </c>
      <c r="C158" s="33">
        <f t="shared" ref="C158:AE158" si="2">IF(SUM(C110:C157)=0,"",SUM(C110:C157))</f>
        <v>44407</v>
      </c>
      <c r="D158" s="33">
        <f t="shared" si="2"/>
        <v>44417</v>
      </c>
      <c r="E158" s="33">
        <f t="shared" si="2"/>
        <v>44431</v>
      </c>
      <c r="F158" s="33">
        <f t="shared" si="2"/>
        <v>44465</v>
      </c>
      <c r="G158" s="33">
        <f t="shared" si="2"/>
        <v>44494</v>
      </c>
      <c r="H158" s="33">
        <f t="shared" si="2"/>
        <v>44503</v>
      </c>
      <c r="I158" s="33">
        <f t="shared" si="2"/>
        <v>44508</v>
      </c>
      <c r="J158" s="33">
        <f t="shared" si="2"/>
        <v>44510</v>
      </c>
      <c r="K158" s="33">
        <f t="shared" si="2"/>
        <v>44516</v>
      </c>
      <c r="L158" s="33">
        <f t="shared" si="2"/>
        <v>44512</v>
      </c>
      <c r="M158" s="33">
        <f t="shared" si="2"/>
        <v>44424</v>
      </c>
      <c r="N158" s="33">
        <f t="shared" si="2"/>
        <v>44278</v>
      </c>
      <c r="O158" s="33">
        <f t="shared" si="2"/>
        <v>44174</v>
      </c>
      <c r="P158" s="33">
        <f t="shared" si="2"/>
        <v>43868</v>
      </c>
      <c r="Q158" s="33">
        <f t="shared" si="2"/>
        <v>43783</v>
      </c>
      <c r="R158" s="33">
        <f t="shared" si="2"/>
        <v>43701</v>
      </c>
      <c r="S158" s="33">
        <f t="shared" si="2"/>
        <v>43196</v>
      </c>
      <c r="T158" s="33">
        <f t="shared" si="2"/>
        <v>42940</v>
      </c>
      <c r="U158" s="33">
        <f t="shared" si="2"/>
        <v>43131</v>
      </c>
      <c r="V158" s="33">
        <f t="shared" si="2"/>
        <v>43250</v>
      </c>
      <c r="W158" s="33">
        <f t="shared" si="2"/>
        <v>43366</v>
      </c>
      <c r="X158" s="33">
        <f t="shared" si="2"/>
        <v>43425</v>
      </c>
      <c r="Y158" s="33">
        <f t="shared" si="2"/>
        <v>43515</v>
      </c>
      <c r="Z158" s="33">
        <f t="shared" si="2"/>
        <v>43545</v>
      </c>
      <c r="AA158" s="33">
        <f t="shared" si="2"/>
        <v>43592</v>
      </c>
      <c r="AB158" s="33">
        <f t="shared" si="2"/>
        <v>43624</v>
      </c>
      <c r="AC158" s="33">
        <f t="shared" si="2"/>
        <v>42809</v>
      </c>
      <c r="AD158" s="33">
        <f t="shared" si="2"/>
        <v>44669</v>
      </c>
      <c r="AE158" s="33">
        <f t="shared" si="2"/>
        <v>44664</v>
      </c>
      <c r="AF158" s="34" t="str">
        <f>IF(SUM(AF110:AF157)=0,"",SUM(AF110:AF157))</f>
        <v/>
      </c>
      <c r="AG158" s="35"/>
    </row>
    <row r="161" spans="1:47" ht="16.5" customHeight="1" thickBot="1">
      <c r="A161" s="4"/>
      <c r="B161" s="42" t="s">
        <v>120</v>
      </c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s="10" customFormat="1" ht="16.5" customHeight="1">
      <c r="A162" s="5" t="s">
        <v>52</v>
      </c>
      <c r="B162" s="6">
        <v>45474</v>
      </c>
      <c r="C162" s="7">
        <v>45475</v>
      </c>
      <c r="D162" s="7">
        <v>45476</v>
      </c>
      <c r="E162" s="7">
        <v>45477</v>
      </c>
      <c r="F162" s="7">
        <v>45478</v>
      </c>
      <c r="G162" s="7">
        <v>45479</v>
      </c>
      <c r="H162" s="7">
        <v>45480</v>
      </c>
      <c r="I162" s="7">
        <v>45481</v>
      </c>
      <c r="J162" s="7">
        <v>45482</v>
      </c>
      <c r="K162" s="7">
        <v>45483</v>
      </c>
      <c r="L162" s="7">
        <v>45484</v>
      </c>
      <c r="M162" s="7">
        <v>45485</v>
      </c>
      <c r="N162" s="7">
        <v>45486</v>
      </c>
      <c r="O162" s="7">
        <v>45487</v>
      </c>
      <c r="P162" s="7">
        <v>45488</v>
      </c>
      <c r="Q162" s="7">
        <v>45489</v>
      </c>
      <c r="R162" s="7">
        <v>45490</v>
      </c>
      <c r="S162" s="7">
        <v>45491</v>
      </c>
      <c r="T162" s="7">
        <v>45492</v>
      </c>
      <c r="U162" s="7">
        <v>45493</v>
      </c>
      <c r="V162" s="7">
        <v>45494</v>
      </c>
      <c r="W162" s="7">
        <v>45495</v>
      </c>
      <c r="X162" s="7">
        <v>45496</v>
      </c>
      <c r="Y162" s="7">
        <v>45497</v>
      </c>
      <c r="Z162" s="7">
        <v>45498</v>
      </c>
      <c r="AA162" s="7">
        <v>45499</v>
      </c>
      <c r="AB162" s="7">
        <v>45500</v>
      </c>
      <c r="AC162" s="7">
        <v>45501</v>
      </c>
      <c r="AD162" s="7">
        <v>45502</v>
      </c>
      <c r="AE162" s="7">
        <v>45503</v>
      </c>
      <c r="AF162" s="8">
        <v>45504</v>
      </c>
      <c r="AG162" s="9"/>
    </row>
    <row r="163" spans="1:47" s="10" customFormat="1" ht="12" customHeight="1">
      <c r="A163" s="11" t="s">
        <v>1</v>
      </c>
      <c r="B163" s="12">
        <v>931</v>
      </c>
      <c r="C163" s="13">
        <v>929</v>
      </c>
      <c r="D163" s="13">
        <v>932</v>
      </c>
      <c r="E163" s="13">
        <v>929</v>
      </c>
      <c r="F163" s="13">
        <v>929</v>
      </c>
      <c r="G163" s="13">
        <v>929</v>
      </c>
      <c r="H163" s="13">
        <v>929</v>
      </c>
      <c r="I163" s="13">
        <v>929</v>
      </c>
      <c r="J163" s="13">
        <v>929</v>
      </c>
      <c r="K163" s="13">
        <v>929</v>
      </c>
      <c r="L163" s="13">
        <v>927</v>
      </c>
      <c r="M163" s="13">
        <v>926</v>
      </c>
      <c r="N163" s="13">
        <v>926</v>
      </c>
      <c r="O163" s="13">
        <v>926</v>
      </c>
      <c r="P163" s="13">
        <v>927</v>
      </c>
      <c r="Q163" s="13">
        <v>924</v>
      </c>
      <c r="R163" s="13">
        <v>910</v>
      </c>
      <c r="S163" s="13">
        <v>903</v>
      </c>
      <c r="T163" s="13">
        <v>910</v>
      </c>
      <c r="U163" s="13">
        <v>914</v>
      </c>
      <c r="V163" s="13">
        <v>912</v>
      </c>
      <c r="W163" s="13">
        <v>915</v>
      </c>
      <c r="X163" s="13">
        <v>823</v>
      </c>
      <c r="Y163" s="13">
        <v>908</v>
      </c>
      <c r="Z163" s="13">
        <v>902</v>
      </c>
      <c r="AA163" s="13">
        <v>900</v>
      </c>
      <c r="AB163" s="13">
        <v>902</v>
      </c>
      <c r="AC163" s="13">
        <v>895</v>
      </c>
      <c r="AD163" s="13">
        <v>856</v>
      </c>
      <c r="AE163" s="13">
        <v>401</v>
      </c>
      <c r="AF163" s="14">
        <v>259</v>
      </c>
      <c r="AJ163" s="15"/>
      <c r="AK163" s="16"/>
      <c r="AL163" s="15"/>
      <c r="AM163" s="16"/>
      <c r="AN163" s="15"/>
      <c r="AO163" s="16"/>
      <c r="AP163" s="15"/>
      <c r="AQ163" s="16"/>
      <c r="AR163" s="15"/>
      <c r="AS163" s="16"/>
    </row>
    <row r="164" spans="1:47" s="10" customFormat="1" ht="12" customHeight="1">
      <c r="A164" s="11" t="s">
        <v>2</v>
      </c>
      <c r="B164" s="17">
        <v>929</v>
      </c>
      <c r="C164" s="18">
        <v>929</v>
      </c>
      <c r="D164" s="18">
        <v>928</v>
      </c>
      <c r="E164" s="18">
        <v>928</v>
      </c>
      <c r="F164" s="18">
        <v>929</v>
      </c>
      <c r="G164" s="18">
        <v>926</v>
      </c>
      <c r="H164" s="18">
        <v>926</v>
      </c>
      <c r="I164" s="18">
        <v>929</v>
      </c>
      <c r="J164" s="18">
        <v>926</v>
      </c>
      <c r="K164" s="18">
        <v>926</v>
      </c>
      <c r="L164" s="18">
        <v>928</v>
      </c>
      <c r="M164" s="18">
        <v>927</v>
      </c>
      <c r="N164" s="18">
        <v>926</v>
      </c>
      <c r="O164" s="18">
        <v>927</v>
      </c>
      <c r="P164" s="18">
        <v>926</v>
      </c>
      <c r="Q164" s="18">
        <v>866</v>
      </c>
      <c r="R164" s="18">
        <v>907</v>
      </c>
      <c r="S164" s="18">
        <v>905</v>
      </c>
      <c r="T164" s="18">
        <v>912</v>
      </c>
      <c r="U164" s="18">
        <v>912</v>
      </c>
      <c r="V164" s="18">
        <v>912</v>
      </c>
      <c r="W164" s="18">
        <v>912</v>
      </c>
      <c r="X164" s="18">
        <v>807</v>
      </c>
      <c r="Y164" s="18">
        <v>909</v>
      </c>
      <c r="Z164" s="18">
        <v>903</v>
      </c>
      <c r="AA164" s="18">
        <v>900</v>
      </c>
      <c r="AB164" s="18">
        <v>903</v>
      </c>
      <c r="AC164" s="18">
        <v>896</v>
      </c>
      <c r="AD164" s="18">
        <v>838</v>
      </c>
      <c r="AE164" s="18">
        <v>401</v>
      </c>
      <c r="AF164" s="19">
        <v>298</v>
      </c>
      <c r="AJ164" s="15"/>
      <c r="AK164" s="20"/>
      <c r="AL164" s="15"/>
      <c r="AM164" s="20"/>
      <c r="AN164" s="15"/>
      <c r="AO164" s="20"/>
      <c r="AP164" s="15"/>
      <c r="AQ164" s="20"/>
      <c r="AR164" s="15"/>
      <c r="AS164" s="20"/>
    </row>
    <row r="165" spans="1:47" s="10" customFormat="1" ht="12" customHeight="1">
      <c r="A165" s="21" t="s">
        <v>3</v>
      </c>
      <c r="B165" s="17">
        <v>929</v>
      </c>
      <c r="C165" s="18">
        <v>931</v>
      </c>
      <c r="D165" s="18">
        <v>929</v>
      </c>
      <c r="E165" s="18">
        <v>929</v>
      </c>
      <c r="F165" s="18">
        <v>928</v>
      </c>
      <c r="G165" s="18">
        <v>929</v>
      </c>
      <c r="H165" s="18">
        <v>929</v>
      </c>
      <c r="I165" s="18">
        <v>928</v>
      </c>
      <c r="J165" s="18">
        <v>929</v>
      </c>
      <c r="K165" s="18">
        <v>926</v>
      </c>
      <c r="L165" s="18">
        <v>927</v>
      </c>
      <c r="M165" s="18">
        <v>926</v>
      </c>
      <c r="N165" s="18">
        <v>927</v>
      </c>
      <c r="O165" s="18">
        <v>926</v>
      </c>
      <c r="P165" s="18">
        <v>927</v>
      </c>
      <c r="Q165" s="18">
        <v>780</v>
      </c>
      <c r="R165" s="18">
        <v>907</v>
      </c>
      <c r="S165" s="18">
        <v>902</v>
      </c>
      <c r="T165" s="18">
        <v>914</v>
      </c>
      <c r="U165" s="18">
        <v>914</v>
      </c>
      <c r="V165" s="18">
        <v>905</v>
      </c>
      <c r="W165" s="18">
        <v>912</v>
      </c>
      <c r="X165" s="18">
        <v>756</v>
      </c>
      <c r="Y165" s="18">
        <v>907</v>
      </c>
      <c r="Z165" s="18">
        <v>893</v>
      </c>
      <c r="AA165" s="18">
        <v>903</v>
      </c>
      <c r="AB165" s="18">
        <v>902</v>
      </c>
      <c r="AC165" s="18">
        <v>895</v>
      </c>
      <c r="AD165" s="18">
        <v>826</v>
      </c>
      <c r="AE165" s="18">
        <v>389</v>
      </c>
      <c r="AF165" s="19">
        <v>300</v>
      </c>
      <c r="AJ165" s="15"/>
      <c r="AK165" s="20"/>
      <c r="AL165" s="15"/>
      <c r="AM165" s="20"/>
      <c r="AN165" s="15"/>
      <c r="AO165" s="20"/>
      <c r="AP165" s="15"/>
      <c r="AQ165" s="20"/>
      <c r="AR165" s="15"/>
      <c r="AS165" s="20"/>
    </row>
    <row r="166" spans="1:47" s="10" customFormat="1" ht="12" customHeight="1">
      <c r="A166" s="21" t="s">
        <v>4</v>
      </c>
      <c r="B166" s="17">
        <v>931</v>
      </c>
      <c r="C166" s="18">
        <v>929</v>
      </c>
      <c r="D166" s="18">
        <v>931</v>
      </c>
      <c r="E166" s="18">
        <v>929</v>
      </c>
      <c r="F166" s="18">
        <v>929</v>
      </c>
      <c r="G166" s="18">
        <v>929</v>
      </c>
      <c r="H166" s="18">
        <v>929</v>
      </c>
      <c r="I166" s="18">
        <v>927</v>
      </c>
      <c r="J166" s="18">
        <v>929</v>
      </c>
      <c r="K166" s="18">
        <v>929</v>
      </c>
      <c r="L166" s="18">
        <v>929</v>
      </c>
      <c r="M166" s="18">
        <v>927</v>
      </c>
      <c r="N166" s="18">
        <v>926</v>
      </c>
      <c r="O166" s="18">
        <v>927</v>
      </c>
      <c r="P166" s="18">
        <v>926</v>
      </c>
      <c r="Q166" s="18">
        <v>727</v>
      </c>
      <c r="R166" s="18">
        <v>905</v>
      </c>
      <c r="S166" s="18">
        <v>902</v>
      </c>
      <c r="T166" s="18">
        <v>915</v>
      </c>
      <c r="U166" s="18">
        <v>910</v>
      </c>
      <c r="V166" s="18">
        <v>691</v>
      </c>
      <c r="W166" s="18">
        <v>717</v>
      </c>
      <c r="X166" s="18">
        <v>758</v>
      </c>
      <c r="Y166" s="18">
        <v>908</v>
      </c>
      <c r="Z166" s="18">
        <v>885</v>
      </c>
      <c r="AA166" s="18">
        <v>902</v>
      </c>
      <c r="AB166" s="18">
        <v>749</v>
      </c>
      <c r="AC166" s="18">
        <v>897</v>
      </c>
      <c r="AD166" s="18">
        <v>782</v>
      </c>
      <c r="AE166" s="18">
        <v>403</v>
      </c>
      <c r="AF166" s="19">
        <v>333</v>
      </c>
      <c r="AJ166" s="15"/>
      <c r="AK166" s="20"/>
      <c r="AL166" s="15"/>
      <c r="AM166" s="20"/>
      <c r="AN166" s="15"/>
      <c r="AO166" s="20"/>
      <c r="AP166" s="15"/>
      <c r="AQ166" s="20"/>
      <c r="AR166" s="15"/>
      <c r="AS166" s="20"/>
    </row>
    <row r="167" spans="1:47" s="10" customFormat="1" ht="12" customHeight="1">
      <c r="A167" s="21" t="s">
        <v>5</v>
      </c>
      <c r="B167" s="17">
        <v>929</v>
      </c>
      <c r="C167" s="18">
        <v>928</v>
      </c>
      <c r="D167" s="18">
        <v>929</v>
      </c>
      <c r="E167" s="18">
        <v>931</v>
      </c>
      <c r="F167" s="18">
        <v>929</v>
      </c>
      <c r="G167" s="18">
        <v>929</v>
      </c>
      <c r="H167" s="18">
        <v>926</v>
      </c>
      <c r="I167" s="18">
        <v>929</v>
      </c>
      <c r="J167" s="18">
        <v>926</v>
      </c>
      <c r="K167" s="18">
        <v>929</v>
      </c>
      <c r="L167" s="18">
        <v>926</v>
      </c>
      <c r="M167" s="18">
        <v>926</v>
      </c>
      <c r="N167" s="18">
        <v>927</v>
      </c>
      <c r="O167" s="18">
        <v>928</v>
      </c>
      <c r="P167" s="18">
        <v>929</v>
      </c>
      <c r="Q167" s="18">
        <v>684</v>
      </c>
      <c r="R167" s="18">
        <v>907</v>
      </c>
      <c r="S167" s="18">
        <v>905</v>
      </c>
      <c r="T167" s="18">
        <v>914</v>
      </c>
      <c r="U167" s="18">
        <v>883</v>
      </c>
      <c r="V167" s="18">
        <v>657</v>
      </c>
      <c r="W167" s="18">
        <v>644</v>
      </c>
      <c r="X167" s="18">
        <v>744</v>
      </c>
      <c r="Y167" s="18">
        <v>907</v>
      </c>
      <c r="Z167" s="18">
        <v>883</v>
      </c>
      <c r="AA167" s="18">
        <v>903</v>
      </c>
      <c r="AB167" s="18">
        <v>621</v>
      </c>
      <c r="AC167" s="18">
        <v>896</v>
      </c>
      <c r="AD167" s="18">
        <v>715</v>
      </c>
      <c r="AE167" s="18">
        <v>408</v>
      </c>
      <c r="AF167" s="19">
        <v>358</v>
      </c>
      <c r="AJ167" s="15"/>
      <c r="AK167" s="20"/>
      <c r="AL167" s="15"/>
      <c r="AM167" s="20"/>
      <c r="AN167" s="15"/>
      <c r="AO167" s="20"/>
      <c r="AP167" s="15"/>
      <c r="AQ167" s="20"/>
      <c r="AR167" s="15"/>
      <c r="AS167" s="20"/>
    </row>
    <row r="168" spans="1:47" s="10" customFormat="1" ht="12" customHeight="1">
      <c r="A168" s="21" t="s">
        <v>6</v>
      </c>
      <c r="B168" s="17">
        <v>931</v>
      </c>
      <c r="C168" s="18">
        <v>929</v>
      </c>
      <c r="D168" s="18">
        <v>929</v>
      </c>
      <c r="E168" s="18">
        <v>929</v>
      </c>
      <c r="F168" s="18">
        <v>929</v>
      </c>
      <c r="G168" s="18">
        <v>926</v>
      </c>
      <c r="H168" s="18">
        <v>929</v>
      </c>
      <c r="I168" s="18">
        <v>928</v>
      </c>
      <c r="J168" s="18">
        <v>929</v>
      </c>
      <c r="K168" s="18">
        <v>926</v>
      </c>
      <c r="L168" s="18">
        <v>929</v>
      </c>
      <c r="M168" s="18">
        <v>929</v>
      </c>
      <c r="N168" s="18">
        <v>926</v>
      </c>
      <c r="O168" s="18">
        <v>927</v>
      </c>
      <c r="P168" s="18">
        <v>926</v>
      </c>
      <c r="Q168" s="18">
        <v>708</v>
      </c>
      <c r="R168" s="18">
        <v>907</v>
      </c>
      <c r="S168" s="18">
        <v>903</v>
      </c>
      <c r="T168" s="18">
        <v>914</v>
      </c>
      <c r="U168" s="18">
        <v>859</v>
      </c>
      <c r="V168" s="18">
        <v>641</v>
      </c>
      <c r="W168" s="18">
        <v>626</v>
      </c>
      <c r="X168" s="18">
        <v>735</v>
      </c>
      <c r="Y168" s="18">
        <v>907</v>
      </c>
      <c r="Z168" s="18">
        <v>867</v>
      </c>
      <c r="AA168" s="18">
        <v>868</v>
      </c>
      <c r="AB168" s="18">
        <v>622</v>
      </c>
      <c r="AC168" s="18">
        <v>892</v>
      </c>
      <c r="AD168" s="18">
        <v>675</v>
      </c>
      <c r="AE168" s="18">
        <v>408</v>
      </c>
      <c r="AF168" s="19">
        <v>358</v>
      </c>
      <c r="AJ168" s="15"/>
      <c r="AK168" s="16"/>
      <c r="AL168" s="15"/>
      <c r="AM168" s="16"/>
      <c r="AN168" s="15"/>
      <c r="AO168" s="16"/>
      <c r="AP168" s="15"/>
      <c r="AQ168" s="16"/>
      <c r="AR168" s="15"/>
      <c r="AS168" s="16"/>
    </row>
    <row r="169" spans="1:47" s="10" customFormat="1" ht="12" customHeight="1">
      <c r="A169" s="21" t="s">
        <v>7</v>
      </c>
      <c r="B169" s="17">
        <v>929</v>
      </c>
      <c r="C169" s="18">
        <v>931</v>
      </c>
      <c r="D169" s="18">
        <v>929</v>
      </c>
      <c r="E169" s="18">
        <v>929</v>
      </c>
      <c r="F169" s="18">
        <v>929</v>
      </c>
      <c r="G169" s="18">
        <v>929</v>
      </c>
      <c r="H169" s="18">
        <v>929</v>
      </c>
      <c r="I169" s="18">
        <v>927</v>
      </c>
      <c r="J169" s="18">
        <v>929</v>
      </c>
      <c r="K169" s="18">
        <v>929</v>
      </c>
      <c r="L169" s="18">
        <v>926</v>
      </c>
      <c r="M169" s="18">
        <v>926</v>
      </c>
      <c r="N169" s="18">
        <v>929</v>
      </c>
      <c r="O169" s="18">
        <v>926</v>
      </c>
      <c r="P169" s="18">
        <v>927</v>
      </c>
      <c r="Q169" s="18">
        <v>742</v>
      </c>
      <c r="R169" s="18">
        <v>905</v>
      </c>
      <c r="S169" s="18">
        <v>904</v>
      </c>
      <c r="T169" s="18">
        <v>915</v>
      </c>
      <c r="U169" s="18">
        <v>845</v>
      </c>
      <c r="V169" s="18">
        <v>706</v>
      </c>
      <c r="W169" s="18">
        <v>624</v>
      </c>
      <c r="X169" s="18">
        <v>705</v>
      </c>
      <c r="Y169" s="18">
        <v>907</v>
      </c>
      <c r="Z169" s="18">
        <v>842</v>
      </c>
      <c r="AA169" s="18">
        <v>838</v>
      </c>
      <c r="AB169" s="18">
        <v>605</v>
      </c>
      <c r="AC169" s="18">
        <v>896</v>
      </c>
      <c r="AD169" s="18">
        <v>662</v>
      </c>
      <c r="AE169" s="18">
        <v>408</v>
      </c>
      <c r="AF169" s="19">
        <v>357</v>
      </c>
      <c r="AJ169" s="15"/>
      <c r="AK169" s="16"/>
      <c r="AL169" s="15"/>
      <c r="AM169" s="16"/>
      <c r="AN169" s="15"/>
      <c r="AO169" s="16"/>
      <c r="AP169" s="15"/>
      <c r="AQ169" s="16"/>
      <c r="AR169" s="15"/>
      <c r="AS169" s="16"/>
    </row>
    <row r="170" spans="1:47" s="10" customFormat="1" ht="12" customHeight="1">
      <c r="A170" s="21" t="s">
        <v>8</v>
      </c>
      <c r="B170" s="17">
        <v>931</v>
      </c>
      <c r="C170" s="18">
        <v>929</v>
      </c>
      <c r="D170" s="18">
        <v>929</v>
      </c>
      <c r="E170" s="18">
        <v>929</v>
      </c>
      <c r="F170" s="18">
        <v>928</v>
      </c>
      <c r="G170" s="18">
        <v>929</v>
      </c>
      <c r="H170" s="18">
        <v>926</v>
      </c>
      <c r="I170" s="18">
        <v>929</v>
      </c>
      <c r="J170" s="18">
        <v>926</v>
      </c>
      <c r="K170" s="18">
        <v>927</v>
      </c>
      <c r="L170" s="18">
        <v>927</v>
      </c>
      <c r="M170" s="18">
        <v>927</v>
      </c>
      <c r="N170" s="18">
        <v>926</v>
      </c>
      <c r="O170" s="18">
        <v>927</v>
      </c>
      <c r="P170" s="18">
        <v>926</v>
      </c>
      <c r="Q170" s="18">
        <v>753</v>
      </c>
      <c r="R170" s="18">
        <v>905</v>
      </c>
      <c r="S170" s="18">
        <v>905</v>
      </c>
      <c r="T170" s="18">
        <v>914</v>
      </c>
      <c r="U170" s="18">
        <v>859</v>
      </c>
      <c r="V170" s="18">
        <v>715</v>
      </c>
      <c r="W170" s="18">
        <v>614</v>
      </c>
      <c r="X170" s="18">
        <v>691</v>
      </c>
      <c r="Y170" s="18">
        <v>907</v>
      </c>
      <c r="Z170" s="18">
        <v>823</v>
      </c>
      <c r="AA170" s="18">
        <v>814</v>
      </c>
      <c r="AB170" s="18">
        <v>588</v>
      </c>
      <c r="AC170" s="18">
        <v>895</v>
      </c>
      <c r="AD170" s="18">
        <v>653</v>
      </c>
      <c r="AE170" s="18">
        <v>490</v>
      </c>
      <c r="AF170" s="19">
        <v>355</v>
      </c>
      <c r="AJ170" s="15"/>
      <c r="AK170" s="16"/>
      <c r="AL170" s="15"/>
      <c r="AM170" s="16"/>
      <c r="AN170" s="15"/>
      <c r="AO170" s="16"/>
      <c r="AP170" s="15"/>
      <c r="AQ170" s="16"/>
      <c r="AR170" s="15"/>
      <c r="AS170" s="16"/>
    </row>
    <row r="171" spans="1:47" s="10" customFormat="1" ht="12" customHeight="1">
      <c r="A171" s="21" t="s">
        <v>9</v>
      </c>
      <c r="B171" s="17">
        <v>929</v>
      </c>
      <c r="C171" s="18">
        <v>931</v>
      </c>
      <c r="D171" s="18">
        <v>931</v>
      </c>
      <c r="E171" s="18">
        <v>928</v>
      </c>
      <c r="F171" s="18">
        <v>927</v>
      </c>
      <c r="G171" s="18">
        <v>926</v>
      </c>
      <c r="H171" s="18">
        <v>929</v>
      </c>
      <c r="I171" s="18">
        <v>928</v>
      </c>
      <c r="J171" s="18">
        <v>929</v>
      </c>
      <c r="K171" s="18">
        <v>928</v>
      </c>
      <c r="L171" s="18">
        <v>926</v>
      </c>
      <c r="M171" s="18">
        <v>926</v>
      </c>
      <c r="N171" s="18">
        <v>927</v>
      </c>
      <c r="O171" s="18">
        <v>928</v>
      </c>
      <c r="P171" s="18">
        <v>926</v>
      </c>
      <c r="Q171" s="18">
        <v>752</v>
      </c>
      <c r="R171" s="18">
        <v>905</v>
      </c>
      <c r="S171" s="18">
        <v>903</v>
      </c>
      <c r="T171" s="18">
        <v>917</v>
      </c>
      <c r="U171" s="18">
        <v>908</v>
      </c>
      <c r="V171" s="18">
        <v>720</v>
      </c>
      <c r="W171" s="18">
        <v>603</v>
      </c>
      <c r="X171" s="18">
        <v>704</v>
      </c>
      <c r="Y171" s="18">
        <v>910</v>
      </c>
      <c r="Z171" s="18">
        <v>816</v>
      </c>
      <c r="AA171" s="18">
        <v>806</v>
      </c>
      <c r="AB171" s="18">
        <v>597</v>
      </c>
      <c r="AC171" s="18">
        <v>893</v>
      </c>
      <c r="AD171" s="18">
        <v>665</v>
      </c>
      <c r="AE171" s="18">
        <v>516</v>
      </c>
      <c r="AF171" s="19">
        <v>356</v>
      </c>
      <c r="AJ171" s="15"/>
      <c r="AK171" s="20"/>
      <c r="AL171" s="15"/>
      <c r="AM171" s="20"/>
      <c r="AN171" s="15"/>
      <c r="AO171" s="16"/>
      <c r="AP171" s="15"/>
      <c r="AQ171" s="20"/>
      <c r="AR171" s="15"/>
      <c r="AS171" s="16"/>
    </row>
    <row r="172" spans="1:47" s="10" customFormat="1" ht="12" customHeight="1">
      <c r="A172" s="21" t="s">
        <v>10</v>
      </c>
      <c r="B172" s="17">
        <v>929</v>
      </c>
      <c r="C172" s="18">
        <v>929</v>
      </c>
      <c r="D172" s="18">
        <v>929</v>
      </c>
      <c r="E172" s="18">
        <v>929</v>
      </c>
      <c r="F172" s="18">
        <v>929</v>
      </c>
      <c r="G172" s="18">
        <v>929</v>
      </c>
      <c r="H172" s="18">
        <v>929</v>
      </c>
      <c r="I172" s="18">
        <v>927</v>
      </c>
      <c r="J172" s="18">
        <v>926</v>
      </c>
      <c r="K172" s="18">
        <v>927</v>
      </c>
      <c r="L172" s="18">
        <v>929</v>
      </c>
      <c r="M172" s="18">
        <v>926</v>
      </c>
      <c r="N172" s="18">
        <v>926</v>
      </c>
      <c r="O172" s="18">
        <v>927</v>
      </c>
      <c r="P172" s="18">
        <v>927</v>
      </c>
      <c r="Q172" s="18">
        <v>849</v>
      </c>
      <c r="R172" s="18">
        <v>902</v>
      </c>
      <c r="S172" s="18">
        <v>902</v>
      </c>
      <c r="T172" s="18">
        <v>912</v>
      </c>
      <c r="U172" s="18">
        <v>909</v>
      </c>
      <c r="V172" s="18">
        <v>727</v>
      </c>
      <c r="W172" s="18">
        <v>602</v>
      </c>
      <c r="X172" s="18">
        <v>748</v>
      </c>
      <c r="Y172" s="18">
        <v>907</v>
      </c>
      <c r="Z172" s="18">
        <v>819</v>
      </c>
      <c r="AA172" s="18">
        <v>811</v>
      </c>
      <c r="AB172" s="18">
        <v>670</v>
      </c>
      <c r="AC172" s="18">
        <v>895</v>
      </c>
      <c r="AD172" s="18">
        <v>686</v>
      </c>
      <c r="AE172" s="18">
        <v>540</v>
      </c>
      <c r="AF172" s="19">
        <v>355</v>
      </c>
      <c r="AJ172" s="15"/>
      <c r="AK172" s="20"/>
      <c r="AL172" s="15"/>
      <c r="AM172" s="20"/>
      <c r="AN172" s="15"/>
      <c r="AO172" s="20"/>
      <c r="AP172" s="15"/>
      <c r="AQ172" s="20"/>
      <c r="AR172" s="15"/>
      <c r="AS172" s="20"/>
    </row>
    <row r="173" spans="1:47" s="10" customFormat="1" ht="12" customHeight="1">
      <c r="A173" s="21" t="s">
        <v>11</v>
      </c>
      <c r="B173" s="17">
        <v>931</v>
      </c>
      <c r="C173" s="18">
        <v>929</v>
      </c>
      <c r="D173" s="18">
        <v>928</v>
      </c>
      <c r="E173" s="18">
        <v>929</v>
      </c>
      <c r="F173" s="18">
        <v>928</v>
      </c>
      <c r="G173" s="18">
        <v>929</v>
      </c>
      <c r="H173" s="18">
        <v>929</v>
      </c>
      <c r="I173" s="18">
        <v>926</v>
      </c>
      <c r="J173" s="18">
        <v>929</v>
      </c>
      <c r="K173" s="18">
        <v>929</v>
      </c>
      <c r="L173" s="18">
        <v>926</v>
      </c>
      <c r="M173" s="18">
        <v>929</v>
      </c>
      <c r="N173" s="18">
        <v>926</v>
      </c>
      <c r="O173" s="18">
        <v>926</v>
      </c>
      <c r="P173" s="18">
        <v>929</v>
      </c>
      <c r="Q173" s="18">
        <v>864</v>
      </c>
      <c r="R173" s="18">
        <v>905</v>
      </c>
      <c r="S173" s="18">
        <v>905</v>
      </c>
      <c r="T173" s="18">
        <v>917</v>
      </c>
      <c r="U173" s="18">
        <v>910</v>
      </c>
      <c r="V173" s="18">
        <v>725</v>
      </c>
      <c r="W173" s="18">
        <v>682</v>
      </c>
      <c r="X173" s="18">
        <v>821</v>
      </c>
      <c r="Y173" s="18">
        <v>907</v>
      </c>
      <c r="Z173" s="18">
        <v>821</v>
      </c>
      <c r="AA173" s="18">
        <v>807</v>
      </c>
      <c r="AB173" s="18">
        <v>718</v>
      </c>
      <c r="AC173" s="18">
        <v>893</v>
      </c>
      <c r="AD173" s="18">
        <v>761</v>
      </c>
      <c r="AE173" s="18">
        <v>628</v>
      </c>
      <c r="AF173" s="19">
        <v>453</v>
      </c>
      <c r="AJ173" s="15"/>
      <c r="AK173" s="20"/>
      <c r="AL173" s="15"/>
      <c r="AM173" s="20"/>
      <c r="AN173" s="15"/>
      <c r="AO173" s="20"/>
      <c r="AP173" s="15"/>
      <c r="AQ173" s="20"/>
      <c r="AR173" s="15"/>
      <c r="AS173" s="20"/>
    </row>
    <row r="174" spans="1:47" s="10" customFormat="1" ht="12" customHeight="1">
      <c r="A174" s="21" t="s">
        <v>12</v>
      </c>
      <c r="B174" s="17">
        <v>929</v>
      </c>
      <c r="C174" s="18">
        <v>931</v>
      </c>
      <c r="D174" s="18">
        <v>929</v>
      </c>
      <c r="E174" s="18">
        <v>931</v>
      </c>
      <c r="F174" s="18">
        <v>929</v>
      </c>
      <c r="G174" s="18">
        <v>926</v>
      </c>
      <c r="H174" s="18">
        <v>926</v>
      </c>
      <c r="I174" s="18">
        <v>929</v>
      </c>
      <c r="J174" s="18">
        <v>927</v>
      </c>
      <c r="K174" s="18">
        <v>926</v>
      </c>
      <c r="L174" s="18">
        <v>927</v>
      </c>
      <c r="M174" s="18">
        <v>927</v>
      </c>
      <c r="N174" s="18">
        <v>927</v>
      </c>
      <c r="O174" s="18">
        <v>927</v>
      </c>
      <c r="P174" s="18">
        <v>926</v>
      </c>
      <c r="Q174" s="18">
        <v>881</v>
      </c>
      <c r="R174" s="18">
        <v>905</v>
      </c>
      <c r="S174" s="18">
        <v>902</v>
      </c>
      <c r="T174" s="18">
        <v>914</v>
      </c>
      <c r="U174" s="18">
        <v>914</v>
      </c>
      <c r="V174" s="18">
        <v>790</v>
      </c>
      <c r="W174" s="18">
        <v>825</v>
      </c>
      <c r="X174" s="18">
        <v>862</v>
      </c>
      <c r="Y174" s="18">
        <v>910</v>
      </c>
      <c r="Z174" s="18">
        <v>837</v>
      </c>
      <c r="AA174" s="18">
        <v>852</v>
      </c>
      <c r="AB174" s="18">
        <v>806</v>
      </c>
      <c r="AC174" s="18">
        <v>895</v>
      </c>
      <c r="AD174" s="18">
        <v>801</v>
      </c>
      <c r="AE174" s="18">
        <v>639</v>
      </c>
      <c r="AF174" s="19">
        <v>459</v>
      </c>
      <c r="AJ174" s="15"/>
      <c r="AK174" s="16"/>
      <c r="AL174" s="15"/>
      <c r="AM174" s="16"/>
      <c r="AN174" s="15"/>
      <c r="AO174" s="20"/>
      <c r="AP174" s="15"/>
      <c r="AQ174" s="16"/>
      <c r="AR174" s="15"/>
      <c r="AS174" s="20"/>
    </row>
    <row r="175" spans="1:47" s="10" customFormat="1" ht="12" customHeight="1">
      <c r="A175" s="21" t="s">
        <v>13</v>
      </c>
      <c r="B175" s="17">
        <v>931</v>
      </c>
      <c r="C175" s="18">
        <v>929</v>
      </c>
      <c r="D175" s="18">
        <v>931</v>
      </c>
      <c r="E175" s="18">
        <v>929</v>
      </c>
      <c r="F175" s="18">
        <v>929</v>
      </c>
      <c r="G175" s="18">
        <v>929</v>
      </c>
      <c r="H175" s="18">
        <v>929</v>
      </c>
      <c r="I175" s="18">
        <v>929</v>
      </c>
      <c r="J175" s="18">
        <v>928</v>
      </c>
      <c r="K175" s="18">
        <v>929</v>
      </c>
      <c r="L175" s="18">
        <v>926</v>
      </c>
      <c r="M175" s="18">
        <v>926</v>
      </c>
      <c r="N175" s="18">
        <v>926</v>
      </c>
      <c r="O175" s="18">
        <v>928</v>
      </c>
      <c r="P175" s="18">
        <v>926</v>
      </c>
      <c r="Q175" s="18">
        <v>890</v>
      </c>
      <c r="R175" s="18">
        <v>902</v>
      </c>
      <c r="S175" s="18">
        <v>903</v>
      </c>
      <c r="T175" s="18">
        <v>915</v>
      </c>
      <c r="U175" s="18">
        <v>915</v>
      </c>
      <c r="V175" s="18">
        <v>792</v>
      </c>
      <c r="W175" s="18">
        <v>910</v>
      </c>
      <c r="X175" s="18">
        <v>869</v>
      </c>
      <c r="Y175" s="18">
        <v>907</v>
      </c>
      <c r="Z175" s="18">
        <v>879</v>
      </c>
      <c r="AA175" s="18">
        <v>885</v>
      </c>
      <c r="AB175" s="18">
        <v>802</v>
      </c>
      <c r="AC175" s="18">
        <v>895</v>
      </c>
      <c r="AD175" s="18">
        <v>836</v>
      </c>
      <c r="AE175" s="18">
        <v>650</v>
      </c>
      <c r="AF175" s="19">
        <v>473</v>
      </c>
      <c r="AG175" s="22"/>
      <c r="AJ175" s="15"/>
      <c r="AK175" s="20"/>
      <c r="AL175" s="15"/>
      <c r="AM175" s="20"/>
      <c r="AN175" s="15"/>
      <c r="AO175" s="16"/>
      <c r="AP175" s="15"/>
      <c r="AQ175" s="20"/>
      <c r="AR175" s="15"/>
      <c r="AS175" s="16"/>
    </row>
    <row r="176" spans="1:47" s="10" customFormat="1" ht="12" customHeight="1">
      <c r="A176" s="21" t="s">
        <v>14</v>
      </c>
      <c r="B176" s="17">
        <v>929</v>
      </c>
      <c r="C176" s="18">
        <v>929</v>
      </c>
      <c r="D176" s="18">
        <v>929</v>
      </c>
      <c r="E176" s="18">
        <v>929</v>
      </c>
      <c r="F176" s="18">
        <v>929</v>
      </c>
      <c r="G176" s="18">
        <v>929</v>
      </c>
      <c r="H176" s="18">
        <v>929</v>
      </c>
      <c r="I176" s="18">
        <v>929</v>
      </c>
      <c r="J176" s="18">
        <v>929</v>
      </c>
      <c r="K176" s="18">
        <v>929</v>
      </c>
      <c r="L176" s="18">
        <v>929</v>
      </c>
      <c r="M176" s="18">
        <v>929</v>
      </c>
      <c r="N176" s="18">
        <v>929</v>
      </c>
      <c r="O176" s="18">
        <v>927</v>
      </c>
      <c r="P176" s="18">
        <v>927</v>
      </c>
      <c r="Q176" s="18">
        <v>903</v>
      </c>
      <c r="R176" s="18">
        <v>905</v>
      </c>
      <c r="S176" s="18">
        <v>902</v>
      </c>
      <c r="T176" s="18">
        <v>914</v>
      </c>
      <c r="U176" s="18">
        <v>916</v>
      </c>
      <c r="V176" s="18">
        <v>844</v>
      </c>
      <c r="W176" s="18">
        <v>912</v>
      </c>
      <c r="X176" s="18">
        <v>876</v>
      </c>
      <c r="Y176" s="18">
        <v>910</v>
      </c>
      <c r="Z176" s="18">
        <v>864</v>
      </c>
      <c r="AA176" s="18">
        <v>898</v>
      </c>
      <c r="AB176" s="18">
        <v>828</v>
      </c>
      <c r="AC176" s="18">
        <v>893</v>
      </c>
      <c r="AD176" s="18">
        <v>792</v>
      </c>
      <c r="AE176" s="18">
        <v>641</v>
      </c>
      <c r="AF176" s="19">
        <v>460</v>
      </c>
      <c r="AG176" s="22"/>
      <c r="AJ176" s="15"/>
      <c r="AK176" s="16"/>
      <c r="AL176" s="15"/>
      <c r="AM176" s="16"/>
      <c r="AN176" s="15"/>
      <c r="AO176" s="20"/>
      <c r="AP176" s="15"/>
      <c r="AQ176" s="16"/>
      <c r="AR176" s="15"/>
      <c r="AS176" s="20"/>
    </row>
    <row r="177" spans="1:45" s="10" customFormat="1" ht="12" customHeight="1">
      <c r="A177" s="21" t="s">
        <v>15</v>
      </c>
      <c r="B177" s="17">
        <v>931</v>
      </c>
      <c r="C177" s="18">
        <v>931</v>
      </c>
      <c r="D177" s="18">
        <v>931</v>
      </c>
      <c r="E177" s="18">
        <v>929</v>
      </c>
      <c r="F177" s="18">
        <v>929</v>
      </c>
      <c r="G177" s="18">
        <v>929</v>
      </c>
      <c r="H177" s="18">
        <v>929</v>
      </c>
      <c r="I177" s="18">
        <v>926</v>
      </c>
      <c r="J177" s="18">
        <v>927</v>
      </c>
      <c r="K177" s="18">
        <v>926</v>
      </c>
      <c r="L177" s="18">
        <v>926</v>
      </c>
      <c r="M177" s="18">
        <v>926</v>
      </c>
      <c r="N177" s="18">
        <v>926</v>
      </c>
      <c r="O177" s="18">
        <v>926</v>
      </c>
      <c r="P177" s="18">
        <v>929</v>
      </c>
      <c r="Q177" s="18">
        <v>917</v>
      </c>
      <c r="R177" s="18">
        <v>905</v>
      </c>
      <c r="S177" s="18">
        <v>905</v>
      </c>
      <c r="T177" s="18">
        <v>914</v>
      </c>
      <c r="U177" s="18">
        <v>915</v>
      </c>
      <c r="V177" s="18">
        <v>908</v>
      </c>
      <c r="W177" s="18">
        <v>912</v>
      </c>
      <c r="X177" s="18">
        <v>871</v>
      </c>
      <c r="Y177" s="18">
        <v>907</v>
      </c>
      <c r="Z177" s="18">
        <v>820</v>
      </c>
      <c r="AA177" s="18">
        <v>895</v>
      </c>
      <c r="AB177" s="18">
        <v>895</v>
      </c>
      <c r="AC177" s="18">
        <v>895</v>
      </c>
      <c r="AD177" s="18">
        <v>650</v>
      </c>
      <c r="AE177" s="18">
        <v>641</v>
      </c>
      <c r="AF177" s="19">
        <v>480</v>
      </c>
      <c r="AG177" s="22"/>
      <c r="AJ177" s="15"/>
      <c r="AK177" s="20"/>
      <c r="AL177" s="15"/>
      <c r="AM177" s="20"/>
      <c r="AN177" s="15"/>
      <c r="AO177" s="16"/>
      <c r="AP177" s="15"/>
      <c r="AQ177" s="16"/>
      <c r="AR177" s="15"/>
      <c r="AS177" s="16"/>
    </row>
    <row r="178" spans="1:45" s="10" customFormat="1" ht="12" customHeight="1">
      <c r="A178" s="21" t="s">
        <v>16</v>
      </c>
      <c r="B178" s="17">
        <v>929</v>
      </c>
      <c r="C178" s="18">
        <v>929</v>
      </c>
      <c r="D178" s="18">
        <v>929</v>
      </c>
      <c r="E178" s="18">
        <v>931</v>
      </c>
      <c r="F178" s="18">
        <v>928</v>
      </c>
      <c r="G178" s="18">
        <v>928</v>
      </c>
      <c r="H178" s="18">
        <v>928</v>
      </c>
      <c r="I178" s="18">
        <v>929</v>
      </c>
      <c r="J178" s="18">
        <v>928</v>
      </c>
      <c r="K178" s="18">
        <v>929</v>
      </c>
      <c r="L178" s="18">
        <v>929</v>
      </c>
      <c r="M178" s="18">
        <v>927</v>
      </c>
      <c r="N178" s="18">
        <v>927</v>
      </c>
      <c r="O178" s="18">
        <v>929</v>
      </c>
      <c r="P178" s="18">
        <v>926</v>
      </c>
      <c r="Q178" s="18">
        <v>921</v>
      </c>
      <c r="R178" s="18">
        <v>905</v>
      </c>
      <c r="S178" s="18">
        <v>902</v>
      </c>
      <c r="T178" s="18">
        <v>915</v>
      </c>
      <c r="U178" s="18">
        <v>917</v>
      </c>
      <c r="V178" s="18">
        <v>907</v>
      </c>
      <c r="W178" s="18">
        <v>890</v>
      </c>
      <c r="X178" s="18">
        <v>866</v>
      </c>
      <c r="Y178" s="18">
        <v>907</v>
      </c>
      <c r="Z178" s="18">
        <v>809</v>
      </c>
      <c r="AA178" s="18">
        <v>878</v>
      </c>
      <c r="AB178" s="18">
        <v>897</v>
      </c>
      <c r="AC178" s="18">
        <v>895</v>
      </c>
      <c r="AD178" s="18">
        <v>598</v>
      </c>
      <c r="AE178" s="18">
        <v>573</v>
      </c>
      <c r="AF178" s="19">
        <v>545</v>
      </c>
      <c r="AG178" s="22"/>
      <c r="AJ178" s="15"/>
      <c r="AK178" s="16"/>
      <c r="AL178" s="15"/>
      <c r="AM178" s="16"/>
      <c r="AN178" s="15"/>
      <c r="AO178" s="16"/>
      <c r="AP178" s="15"/>
      <c r="AQ178" s="16"/>
      <c r="AR178" s="15"/>
      <c r="AS178" s="16"/>
    </row>
    <row r="179" spans="1:45" s="10" customFormat="1" ht="12" customHeight="1">
      <c r="A179" s="21" t="s">
        <v>17</v>
      </c>
      <c r="B179" s="17">
        <v>931</v>
      </c>
      <c r="C179" s="18">
        <v>931</v>
      </c>
      <c r="D179" s="18">
        <v>929</v>
      </c>
      <c r="E179" s="18">
        <v>929</v>
      </c>
      <c r="F179" s="18">
        <v>929</v>
      </c>
      <c r="G179" s="18">
        <v>929</v>
      </c>
      <c r="H179" s="18">
        <v>927</v>
      </c>
      <c r="I179" s="18">
        <v>929</v>
      </c>
      <c r="J179" s="18">
        <v>929</v>
      </c>
      <c r="K179" s="18">
        <v>929</v>
      </c>
      <c r="L179" s="18">
        <v>926</v>
      </c>
      <c r="M179" s="18">
        <v>928</v>
      </c>
      <c r="N179" s="18">
        <v>929</v>
      </c>
      <c r="O179" s="18">
        <v>926</v>
      </c>
      <c r="P179" s="18">
        <v>926</v>
      </c>
      <c r="Q179" s="18">
        <v>922</v>
      </c>
      <c r="R179" s="18">
        <v>904</v>
      </c>
      <c r="S179" s="18">
        <v>905</v>
      </c>
      <c r="T179" s="18">
        <v>917</v>
      </c>
      <c r="U179" s="18">
        <v>808</v>
      </c>
      <c r="V179" s="18">
        <v>909</v>
      </c>
      <c r="W179" s="18">
        <v>850</v>
      </c>
      <c r="X179" s="18">
        <v>859</v>
      </c>
      <c r="Y179" s="18">
        <v>910</v>
      </c>
      <c r="Z179" s="18">
        <v>823</v>
      </c>
      <c r="AA179" s="18">
        <v>867</v>
      </c>
      <c r="AB179" s="18">
        <v>900</v>
      </c>
      <c r="AC179" s="18">
        <v>893</v>
      </c>
      <c r="AD179" s="18">
        <v>595</v>
      </c>
      <c r="AE179" s="18">
        <v>440</v>
      </c>
      <c r="AF179" s="19">
        <v>619</v>
      </c>
      <c r="AG179" s="22"/>
      <c r="AJ179" s="15"/>
      <c r="AK179" s="16"/>
      <c r="AL179" s="15"/>
      <c r="AM179" s="16"/>
      <c r="AN179" s="15"/>
      <c r="AO179" s="16"/>
      <c r="AP179" s="15"/>
      <c r="AQ179" s="16"/>
      <c r="AR179" s="15"/>
      <c r="AS179" s="16"/>
    </row>
    <row r="180" spans="1:45" s="10" customFormat="1" ht="12" customHeight="1">
      <c r="A180" s="21" t="s">
        <v>18</v>
      </c>
      <c r="B180" s="17">
        <v>931</v>
      </c>
      <c r="C180" s="18">
        <v>929</v>
      </c>
      <c r="D180" s="18">
        <v>931</v>
      </c>
      <c r="E180" s="18">
        <v>928</v>
      </c>
      <c r="F180" s="18">
        <v>929</v>
      </c>
      <c r="G180" s="18">
        <v>929</v>
      </c>
      <c r="H180" s="18">
        <v>929</v>
      </c>
      <c r="I180" s="18">
        <v>926</v>
      </c>
      <c r="J180" s="18">
        <v>927</v>
      </c>
      <c r="K180" s="18">
        <v>926</v>
      </c>
      <c r="L180" s="18">
        <v>929</v>
      </c>
      <c r="M180" s="18">
        <v>927</v>
      </c>
      <c r="N180" s="18">
        <v>926</v>
      </c>
      <c r="O180" s="18">
        <v>927</v>
      </c>
      <c r="P180" s="18">
        <v>929</v>
      </c>
      <c r="Q180" s="18">
        <v>926</v>
      </c>
      <c r="R180" s="18">
        <v>905</v>
      </c>
      <c r="S180" s="18">
        <v>905</v>
      </c>
      <c r="T180" s="18">
        <v>914</v>
      </c>
      <c r="U180" s="18">
        <v>742</v>
      </c>
      <c r="V180" s="18">
        <v>910</v>
      </c>
      <c r="W180" s="18">
        <v>850</v>
      </c>
      <c r="X180" s="18">
        <v>768</v>
      </c>
      <c r="Y180" s="18">
        <v>909</v>
      </c>
      <c r="Z180" s="18">
        <v>812</v>
      </c>
      <c r="AA180" s="18">
        <v>811</v>
      </c>
      <c r="AB180" s="18">
        <v>744</v>
      </c>
      <c r="AC180" s="18">
        <v>895</v>
      </c>
      <c r="AD180" s="18">
        <v>595</v>
      </c>
      <c r="AE180" s="18">
        <v>357</v>
      </c>
      <c r="AF180" s="19">
        <v>656</v>
      </c>
      <c r="AG180" s="22"/>
      <c r="AJ180" s="15"/>
      <c r="AK180" s="16"/>
      <c r="AL180" s="15"/>
      <c r="AM180" s="16"/>
      <c r="AN180" s="15"/>
      <c r="AO180" s="16"/>
      <c r="AP180" s="15"/>
      <c r="AQ180" s="16"/>
      <c r="AR180" s="15"/>
      <c r="AS180" s="16"/>
    </row>
    <row r="181" spans="1:45" s="10" customFormat="1" ht="12" customHeight="1">
      <c r="A181" s="21" t="s">
        <v>19</v>
      </c>
      <c r="B181" s="17">
        <v>929</v>
      </c>
      <c r="C181" s="18">
        <v>929</v>
      </c>
      <c r="D181" s="18">
        <v>929</v>
      </c>
      <c r="E181" s="18">
        <v>932</v>
      </c>
      <c r="F181" s="18">
        <v>929</v>
      </c>
      <c r="G181" s="18">
        <v>929</v>
      </c>
      <c r="H181" s="18">
        <v>928</v>
      </c>
      <c r="I181" s="18">
        <v>929</v>
      </c>
      <c r="J181" s="18">
        <v>928</v>
      </c>
      <c r="K181" s="18">
        <v>929</v>
      </c>
      <c r="L181" s="18">
        <v>927</v>
      </c>
      <c r="M181" s="18">
        <v>926</v>
      </c>
      <c r="N181" s="18">
        <v>926</v>
      </c>
      <c r="O181" s="18">
        <v>929</v>
      </c>
      <c r="P181" s="18">
        <v>927</v>
      </c>
      <c r="Q181" s="18">
        <v>924</v>
      </c>
      <c r="R181" s="18">
        <v>905</v>
      </c>
      <c r="S181" s="18">
        <v>902</v>
      </c>
      <c r="T181" s="18">
        <v>914</v>
      </c>
      <c r="U181" s="18">
        <v>660</v>
      </c>
      <c r="V181" s="18">
        <v>907</v>
      </c>
      <c r="W181" s="18">
        <v>847</v>
      </c>
      <c r="X181" s="18">
        <v>768</v>
      </c>
      <c r="Y181" s="18">
        <v>908</v>
      </c>
      <c r="Z181" s="18">
        <v>772</v>
      </c>
      <c r="AA181" s="18">
        <v>809</v>
      </c>
      <c r="AB181" s="18">
        <v>641</v>
      </c>
      <c r="AC181" s="18">
        <v>895</v>
      </c>
      <c r="AD181" s="18">
        <v>595</v>
      </c>
      <c r="AE181" s="18">
        <v>319</v>
      </c>
      <c r="AF181" s="19">
        <v>736</v>
      </c>
      <c r="AG181" s="22"/>
      <c r="AJ181" s="15"/>
      <c r="AK181" s="16"/>
      <c r="AL181" s="15"/>
      <c r="AM181" s="16"/>
      <c r="AN181" s="15"/>
      <c r="AO181" s="16"/>
      <c r="AP181" s="15"/>
      <c r="AQ181" s="16"/>
      <c r="AR181" s="15"/>
      <c r="AS181" s="16"/>
    </row>
    <row r="182" spans="1:45" s="10" customFormat="1" ht="12" customHeight="1">
      <c r="A182" s="21" t="s">
        <v>20</v>
      </c>
      <c r="B182" s="17">
        <v>931</v>
      </c>
      <c r="C182" s="18">
        <v>931</v>
      </c>
      <c r="D182" s="18">
        <v>931</v>
      </c>
      <c r="E182" s="18">
        <v>928</v>
      </c>
      <c r="F182" s="18">
        <v>929</v>
      </c>
      <c r="G182" s="18">
        <v>931</v>
      </c>
      <c r="H182" s="18">
        <v>929</v>
      </c>
      <c r="I182" s="18">
        <v>929</v>
      </c>
      <c r="J182" s="18">
        <v>929</v>
      </c>
      <c r="K182" s="18">
        <v>926</v>
      </c>
      <c r="L182" s="18">
        <v>928</v>
      </c>
      <c r="M182" s="18">
        <v>929</v>
      </c>
      <c r="N182" s="18">
        <v>929</v>
      </c>
      <c r="O182" s="18">
        <v>926</v>
      </c>
      <c r="P182" s="18">
        <v>926</v>
      </c>
      <c r="Q182" s="18">
        <v>927</v>
      </c>
      <c r="R182" s="18">
        <v>905</v>
      </c>
      <c r="S182" s="18">
        <v>879</v>
      </c>
      <c r="T182" s="18">
        <v>917</v>
      </c>
      <c r="U182" s="18">
        <v>619</v>
      </c>
      <c r="V182" s="18">
        <v>823</v>
      </c>
      <c r="W182" s="18">
        <v>849</v>
      </c>
      <c r="X182" s="18">
        <v>761</v>
      </c>
      <c r="Y182" s="18">
        <v>909</v>
      </c>
      <c r="Z182" s="18">
        <v>680</v>
      </c>
      <c r="AA182" s="18">
        <v>811</v>
      </c>
      <c r="AB182" s="18">
        <v>629</v>
      </c>
      <c r="AC182" s="18">
        <v>896</v>
      </c>
      <c r="AD182" s="18">
        <v>595</v>
      </c>
      <c r="AE182" s="18">
        <v>272</v>
      </c>
      <c r="AF182" s="19">
        <v>845</v>
      </c>
      <c r="AG182" s="22"/>
      <c r="AJ182" s="15"/>
      <c r="AK182" s="16"/>
      <c r="AL182" s="15"/>
      <c r="AM182" s="16"/>
      <c r="AN182" s="15"/>
      <c r="AO182" s="16"/>
      <c r="AP182" s="15"/>
      <c r="AQ182" s="16"/>
      <c r="AR182" s="15"/>
      <c r="AS182" s="16"/>
    </row>
    <row r="183" spans="1:45" s="10" customFormat="1" ht="12" customHeight="1">
      <c r="A183" s="21" t="s">
        <v>21</v>
      </c>
      <c r="B183" s="17">
        <v>929</v>
      </c>
      <c r="C183" s="18">
        <v>931</v>
      </c>
      <c r="D183" s="18">
        <v>929</v>
      </c>
      <c r="E183" s="18">
        <v>932</v>
      </c>
      <c r="F183" s="18">
        <v>931</v>
      </c>
      <c r="G183" s="18">
        <v>929</v>
      </c>
      <c r="H183" s="18">
        <v>929</v>
      </c>
      <c r="I183" s="18">
        <v>928</v>
      </c>
      <c r="J183" s="18">
        <v>927</v>
      </c>
      <c r="K183" s="18">
        <v>929</v>
      </c>
      <c r="L183" s="18">
        <v>927</v>
      </c>
      <c r="M183" s="18">
        <v>926</v>
      </c>
      <c r="N183" s="18">
        <v>927</v>
      </c>
      <c r="O183" s="18">
        <v>926</v>
      </c>
      <c r="P183" s="18">
        <v>929</v>
      </c>
      <c r="Q183" s="18">
        <v>926</v>
      </c>
      <c r="R183" s="18">
        <v>905</v>
      </c>
      <c r="S183" s="18">
        <v>556</v>
      </c>
      <c r="T183" s="18">
        <v>919</v>
      </c>
      <c r="U183" s="18">
        <v>574</v>
      </c>
      <c r="V183" s="18">
        <v>720</v>
      </c>
      <c r="W183" s="18">
        <v>850</v>
      </c>
      <c r="X183" s="18">
        <v>751</v>
      </c>
      <c r="Y183" s="18">
        <v>907</v>
      </c>
      <c r="Z183" s="18">
        <v>609</v>
      </c>
      <c r="AA183" s="18">
        <v>761</v>
      </c>
      <c r="AB183" s="18">
        <v>586</v>
      </c>
      <c r="AC183" s="18">
        <v>895</v>
      </c>
      <c r="AD183" s="18">
        <v>596</v>
      </c>
      <c r="AE183" s="18">
        <v>273</v>
      </c>
      <c r="AF183" s="19">
        <v>867</v>
      </c>
      <c r="AG183" s="22"/>
      <c r="AJ183" s="15"/>
      <c r="AK183" s="16"/>
      <c r="AL183" s="15"/>
      <c r="AM183" s="16"/>
      <c r="AN183" s="15"/>
      <c r="AO183" s="16"/>
      <c r="AP183" s="15"/>
      <c r="AQ183" s="16"/>
      <c r="AR183" s="15"/>
      <c r="AS183" s="16"/>
    </row>
    <row r="184" spans="1:45" s="10" customFormat="1" ht="12" customHeight="1">
      <c r="A184" s="21" t="s">
        <v>22</v>
      </c>
      <c r="B184" s="17">
        <v>931</v>
      </c>
      <c r="C184" s="18">
        <v>929</v>
      </c>
      <c r="D184" s="18">
        <v>931</v>
      </c>
      <c r="E184" s="18">
        <v>928</v>
      </c>
      <c r="F184" s="18">
        <v>929</v>
      </c>
      <c r="G184" s="18">
        <v>929</v>
      </c>
      <c r="H184" s="18">
        <v>929</v>
      </c>
      <c r="I184" s="18">
        <v>929</v>
      </c>
      <c r="J184" s="18">
        <v>928</v>
      </c>
      <c r="K184" s="18">
        <v>929</v>
      </c>
      <c r="L184" s="18">
        <v>929</v>
      </c>
      <c r="M184" s="18">
        <v>927</v>
      </c>
      <c r="N184" s="18">
        <v>928</v>
      </c>
      <c r="O184" s="18">
        <v>927</v>
      </c>
      <c r="P184" s="18">
        <v>926</v>
      </c>
      <c r="Q184" s="18">
        <v>926</v>
      </c>
      <c r="R184" s="18">
        <v>902</v>
      </c>
      <c r="S184" s="18">
        <v>555</v>
      </c>
      <c r="T184" s="18">
        <v>920</v>
      </c>
      <c r="U184" s="18">
        <v>525</v>
      </c>
      <c r="V184" s="18">
        <v>713</v>
      </c>
      <c r="W184" s="18">
        <v>787</v>
      </c>
      <c r="X184" s="18">
        <v>653</v>
      </c>
      <c r="Y184" s="18">
        <v>910</v>
      </c>
      <c r="Z184" s="18">
        <v>610</v>
      </c>
      <c r="AA184" s="18">
        <v>701</v>
      </c>
      <c r="AB184" s="18">
        <v>564</v>
      </c>
      <c r="AC184" s="18">
        <v>895</v>
      </c>
      <c r="AD184" s="18">
        <v>590</v>
      </c>
      <c r="AE184" s="18">
        <v>281</v>
      </c>
      <c r="AF184" s="19">
        <v>871</v>
      </c>
      <c r="AG184" s="22"/>
      <c r="AJ184" s="15"/>
      <c r="AK184" s="16"/>
      <c r="AL184" s="15"/>
      <c r="AM184" s="16"/>
      <c r="AN184" s="15"/>
      <c r="AO184" s="16"/>
      <c r="AP184" s="15"/>
      <c r="AQ184" s="20"/>
      <c r="AR184" s="15"/>
      <c r="AS184" s="16"/>
    </row>
    <row r="185" spans="1:45" s="10" customFormat="1" ht="12" customHeight="1">
      <c r="A185" s="21" t="s">
        <v>23</v>
      </c>
      <c r="B185" s="17">
        <v>929</v>
      </c>
      <c r="C185" s="18">
        <v>931</v>
      </c>
      <c r="D185" s="18">
        <v>929</v>
      </c>
      <c r="E185" s="18">
        <v>932</v>
      </c>
      <c r="F185" s="18">
        <v>928</v>
      </c>
      <c r="G185" s="18">
        <v>928</v>
      </c>
      <c r="H185" s="18">
        <v>929</v>
      </c>
      <c r="I185" s="18">
        <v>929</v>
      </c>
      <c r="J185" s="18">
        <v>927</v>
      </c>
      <c r="K185" s="18">
        <v>926</v>
      </c>
      <c r="L185" s="18">
        <v>926</v>
      </c>
      <c r="M185" s="18">
        <v>929</v>
      </c>
      <c r="N185" s="18">
        <v>927</v>
      </c>
      <c r="O185" s="18">
        <v>929</v>
      </c>
      <c r="P185" s="18">
        <v>927</v>
      </c>
      <c r="Q185" s="18">
        <v>929</v>
      </c>
      <c r="R185" s="18">
        <v>874</v>
      </c>
      <c r="S185" s="18">
        <v>545</v>
      </c>
      <c r="T185" s="18">
        <v>919</v>
      </c>
      <c r="U185" s="18">
        <v>478</v>
      </c>
      <c r="V185" s="18">
        <v>667</v>
      </c>
      <c r="W185" s="18">
        <v>711</v>
      </c>
      <c r="X185" s="18">
        <v>610</v>
      </c>
      <c r="Y185" s="18">
        <v>907</v>
      </c>
      <c r="Z185" s="18">
        <v>612</v>
      </c>
      <c r="AA185" s="18">
        <v>626</v>
      </c>
      <c r="AB185" s="18">
        <v>506</v>
      </c>
      <c r="AC185" s="18">
        <v>895</v>
      </c>
      <c r="AD185" s="18">
        <v>586</v>
      </c>
      <c r="AE185" s="18">
        <v>281</v>
      </c>
      <c r="AF185" s="19">
        <v>674</v>
      </c>
      <c r="AG185" s="22"/>
      <c r="AJ185" s="15"/>
      <c r="AK185" s="20"/>
      <c r="AL185" s="15"/>
      <c r="AM185" s="20"/>
      <c r="AN185" s="15"/>
      <c r="AO185" s="20"/>
      <c r="AP185" s="15"/>
      <c r="AQ185" s="20"/>
      <c r="AR185" s="15"/>
      <c r="AS185" s="16"/>
    </row>
    <row r="186" spans="1:45" s="10" customFormat="1" ht="12" customHeight="1">
      <c r="A186" s="21" t="s">
        <v>24</v>
      </c>
      <c r="B186" s="17">
        <v>931</v>
      </c>
      <c r="C186" s="18">
        <v>931</v>
      </c>
      <c r="D186" s="18">
        <v>931</v>
      </c>
      <c r="E186" s="18">
        <v>928</v>
      </c>
      <c r="F186" s="18">
        <v>929</v>
      </c>
      <c r="G186" s="18">
        <v>929</v>
      </c>
      <c r="H186" s="18">
        <v>928</v>
      </c>
      <c r="I186" s="18">
        <v>926</v>
      </c>
      <c r="J186" s="18">
        <v>929</v>
      </c>
      <c r="K186" s="18">
        <v>929</v>
      </c>
      <c r="L186" s="18">
        <v>929</v>
      </c>
      <c r="M186" s="18">
        <v>926</v>
      </c>
      <c r="N186" s="18">
        <v>929</v>
      </c>
      <c r="O186" s="18">
        <v>926</v>
      </c>
      <c r="P186" s="18">
        <v>928</v>
      </c>
      <c r="Q186" s="18">
        <v>924</v>
      </c>
      <c r="R186" s="18">
        <v>849</v>
      </c>
      <c r="S186" s="18">
        <v>417</v>
      </c>
      <c r="T186" s="18">
        <v>917</v>
      </c>
      <c r="U186" s="18">
        <v>468</v>
      </c>
      <c r="V186" s="18">
        <v>660</v>
      </c>
      <c r="W186" s="18">
        <v>638</v>
      </c>
      <c r="X186" s="18">
        <v>461</v>
      </c>
      <c r="Y186" s="18">
        <v>907</v>
      </c>
      <c r="Z186" s="18">
        <v>609</v>
      </c>
      <c r="AA186" s="18">
        <v>574</v>
      </c>
      <c r="AB186" s="18">
        <v>502</v>
      </c>
      <c r="AC186" s="18">
        <v>895</v>
      </c>
      <c r="AD186" s="18">
        <v>585</v>
      </c>
      <c r="AE186" s="18">
        <v>283</v>
      </c>
      <c r="AF186" s="19">
        <v>425</v>
      </c>
      <c r="AG186" s="22"/>
      <c r="AJ186" s="15"/>
      <c r="AK186" s="20"/>
      <c r="AL186" s="15"/>
      <c r="AM186" s="20"/>
      <c r="AN186" s="15"/>
      <c r="AO186" s="20"/>
      <c r="AP186" s="15"/>
      <c r="AQ186" s="20"/>
      <c r="AR186" s="15"/>
      <c r="AS186" s="20"/>
    </row>
    <row r="187" spans="1:45" s="10" customFormat="1" ht="12" customHeight="1">
      <c r="A187" s="11" t="s">
        <v>25</v>
      </c>
      <c r="B187" s="12">
        <v>931</v>
      </c>
      <c r="C187" s="13">
        <v>929</v>
      </c>
      <c r="D187" s="13">
        <v>929</v>
      </c>
      <c r="E187" s="13">
        <v>932</v>
      </c>
      <c r="F187" s="13">
        <v>931</v>
      </c>
      <c r="G187" s="13">
        <v>929</v>
      </c>
      <c r="H187" s="13">
        <v>929</v>
      </c>
      <c r="I187" s="13">
        <v>929</v>
      </c>
      <c r="J187" s="13">
        <v>928</v>
      </c>
      <c r="K187" s="13">
        <v>929</v>
      </c>
      <c r="L187" s="13">
        <v>926</v>
      </c>
      <c r="M187" s="13">
        <v>926</v>
      </c>
      <c r="N187" s="13">
        <v>926</v>
      </c>
      <c r="O187" s="13">
        <v>926</v>
      </c>
      <c r="P187" s="13">
        <v>927</v>
      </c>
      <c r="Q187" s="13">
        <v>840</v>
      </c>
      <c r="R187" s="13">
        <v>833</v>
      </c>
      <c r="S187" s="13">
        <v>288</v>
      </c>
      <c r="T187" s="13">
        <v>914</v>
      </c>
      <c r="U187" s="13">
        <v>468</v>
      </c>
      <c r="V187" s="13">
        <v>651</v>
      </c>
      <c r="W187" s="13">
        <v>574</v>
      </c>
      <c r="X187" s="13">
        <v>374</v>
      </c>
      <c r="Y187" s="13">
        <v>905</v>
      </c>
      <c r="Z187" s="13">
        <v>586</v>
      </c>
      <c r="AA187" s="13">
        <v>537</v>
      </c>
      <c r="AB187" s="13">
        <v>487</v>
      </c>
      <c r="AC187" s="13">
        <v>860</v>
      </c>
      <c r="AD187" s="13">
        <v>586</v>
      </c>
      <c r="AE187" s="13">
        <v>278</v>
      </c>
      <c r="AF187" s="14">
        <v>420</v>
      </c>
      <c r="AG187" s="22"/>
      <c r="AJ187" s="15"/>
      <c r="AK187" s="20"/>
      <c r="AL187" s="15"/>
      <c r="AM187" s="20"/>
      <c r="AN187" s="15"/>
      <c r="AO187" s="20"/>
      <c r="AP187" s="15"/>
      <c r="AQ187" s="20"/>
      <c r="AR187" s="15"/>
      <c r="AS187" s="20"/>
    </row>
    <row r="188" spans="1:45" s="10" customFormat="1" ht="12" customHeight="1">
      <c r="A188" s="11" t="s">
        <v>26</v>
      </c>
      <c r="B188" s="17">
        <v>929</v>
      </c>
      <c r="C188" s="18">
        <v>931</v>
      </c>
      <c r="D188" s="18">
        <v>931</v>
      </c>
      <c r="E188" s="18">
        <v>928</v>
      </c>
      <c r="F188" s="18">
        <v>929</v>
      </c>
      <c r="G188" s="18">
        <v>929</v>
      </c>
      <c r="H188" s="18">
        <v>929</v>
      </c>
      <c r="I188" s="18">
        <v>929</v>
      </c>
      <c r="J188" s="18">
        <v>927</v>
      </c>
      <c r="K188" s="18">
        <v>926</v>
      </c>
      <c r="L188" s="18">
        <v>929</v>
      </c>
      <c r="M188" s="18">
        <v>929</v>
      </c>
      <c r="N188" s="18">
        <v>929</v>
      </c>
      <c r="O188" s="18">
        <v>929</v>
      </c>
      <c r="P188" s="18">
        <v>926</v>
      </c>
      <c r="Q188" s="18">
        <v>845</v>
      </c>
      <c r="R188" s="18">
        <v>830</v>
      </c>
      <c r="S188" s="18">
        <v>271</v>
      </c>
      <c r="T188" s="18">
        <v>862</v>
      </c>
      <c r="U188" s="18">
        <v>458</v>
      </c>
      <c r="V188" s="18">
        <v>638</v>
      </c>
      <c r="W188" s="18">
        <v>535</v>
      </c>
      <c r="X188" s="18">
        <v>384</v>
      </c>
      <c r="Y188" s="18">
        <v>807</v>
      </c>
      <c r="Z188" s="18">
        <v>578</v>
      </c>
      <c r="AA188" s="18">
        <v>519</v>
      </c>
      <c r="AB188" s="18">
        <v>485</v>
      </c>
      <c r="AC188" s="18">
        <v>801</v>
      </c>
      <c r="AD188" s="18">
        <v>566</v>
      </c>
      <c r="AE188" s="18">
        <v>264</v>
      </c>
      <c r="AF188" s="19">
        <v>408</v>
      </c>
      <c r="AG188" s="22"/>
      <c r="AJ188" s="15"/>
      <c r="AK188" s="20"/>
      <c r="AL188" s="15"/>
      <c r="AM188" s="20"/>
      <c r="AN188" s="15"/>
      <c r="AO188" s="20"/>
      <c r="AR188" s="15"/>
      <c r="AS188" s="20"/>
    </row>
    <row r="189" spans="1:45" s="10" customFormat="1" ht="12" customHeight="1">
      <c r="A189" s="21" t="s">
        <v>27</v>
      </c>
      <c r="B189" s="17">
        <v>931</v>
      </c>
      <c r="C189" s="18">
        <v>929</v>
      </c>
      <c r="D189" s="18">
        <v>931</v>
      </c>
      <c r="E189" s="18">
        <v>932</v>
      </c>
      <c r="F189" s="18">
        <v>929</v>
      </c>
      <c r="G189" s="18">
        <v>929</v>
      </c>
      <c r="H189" s="18">
        <v>929</v>
      </c>
      <c r="I189" s="18">
        <v>929</v>
      </c>
      <c r="J189" s="18">
        <v>929</v>
      </c>
      <c r="K189" s="18">
        <v>929</v>
      </c>
      <c r="L189" s="18">
        <v>926</v>
      </c>
      <c r="M189" s="18">
        <v>927</v>
      </c>
      <c r="N189" s="18">
        <v>926</v>
      </c>
      <c r="O189" s="18">
        <v>927</v>
      </c>
      <c r="P189" s="18">
        <v>929</v>
      </c>
      <c r="Q189" s="18">
        <v>830</v>
      </c>
      <c r="R189" s="18">
        <v>824</v>
      </c>
      <c r="S189" s="18">
        <v>272</v>
      </c>
      <c r="T189" s="18">
        <v>705</v>
      </c>
      <c r="U189" s="18">
        <v>461</v>
      </c>
      <c r="V189" s="18">
        <v>629</v>
      </c>
      <c r="W189" s="18">
        <v>511</v>
      </c>
      <c r="X189" s="18">
        <v>370</v>
      </c>
      <c r="Y189" s="18">
        <v>708</v>
      </c>
      <c r="Z189" s="18">
        <v>514</v>
      </c>
      <c r="AA189" s="18">
        <v>513</v>
      </c>
      <c r="AB189" s="18">
        <v>465</v>
      </c>
      <c r="AC189" s="18">
        <v>747</v>
      </c>
      <c r="AD189" s="18">
        <v>557</v>
      </c>
      <c r="AE189" s="18">
        <v>267</v>
      </c>
      <c r="AF189" s="19">
        <v>406</v>
      </c>
      <c r="AG189" s="9"/>
      <c r="AR189" s="15"/>
      <c r="AS189" s="20"/>
    </row>
    <row r="190" spans="1:45" s="10" customFormat="1" ht="12" customHeight="1">
      <c r="A190" s="21" t="s">
        <v>28</v>
      </c>
      <c r="B190" s="17">
        <v>929</v>
      </c>
      <c r="C190" s="18">
        <v>931</v>
      </c>
      <c r="D190" s="18">
        <v>929</v>
      </c>
      <c r="E190" s="18">
        <v>928</v>
      </c>
      <c r="F190" s="18">
        <v>929</v>
      </c>
      <c r="G190" s="18">
        <v>928</v>
      </c>
      <c r="H190" s="18">
        <v>929</v>
      </c>
      <c r="I190" s="18">
        <v>929</v>
      </c>
      <c r="J190" s="18">
        <v>928</v>
      </c>
      <c r="K190" s="18">
        <v>929</v>
      </c>
      <c r="L190" s="18">
        <v>929</v>
      </c>
      <c r="M190" s="18">
        <v>926</v>
      </c>
      <c r="N190" s="18">
        <v>929</v>
      </c>
      <c r="O190" s="18">
        <v>926</v>
      </c>
      <c r="P190" s="18">
        <v>926</v>
      </c>
      <c r="Q190" s="18">
        <v>821</v>
      </c>
      <c r="R190" s="18">
        <v>813</v>
      </c>
      <c r="S190" s="18">
        <v>264</v>
      </c>
      <c r="T190" s="18">
        <v>600</v>
      </c>
      <c r="U190" s="18">
        <v>547</v>
      </c>
      <c r="V190" s="18">
        <v>614</v>
      </c>
      <c r="W190" s="18">
        <v>499</v>
      </c>
      <c r="X190" s="18">
        <v>376</v>
      </c>
      <c r="Y190" s="18">
        <v>621</v>
      </c>
      <c r="Z190" s="18">
        <v>497</v>
      </c>
      <c r="AA190" s="18">
        <v>495</v>
      </c>
      <c r="AB190" s="18">
        <v>461</v>
      </c>
      <c r="AC190" s="18">
        <v>592</v>
      </c>
      <c r="AD190" s="18">
        <v>533</v>
      </c>
      <c r="AE190" s="18">
        <v>333</v>
      </c>
      <c r="AF190" s="19">
        <v>415</v>
      </c>
      <c r="AG190" s="9"/>
      <c r="AR190" s="15"/>
      <c r="AS190" s="20"/>
    </row>
    <row r="191" spans="1:45" s="10" customFormat="1" ht="12" customHeight="1">
      <c r="A191" s="21" t="s">
        <v>29</v>
      </c>
      <c r="B191" s="17">
        <v>931</v>
      </c>
      <c r="C191" s="18">
        <v>929</v>
      </c>
      <c r="D191" s="18">
        <v>931</v>
      </c>
      <c r="E191" s="18">
        <v>932</v>
      </c>
      <c r="F191" s="18">
        <v>931</v>
      </c>
      <c r="G191" s="18">
        <v>929</v>
      </c>
      <c r="H191" s="18">
        <v>928</v>
      </c>
      <c r="I191" s="18">
        <v>928</v>
      </c>
      <c r="J191" s="18">
        <v>929</v>
      </c>
      <c r="K191" s="18">
        <v>926</v>
      </c>
      <c r="L191" s="18">
        <v>927</v>
      </c>
      <c r="M191" s="18">
        <v>929</v>
      </c>
      <c r="N191" s="18">
        <v>929</v>
      </c>
      <c r="O191" s="18">
        <v>929</v>
      </c>
      <c r="P191" s="18">
        <v>929</v>
      </c>
      <c r="Q191" s="18">
        <v>811</v>
      </c>
      <c r="R191" s="18">
        <v>807</v>
      </c>
      <c r="S191" s="18">
        <v>266</v>
      </c>
      <c r="T191" s="18">
        <v>588</v>
      </c>
      <c r="U191" s="18">
        <v>598</v>
      </c>
      <c r="V191" s="18">
        <v>603</v>
      </c>
      <c r="W191" s="18">
        <v>463</v>
      </c>
      <c r="X191" s="18">
        <v>543</v>
      </c>
      <c r="Y191" s="18">
        <v>564</v>
      </c>
      <c r="Z191" s="18">
        <v>475</v>
      </c>
      <c r="AA191" s="18">
        <v>492</v>
      </c>
      <c r="AB191" s="18">
        <v>451</v>
      </c>
      <c r="AC191" s="18">
        <v>579</v>
      </c>
      <c r="AD191" s="18">
        <v>518</v>
      </c>
      <c r="AE191" s="18">
        <v>404</v>
      </c>
      <c r="AF191" s="19">
        <v>393</v>
      </c>
    </row>
    <row r="192" spans="1:45" s="10" customFormat="1" ht="12" customHeight="1">
      <c r="A192" s="21" t="s">
        <v>30</v>
      </c>
      <c r="B192" s="17">
        <v>929</v>
      </c>
      <c r="C192" s="18">
        <v>931</v>
      </c>
      <c r="D192" s="18">
        <v>929</v>
      </c>
      <c r="E192" s="18">
        <v>928</v>
      </c>
      <c r="F192" s="18">
        <v>929</v>
      </c>
      <c r="G192" s="18">
        <v>929</v>
      </c>
      <c r="H192" s="18">
        <v>929</v>
      </c>
      <c r="I192" s="18">
        <v>929</v>
      </c>
      <c r="J192" s="18">
        <v>927</v>
      </c>
      <c r="K192" s="18">
        <v>929</v>
      </c>
      <c r="L192" s="18">
        <v>928</v>
      </c>
      <c r="M192" s="18">
        <v>926</v>
      </c>
      <c r="N192" s="18">
        <v>926</v>
      </c>
      <c r="O192" s="18">
        <v>926</v>
      </c>
      <c r="P192" s="18">
        <v>927</v>
      </c>
      <c r="Q192" s="18">
        <v>809</v>
      </c>
      <c r="R192" s="18">
        <v>799</v>
      </c>
      <c r="S192" s="18">
        <v>338</v>
      </c>
      <c r="T192" s="18">
        <v>586</v>
      </c>
      <c r="U192" s="18">
        <v>593</v>
      </c>
      <c r="V192" s="18">
        <v>590</v>
      </c>
      <c r="W192" s="18">
        <v>456</v>
      </c>
      <c r="X192" s="18">
        <v>761</v>
      </c>
      <c r="Y192" s="18">
        <v>511</v>
      </c>
      <c r="Z192" s="18">
        <v>475</v>
      </c>
      <c r="AA192" s="18">
        <v>475</v>
      </c>
      <c r="AB192" s="18">
        <v>439</v>
      </c>
      <c r="AC192" s="18">
        <v>578</v>
      </c>
      <c r="AD192" s="18">
        <v>504</v>
      </c>
      <c r="AE192" s="18">
        <v>460</v>
      </c>
      <c r="AF192" s="19">
        <v>444</v>
      </c>
    </row>
    <row r="193" spans="1:33" s="10" customFormat="1" ht="12" customHeight="1">
      <c r="A193" s="21" t="s">
        <v>31</v>
      </c>
      <c r="B193" s="17">
        <v>931</v>
      </c>
      <c r="C193" s="18">
        <v>929</v>
      </c>
      <c r="D193" s="18">
        <v>931</v>
      </c>
      <c r="E193" s="18">
        <v>932</v>
      </c>
      <c r="F193" s="18">
        <v>929</v>
      </c>
      <c r="G193" s="18">
        <v>929</v>
      </c>
      <c r="H193" s="18">
        <v>929</v>
      </c>
      <c r="I193" s="18">
        <v>929</v>
      </c>
      <c r="J193" s="18">
        <v>928</v>
      </c>
      <c r="K193" s="18">
        <v>929</v>
      </c>
      <c r="L193" s="18">
        <v>927</v>
      </c>
      <c r="M193" s="18">
        <v>927</v>
      </c>
      <c r="N193" s="18">
        <v>929</v>
      </c>
      <c r="O193" s="18">
        <v>929</v>
      </c>
      <c r="P193" s="18">
        <v>928</v>
      </c>
      <c r="Q193" s="18">
        <v>821</v>
      </c>
      <c r="R193" s="18">
        <v>787</v>
      </c>
      <c r="S193" s="18">
        <v>360</v>
      </c>
      <c r="T193" s="18">
        <v>588</v>
      </c>
      <c r="U193" s="18">
        <v>648</v>
      </c>
      <c r="V193" s="18">
        <v>583</v>
      </c>
      <c r="W193" s="18">
        <v>437</v>
      </c>
      <c r="X193" s="18">
        <v>806</v>
      </c>
      <c r="Y193" s="18">
        <v>504</v>
      </c>
      <c r="Z193" s="18">
        <v>466</v>
      </c>
      <c r="AA193" s="18">
        <v>463</v>
      </c>
      <c r="AB193" s="18">
        <v>377</v>
      </c>
      <c r="AC193" s="18">
        <v>557</v>
      </c>
      <c r="AD193" s="18">
        <v>495</v>
      </c>
      <c r="AE193" s="18">
        <v>478</v>
      </c>
      <c r="AF193" s="19">
        <v>492</v>
      </c>
    </row>
    <row r="194" spans="1:33" s="10" customFormat="1" ht="12" customHeight="1">
      <c r="A194" s="21" t="s">
        <v>32</v>
      </c>
      <c r="B194" s="17">
        <v>929</v>
      </c>
      <c r="C194" s="18">
        <v>931</v>
      </c>
      <c r="D194" s="18">
        <v>932</v>
      </c>
      <c r="E194" s="18">
        <v>928</v>
      </c>
      <c r="F194" s="18">
        <v>928</v>
      </c>
      <c r="G194" s="18">
        <v>929</v>
      </c>
      <c r="H194" s="18">
        <v>929</v>
      </c>
      <c r="I194" s="18">
        <v>929</v>
      </c>
      <c r="J194" s="18">
        <v>929</v>
      </c>
      <c r="K194" s="18">
        <v>929</v>
      </c>
      <c r="L194" s="18">
        <v>929</v>
      </c>
      <c r="M194" s="18">
        <v>928</v>
      </c>
      <c r="N194" s="18">
        <v>926</v>
      </c>
      <c r="O194" s="18">
        <v>926</v>
      </c>
      <c r="P194" s="18">
        <v>927</v>
      </c>
      <c r="Q194" s="18">
        <v>862</v>
      </c>
      <c r="R194" s="18">
        <v>782</v>
      </c>
      <c r="S194" s="18">
        <v>413</v>
      </c>
      <c r="T194" s="18">
        <v>696</v>
      </c>
      <c r="U194" s="18">
        <v>720</v>
      </c>
      <c r="V194" s="18">
        <v>576</v>
      </c>
      <c r="W194" s="18">
        <v>435</v>
      </c>
      <c r="X194" s="18">
        <v>756</v>
      </c>
      <c r="Y194" s="18">
        <v>490</v>
      </c>
      <c r="Z194" s="18">
        <v>446</v>
      </c>
      <c r="AA194" s="18">
        <v>446</v>
      </c>
      <c r="AB194" s="18">
        <v>0</v>
      </c>
      <c r="AC194" s="18">
        <v>547</v>
      </c>
      <c r="AD194" s="18">
        <v>475</v>
      </c>
      <c r="AE194" s="18">
        <v>482</v>
      </c>
      <c r="AF194" s="19">
        <v>548</v>
      </c>
    </row>
    <row r="195" spans="1:33" s="10" customFormat="1" ht="12" customHeight="1">
      <c r="A195" s="21" t="s">
        <v>33</v>
      </c>
      <c r="B195" s="17">
        <v>931</v>
      </c>
      <c r="C195" s="18">
        <v>929</v>
      </c>
      <c r="D195" s="18">
        <v>931</v>
      </c>
      <c r="E195" s="18">
        <v>932</v>
      </c>
      <c r="F195" s="18">
        <v>932</v>
      </c>
      <c r="G195" s="18">
        <v>928</v>
      </c>
      <c r="H195" s="18">
        <v>929</v>
      </c>
      <c r="I195" s="18">
        <v>929</v>
      </c>
      <c r="J195" s="18">
        <v>927</v>
      </c>
      <c r="K195" s="18">
        <v>926</v>
      </c>
      <c r="L195" s="18">
        <v>926</v>
      </c>
      <c r="M195" s="18">
        <v>927</v>
      </c>
      <c r="N195" s="18">
        <v>929</v>
      </c>
      <c r="O195" s="18">
        <v>929</v>
      </c>
      <c r="P195" s="18">
        <v>926</v>
      </c>
      <c r="Q195" s="18">
        <v>883</v>
      </c>
      <c r="R195" s="18">
        <v>804</v>
      </c>
      <c r="S195" s="18">
        <v>478</v>
      </c>
      <c r="T195" s="18">
        <v>727</v>
      </c>
      <c r="U195" s="18">
        <v>746</v>
      </c>
      <c r="V195" s="18">
        <v>576</v>
      </c>
      <c r="W195" s="18">
        <v>420</v>
      </c>
      <c r="X195" s="18">
        <v>727</v>
      </c>
      <c r="Y195" s="18">
        <v>475</v>
      </c>
      <c r="Z195" s="18">
        <v>401</v>
      </c>
      <c r="AA195" s="18">
        <v>437</v>
      </c>
      <c r="AB195" s="18">
        <v>0</v>
      </c>
      <c r="AC195" s="18">
        <v>533</v>
      </c>
      <c r="AD195" s="18">
        <v>463</v>
      </c>
      <c r="AE195" s="18">
        <v>528</v>
      </c>
      <c r="AF195" s="19">
        <v>648</v>
      </c>
    </row>
    <row r="196" spans="1:33" s="10" customFormat="1" ht="12" customHeight="1">
      <c r="A196" s="21" t="s">
        <v>34</v>
      </c>
      <c r="B196" s="17">
        <v>931</v>
      </c>
      <c r="C196" s="18">
        <v>931</v>
      </c>
      <c r="D196" s="18">
        <v>929</v>
      </c>
      <c r="E196" s="18">
        <v>928</v>
      </c>
      <c r="F196" s="18">
        <v>928</v>
      </c>
      <c r="G196" s="18">
        <v>929</v>
      </c>
      <c r="H196" s="18">
        <v>928</v>
      </c>
      <c r="I196" s="18">
        <v>928</v>
      </c>
      <c r="J196" s="18">
        <v>928</v>
      </c>
      <c r="K196" s="18">
        <v>929</v>
      </c>
      <c r="L196" s="18">
        <v>929</v>
      </c>
      <c r="M196" s="18">
        <v>926</v>
      </c>
      <c r="N196" s="18">
        <v>929</v>
      </c>
      <c r="O196" s="18">
        <v>927</v>
      </c>
      <c r="P196" s="18">
        <v>929</v>
      </c>
      <c r="Q196" s="18">
        <v>907</v>
      </c>
      <c r="R196" s="18">
        <v>807</v>
      </c>
      <c r="S196" s="18">
        <v>537</v>
      </c>
      <c r="T196" s="18">
        <v>734</v>
      </c>
      <c r="U196" s="18">
        <v>747</v>
      </c>
      <c r="V196" s="18">
        <v>576</v>
      </c>
      <c r="W196" s="18">
        <v>415</v>
      </c>
      <c r="X196" s="18">
        <v>694</v>
      </c>
      <c r="Y196" s="18">
        <v>468</v>
      </c>
      <c r="Z196" s="18">
        <v>338</v>
      </c>
      <c r="AA196" s="18">
        <v>425</v>
      </c>
      <c r="AB196" s="18">
        <v>857</v>
      </c>
      <c r="AC196" s="18">
        <v>521</v>
      </c>
      <c r="AD196" s="18">
        <v>461</v>
      </c>
      <c r="AE196" s="18">
        <v>524</v>
      </c>
      <c r="AF196" s="19">
        <v>660</v>
      </c>
    </row>
    <row r="197" spans="1:33" s="10" customFormat="1" ht="12" customHeight="1">
      <c r="A197" s="21" t="s">
        <v>35</v>
      </c>
      <c r="B197" s="17">
        <v>929</v>
      </c>
      <c r="C197" s="18">
        <v>929</v>
      </c>
      <c r="D197" s="18">
        <v>931</v>
      </c>
      <c r="E197" s="18">
        <v>929</v>
      </c>
      <c r="F197" s="18">
        <v>929</v>
      </c>
      <c r="G197" s="18">
        <v>927</v>
      </c>
      <c r="H197" s="18">
        <v>929</v>
      </c>
      <c r="I197" s="18">
        <v>929</v>
      </c>
      <c r="J197" s="18">
        <v>927</v>
      </c>
      <c r="K197" s="18">
        <v>929</v>
      </c>
      <c r="L197" s="18">
        <v>926</v>
      </c>
      <c r="M197" s="18">
        <v>927</v>
      </c>
      <c r="N197" s="18">
        <v>926</v>
      </c>
      <c r="O197" s="18">
        <v>926</v>
      </c>
      <c r="P197" s="18">
        <v>926</v>
      </c>
      <c r="Q197" s="18">
        <v>910</v>
      </c>
      <c r="R197" s="18">
        <v>806</v>
      </c>
      <c r="S197" s="18">
        <v>603</v>
      </c>
      <c r="T197" s="18">
        <v>735</v>
      </c>
      <c r="U197" s="18">
        <v>746</v>
      </c>
      <c r="V197" s="18">
        <v>588</v>
      </c>
      <c r="W197" s="18">
        <v>405</v>
      </c>
      <c r="X197" s="18">
        <v>681</v>
      </c>
      <c r="Y197" s="18">
        <v>454</v>
      </c>
      <c r="Z197" s="18">
        <v>382</v>
      </c>
      <c r="AA197" s="18">
        <v>425</v>
      </c>
      <c r="AB197" s="18">
        <v>665</v>
      </c>
      <c r="AC197" s="18">
        <v>513</v>
      </c>
      <c r="AD197" s="18">
        <v>461</v>
      </c>
      <c r="AE197" s="18">
        <v>556</v>
      </c>
      <c r="AF197" s="19">
        <v>657</v>
      </c>
    </row>
    <row r="198" spans="1:33" s="10" customFormat="1" ht="12" customHeight="1">
      <c r="A198" s="21" t="s">
        <v>36</v>
      </c>
      <c r="B198" s="17">
        <v>931</v>
      </c>
      <c r="C198" s="18">
        <v>931</v>
      </c>
      <c r="D198" s="18">
        <v>929</v>
      </c>
      <c r="E198" s="18">
        <v>929</v>
      </c>
      <c r="F198" s="18">
        <v>929</v>
      </c>
      <c r="G198" s="18">
        <v>928</v>
      </c>
      <c r="H198" s="18">
        <v>931</v>
      </c>
      <c r="I198" s="18">
        <v>929</v>
      </c>
      <c r="J198" s="18">
        <v>929</v>
      </c>
      <c r="K198" s="18">
        <v>926</v>
      </c>
      <c r="L198" s="18">
        <v>927</v>
      </c>
      <c r="M198" s="18">
        <v>926</v>
      </c>
      <c r="N198" s="18">
        <v>929</v>
      </c>
      <c r="O198" s="18">
        <v>926</v>
      </c>
      <c r="P198" s="18">
        <v>927</v>
      </c>
      <c r="Q198" s="18">
        <v>909</v>
      </c>
      <c r="R198" s="18">
        <v>816</v>
      </c>
      <c r="S198" s="18">
        <v>617</v>
      </c>
      <c r="T198" s="18">
        <v>746</v>
      </c>
      <c r="U198" s="18">
        <v>758</v>
      </c>
      <c r="V198" s="18">
        <v>603</v>
      </c>
      <c r="W198" s="18">
        <v>466</v>
      </c>
      <c r="X198" s="18">
        <v>689</v>
      </c>
      <c r="Y198" s="18">
        <v>504</v>
      </c>
      <c r="Z198" s="18">
        <v>470</v>
      </c>
      <c r="AA198" s="18">
        <v>437</v>
      </c>
      <c r="AB198" s="18">
        <v>655</v>
      </c>
      <c r="AC198" s="18">
        <v>524</v>
      </c>
      <c r="AD198" s="18">
        <v>458</v>
      </c>
      <c r="AE198" s="18">
        <v>759</v>
      </c>
      <c r="AF198" s="19">
        <v>720</v>
      </c>
    </row>
    <row r="199" spans="1:33" s="10" customFormat="1" ht="12" customHeight="1">
      <c r="A199" s="21" t="s">
        <v>37</v>
      </c>
      <c r="B199" s="17">
        <v>929</v>
      </c>
      <c r="C199" s="18">
        <v>929</v>
      </c>
      <c r="D199" s="18">
        <v>931</v>
      </c>
      <c r="E199" s="18">
        <v>929</v>
      </c>
      <c r="F199" s="18">
        <v>929</v>
      </c>
      <c r="G199" s="18">
        <v>929</v>
      </c>
      <c r="H199" s="18">
        <v>929</v>
      </c>
      <c r="I199" s="18">
        <v>929</v>
      </c>
      <c r="J199" s="18">
        <v>928</v>
      </c>
      <c r="K199" s="18">
        <v>929</v>
      </c>
      <c r="L199" s="18">
        <v>928</v>
      </c>
      <c r="M199" s="18">
        <v>929</v>
      </c>
      <c r="N199" s="18">
        <v>927</v>
      </c>
      <c r="O199" s="18">
        <v>929</v>
      </c>
      <c r="P199" s="18">
        <v>926</v>
      </c>
      <c r="Q199" s="18">
        <v>912</v>
      </c>
      <c r="R199" s="18">
        <v>826</v>
      </c>
      <c r="S199" s="18">
        <v>626</v>
      </c>
      <c r="T199" s="18">
        <v>747</v>
      </c>
      <c r="U199" s="18">
        <v>773</v>
      </c>
      <c r="V199" s="18">
        <v>605</v>
      </c>
      <c r="W199" s="18">
        <v>528</v>
      </c>
      <c r="X199" s="18">
        <v>687</v>
      </c>
      <c r="Y199" s="18">
        <v>710</v>
      </c>
      <c r="Z199" s="18">
        <v>483</v>
      </c>
      <c r="AA199" s="18">
        <v>448</v>
      </c>
      <c r="AB199" s="18">
        <v>634</v>
      </c>
      <c r="AC199" s="18">
        <v>540</v>
      </c>
      <c r="AD199" s="18">
        <v>458</v>
      </c>
      <c r="AE199" s="18">
        <v>768</v>
      </c>
      <c r="AF199" s="19">
        <v>795</v>
      </c>
    </row>
    <row r="200" spans="1:33" s="10" customFormat="1" ht="12" customHeight="1">
      <c r="A200" s="21" t="s">
        <v>38</v>
      </c>
      <c r="B200" s="17">
        <v>931</v>
      </c>
      <c r="C200" s="18">
        <v>931</v>
      </c>
      <c r="D200" s="18">
        <v>929</v>
      </c>
      <c r="E200" s="18">
        <v>931</v>
      </c>
      <c r="F200" s="18">
        <v>929</v>
      </c>
      <c r="G200" s="18">
        <v>929</v>
      </c>
      <c r="H200" s="18">
        <v>929</v>
      </c>
      <c r="I200" s="18">
        <v>929</v>
      </c>
      <c r="J200" s="18">
        <v>929</v>
      </c>
      <c r="K200" s="18">
        <v>926</v>
      </c>
      <c r="L200" s="18">
        <v>927</v>
      </c>
      <c r="M200" s="18">
        <v>926</v>
      </c>
      <c r="N200" s="18">
        <v>928</v>
      </c>
      <c r="O200" s="18">
        <v>927</v>
      </c>
      <c r="P200" s="18">
        <v>927</v>
      </c>
      <c r="Q200" s="18">
        <v>910</v>
      </c>
      <c r="R200" s="18">
        <v>897</v>
      </c>
      <c r="S200" s="18">
        <v>718</v>
      </c>
      <c r="T200" s="18">
        <v>748</v>
      </c>
      <c r="U200" s="18">
        <v>771</v>
      </c>
      <c r="V200" s="18">
        <v>612</v>
      </c>
      <c r="W200" s="18">
        <v>631</v>
      </c>
      <c r="X200" s="18">
        <v>688</v>
      </c>
      <c r="Y200" s="18">
        <v>759</v>
      </c>
      <c r="Z200" s="18">
        <v>609</v>
      </c>
      <c r="AA200" s="18">
        <v>495</v>
      </c>
      <c r="AB200" s="18">
        <v>686</v>
      </c>
      <c r="AC200" s="18">
        <v>542</v>
      </c>
      <c r="AD200" s="18">
        <v>464</v>
      </c>
      <c r="AE200" s="18">
        <v>794</v>
      </c>
      <c r="AF200" s="19">
        <v>892</v>
      </c>
    </row>
    <row r="201" spans="1:33" s="10" customFormat="1" ht="12" customHeight="1">
      <c r="A201" s="21" t="s">
        <v>39</v>
      </c>
      <c r="B201" s="17">
        <v>929</v>
      </c>
      <c r="C201" s="18">
        <v>929</v>
      </c>
      <c r="D201" s="18">
        <v>928</v>
      </c>
      <c r="E201" s="18">
        <v>929</v>
      </c>
      <c r="F201" s="18">
        <v>928</v>
      </c>
      <c r="G201" s="18">
        <v>929</v>
      </c>
      <c r="H201" s="18">
        <v>926</v>
      </c>
      <c r="I201" s="18">
        <v>928</v>
      </c>
      <c r="J201" s="18">
        <v>927</v>
      </c>
      <c r="K201" s="18">
        <v>929</v>
      </c>
      <c r="L201" s="18">
        <v>929</v>
      </c>
      <c r="M201" s="18">
        <v>927</v>
      </c>
      <c r="N201" s="18">
        <v>927</v>
      </c>
      <c r="O201" s="18">
        <v>926</v>
      </c>
      <c r="P201" s="18">
        <v>926</v>
      </c>
      <c r="Q201" s="18">
        <v>909</v>
      </c>
      <c r="R201" s="18">
        <v>903</v>
      </c>
      <c r="S201" s="18">
        <v>904</v>
      </c>
      <c r="T201" s="18">
        <v>768</v>
      </c>
      <c r="U201" s="18">
        <v>789</v>
      </c>
      <c r="V201" s="18">
        <v>633</v>
      </c>
      <c r="W201" s="18">
        <v>792</v>
      </c>
      <c r="X201" s="18">
        <v>706</v>
      </c>
      <c r="Y201" s="18">
        <v>806</v>
      </c>
      <c r="Z201" s="18">
        <v>840</v>
      </c>
      <c r="AA201" s="18">
        <v>801</v>
      </c>
      <c r="AB201" s="18">
        <v>898</v>
      </c>
      <c r="AC201" s="18">
        <v>809</v>
      </c>
      <c r="AD201" s="18">
        <v>482</v>
      </c>
      <c r="AE201" s="18">
        <v>828</v>
      </c>
      <c r="AF201" s="19">
        <v>898</v>
      </c>
    </row>
    <row r="202" spans="1:33" s="10" customFormat="1" ht="12" customHeight="1">
      <c r="A202" s="21" t="s">
        <v>40</v>
      </c>
      <c r="B202" s="17">
        <v>929</v>
      </c>
      <c r="C202" s="18">
        <v>931</v>
      </c>
      <c r="D202" s="18">
        <v>932</v>
      </c>
      <c r="E202" s="18">
        <v>929</v>
      </c>
      <c r="F202" s="18">
        <v>929</v>
      </c>
      <c r="G202" s="18">
        <v>929</v>
      </c>
      <c r="H202" s="18">
        <v>929</v>
      </c>
      <c r="I202" s="18">
        <v>929</v>
      </c>
      <c r="J202" s="18">
        <v>928</v>
      </c>
      <c r="K202" s="18">
        <v>926</v>
      </c>
      <c r="L202" s="18">
        <v>926</v>
      </c>
      <c r="M202" s="18">
        <v>926</v>
      </c>
      <c r="N202" s="18">
        <v>929</v>
      </c>
      <c r="O202" s="18">
        <v>926</v>
      </c>
      <c r="P202" s="18">
        <v>926</v>
      </c>
      <c r="Q202" s="18">
        <v>910</v>
      </c>
      <c r="R202" s="18">
        <v>902</v>
      </c>
      <c r="S202" s="18">
        <v>912</v>
      </c>
      <c r="T202" s="18">
        <v>912</v>
      </c>
      <c r="U202" s="18">
        <v>823</v>
      </c>
      <c r="V202" s="18">
        <v>655</v>
      </c>
      <c r="W202" s="18">
        <v>819</v>
      </c>
      <c r="X202" s="18">
        <v>742</v>
      </c>
      <c r="Y202" s="18">
        <v>883</v>
      </c>
      <c r="Z202" s="18">
        <v>857</v>
      </c>
      <c r="AA202" s="18">
        <v>850</v>
      </c>
      <c r="AB202" s="18">
        <v>897</v>
      </c>
      <c r="AC202" s="18">
        <v>900</v>
      </c>
      <c r="AD202" s="18">
        <v>509</v>
      </c>
      <c r="AE202" s="18">
        <v>862</v>
      </c>
      <c r="AF202" s="19">
        <v>898</v>
      </c>
    </row>
    <row r="203" spans="1:33" s="10" customFormat="1" ht="12" customHeight="1">
      <c r="A203" s="21" t="s">
        <v>41</v>
      </c>
      <c r="B203" s="17">
        <v>931</v>
      </c>
      <c r="C203" s="18">
        <v>929</v>
      </c>
      <c r="D203" s="18">
        <v>928</v>
      </c>
      <c r="E203" s="18">
        <v>928</v>
      </c>
      <c r="F203" s="18">
        <v>929</v>
      </c>
      <c r="G203" s="18">
        <v>928</v>
      </c>
      <c r="H203" s="18">
        <v>929</v>
      </c>
      <c r="I203" s="18">
        <v>927</v>
      </c>
      <c r="J203" s="18">
        <v>927</v>
      </c>
      <c r="K203" s="18">
        <v>929</v>
      </c>
      <c r="L203" s="18">
        <v>926</v>
      </c>
      <c r="M203" s="18">
        <v>926</v>
      </c>
      <c r="N203" s="18">
        <v>926</v>
      </c>
      <c r="O203" s="18">
        <v>927</v>
      </c>
      <c r="P203" s="18">
        <v>927</v>
      </c>
      <c r="Q203" s="18">
        <v>910</v>
      </c>
      <c r="R203" s="18">
        <v>905</v>
      </c>
      <c r="S203" s="18">
        <v>912</v>
      </c>
      <c r="T203" s="18">
        <v>917</v>
      </c>
      <c r="U203" s="18">
        <v>836</v>
      </c>
      <c r="V203" s="18">
        <v>670</v>
      </c>
      <c r="W203" s="18">
        <v>840</v>
      </c>
      <c r="X203" s="18">
        <v>866</v>
      </c>
      <c r="Y203" s="18">
        <v>905</v>
      </c>
      <c r="Z203" s="18">
        <v>888</v>
      </c>
      <c r="AA203" s="18">
        <v>886</v>
      </c>
      <c r="AB203" s="18">
        <v>898</v>
      </c>
      <c r="AC203" s="18">
        <v>897</v>
      </c>
      <c r="AD203" s="18">
        <v>487</v>
      </c>
      <c r="AE203" s="18">
        <v>871</v>
      </c>
      <c r="AF203" s="19">
        <v>895</v>
      </c>
    </row>
    <row r="204" spans="1:33" s="10" customFormat="1" ht="12" customHeight="1">
      <c r="A204" s="21" t="s">
        <v>42</v>
      </c>
      <c r="B204" s="17">
        <v>929</v>
      </c>
      <c r="C204" s="18">
        <v>929</v>
      </c>
      <c r="D204" s="18">
        <v>929</v>
      </c>
      <c r="E204" s="18">
        <v>929</v>
      </c>
      <c r="F204" s="18">
        <v>929</v>
      </c>
      <c r="G204" s="18">
        <v>927</v>
      </c>
      <c r="H204" s="18">
        <v>926</v>
      </c>
      <c r="I204" s="18">
        <v>928</v>
      </c>
      <c r="J204" s="18">
        <v>929</v>
      </c>
      <c r="K204" s="18">
        <v>927</v>
      </c>
      <c r="L204" s="18">
        <v>927</v>
      </c>
      <c r="M204" s="18">
        <v>927</v>
      </c>
      <c r="N204" s="18">
        <v>926</v>
      </c>
      <c r="O204" s="18">
        <v>926</v>
      </c>
      <c r="P204" s="18">
        <v>926</v>
      </c>
      <c r="Q204" s="18">
        <v>909</v>
      </c>
      <c r="R204" s="18">
        <v>902</v>
      </c>
      <c r="S204" s="18">
        <v>915</v>
      </c>
      <c r="T204" s="18">
        <v>915</v>
      </c>
      <c r="U204" s="18">
        <v>835</v>
      </c>
      <c r="V204" s="18">
        <v>660</v>
      </c>
      <c r="W204" s="18">
        <v>842</v>
      </c>
      <c r="X204" s="18">
        <v>905</v>
      </c>
      <c r="Y204" s="18">
        <v>905</v>
      </c>
      <c r="Z204" s="18">
        <v>893</v>
      </c>
      <c r="AA204" s="18">
        <v>897</v>
      </c>
      <c r="AB204" s="18">
        <v>897</v>
      </c>
      <c r="AC204" s="18">
        <v>898</v>
      </c>
      <c r="AD204" s="18">
        <v>456</v>
      </c>
      <c r="AE204" s="18">
        <v>806</v>
      </c>
      <c r="AF204" s="19">
        <v>897</v>
      </c>
      <c r="AG204" s="22"/>
    </row>
    <row r="205" spans="1:33" s="10" customFormat="1" ht="12" customHeight="1">
      <c r="A205" s="21" t="s">
        <v>43</v>
      </c>
      <c r="B205" s="17">
        <v>931</v>
      </c>
      <c r="C205" s="18">
        <v>931</v>
      </c>
      <c r="D205" s="18">
        <v>931</v>
      </c>
      <c r="E205" s="18">
        <v>929</v>
      </c>
      <c r="F205" s="18">
        <v>929</v>
      </c>
      <c r="G205" s="18">
        <v>929</v>
      </c>
      <c r="H205" s="18">
        <v>929</v>
      </c>
      <c r="I205" s="18">
        <v>929</v>
      </c>
      <c r="J205" s="18">
        <v>926</v>
      </c>
      <c r="K205" s="18">
        <v>928</v>
      </c>
      <c r="L205" s="18">
        <v>929</v>
      </c>
      <c r="M205" s="18">
        <v>926</v>
      </c>
      <c r="N205" s="18">
        <v>929</v>
      </c>
      <c r="O205" s="18">
        <v>929</v>
      </c>
      <c r="P205" s="18">
        <v>927</v>
      </c>
      <c r="Q205" s="18">
        <v>907</v>
      </c>
      <c r="R205" s="18">
        <v>905</v>
      </c>
      <c r="S205" s="18">
        <v>912</v>
      </c>
      <c r="T205" s="18">
        <v>916</v>
      </c>
      <c r="U205" s="18">
        <v>830</v>
      </c>
      <c r="V205" s="18">
        <v>665</v>
      </c>
      <c r="W205" s="18">
        <v>840</v>
      </c>
      <c r="X205" s="18">
        <v>907</v>
      </c>
      <c r="Y205" s="18">
        <v>907</v>
      </c>
      <c r="Z205" s="18">
        <v>883</v>
      </c>
      <c r="AA205" s="18">
        <v>903</v>
      </c>
      <c r="AB205" s="18">
        <v>898</v>
      </c>
      <c r="AC205" s="18">
        <v>900</v>
      </c>
      <c r="AD205" s="18">
        <v>454</v>
      </c>
      <c r="AE205" s="18">
        <v>752</v>
      </c>
      <c r="AF205" s="19">
        <v>900</v>
      </c>
      <c r="AG205" s="22"/>
    </row>
    <row r="206" spans="1:33" s="10" customFormat="1" ht="12" customHeight="1">
      <c r="A206" s="21" t="s">
        <v>44</v>
      </c>
      <c r="B206" s="17">
        <v>929</v>
      </c>
      <c r="C206" s="18">
        <v>929</v>
      </c>
      <c r="D206" s="18">
        <v>929</v>
      </c>
      <c r="E206" s="18">
        <v>929</v>
      </c>
      <c r="F206" s="18">
        <v>928</v>
      </c>
      <c r="G206" s="18">
        <v>928</v>
      </c>
      <c r="H206" s="18">
        <v>927</v>
      </c>
      <c r="I206" s="18">
        <v>927</v>
      </c>
      <c r="J206" s="18">
        <v>929</v>
      </c>
      <c r="K206" s="18">
        <v>927</v>
      </c>
      <c r="L206" s="18">
        <v>926</v>
      </c>
      <c r="M206" s="18">
        <v>927</v>
      </c>
      <c r="N206" s="18">
        <v>927</v>
      </c>
      <c r="O206" s="18">
        <v>926</v>
      </c>
      <c r="P206" s="18">
        <v>926</v>
      </c>
      <c r="Q206" s="18">
        <v>910</v>
      </c>
      <c r="R206" s="18">
        <v>903</v>
      </c>
      <c r="S206" s="18">
        <v>909</v>
      </c>
      <c r="T206" s="18">
        <v>915</v>
      </c>
      <c r="U206" s="18">
        <v>831</v>
      </c>
      <c r="V206" s="18">
        <v>689</v>
      </c>
      <c r="W206" s="18">
        <v>854</v>
      </c>
      <c r="X206" s="18">
        <v>910</v>
      </c>
      <c r="Y206" s="18">
        <v>905</v>
      </c>
      <c r="Z206" s="18">
        <v>881</v>
      </c>
      <c r="AA206" s="18">
        <v>900</v>
      </c>
      <c r="AB206" s="18">
        <v>895</v>
      </c>
      <c r="AC206" s="18">
        <v>898</v>
      </c>
      <c r="AD206" s="18">
        <v>451</v>
      </c>
      <c r="AE206" s="18">
        <v>583</v>
      </c>
      <c r="AF206" s="19">
        <v>898</v>
      </c>
      <c r="AG206" s="22"/>
    </row>
    <row r="207" spans="1:33" s="10" customFormat="1" ht="12" customHeight="1">
      <c r="A207" s="21" t="s">
        <v>45</v>
      </c>
      <c r="B207" s="17">
        <v>931</v>
      </c>
      <c r="C207" s="18">
        <v>929</v>
      </c>
      <c r="D207" s="18">
        <v>929</v>
      </c>
      <c r="E207" s="18">
        <v>929</v>
      </c>
      <c r="F207" s="18">
        <v>927</v>
      </c>
      <c r="G207" s="18">
        <v>929</v>
      </c>
      <c r="H207" s="18">
        <v>928</v>
      </c>
      <c r="I207" s="18">
        <v>928</v>
      </c>
      <c r="J207" s="18">
        <v>926</v>
      </c>
      <c r="K207" s="18">
        <v>929</v>
      </c>
      <c r="L207" s="18">
        <v>926</v>
      </c>
      <c r="M207" s="18">
        <v>926</v>
      </c>
      <c r="N207" s="18">
        <v>928</v>
      </c>
      <c r="O207" s="18">
        <v>927</v>
      </c>
      <c r="P207" s="18">
        <v>926</v>
      </c>
      <c r="Q207" s="18">
        <v>907</v>
      </c>
      <c r="R207" s="18">
        <v>904</v>
      </c>
      <c r="S207" s="18">
        <v>910</v>
      </c>
      <c r="T207" s="18">
        <v>917</v>
      </c>
      <c r="U207" s="18">
        <v>830</v>
      </c>
      <c r="V207" s="18">
        <v>717</v>
      </c>
      <c r="W207" s="18">
        <v>848</v>
      </c>
      <c r="X207" s="18">
        <v>907</v>
      </c>
      <c r="Y207" s="18">
        <v>905</v>
      </c>
      <c r="Z207" s="18">
        <v>895</v>
      </c>
      <c r="AA207" s="18">
        <v>902</v>
      </c>
      <c r="AB207" s="18">
        <v>898</v>
      </c>
      <c r="AC207" s="18">
        <v>900</v>
      </c>
      <c r="AD207" s="18">
        <v>410</v>
      </c>
      <c r="AE207" s="18">
        <v>422</v>
      </c>
      <c r="AF207" s="19">
        <v>898</v>
      </c>
      <c r="AG207" s="22"/>
    </row>
    <row r="208" spans="1:33" s="10" customFormat="1" ht="12" customHeight="1">
      <c r="A208" s="21" t="s">
        <v>46</v>
      </c>
      <c r="B208" s="17">
        <v>929</v>
      </c>
      <c r="C208" s="18">
        <v>931</v>
      </c>
      <c r="D208" s="18">
        <v>929</v>
      </c>
      <c r="E208" s="18">
        <v>928</v>
      </c>
      <c r="F208" s="18">
        <v>929</v>
      </c>
      <c r="G208" s="18">
        <v>929</v>
      </c>
      <c r="H208" s="18">
        <v>927</v>
      </c>
      <c r="I208" s="18">
        <v>927</v>
      </c>
      <c r="J208" s="18">
        <v>929</v>
      </c>
      <c r="K208" s="18">
        <v>926</v>
      </c>
      <c r="L208" s="18">
        <v>927</v>
      </c>
      <c r="M208" s="18">
        <v>929</v>
      </c>
      <c r="N208" s="18">
        <v>927</v>
      </c>
      <c r="O208" s="18">
        <v>926</v>
      </c>
      <c r="P208" s="18">
        <v>927</v>
      </c>
      <c r="Q208" s="18">
        <v>910</v>
      </c>
      <c r="R208" s="18">
        <v>905</v>
      </c>
      <c r="S208" s="18">
        <v>910</v>
      </c>
      <c r="T208" s="18">
        <v>914</v>
      </c>
      <c r="U208" s="18">
        <v>828</v>
      </c>
      <c r="V208" s="18">
        <v>819</v>
      </c>
      <c r="W208" s="18">
        <v>830</v>
      </c>
      <c r="X208" s="18">
        <v>907</v>
      </c>
      <c r="Y208" s="18">
        <v>904</v>
      </c>
      <c r="Z208" s="18">
        <v>903</v>
      </c>
      <c r="AA208" s="18">
        <v>902</v>
      </c>
      <c r="AB208" s="18">
        <v>897</v>
      </c>
      <c r="AC208" s="18">
        <v>895</v>
      </c>
      <c r="AD208" s="18">
        <v>401</v>
      </c>
      <c r="AE208" s="18">
        <v>406</v>
      </c>
      <c r="AF208" s="19">
        <v>876</v>
      </c>
      <c r="AG208" s="22"/>
    </row>
    <row r="209" spans="1:47" s="10" customFormat="1" ht="12" customHeight="1">
      <c r="A209" s="21" t="s">
        <v>47</v>
      </c>
      <c r="B209" s="23">
        <v>929</v>
      </c>
      <c r="C209" s="24">
        <v>929</v>
      </c>
      <c r="D209" s="24">
        <v>931</v>
      </c>
      <c r="E209" s="24">
        <v>929</v>
      </c>
      <c r="F209" s="24">
        <v>928</v>
      </c>
      <c r="G209" s="24">
        <v>926</v>
      </c>
      <c r="H209" s="24">
        <v>929</v>
      </c>
      <c r="I209" s="24">
        <v>929</v>
      </c>
      <c r="J209" s="24">
        <v>926</v>
      </c>
      <c r="K209" s="24">
        <v>926</v>
      </c>
      <c r="L209" s="24">
        <v>926</v>
      </c>
      <c r="M209" s="24">
        <v>926</v>
      </c>
      <c r="N209" s="24">
        <v>926</v>
      </c>
      <c r="O209" s="24">
        <v>927</v>
      </c>
      <c r="P209" s="24">
        <v>926</v>
      </c>
      <c r="Q209" s="24">
        <v>907</v>
      </c>
      <c r="R209" s="24">
        <v>903</v>
      </c>
      <c r="S209" s="24">
        <v>909</v>
      </c>
      <c r="T209" s="24">
        <v>917</v>
      </c>
      <c r="U209" s="24">
        <v>881</v>
      </c>
      <c r="V209" s="24">
        <v>895</v>
      </c>
      <c r="W209" s="24">
        <v>830</v>
      </c>
      <c r="X209" s="24">
        <v>907</v>
      </c>
      <c r="Y209" s="24">
        <v>905</v>
      </c>
      <c r="Z209" s="24">
        <v>902</v>
      </c>
      <c r="AA209" s="24">
        <v>903</v>
      </c>
      <c r="AB209" s="24">
        <v>896</v>
      </c>
      <c r="AC209" s="24">
        <v>895</v>
      </c>
      <c r="AD209" s="24">
        <v>403</v>
      </c>
      <c r="AE209" s="24">
        <v>266</v>
      </c>
      <c r="AF209" s="25">
        <v>552</v>
      </c>
      <c r="AG209" s="22"/>
    </row>
    <row r="210" spans="1:47" s="10" customFormat="1" ht="12" customHeight="1" thickBot="1">
      <c r="A210" s="26" t="s">
        <v>48</v>
      </c>
      <c r="B210" s="27">
        <v>931</v>
      </c>
      <c r="C210" s="28">
        <v>928</v>
      </c>
      <c r="D210" s="28">
        <v>929</v>
      </c>
      <c r="E210" s="28">
        <v>929</v>
      </c>
      <c r="F210" s="28">
        <v>929</v>
      </c>
      <c r="G210" s="28">
        <v>929</v>
      </c>
      <c r="H210" s="28">
        <v>926</v>
      </c>
      <c r="I210" s="28">
        <v>926</v>
      </c>
      <c r="J210" s="28">
        <v>927</v>
      </c>
      <c r="K210" s="28">
        <v>929</v>
      </c>
      <c r="L210" s="28">
        <v>929</v>
      </c>
      <c r="M210" s="28">
        <v>927</v>
      </c>
      <c r="N210" s="28">
        <v>929</v>
      </c>
      <c r="O210" s="28">
        <v>928</v>
      </c>
      <c r="P210" s="28">
        <v>927</v>
      </c>
      <c r="Q210" s="28">
        <v>907</v>
      </c>
      <c r="R210" s="28">
        <v>904</v>
      </c>
      <c r="S210" s="28">
        <v>912</v>
      </c>
      <c r="T210" s="28">
        <v>917</v>
      </c>
      <c r="U210" s="28">
        <v>912</v>
      </c>
      <c r="V210" s="28">
        <v>909</v>
      </c>
      <c r="W210" s="28">
        <v>821</v>
      </c>
      <c r="X210" s="28">
        <v>907</v>
      </c>
      <c r="Y210" s="28">
        <v>905</v>
      </c>
      <c r="Z210" s="28">
        <v>902</v>
      </c>
      <c r="AA210" s="28">
        <v>900</v>
      </c>
      <c r="AB210" s="28">
        <v>897</v>
      </c>
      <c r="AC210" s="28">
        <v>886</v>
      </c>
      <c r="AD210" s="28">
        <v>403</v>
      </c>
      <c r="AE210" s="28">
        <v>257</v>
      </c>
      <c r="AF210" s="29">
        <v>444</v>
      </c>
      <c r="AG210" s="30"/>
    </row>
    <row r="211" spans="1:47" s="10" customFormat="1" ht="12" customHeight="1" thickBot="1">
      <c r="A211" s="31" t="s">
        <v>49</v>
      </c>
      <c r="B211" s="32">
        <f>IF(SUM(B163:B210)=0,"",SUM(B163:B210))</f>
        <v>44640</v>
      </c>
      <c r="C211" s="33">
        <f t="shared" ref="C211:AE211" si="3">IF(SUM(C163:C210)=0,"",SUM(C163:C210))</f>
        <v>44630</v>
      </c>
      <c r="D211" s="33">
        <f t="shared" si="3"/>
        <v>44631</v>
      </c>
      <c r="E211" s="33">
        <f t="shared" si="3"/>
        <v>44611</v>
      </c>
      <c r="F211" s="33">
        <f t="shared" si="3"/>
        <v>44587</v>
      </c>
      <c r="G211" s="33">
        <f t="shared" si="3"/>
        <v>44568</v>
      </c>
      <c r="H211" s="33">
        <f t="shared" si="3"/>
        <v>44561</v>
      </c>
      <c r="I211" s="33">
        <f t="shared" si="3"/>
        <v>44556</v>
      </c>
      <c r="J211" s="33">
        <f t="shared" si="3"/>
        <v>44537</v>
      </c>
      <c r="K211" s="33">
        <f t="shared" si="3"/>
        <v>44534</v>
      </c>
      <c r="L211" s="33">
        <f t="shared" si="3"/>
        <v>44513</v>
      </c>
      <c r="M211" s="33">
        <f t="shared" si="3"/>
        <v>44494</v>
      </c>
      <c r="N211" s="33">
        <f t="shared" si="3"/>
        <v>44510</v>
      </c>
      <c r="O211" s="33">
        <f t="shared" si="3"/>
        <v>44498</v>
      </c>
      <c r="P211" s="33">
        <f t="shared" si="3"/>
        <v>44492</v>
      </c>
      <c r="Q211" s="33">
        <f t="shared" si="3"/>
        <v>41721</v>
      </c>
      <c r="R211" s="33">
        <f t="shared" si="3"/>
        <v>42103</v>
      </c>
      <c r="S211" s="33">
        <f t="shared" si="3"/>
        <v>35273</v>
      </c>
      <c r="T211" s="33">
        <f t="shared" si="3"/>
        <v>40947</v>
      </c>
      <c r="U211" s="33">
        <f t="shared" si="3"/>
        <v>36703</v>
      </c>
      <c r="V211" s="33">
        <f t="shared" si="3"/>
        <v>34617</v>
      </c>
      <c r="W211" s="33">
        <f t="shared" si="3"/>
        <v>33773</v>
      </c>
      <c r="X211" s="33">
        <f t="shared" si="3"/>
        <v>35467</v>
      </c>
      <c r="Y211" s="33">
        <f t="shared" si="3"/>
        <v>39202</v>
      </c>
      <c r="Z211" s="33">
        <f t="shared" si="3"/>
        <v>34754</v>
      </c>
      <c r="AA211" s="33">
        <f t="shared" si="3"/>
        <v>35271</v>
      </c>
      <c r="AB211" s="33">
        <f t="shared" si="3"/>
        <v>32810</v>
      </c>
      <c r="AC211" s="33">
        <f t="shared" si="3"/>
        <v>38787</v>
      </c>
      <c r="AD211" s="33">
        <f t="shared" si="3"/>
        <v>27988</v>
      </c>
      <c r="AE211" s="33">
        <f t="shared" si="3"/>
        <v>23590</v>
      </c>
      <c r="AF211" s="34">
        <f>IF(SUM(AF163:AF210)=0,"",SUM(AF163:AF210))</f>
        <v>27946</v>
      </c>
      <c r="AG211" s="35"/>
    </row>
    <row r="214" spans="1:47" ht="16.5" customHeight="1" thickBot="1">
      <c r="A214" s="4"/>
      <c r="B214" s="42" t="s">
        <v>121</v>
      </c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s="10" customFormat="1" ht="16.5" customHeight="1">
      <c r="A215" s="5" t="s">
        <v>53</v>
      </c>
      <c r="B215" s="6">
        <v>45505</v>
      </c>
      <c r="C215" s="7">
        <v>45506</v>
      </c>
      <c r="D215" s="7">
        <v>45507</v>
      </c>
      <c r="E215" s="7">
        <v>45508</v>
      </c>
      <c r="F215" s="7">
        <v>45509</v>
      </c>
      <c r="G215" s="7">
        <v>45510</v>
      </c>
      <c r="H215" s="7">
        <v>45511</v>
      </c>
      <c r="I215" s="7">
        <v>45512</v>
      </c>
      <c r="J215" s="7">
        <v>45513</v>
      </c>
      <c r="K215" s="7">
        <v>45514</v>
      </c>
      <c r="L215" s="7">
        <v>45515</v>
      </c>
      <c r="M215" s="7">
        <v>45516</v>
      </c>
      <c r="N215" s="7">
        <v>45517</v>
      </c>
      <c r="O215" s="7">
        <v>45518</v>
      </c>
      <c r="P215" s="7">
        <v>45519</v>
      </c>
      <c r="Q215" s="7">
        <v>45520</v>
      </c>
      <c r="R215" s="7">
        <v>45521</v>
      </c>
      <c r="S215" s="7">
        <v>45522</v>
      </c>
      <c r="T215" s="7">
        <v>45523</v>
      </c>
      <c r="U215" s="7">
        <v>45524</v>
      </c>
      <c r="V215" s="7">
        <v>45525</v>
      </c>
      <c r="W215" s="7">
        <v>45526</v>
      </c>
      <c r="X215" s="7">
        <v>45527</v>
      </c>
      <c r="Y215" s="7">
        <v>45528</v>
      </c>
      <c r="Z215" s="7">
        <v>45529</v>
      </c>
      <c r="AA215" s="7">
        <v>45530</v>
      </c>
      <c r="AB215" s="7">
        <v>45531</v>
      </c>
      <c r="AC215" s="7">
        <v>45532</v>
      </c>
      <c r="AD215" s="7">
        <v>45533</v>
      </c>
      <c r="AE215" s="7">
        <v>45534</v>
      </c>
      <c r="AF215" s="8">
        <v>45535</v>
      </c>
      <c r="AG215" s="9"/>
    </row>
    <row r="216" spans="1:47" s="10" customFormat="1" ht="12" customHeight="1">
      <c r="A216" s="11" t="s">
        <v>1</v>
      </c>
      <c r="B216" s="12">
        <v>439</v>
      </c>
      <c r="C216" s="13">
        <v>792</v>
      </c>
      <c r="D216" s="13">
        <v>884</v>
      </c>
      <c r="E216" s="13">
        <v>785</v>
      </c>
      <c r="F216" s="13">
        <v>893</v>
      </c>
      <c r="G216" s="13">
        <v>895</v>
      </c>
      <c r="H216" s="13">
        <v>919</v>
      </c>
      <c r="I216" s="13">
        <v>905</v>
      </c>
      <c r="J216" s="13">
        <v>928</v>
      </c>
      <c r="K216" s="13">
        <v>876</v>
      </c>
      <c r="L216" s="13">
        <v>792</v>
      </c>
      <c r="M216" s="13">
        <v>736</v>
      </c>
      <c r="N216" s="13">
        <v>897</v>
      </c>
      <c r="O216" s="13">
        <v>845</v>
      </c>
      <c r="P216" s="13">
        <v>907</v>
      </c>
      <c r="Q216" s="13">
        <v>852</v>
      </c>
      <c r="R216" s="13">
        <v>773</v>
      </c>
      <c r="S216" s="13">
        <v>910</v>
      </c>
      <c r="T216" s="13">
        <v>910</v>
      </c>
      <c r="U216" s="13">
        <v>909</v>
      </c>
      <c r="V216" s="13">
        <v>907</v>
      </c>
      <c r="W216" s="13">
        <v>910</v>
      </c>
      <c r="X216" s="13">
        <v>857</v>
      </c>
      <c r="Y216" s="13">
        <v>806</v>
      </c>
      <c r="Z216" s="13">
        <v>880</v>
      </c>
      <c r="AA216" s="13">
        <v>907</v>
      </c>
      <c r="AB216" s="13">
        <v>907</v>
      </c>
      <c r="AC216" s="13">
        <v>907</v>
      </c>
      <c r="AD216" s="13">
        <v>907</v>
      </c>
      <c r="AE216" s="13">
        <v>888</v>
      </c>
      <c r="AF216" s="14">
        <v>958</v>
      </c>
      <c r="AJ216" s="15"/>
      <c r="AK216" s="16"/>
      <c r="AL216" s="15"/>
      <c r="AM216" s="16"/>
      <c r="AN216" s="15"/>
      <c r="AO216" s="16"/>
      <c r="AP216" s="15"/>
      <c r="AQ216" s="16"/>
      <c r="AR216" s="15"/>
      <c r="AS216" s="16"/>
    </row>
    <row r="217" spans="1:47" s="10" customFormat="1" ht="12" customHeight="1">
      <c r="A217" s="11" t="s">
        <v>2</v>
      </c>
      <c r="B217" s="17">
        <v>420</v>
      </c>
      <c r="C217" s="18">
        <v>804</v>
      </c>
      <c r="D217" s="18">
        <v>736</v>
      </c>
      <c r="E217" s="18">
        <v>701</v>
      </c>
      <c r="F217" s="18">
        <v>778</v>
      </c>
      <c r="G217" s="18">
        <v>852</v>
      </c>
      <c r="H217" s="18">
        <v>917</v>
      </c>
      <c r="I217" s="18">
        <v>924</v>
      </c>
      <c r="J217" s="18">
        <v>932</v>
      </c>
      <c r="K217" s="18">
        <v>878</v>
      </c>
      <c r="L217" s="18">
        <v>758</v>
      </c>
      <c r="M217" s="18">
        <v>627</v>
      </c>
      <c r="N217" s="18">
        <v>857</v>
      </c>
      <c r="O217" s="18">
        <v>845</v>
      </c>
      <c r="P217" s="18">
        <v>910</v>
      </c>
      <c r="Q217" s="18">
        <v>825</v>
      </c>
      <c r="R217" s="18">
        <v>693</v>
      </c>
      <c r="S217" s="18">
        <v>910</v>
      </c>
      <c r="T217" s="18">
        <v>909</v>
      </c>
      <c r="U217" s="18">
        <v>910</v>
      </c>
      <c r="V217" s="18">
        <v>908</v>
      </c>
      <c r="W217" s="18">
        <v>910</v>
      </c>
      <c r="X217" s="18">
        <v>857</v>
      </c>
      <c r="Y217" s="18">
        <v>799</v>
      </c>
      <c r="Z217" s="18">
        <v>836</v>
      </c>
      <c r="AA217" s="18">
        <v>907</v>
      </c>
      <c r="AB217" s="18">
        <v>908</v>
      </c>
      <c r="AC217" s="18">
        <v>907</v>
      </c>
      <c r="AD217" s="18">
        <v>907</v>
      </c>
      <c r="AE217" s="18">
        <v>885</v>
      </c>
      <c r="AF217" s="19">
        <v>957</v>
      </c>
      <c r="AJ217" s="15"/>
      <c r="AK217" s="20"/>
      <c r="AL217" s="15"/>
      <c r="AM217" s="20"/>
      <c r="AN217" s="15"/>
      <c r="AO217" s="20"/>
      <c r="AP217" s="15"/>
      <c r="AQ217" s="20"/>
      <c r="AR217" s="15"/>
      <c r="AS217" s="20"/>
    </row>
    <row r="218" spans="1:47" s="10" customFormat="1" ht="12" customHeight="1">
      <c r="A218" s="21" t="s">
        <v>3</v>
      </c>
      <c r="B218" s="17">
        <v>389</v>
      </c>
      <c r="C218" s="18">
        <v>804</v>
      </c>
      <c r="D218" s="18">
        <v>574</v>
      </c>
      <c r="E218" s="18">
        <v>429</v>
      </c>
      <c r="F218" s="18">
        <v>657</v>
      </c>
      <c r="G218" s="18">
        <v>706</v>
      </c>
      <c r="H218" s="18">
        <v>919</v>
      </c>
      <c r="I218" s="18">
        <v>929</v>
      </c>
      <c r="J218" s="18">
        <v>928</v>
      </c>
      <c r="K218" s="18">
        <v>879</v>
      </c>
      <c r="L218" s="18">
        <v>514</v>
      </c>
      <c r="M218" s="18">
        <v>557</v>
      </c>
      <c r="N218" s="18">
        <v>658</v>
      </c>
      <c r="O218" s="18">
        <v>653</v>
      </c>
      <c r="P218" s="18">
        <v>910</v>
      </c>
      <c r="Q218" s="18">
        <v>826</v>
      </c>
      <c r="R218" s="18">
        <v>691</v>
      </c>
      <c r="S218" s="18">
        <v>909</v>
      </c>
      <c r="T218" s="18">
        <v>912</v>
      </c>
      <c r="U218" s="18">
        <v>909</v>
      </c>
      <c r="V218" s="18">
        <v>907</v>
      </c>
      <c r="W218" s="18">
        <v>909</v>
      </c>
      <c r="X218" s="18">
        <v>859</v>
      </c>
      <c r="Y218" s="18">
        <v>792</v>
      </c>
      <c r="Z218" s="18">
        <v>835</v>
      </c>
      <c r="AA218" s="18">
        <v>908</v>
      </c>
      <c r="AB218" s="18">
        <v>909</v>
      </c>
      <c r="AC218" s="18">
        <v>907</v>
      </c>
      <c r="AD218" s="18">
        <v>908</v>
      </c>
      <c r="AE218" s="18">
        <v>883</v>
      </c>
      <c r="AF218" s="19">
        <v>958</v>
      </c>
      <c r="AJ218" s="15"/>
      <c r="AK218" s="20"/>
      <c r="AL218" s="15"/>
      <c r="AM218" s="20"/>
      <c r="AN218" s="15"/>
      <c r="AO218" s="20"/>
      <c r="AP218" s="15"/>
      <c r="AQ218" s="20"/>
      <c r="AR218" s="15"/>
      <c r="AS218" s="20"/>
    </row>
    <row r="219" spans="1:47" s="10" customFormat="1" ht="12" customHeight="1">
      <c r="A219" s="21" t="s">
        <v>4</v>
      </c>
      <c r="B219" s="17">
        <v>384</v>
      </c>
      <c r="C219" s="18">
        <v>789</v>
      </c>
      <c r="D219" s="18">
        <v>542</v>
      </c>
      <c r="E219" s="18">
        <v>418</v>
      </c>
      <c r="F219" s="18">
        <v>655</v>
      </c>
      <c r="G219" s="18">
        <v>638</v>
      </c>
      <c r="H219" s="18">
        <v>917</v>
      </c>
      <c r="I219" s="18">
        <v>931</v>
      </c>
      <c r="J219" s="18">
        <v>929</v>
      </c>
      <c r="K219" s="18">
        <v>878</v>
      </c>
      <c r="L219" s="18">
        <v>499</v>
      </c>
      <c r="M219" s="18">
        <v>513</v>
      </c>
      <c r="N219" s="18">
        <v>571</v>
      </c>
      <c r="O219" s="18">
        <v>597</v>
      </c>
      <c r="P219" s="18">
        <v>907</v>
      </c>
      <c r="Q219" s="18">
        <v>578</v>
      </c>
      <c r="R219" s="18">
        <v>689</v>
      </c>
      <c r="S219" s="18">
        <v>907</v>
      </c>
      <c r="T219" s="18">
        <v>910</v>
      </c>
      <c r="U219" s="18">
        <v>910</v>
      </c>
      <c r="V219" s="18">
        <v>905</v>
      </c>
      <c r="W219" s="18">
        <v>910</v>
      </c>
      <c r="X219" s="18">
        <v>855</v>
      </c>
      <c r="Y219" s="18">
        <v>799</v>
      </c>
      <c r="Z219" s="18">
        <v>833</v>
      </c>
      <c r="AA219" s="18">
        <v>909</v>
      </c>
      <c r="AB219" s="18">
        <v>907</v>
      </c>
      <c r="AC219" s="18">
        <v>908</v>
      </c>
      <c r="AD219" s="18">
        <v>907</v>
      </c>
      <c r="AE219" s="18">
        <v>884</v>
      </c>
      <c r="AF219" s="19">
        <v>957</v>
      </c>
      <c r="AJ219" s="15"/>
      <c r="AK219" s="20"/>
      <c r="AL219" s="15"/>
      <c r="AM219" s="20"/>
      <c r="AN219" s="15"/>
      <c r="AO219" s="20"/>
      <c r="AP219" s="15"/>
      <c r="AQ219" s="20"/>
      <c r="AR219" s="15"/>
      <c r="AS219" s="20"/>
    </row>
    <row r="220" spans="1:47" s="10" customFormat="1" ht="12" customHeight="1">
      <c r="A220" s="21" t="s">
        <v>5</v>
      </c>
      <c r="B220" s="17">
        <v>374</v>
      </c>
      <c r="C220" s="18">
        <v>771</v>
      </c>
      <c r="D220" s="18">
        <v>514</v>
      </c>
      <c r="E220" s="18">
        <v>410</v>
      </c>
      <c r="F220" s="18">
        <v>632</v>
      </c>
      <c r="G220" s="18">
        <v>593</v>
      </c>
      <c r="H220" s="18">
        <v>919</v>
      </c>
      <c r="I220" s="18">
        <v>934</v>
      </c>
      <c r="J220" s="18">
        <v>929</v>
      </c>
      <c r="K220" s="18">
        <v>871</v>
      </c>
      <c r="L220" s="18">
        <v>499</v>
      </c>
      <c r="M220" s="18">
        <v>499</v>
      </c>
      <c r="N220" s="18">
        <v>564</v>
      </c>
      <c r="O220" s="18">
        <v>591</v>
      </c>
      <c r="P220" s="18">
        <v>909</v>
      </c>
      <c r="Q220" s="18">
        <v>456</v>
      </c>
      <c r="R220" s="18">
        <v>672</v>
      </c>
      <c r="S220" s="18">
        <v>910</v>
      </c>
      <c r="T220" s="18">
        <v>912</v>
      </c>
      <c r="U220" s="18">
        <v>907</v>
      </c>
      <c r="V220" s="18">
        <v>907</v>
      </c>
      <c r="W220" s="18">
        <v>909</v>
      </c>
      <c r="X220" s="18">
        <v>852</v>
      </c>
      <c r="Y220" s="18">
        <v>742</v>
      </c>
      <c r="Z220" s="18">
        <v>832</v>
      </c>
      <c r="AA220" s="18">
        <v>907</v>
      </c>
      <c r="AB220" s="18">
        <v>908</v>
      </c>
      <c r="AC220" s="18">
        <v>907</v>
      </c>
      <c r="AD220" s="18">
        <v>907</v>
      </c>
      <c r="AE220" s="18">
        <v>883</v>
      </c>
      <c r="AF220" s="19">
        <v>958</v>
      </c>
      <c r="AJ220" s="15"/>
      <c r="AK220" s="20"/>
      <c r="AL220" s="15"/>
      <c r="AM220" s="20"/>
      <c r="AN220" s="15"/>
      <c r="AO220" s="20"/>
      <c r="AP220" s="15"/>
      <c r="AQ220" s="20"/>
      <c r="AR220" s="15"/>
      <c r="AS220" s="20"/>
    </row>
    <row r="221" spans="1:47" s="10" customFormat="1" ht="12" customHeight="1">
      <c r="A221" s="21" t="s">
        <v>6</v>
      </c>
      <c r="B221" s="17">
        <v>476</v>
      </c>
      <c r="C221" s="18">
        <v>741</v>
      </c>
      <c r="D221" s="18">
        <v>504</v>
      </c>
      <c r="E221" s="18">
        <v>406</v>
      </c>
      <c r="F221" s="18">
        <v>614</v>
      </c>
      <c r="G221" s="18">
        <v>590</v>
      </c>
      <c r="H221" s="18">
        <v>917</v>
      </c>
      <c r="I221" s="18">
        <v>931</v>
      </c>
      <c r="J221" s="18">
        <v>684</v>
      </c>
      <c r="K221" s="18">
        <v>802</v>
      </c>
      <c r="L221" s="18">
        <v>480</v>
      </c>
      <c r="M221" s="18">
        <v>492</v>
      </c>
      <c r="N221" s="18">
        <v>547</v>
      </c>
      <c r="O221" s="18">
        <v>573</v>
      </c>
      <c r="P221" s="18">
        <v>910</v>
      </c>
      <c r="Q221" s="18">
        <v>447</v>
      </c>
      <c r="R221" s="18">
        <v>660</v>
      </c>
      <c r="S221" s="18">
        <v>910</v>
      </c>
      <c r="T221" s="18">
        <v>909</v>
      </c>
      <c r="U221" s="18">
        <v>910</v>
      </c>
      <c r="V221" s="18">
        <v>907</v>
      </c>
      <c r="W221" s="18">
        <v>910</v>
      </c>
      <c r="X221" s="18">
        <v>760</v>
      </c>
      <c r="Y221" s="18">
        <v>718</v>
      </c>
      <c r="Z221" s="18">
        <v>816</v>
      </c>
      <c r="AA221" s="18">
        <v>905</v>
      </c>
      <c r="AB221" s="18">
        <v>909</v>
      </c>
      <c r="AC221" s="18">
        <v>907</v>
      </c>
      <c r="AD221" s="18">
        <v>907</v>
      </c>
      <c r="AE221" s="18">
        <v>883</v>
      </c>
      <c r="AF221" s="19">
        <v>960</v>
      </c>
      <c r="AJ221" s="15"/>
      <c r="AK221" s="16"/>
      <c r="AL221" s="15"/>
      <c r="AM221" s="16"/>
      <c r="AN221" s="15"/>
      <c r="AO221" s="16"/>
      <c r="AP221" s="15"/>
      <c r="AQ221" s="16"/>
      <c r="AR221" s="15"/>
      <c r="AS221" s="16"/>
    </row>
    <row r="222" spans="1:47" s="10" customFormat="1" ht="12" customHeight="1">
      <c r="A222" s="21" t="s">
        <v>7</v>
      </c>
      <c r="B222" s="17">
        <v>513</v>
      </c>
      <c r="C222" s="18">
        <v>720</v>
      </c>
      <c r="D222" s="18">
        <v>492</v>
      </c>
      <c r="E222" s="18">
        <v>389</v>
      </c>
      <c r="F222" s="18">
        <v>602</v>
      </c>
      <c r="G222" s="18">
        <v>571</v>
      </c>
      <c r="H222" s="18">
        <v>919</v>
      </c>
      <c r="I222" s="18">
        <v>931</v>
      </c>
      <c r="J222" s="18">
        <v>415</v>
      </c>
      <c r="K222" s="18">
        <v>787</v>
      </c>
      <c r="L222" s="18">
        <v>475</v>
      </c>
      <c r="M222" s="18">
        <v>488</v>
      </c>
      <c r="N222" s="18">
        <v>545</v>
      </c>
      <c r="O222" s="18">
        <v>612</v>
      </c>
      <c r="P222" s="18">
        <v>907</v>
      </c>
      <c r="Q222" s="18">
        <v>449</v>
      </c>
      <c r="R222" s="18">
        <v>643</v>
      </c>
      <c r="S222" s="18">
        <v>907</v>
      </c>
      <c r="T222" s="18">
        <v>912</v>
      </c>
      <c r="U222" s="18">
        <v>907</v>
      </c>
      <c r="V222" s="18">
        <v>905</v>
      </c>
      <c r="W222" s="18">
        <v>910</v>
      </c>
      <c r="X222" s="18">
        <v>747</v>
      </c>
      <c r="Y222" s="18">
        <v>703</v>
      </c>
      <c r="Z222" s="18">
        <v>795</v>
      </c>
      <c r="AA222" s="18">
        <v>843</v>
      </c>
      <c r="AB222" s="18">
        <v>907</v>
      </c>
      <c r="AC222" s="18">
        <v>907</v>
      </c>
      <c r="AD222" s="18">
        <v>907</v>
      </c>
      <c r="AE222" s="18">
        <v>881</v>
      </c>
      <c r="AF222" s="19">
        <v>958</v>
      </c>
      <c r="AJ222" s="15"/>
      <c r="AK222" s="16"/>
      <c r="AL222" s="15"/>
      <c r="AM222" s="16"/>
      <c r="AN222" s="15"/>
      <c r="AO222" s="16"/>
      <c r="AP222" s="15"/>
      <c r="AQ222" s="16"/>
      <c r="AR222" s="15"/>
      <c r="AS222" s="16"/>
    </row>
    <row r="223" spans="1:47" s="10" customFormat="1" ht="12" customHeight="1">
      <c r="A223" s="21" t="s">
        <v>8</v>
      </c>
      <c r="B223" s="17">
        <v>564</v>
      </c>
      <c r="C223" s="18">
        <v>696</v>
      </c>
      <c r="D223" s="18">
        <v>482</v>
      </c>
      <c r="E223" s="18">
        <v>391</v>
      </c>
      <c r="F223" s="18">
        <v>584</v>
      </c>
      <c r="G223" s="18">
        <v>564</v>
      </c>
      <c r="H223" s="18">
        <v>917</v>
      </c>
      <c r="I223" s="18">
        <v>934</v>
      </c>
      <c r="J223" s="18">
        <v>591</v>
      </c>
      <c r="K223" s="18">
        <v>770</v>
      </c>
      <c r="L223" s="18">
        <v>478</v>
      </c>
      <c r="M223" s="18">
        <v>475</v>
      </c>
      <c r="N223" s="18">
        <v>528</v>
      </c>
      <c r="O223" s="18">
        <v>615</v>
      </c>
      <c r="P223" s="18">
        <v>907</v>
      </c>
      <c r="Q223" s="18">
        <v>446</v>
      </c>
      <c r="R223" s="18">
        <v>632</v>
      </c>
      <c r="S223" s="18">
        <v>909</v>
      </c>
      <c r="T223" s="18">
        <v>910</v>
      </c>
      <c r="U223" s="18">
        <v>910</v>
      </c>
      <c r="V223" s="18">
        <v>907</v>
      </c>
      <c r="W223" s="18">
        <v>907</v>
      </c>
      <c r="X223" s="18">
        <v>715</v>
      </c>
      <c r="Y223" s="18">
        <v>708</v>
      </c>
      <c r="Z223" s="18">
        <v>770</v>
      </c>
      <c r="AA223" s="18">
        <v>727</v>
      </c>
      <c r="AB223" s="18">
        <v>908</v>
      </c>
      <c r="AC223" s="18">
        <v>907</v>
      </c>
      <c r="AD223" s="18">
        <v>908</v>
      </c>
      <c r="AE223" s="18">
        <v>883</v>
      </c>
      <c r="AF223" s="19">
        <v>957</v>
      </c>
      <c r="AJ223" s="15"/>
      <c r="AK223" s="16"/>
      <c r="AL223" s="15"/>
      <c r="AM223" s="16"/>
      <c r="AN223" s="15"/>
      <c r="AO223" s="16"/>
      <c r="AP223" s="15"/>
      <c r="AQ223" s="16"/>
      <c r="AR223" s="15"/>
      <c r="AS223" s="16"/>
    </row>
    <row r="224" spans="1:47" s="10" customFormat="1" ht="12" customHeight="1">
      <c r="A224" s="21" t="s">
        <v>9</v>
      </c>
      <c r="B224" s="17">
        <v>663</v>
      </c>
      <c r="C224" s="18">
        <v>687</v>
      </c>
      <c r="D224" s="18">
        <v>468</v>
      </c>
      <c r="E224" s="18">
        <v>410</v>
      </c>
      <c r="F224" s="18">
        <v>564</v>
      </c>
      <c r="G224" s="18">
        <v>548</v>
      </c>
      <c r="H224" s="18">
        <v>917</v>
      </c>
      <c r="I224" s="18">
        <v>931</v>
      </c>
      <c r="J224" s="18">
        <v>595</v>
      </c>
      <c r="K224" s="18">
        <v>752</v>
      </c>
      <c r="L224" s="18">
        <v>477</v>
      </c>
      <c r="M224" s="18">
        <v>667</v>
      </c>
      <c r="N224" s="18">
        <v>516</v>
      </c>
      <c r="O224" s="18">
        <v>705</v>
      </c>
      <c r="P224" s="18">
        <v>910</v>
      </c>
      <c r="Q224" s="18">
        <v>461</v>
      </c>
      <c r="R224" s="18">
        <v>614</v>
      </c>
      <c r="S224" s="18">
        <v>910</v>
      </c>
      <c r="T224" s="18">
        <v>912</v>
      </c>
      <c r="U224" s="18">
        <v>909</v>
      </c>
      <c r="V224" s="18">
        <v>905</v>
      </c>
      <c r="W224" s="18">
        <v>909</v>
      </c>
      <c r="X224" s="18">
        <v>703</v>
      </c>
      <c r="Y224" s="18">
        <v>732</v>
      </c>
      <c r="Z224" s="18">
        <v>744</v>
      </c>
      <c r="AA224" s="18">
        <v>744</v>
      </c>
      <c r="AB224" s="18">
        <v>909</v>
      </c>
      <c r="AC224" s="18">
        <v>905</v>
      </c>
      <c r="AD224" s="18">
        <v>907</v>
      </c>
      <c r="AE224" s="18">
        <v>881</v>
      </c>
      <c r="AF224" s="19">
        <v>960</v>
      </c>
      <c r="AJ224" s="15"/>
      <c r="AK224" s="20"/>
      <c r="AL224" s="15"/>
      <c r="AM224" s="20"/>
      <c r="AN224" s="15"/>
      <c r="AO224" s="16"/>
      <c r="AP224" s="15"/>
      <c r="AQ224" s="20"/>
      <c r="AR224" s="15"/>
      <c r="AS224" s="16"/>
    </row>
    <row r="225" spans="1:45" s="10" customFormat="1" ht="12" customHeight="1">
      <c r="A225" s="21" t="s">
        <v>10</v>
      </c>
      <c r="B225" s="17">
        <v>715</v>
      </c>
      <c r="C225" s="18">
        <v>684</v>
      </c>
      <c r="D225" s="18">
        <v>461</v>
      </c>
      <c r="E225" s="18">
        <v>471</v>
      </c>
      <c r="F225" s="18">
        <v>556</v>
      </c>
      <c r="G225" s="18">
        <v>597</v>
      </c>
      <c r="H225" s="18">
        <v>916</v>
      </c>
      <c r="I225" s="18">
        <v>931</v>
      </c>
      <c r="J225" s="18">
        <v>595</v>
      </c>
      <c r="K225" s="18">
        <v>729</v>
      </c>
      <c r="L225" s="18">
        <v>492</v>
      </c>
      <c r="M225" s="18">
        <v>732</v>
      </c>
      <c r="N225" s="18">
        <v>513</v>
      </c>
      <c r="O225" s="18">
        <v>787</v>
      </c>
      <c r="P225" s="18">
        <v>907</v>
      </c>
      <c r="Q225" s="18">
        <v>540</v>
      </c>
      <c r="R225" s="18">
        <v>600</v>
      </c>
      <c r="S225" s="18">
        <v>910</v>
      </c>
      <c r="T225" s="18">
        <v>910</v>
      </c>
      <c r="U225" s="18">
        <v>910</v>
      </c>
      <c r="V225" s="18">
        <v>907</v>
      </c>
      <c r="W225" s="18">
        <v>910</v>
      </c>
      <c r="X225" s="18">
        <v>723</v>
      </c>
      <c r="Y225" s="18">
        <v>756</v>
      </c>
      <c r="Z225" s="18">
        <v>749</v>
      </c>
      <c r="AA225" s="18">
        <v>749</v>
      </c>
      <c r="AB225" s="18">
        <v>910</v>
      </c>
      <c r="AC225" s="18">
        <v>907</v>
      </c>
      <c r="AD225" s="18">
        <v>907</v>
      </c>
      <c r="AE225" s="18">
        <v>885</v>
      </c>
      <c r="AF225" s="19">
        <v>960</v>
      </c>
      <c r="AJ225" s="15"/>
      <c r="AK225" s="20"/>
      <c r="AL225" s="15"/>
      <c r="AM225" s="20"/>
      <c r="AN225" s="15"/>
      <c r="AO225" s="20"/>
      <c r="AP225" s="15"/>
      <c r="AQ225" s="20"/>
      <c r="AR225" s="15"/>
      <c r="AS225" s="20"/>
    </row>
    <row r="226" spans="1:45" s="10" customFormat="1" ht="12" customHeight="1">
      <c r="A226" s="21" t="s">
        <v>11</v>
      </c>
      <c r="B226" s="17">
        <v>806</v>
      </c>
      <c r="C226" s="18">
        <v>674</v>
      </c>
      <c r="D226" s="18">
        <v>449</v>
      </c>
      <c r="E226" s="18">
        <v>482</v>
      </c>
      <c r="F226" s="18">
        <v>550</v>
      </c>
      <c r="G226" s="18">
        <v>636</v>
      </c>
      <c r="H226" s="18">
        <v>920</v>
      </c>
      <c r="I226" s="18">
        <v>931</v>
      </c>
      <c r="J226" s="18">
        <v>605</v>
      </c>
      <c r="K226" s="18">
        <v>735</v>
      </c>
      <c r="L226" s="18">
        <v>773</v>
      </c>
      <c r="M226" s="18">
        <v>720</v>
      </c>
      <c r="N226" s="18">
        <v>495</v>
      </c>
      <c r="O226" s="18">
        <v>795</v>
      </c>
      <c r="P226" s="18">
        <v>910</v>
      </c>
      <c r="Q226" s="18">
        <v>547</v>
      </c>
      <c r="R226" s="18">
        <v>593</v>
      </c>
      <c r="S226" s="18">
        <v>909</v>
      </c>
      <c r="T226" s="18">
        <v>912</v>
      </c>
      <c r="U226" s="18">
        <v>909</v>
      </c>
      <c r="V226" s="18">
        <v>907</v>
      </c>
      <c r="W226" s="18">
        <v>910</v>
      </c>
      <c r="X226" s="18">
        <v>732</v>
      </c>
      <c r="Y226" s="18">
        <v>758</v>
      </c>
      <c r="Z226" s="18">
        <v>742</v>
      </c>
      <c r="AA226" s="18">
        <v>844</v>
      </c>
      <c r="AB226" s="18">
        <v>907</v>
      </c>
      <c r="AC226" s="18">
        <v>908</v>
      </c>
      <c r="AD226" s="18">
        <v>910</v>
      </c>
      <c r="AE226" s="18">
        <v>884</v>
      </c>
      <c r="AF226" s="19">
        <v>958</v>
      </c>
      <c r="AJ226" s="15"/>
      <c r="AK226" s="20"/>
      <c r="AL226" s="15"/>
      <c r="AM226" s="20"/>
      <c r="AN226" s="15"/>
      <c r="AO226" s="20"/>
      <c r="AP226" s="15"/>
      <c r="AQ226" s="20"/>
      <c r="AR226" s="15"/>
      <c r="AS226" s="20"/>
    </row>
    <row r="227" spans="1:45" s="10" customFormat="1" ht="12" customHeight="1">
      <c r="A227" s="21" t="s">
        <v>12</v>
      </c>
      <c r="B227" s="17">
        <v>804</v>
      </c>
      <c r="C227" s="18">
        <v>607</v>
      </c>
      <c r="D227" s="18">
        <v>432</v>
      </c>
      <c r="E227" s="18">
        <v>605</v>
      </c>
      <c r="F227" s="18">
        <v>547</v>
      </c>
      <c r="G227" s="18">
        <v>703</v>
      </c>
      <c r="H227" s="18">
        <v>916</v>
      </c>
      <c r="I227" s="18">
        <v>934</v>
      </c>
      <c r="J227" s="18">
        <v>600</v>
      </c>
      <c r="K227" s="18">
        <v>748</v>
      </c>
      <c r="L227" s="18">
        <v>876</v>
      </c>
      <c r="M227" s="18">
        <v>742</v>
      </c>
      <c r="N227" s="18">
        <v>492</v>
      </c>
      <c r="O227" s="18">
        <v>821</v>
      </c>
      <c r="P227" s="18">
        <v>907</v>
      </c>
      <c r="Q227" s="18">
        <v>607</v>
      </c>
      <c r="R227" s="18">
        <v>650</v>
      </c>
      <c r="S227" s="18">
        <v>910</v>
      </c>
      <c r="T227" s="18">
        <v>909</v>
      </c>
      <c r="U227" s="18">
        <v>908</v>
      </c>
      <c r="V227" s="18">
        <v>907</v>
      </c>
      <c r="W227" s="18">
        <v>907</v>
      </c>
      <c r="X227" s="18">
        <v>736</v>
      </c>
      <c r="Y227" s="18">
        <v>780</v>
      </c>
      <c r="Z227" s="18">
        <v>760</v>
      </c>
      <c r="AA227" s="18">
        <v>869</v>
      </c>
      <c r="AB227" s="18">
        <v>907</v>
      </c>
      <c r="AC227" s="18">
        <v>907</v>
      </c>
      <c r="AD227" s="18">
        <v>907</v>
      </c>
      <c r="AE227" s="18">
        <v>883</v>
      </c>
      <c r="AF227" s="19">
        <v>960</v>
      </c>
      <c r="AJ227" s="15"/>
      <c r="AK227" s="16"/>
      <c r="AL227" s="15"/>
      <c r="AM227" s="16"/>
      <c r="AN227" s="15"/>
      <c r="AO227" s="20"/>
      <c r="AP227" s="15"/>
      <c r="AQ227" s="16"/>
      <c r="AR227" s="15"/>
      <c r="AS227" s="20"/>
    </row>
    <row r="228" spans="1:45" s="10" customFormat="1" ht="12" customHeight="1">
      <c r="A228" s="21" t="s">
        <v>13</v>
      </c>
      <c r="B228" s="17">
        <v>821</v>
      </c>
      <c r="C228" s="18">
        <v>559</v>
      </c>
      <c r="D228" s="18">
        <v>434</v>
      </c>
      <c r="E228" s="18">
        <v>684</v>
      </c>
      <c r="F228" s="18">
        <v>559</v>
      </c>
      <c r="G228" s="18">
        <v>780</v>
      </c>
      <c r="H228" s="18">
        <v>920</v>
      </c>
      <c r="I228" s="18">
        <v>931</v>
      </c>
      <c r="J228" s="18">
        <v>626</v>
      </c>
      <c r="K228" s="18">
        <v>747</v>
      </c>
      <c r="L228" s="18">
        <v>905</v>
      </c>
      <c r="M228" s="18">
        <v>732</v>
      </c>
      <c r="N228" s="18">
        <v>482</v>
      </c>
      <c r="O228" s="18">
        <v>844</v>
      </c>
      <c r="P228" s="18">
        <v>910</v>
      </c>
      <c r="Q228" s="18">
        <v>725</v>
      </c>
      <c r="R228" s="18">
        <v>821</v>
      </c>
      <c r="S228" s="18">
        <v>909</v>
      </c>
      <c r="T228" s="18">
        <v>912</v>
      </c>
      <c r="U228" s="18">
        <v>909</v>
      </c>
      <c r="V228" s="18">
        <v>905</v>
      </c>
      <c r="W228" s="18">
        <v>909</v>
      </c>
      <c r="X228" s="18">
        <v>749</v>
      </c>
      <c r="Y228" s="18">
        <v>811</v>
      </c>
      <c r="Z228" s="18">
        <v>778</v>
      </c>
      <c r="AA228" s="18">
        <v>871</v>
      </c>
      <c r="AB228" s="18">
        <v>910</v>
      </c>
      <c r="AC228" s="18">
        <v>907</v>
      </c>
      <c r="AD228" s="18">
        <v>907</v>
      </c>
      <c r="AE228" s="18">
        <v>881</v>
      </c>
      <c r="AF228" s="19">
        <v>960</v>
      </c>
      <c r="AG228" s="22"/>
      <c r="AJ228" s="15"/>
      <c r="AK228" s="20"/>
      <c r="AL228" s="15"/>
      <c r="AM228" s="20"/>
      <c r="AN228" s="15"/>
      <c r="AO228" s="16"/>
      <c r="AP228" s="15"/>
      <c r="AQ228" s="20"/>
      <c r="AR228" s="15"/>
      <c r="AS228" s="16"/>
    </row>
    <row r="229" spans="1:45" s="10" customFormat="1" ht="12" customHeight="1">
      <c r="A229" s="21" t="s">
        <v>14</v>
      </c>
      <c r="B229" s="17">
        <v>833</v>
      </c>
      <c r="C229" s="18">
        <v>555</v>
      </c>
      <c r="D229" s="18">
        <v>435</v>
      </c>
      <c r="E229" s="18">
        <v>811</v>
      </c>
      <c r="F229" s="18">
        <v>569</v>
      </c>
      <c r="G229" s="18">
        <v>696</v>
      </c>
      <c r="H229" s="18">
        <v>919</v>
      </c>
      <c r="I229" s="18">
        <v>934</v>
      </c>
      <c r="J229" s="18">
        <v>643</v>
      </c>
      <c r="K229" s="18">
        <v>727</v>
      </c>
      <c r="L229" s="18">
        <v>907</v>
      </c>
      <c r="M229" s="18">
        <v>806</v>
      </c>
      <c r="N229" s="18">
        <v>490</v>
      </c>
      <c r="O229" s="18">
        <v>857</v>
      </c>
      <c r="P229" s="18">
        <v>907</v>
      </c>
      <c r="Q229" s="18">
        <v>830</v>
      </c>
      <c r="R229" s="18">
        <v>854</v>
      </c>
      <c r="S229" s="18">
        <v>910</v>
      </c>
      <c r="T229" s="18">
        <v>910</v>
      </c>
      <c r="U229" s="18">
        <v>910</v>
      </c>
      <c r="V229" s="18">
        <v>907</v>
      </c>
      <c r="W229" s="18">
        <v>910</v>
      </c>
      <c r="X229" s="18">
        <v>768</v>
      </c>
      <c r="Y229" s="18">
        <v>737</v>
      </c>
      <c r="Z229" s="18">
        <v>797</v>
      </c>
      <c r="AA229" s="18">
        <v>888</v>
      </c>
      <c r="AB229" s="18">
        <v>909</v>
      </c>
      <c r="AC229" s="18">
        <v>907</v>
      </c>
      <c r="AD229" s="18">
        <v>907</v>
      </c>
      <c r="AE229" s="18">
        <v>883</v>
      </c>
      <c r="AF229" s="19">
        <v>960</v>
      </c>
      <c r="AG229" s="22"/>
      <c r="AJ229" s="15"/>
      <c r="AK229" s="16"/>
      <c r="AL229" s="15"/>
      <c r="AM229" s="16"/>
      <c r="AN229" s="15"/>
      <c r="AO229" s="20"/>
      <c r="AP229" s="15"/>
      <c r="AQ229" s="16"/>
      <c r="AR229" s="15"/>
      <c r="AS229" s="20"/>
    </row>
    <row r="230" spans="1:45" s="10" customFormat="1" ht="12" customHeight="1">
      <c r="A230" s="21" t="s">
        <v>15</v>
      </c>
      <c r="B230" s="17">
        <v>648</v>
      </c>
      <c r="C230" s="18">
        <v>545</v>
      </c>
      <c r="D230" s="18">
        <v>453</v>
      </c>
      <c r="E230" s="18">
        <v>826</v>
      </c>
      <c r="F230" s="18">
        <v>586</v>
      </c>
      <c r="G230" s="18">
        <v>708</v>
      </c>
      <c r="H230" s="18">
        <v>919</v>
      </c>
      <c r="I230" s="18">
        <v>931</v>
      </c>
      <c r="J230" s="18">
        <v>677</v>
      </c>
      <c r="K230" s="18">
        <v>739</v>
      </c>
      <c r="L230" s="18">
        <v>907</v>
      </c>
      <c r="M230" s="18">
        <v>859</v>
      </c>
      <c r="N230" s="18">
        <v>501</v>
      </c>
      <c r="O230" s="18">
        <v>845</v>
      </c>
      <c r="P230" s="18">
        <v>909</v>
      </c>
      <c r="Q230" s="18">
        <v>862</v>
      </c>
      <c r="R230" s="18">
        <v>833</v>
      </c>
      <c r="S230" s="18">
        <v>910</v>
      </c>
      <c r="T230" s="18">
        <v>909</v>
      </c>
      <c r="U230" s="18">
        <v>909</v>
      </c>
      <c r="V230" s="18">
        <v>908</v>
      </c>
      <c r="W230" s="18">
        <v>910</v>
      </c>
      <c r="X230" s="18">
        <v>797</v>
      </c>
      <c r="Y230" s="18">
        <v>754</v>
      </c>
      <c r="Z230" s="18">
        <v>825</v>
      </c>
      <c r="AA230" s="18">
        <v>903</v>
      </c>
      <c r="AB230" s="18">
        <v>908</v>
      </c>
      <c r="AC230" s="18">
        <v>905</v>
      </c>
      <c r="AD230" s="18">
        <v>907</v>
      </c>
      <c r="AE230" s="18">
        <v>881</v>
      </c>
      <c r="AF230" s="19">
        <v>960</v>
      </c>
      <c r="AG230" s="22"/>
      <c r="AJ230" s="15"/>
      <c r="AK230" s="20"/>
      <c r="AL230" s="15"/>
      <c r="AM230" s="20"/>
      <c r="AN230" s="15"/>
      <c r="AO230" s="16"/>
      <c r="AP230" s="15"/>
      <c r="AQ230" s="16"/>
      <c r="AR230" s="15"/>
      <c r="AS230" s="16"/>
    </row>
    <row r="231" spans="1:45" s="10" customFormat="1" ht="12" customHeight="1">
      <c r="A231" s="21" t="s">
        <v>16</v>
      </c>
      <c r="B231" s="17">
        <v>386</v>
      </c>
      <c r="C231" s="18">
        <v>432</v>
      </c>
      <c r="D231" s="18">
        <v>480</v>
      </c>
      <c r="E231" s="18">
        <v>828</v>
      </c>
      <c r="F231" s="18">
        <v>605</v>
      </c>
      <c r="G231" s="18">
        <v>773</v>
      </c>
      <c r="H231" s="18">
        <v>922</v>
      </c>
      <c r="I231" s="18">
        <v>931</v>
      </c>
      <c r="J231" s="18">
        <v>689</v>
      </c>
      <c r="K231" s="18">
        <v>763</v>
      </c>
      <c r="L231" s="18">
        <v>905</v>
      </c>
      <c r="M231" s="18">
        <v>850</v>
      </c>
      <c r="N231" s="18">
        <v>528</v>
      </c>
      <c r="O231" s="18">
        <v>845</v>
      </c>
      <c r="P231" s="18">
        <v>910</v>
      </c>
      <c r="Q231" s="18">
        <v>883</v>
      </c>
      <c r="R231" s="18">
        <v>819</v>
      </c>
      <c r="S231" s="18">
        <v>912</v>
      </c>
      <c r="T231" s="18">
        <v>912</v>
      </c>
      <c r="U231" s="18">
        <v>910</v>
      </c>
      <c r="V231" s="18">
        <v>907</v>
      </c>
      <c r="W231" s="18">
        <v>909</v>
      </c>
      <c r="X231" s="18">
        <v>823</v>
      </c>
      <c r="Y231" s="18">
        <v>833</v>
      </c>
      <c r="Z231" s="18">
        <v>833</v>
      </c>
      <c r="AA231" s="18">
        <v>905</v>
      </c>
      <c r="AB231" s="18">
        <v>909</v>
      </c>
      <c r="AC231" s="18">
        <v>907</v>
      </c>
      <c r="AD231" s="18">
        <v>908</v>
      </c>
      <c r="AE231" s="18">
        <v>883</v>
      </c>
      <c r="AF231" s="19">
        <v>960</v>
      </c>
      <c r="AG231" s="22"/>
      <c r="AJ231" s="15"/>
      <c r="AK231" s="16"/>
      <c r="AL231" s="15"/>
      <c r="AM231" s="16"/>
      <c r="AN231" s="15"/>
      <c r="AO231" s="16"/>
      <c r="AP231" s="15"/>
      <c r="AQ231" s="16"/>
      <c r="AR231" s="15"/>
      <c r="AS231" s="16"/>
    </row>
    <row r="232" spans="1:45" s="10" customFormat="1" ht="12" customHeight="1">
      <c r="A232" s="21" t="s">
        <v>17</v>
      </c>
      <c r="B232" s="17">
        <v>377</v>
      </c>
      <c r="C232" s="18">
        <v>369</v>
      </c>
      <c r="D232" s="18">
        <v>495</v>
      </c>
      <c r="E232" s="18">
        <v>808</v>
      </c>
      <c r="F232" s="18">
        <v>624</v>
      </c>
      <c r="G232" s="18">
        <v>840</v>
      </c>
      <c r="H232" s="18">
        <v>919</v>
      </c>
      <c r="I232" s="18">
        <v>934</v>
      </c>
      <c r="J232" s="18">
        <v>694</v>
      </c>
      <c r="K232" s="18">
        <v>788</v>
      </c>
      <c r="L232" s="18">
        <v>855</v>
      </c>
      <c r="M232" s="18">
        <v>593</v>
      </c>
      <c r="N232" s="18">
        <v>545</v>
      </c>
      <c r="O232" s="18">
        <v>849</v>
      </c>
      <c r="P232" s="18">
        <v>907</v>
      </c>
      <c r="Q232" s="18">
        <v>900</v>
      </c>
      <c r="R232" s="18">
        <v>904</v>
      </c>
      <c r="S232" s="18">
        <v>909</v>
      </c>
      <c r="T232" s="18">
        <v>912</v>
      </c>
      <c r="U232" s="18">
        <v>907</v>
      </c>
      <c r="V232" s="18">
        <v>907</v>
      </c>
      <c r="W232" s="18">
        <v>910</v>
      </c>
      <c r="X232" s="18">
        <v>843</v>
      </c>
      <c r="Y232" s="18">
        <v>849</v>
      </c>
      <c r="Z232" s="18">
        <v>833</v>
      </c>
      <c r="AA232" s="18">
        <v>904</v>
      </c>
      <c r="AB232" s="18">
        <v>907</v>
      </c>
      <c r="AC232" s="18">
        <v>907</v>
      </c>
      <c r="AD232" s="18">
        <v>907</v>
      </c>
      <c r="AE232" s="18">
        <v>881</v>
      </c>
      <c r="AF232" s="19">
        <v>960</v>
      </c>
      <c r="AG232" s="22"/>
      <c r="AJ232" s="15"/>
      <c r="AK232" s="16"/>
      <c r="AL232" s="15"/>
      <c r="AM232" s="16"/>
      <c r="AN232" s="15"/>
      <c r="AO232" s="16"/>
      <c r="AP232" s="15"/>
      <c r="AQ232" s="16"/>
      <c r="AR232" s="15"/>
      <c r="AS232" s="16"/>
    </row>
    <row r="233" spans="1:45" s="10" customFormat="1" ht="12" customHeight="1">
      <c r="A233" s="21" t="s">
        <v>18</v>
      </c>
      <c r="B233" s="17">
        <v>382</v>
      </c>
      <c r="C233" s="18">
        <v>375</v>
      </c>
      <c r="D233" s="18">
        <v>446</v>
      </c>
      <c r="E233" s="18">
        <v>569</v>
      </c>
      <c r="F233" s="18">
        <v>633</v>
      </c>
      <c r="G233" s="18">
        <v>857</v>
      </c>
      <c r="H233" s="18">
        <v>921</v>
      </c>
      <c r="I233" s="18">
        <v>931</v>
      </c>
      <c r="J233" s="18">
        <v>688</v>
      </c>
      <c r="K233" s="18">
        <v>801</v>
      </c>
      <c r="L233" s="18">
        <v>830</v>
      </c>
      <c r="M233" s="18">
        <v>578</v>
      </c>
      <c r="N233" s="18">
        <v>569</v>
      </c>
      <c r="O233" s="18">
        <v>807</v>
      </c>
      <c r="P233" s="18">
        <v>910</v>
      </c>
      <c r="Q233" s="18">
        <v>907</v>
      </c>
      <c r="R233" s="18">
        <v>910</v>
      </c>
      <c r="S233" s="18">
        <v>910</v>
      </c>
      <c r="T233" s="18">
        <v>910</v>
      </c>
      <c r="U233" s="18">
        <v>910</v>
      </c>
      <c r="V233" s="18">
        <v>907</v>
      </c>
      <c r="W233" s="18">
        <v>907</v>
      </c>
      <c r="X233" s="18">
        <v>852</v>
      </c>
      <c r="Y233" s="18">
        <v>864</v>
      </c>
      <c r="Z233" s="18">
        <v>835</v>
      </c>
      <c r="AA233" s="18">
        <v>884</v>
      </c>
      <c r="AB233" s="18">
        <v>908</v>
      </c>
      <c r="AC233" s="18">
        <v>908</v>
      </c>
      <c r="AD233" s="18">
        <v>909</v>
      </c>
      <c r="AE233" s="18">
        <v>883</v>
      </c>
      <c r="AF233" s="19">
        <v>962</v>
      </c>
      <c r="AG233" s="22"/>
      <c r="AJ233" s="15"/>
      <c r="AK233" s="16"/>
      <c r="AL233" s="15"/>
      <c r="AM233" s="16"/>
      <c r="AN233" s="15"/>
      <c r="AO233" s="16"/>
      <c r="AP233" s="15"/>
      <c r="AQ233" s="16"/>
      <c r="AR233" s="15"/>
      <c r="AS233" s="16"/>
    </row>
    <row r="234" spans="1:45" s="10" customFormat="1" ht="12" customHeight="1">
      <c r="A234" s="21" t="s">
        <v>19</v>
      </c>
      <c r="B234" s="17">
        <v>386</v>
      </c>
      <c r="C234" s="18">
        <v>379</v>
      </c>
      <c r="D234" s="18">
        <v>423</v>
      </c>
      <c r="E234" s="18">
        <v>324</v>
      </c>
      <c r="F234" s="18">
        <v>636</v>
      </c>
      <c r="G234" s="18">
        <v>869</v>
      </c>
      <c r="H234" s="18">
        <v>920</v>
      </c>
      <c r="I234" s="18">
        <v>934</v>
      </c>
      <c r="J234" s="18">
        <v>550</v>
      </c>
      <c r="K234" s="18">
        <v>804</v>
      </c>
      <c r="L234" s="18">
        <v>794</v>
      </c>
      <c r="M234" s="18">
        <v>578</v>
      </c>
      <c r="N234" s="18">
        <v>576</v>
      </c>
      <c r="O234" s="18">
        <v>758</v>
      </c>
      <c r="P234" s="18">
        <v>909</v>
      </c>
      <c r="Q234" s="18">
        <v>881</v>
      </c>
      <c r="R234" s="18">
        <v>910</v>
      </c>
      <c r="S234" s="18">
        <v>909</v>
      </c>
      <c r="T234" s="18">
        <v>912</v>
      </c>
      <c r="U234" s="18">
        <v>909</v>
      </c>
      <c r="V234" s="18">
        <v>907</v>
      </c>
      <c r="W234" s="18">
        <v>907</v>
      </c>
      <c r="X234" s="18">
        <v>859</v>
      </c>
      <c r="Y234" s="18">
        <v>879</v>
      </c>
      <c r="Z234" s="18">
        <v>831</v>
      </c>
      <c r="AA234" s="18">
        <v>861</v>
      </c>
      <c r="AB234" s="18">
        <v>909</v>
      </c>
      <c r="AC234" s="18">
        <v>907</v>
      </c>
      <c r="AD234" s="18">
        <v>908</v>
      </c>
      <c r="AE234" s="18">
        <v>881</v>
      </c>
      <c r="AF234" s="19">
        <v>960</v>
      </c>
      <c r="AG234" s="22"/>
      <c r="AJ234" s="15"/>
      <c r="AK234" s="16"/>
      <c r="AL234" s="15"/>
      <c r="AM234" s="16"/>
      <c r="AN234" s="15"/>
      <c r="AO234" s="16"/>
      <c r="AP234" s="15"/>
      <c r="AQ234" s="16"/>
      <c r="AR234" s="15"/>
      <c r="AS234" s="16"/>
    </row>
    <row r="235" spans="1:45" s="10" customFormat="1" ht="12" customHeight="1">
      <c r="A235" s="21" t="s">
        <v>20</v>
      </c>
      <c r="B235" s="17">
        <v>386</v>
      </c>
      <c r="C235" s="18">
        <v>379</v>
      </c>
      <c r="D235" s="18">
        <v>424</v>
      </c>
      <c r="E235" s="18">
        <v>264</v>
      </c>
      <c r="F235" s="18">
        <v>586</v>
      </c>
      <c r="G235" s="18">
        <v>885</v>
      </c>
      <c r="H235" s="18">
        <v>921</v>
      </c>
      <c r="I235" s="18">
        <v>931</v>
      </c>
      <c r="J235" s="18">
        <v>480</v>
      </c>
      <c r="K235" s="18">
        <v>802</v>
      </c>
      <c r="L235" s="18">
        <v>699</v>
      </c>
      <c r="M235" s="18">
        <v>581</v>
      </c>
      <c r="N235" s="18">
        <v>578</v>
      </c>
      <c r="O235" s="18">
        <v>756</v>
      </c>
      <c r="P235" s="18">
        <v>910</v>
      </c>
      <c r="Q235" s="18">
        <v>742</v>
      </c>
      <c r="R235" s="18">
        <v>912</v>
      </c>
      <c r="S235" s="18">
        <v>912</v>
      </c>
      <c r="T235" s="18">
        <v>910</v>
      </c>
      <c r="U235" s="18">
        <v>910</v>
      </c>
      <c r="V235" s="18">
        <v>910</v>
      </c>
      <c r="W235" s="18">
        <v>907</v>
      </c>
      <c r="X235" s="18">
        <v>854</v>
      </c>
      <c r="Y235" s="18">
        <v>892</v>
      </c>
      <c r="Z235" s="18">
        <v>832</v>
      </c>
      <c r="AA235" s="18">
        <v>859</v>
      </c>
      <c r="AB235" s="18">
        <v>907</v>
      </c>
      <c r="AC235" s="18">
        <v>907</v>
      </c>
      <c r="AD235" s="18">
        <v>909</v>
      </c>
      <c r="AE235" s="18">
        <v>883</v>
      </c>
      <c r="AF235" s="19">
        <v>960</v>
      </c>
      <c r="AG235" s="22"/>
      <c r="AJ235" s="15"/>
      <c r="AK235" s="16"/>
      <c r="AL235" s="15"/>
      <c r="AM235" s="16"/>
      <c r="AN235" s="15"/>
      <c r="AO235" s="16"/>
      <c r="AP235" s="15"/>
      <c r="AQ235" s="16"/>
      <c r="AR235" s="15"/>
      <c r="AS235" s="16"/>
    </row>
    <row r="236" spans="1:45" s="10" customFormat="1" ht="12" customHeight="1">
      <c r="A236" s="21" t="s">
        <v>21</v>
      </c>
      <c r="B236" s="17">
        <v>387</v>
      </c>
      <c r="C236" s="18">
        <v>377</v>
      </c>
      <c r="D236" s="18">
        <v>540</v>
      </c>
      <c r="E236" s="18">
        <v>264</v>
      </c>
      <c r="F236" s="18">
        <v>504</v>
      </c>
      <c r="G236" s="18">
        <v>893</v>
      </c>
      <c r="H236" s="18">
        <v>919</v>
      </c>
      <c r="I236" s="18">
        <v>931</v>
      </c>
      <c r="J236" s="18">
        <v>725</v>
      </c>
      <c r="K236" s="18">
        <v>797</v>
      </c>
      <c r="L236" s="18">
        <v>597</v>
      </c>
      <c r="M236" s="18">
        <v>579</v>
      </c>
      <c r="N236" s="18">
        <v>668</v>
      </c>
      <c r="O236" s="18">
        <v>754</v>
      </c>
      <c r="P236" s="18">
        <v>907</v>
      </c>
      <c r="Q236" s="18">
        <v>744</v>
      </c>
      <c r="R236" s="18">
        <v>909</v>
      </c>
      <c r="S236" s="18">
        <v>910</v>
      </c>
      <c r="T236" s="18">
        <v>912</v>
      </c>
      <c r="U236" s="18">
        <v>912</v>
      </c>
      <c r="V236" s="18">
        <v>907</v>
      </c>
      <c r="W236" s="18">
        <v>910</v>
      </c>
      <c r="X236" s="18">
        <v>852</v>
      </c>
      <c r="Y236" s="18">
        <v>893</v>
      </c>
      <c r="Z236" s="18">
        <v>831</v>
      </c>
      <c r="AA236" s="18">
        <v>771</v>
      </c>
      <c r="AB236" s="18">
        <v>910</v>
      </c>
      <c r="AC236" s="18">
        <v>907</v>
      </c>
      <c r="AD236" s="18">
        <v>907</v>
      </c>
      <c r="AE236" s="18">
        <v>881</v>
      </c>
      <c r="AF236" s="19">
        <v>960</v>
      </c>
      <c r="AG236" s="22"/>
      <c r="AJ236" s="15"/>
      <c r="AK236" s="16"/>
      <c r="AL236" s="15"/>
      <c r="AM236" s="16"/>
      <c r="AN236" s="15"/>
      <c r="AO236" s="16"/>
      <c r="AP236" s="15"/>
      <c r="AQ236" s="16"/>
      <c r="AR236" s="15"/>
      <c r="AS236" s="16"/>
    </row>
    <row r="237" spans="1:45" s="10" customFormat="1" ht="12" customHeight="1">
      <c r="A237" s="21" t="s">
        <v>22</v>
      </c>
      <c r="B237" s="17">
        <v>413</v>
      </c>
      <c r="C237" s="18">
        <v>372</v>
      </c>
      <c r="D237" s="18">
        <v>896</v>
      </c>
      <c r="E237" s="18">
        <v>267</v>
      </c>
      <c r="F237" s="18">
        <v>465</v>
      </c>
      <c r="G237" s="18">
        <v>895</v>
      </c>
      <c r="H237" s="18">
        <v>922</v>
      </c>
      <c r="I237" s="18">
        <v>934</v>
      </c>
      <c r="J237" s="18">
        <v>775</v>
      </c>
      <c r="K237" s="18">
        <v>792</v>
      </c>
      <c r="L237" s="18">
        <v>588</v>
      </c>
      <c r="M237" s="18">
        <v>542</v>
      </c>
      <c r="N237" s="18">
        <v>900</v>
      </c>
      <c r="O237" s="18">
        <v>746</v>
      </c>
      <c r="P237" s="18">
        <v>893</v>
      </c>
      <c r="Q237" s="18">
        <v>727</v>
      </c>
      <c r="R237" s="18">
        <v>910</v>
      </c>
      <c r="S237" s="18">
        <v>910</v>
      </c>
      <c r="T237" s="18">
        <v>912</v>
      </c>
      <c r="U237" s="18">
        <v>907</v>
      </c>
      <c r="V237" s="18">
        <v>907</v>
      </c>
      <c r="W237" s="18">
        <v>910</v>
      </c>
      <c r="X237" s="18">
        <v>639</v>
      </c>
      <c r="Y237" s="18">
        <v>886</v>
      </c>
      <c r="Z237" s="18">
        <v>823</v>
      </c>
      <c r="AA237" s="18">
        <v>578</v>
      </c>
      <c r="AB237" s="18">
        <v>910</v>
      </c>
      <c r="AC237" s="18">
        <v>907</v>
      </c>
      <c r="AD237" s="18">
        <v>910</v>
      </c>
      <c r="AE237" s="18">
        <v>883</v>
      </c>
      <c r="AF237" s="19">
        <v>960</v>
      </c>
      <c r="AG237" s="22"/>
      <c r="AJ237" s="15"/>
      <c r="AK237" s="16"/>
      <c r="AL237" s="15"/>
      <c r="AM237" s="16"/>
      <c r="AN237" s="15"/>
      <c r="AO237" s="16"/>
      <c r="AP237" s="15"/>
      <c r="AQ237" s="20"/>
      <c r="AR237" s="15"/>
      <c r="AS237" s="16"/>
    </row>
    <row r="238" spans="1:45" s="10" customFormat="1" ht="12" customHeight="1">
      <c r="A238" s="21" t="s">
        <v>23</v>
      </c>
      <c r="B238" s="17">
        <v>429</v>
      </c>
      <c r="C238" s="18">
        <v>355</v>
      </c>
      <c r="D238" s="18">
        <v>715</v>
      </c>
      <c r="E238" s="18">
        <v>326</v>
      </c>
      <c r="F238" s="18">
        <v>428</v>
      </c>
      <c r="G238" s="18">
        <v>665</v>
      </c>
      <c r="H238" s="18">
        <v>919</v>
      </c>
      <c r="I238" s="18">
        <v>820</v>
      </c>
      <c r="J238" s="18">
        <v>799</v>
      </c>
      <c r="K238" s="18">
        <v>787</v>
      </c>
      <c r="L238" s="18">
        <v>444</v>
      </c>
      <c r="M238" s="18">
        <v>396</v>
      </c>
      <c r="N238" s="18">
        <v>621</v>
      </c>
      <c r="O238" s="18">
        <v>667</v>
      </c>
      <c r="P238" s="18">
        <v>619</v>
      </c>
      <c r="Q238" s="18">
        <v>650</v>
      </c>
      <c r="R238" s="18">
        <v>912</v>
      </c>
      <c r="S238" s="18">
        <v>849</v>
      </c>
      <c r="T238" s="18">
        <v>909</v>
      </c>
      <c r="U238" s="18">
        <v>910</v>
      </c>
      <c r="V238" s="18">
        <v>812</v>
      </c>
      <c r="W238" s="18">
        <v>909</v>
      </c>
      <c r="X238" s="18">
        <v>566</v>
      </c>
      <c r="Y238" s="18">
        <v>770</v>
      </c>
      <c r="Z238" s="18">
        <v>634</v>
      </c>
      <c r="AA238" s="18">
        <v>571</v>
      </c>
      <c r="AB238" s="18">
        <v>878</v>
      </c>
      <c r="AC238" s="18">
        <v>908</v>
      </c>
      <c r="AD238" s="18">
        <v>907</v>
      </c>
      <c r="AE238" s="18">
        <v>876</v>
      </c>
      <c r="AF238" s="19">
        <v>963</v>
      </c>
      <c r="AG238" s="22"/>
      <c r="AJ238" s="15"/>
      <c r="AK238" s="20"/>
      <c r="AL238" s="15"/>
      <c r="AM238" s="20"/>
      <c r="AN238" s="15"/>
      <c r="AO238" s="20"/>
      <c r="AP238" s="15"/>
      <c r="AQ238" s="20"/>
      <c r="AR238" s="15"/>
      <c r="AS238" s="16"/>
    </row>
    <row r="239" spans="1:45" s="10" customFormat="1" ht="12" customHeight="1">
      <c r="A239" s="21" t="s">
        <v>24</v>
      </c>
      <c r="B239" s="17">
        <v>418</v>
      </c>
      <c r="C239" s="18">
        <v>324</v>
      </c>
      <c r="D239" s="18">
        <v>350</v>
      </c>
      <c r="E239" s="18">
        <v>358</v>
      </c>
      <c r="F239" s="18">
        <v>436</v>
      </c>
      <c r="G239" s="18">
        <v>526</v>
      </c>
      <c r="H239" s="18">
        <v>922</v>
      </c>
      <c r="I239" s="18">
        <v>572</v>
      </c>
      <c r="J239" s="18">
        <v>737</v>
      </c>
      <c r="K239" s="18">
        <v>578</v>
      </c>
      <c r="L239" s="18">
        <v>430</v>
      </c>
      <c r="M239" s="18">
        <v>370</v>
      </c>
      <c r="N239" s="18">
        <v>432</v>
      </c>
      <c r="O239" s="18">
        <v>581</v>
      </c>
      <c r="P239" s="18">
        <v>579</v>
      </c>
      <c r="Q239" s="18">
        <v>492</v>
      </c>
      <c r="R239" s="18">
        <v>912</v>
      </c>
      <c r="S239" s="18">
        <v>730</v>
      </c>
      <c r="T239" s="18">
        <v>907</v>
      </c>
      <c r="U239" s="18">
        <v>845</v>
      </c>
      <c r="V239" s="18">
        <v>571</v>
      </c>
      <c r="W239" s="18">
        <v>907</v>
      </c>
      <c r="X239" s="18">
        <v>569</v>
      </c>
      <c r="Y239" s="18">
        <v>677</v>
      </c>
      <c r="Z239" s="18">
        <v>561</v>
      </c>
      <c r="AA239" s="18">
        <v>572</v>
      </c>
      <c r="AB239" s="18">
        <v>662</v>
      </c>
      <c r="AC239" s="18">
        <v>832</v>
      </c>
      <c r="AD239" s="18">
        <v>831</v>
      </c>
      <c r="AE239" s="18">
        <v>881</v>
      </c>
      <c r="AF239" s="19">
        <v>960</v>
      </c>
      <c r="AG239" s="22"/>
      <c r="AJ239" s="15"/>
      <c r="AK239" s="20"/>
      <c r="AL239" s="15"/>
      <c r="AM239" s="20"/>
      <c r="AN239" s="15"/>
      <c r="AO239" s="20"/>
      <c r="AP239" s="15"/>
      <c r="AQ239" s="20"/>
      <c r="AR239" s="15"/>
      <c r="AS239" s="20"/>
    </row>
    <row r="240" spans="1:45" s="10" customFormat="1" ht="12" customHeight="1">
      <c r="A240" s="11" t="s">
        <v>25</v>
      </c>
      <c r="B240" s="12">
        <v>408</v>
      </c>
      <c r="C240" s="13">
        <v>314</v>
      </c>
      <c r="D240" s="13">
        <v>339</v>
      </c>
      <c r="E240" s="13">
        <v>350</v>
      </c>
      <c r="F240" s="13">
        <v>418</v>
      </c>
      <c r="G240" s="13">
        <v>516</v>
      </c>
      <c r="H240" s="13">
        <v>919</v>
      </c>
      <c r="I240" s="13">
        <v>379</v>
      </c>
      <c r="J240" s="13">
        <v>655</v>
      </c>
      <c r="K240" s="13">
        <v>557</v>
      </c>
      <c r="L240" s="13">
        <v>430</v>
      </c>
      <c r="M240" s="13">
        <v>360</v>
      </c>
      <c r="N240" s="13">
        <v>415</v>
      </c>
      <c r="O240" s="13">
        <v>564</v>
      </c>
      <c r="P240" s="13">
        <v>571</v>
      </c>
      <c r="Q240" s="13">
        <v>485</v>
      </c>
      <c r="R240" s="13">
        <v>909</v>
      </c>
      <c r="S240" s="13">
        <v>725</v>
      </c>
      <c r="T240" s="13">
        <v>848</v>
      </c>
      <c r="U240" s="13">
        <v>664</v>
      </c>
      <c r="V240" s="13">
        <v>561</v>
      </c>
      <c r="W240" s="13">
        <v>910</v>
      </c>
      <c r="X240" s="13">
        <v>552</v>
      </c>
      <c r="Y240" s="13">
        <v>634</v>
      </c>
      <c r="Z240" s="13">
        <v>543</v>
      </c>
      <c r="AA240" s="13">
        <v>556</v>
      </c>
      <c r="AB240" s="13">
        <v>584</v>
      </c>
      <c r="AC240" s="13">
        <v>713</v>
      </c>
      <c r="AD240" s="13">
        <v>727</v>
      </c>
      <c r="AE240" s="13">
        <v>885</v>
      </c>
      <c r="AF240" s="14">
        <v>962</v>
      </c>
      <c r="AG240" s="22"/>
      <c r="AJ240" s="15"/>
      <c r="AK240" s="20"/>
      <c r="AL240" s="15"/>
      <c r="AM240" s="20"/>
      <c r="AN240" s="15"/>
      <c r="AO240" s="20"/>
      <c r="AP240" s="15"/>
      <c r="AQ240" s="20"/>
      <c r="AR240" s="15"/>
      <c r="AS240" s="20"/>
    </row>
    <row r="241" spans="1:45" s="10" customFormat="1" ht="12" customHeight="1">
      <c r="A241" s="11" t="s">
        <v>26</v>
      </c>
      <c r="B241" s="17">
        <v>398</v>
      </c>
      <c r="C241" s="18">
        <v>310</v>
      </c>
      <c r="D241" s="18">
        <v>321</v>
      </c>
      <c r="E241" s="18">
        <v>348</v>
      </c>
      <c r="F241" s="18">
        <v>413</v>
      </c>
      <c r="G241" s="18">
        <v>506</v>
      </c>
      <c r="H241" s="18">
        <v>883</v>
      </c>
      <c r="I241" s="18">
        <v>379</v>
      </c>
      <c r="J241" s="18">
        <v>646</v>
      </c>
      <c r="K241" s="18">
        <v>542</v>
      </c>
      <c r="L241" s="18">
        <v>427</v>
      </c>
      <c r="M241" s="18">
        <v>357</v>
      </c>
      <c r="N241" s="18">
        <v>394</v>
      </c>
      <c r="O241" s="18">
        <v>555</v>
      </c>
      <c r="P241" s="18">
        <v>566</v>
      </c>
      <c r="Q241" s="18">
        <v>475</v>
      </c>
      <c r="R241" s="18">
        <v>912</v>
      </c>
      <c r="S241" s="18">
        <v>708</v>
      </c>
      <c r="T241" s="18">
        <v>820</v>
      </c>
      <c r="U241" s="18">
        <v>639</v>
      </c>
      <c r="V241" s="18">
        <v>543</v>
      </c>
      <c r="W241" s="18">
        <v>907</v>
      </c>
      <c r="X241" s="18">
        <v>535</v>
      </c>
      <c r="Y241" s="18">
        <v>592</v>
      </c>
      <c r="Z241" s="18">
        <v>537</v>
      </c>
      <c r="AA241" s="18">
        <v>540</v>
      </c>
      <c r="AB241" s="18">
        <v>537</v>
      </c>
      <c r="AC241" s="18">
        <v>708</v>
      </c>
      <c r="AD241" s="18">
        <v>703</v>
      </c>
      <c r="AE241" s="18">
        <v>886</v>
      </c>
      <c r="AF241" s="19">
        <v>960</v>
      </c>
      <c r="AG241" s="22"/>
      <c r="AJ241" s="15"/>
      <c r="AK241" s="20"/>
      <c r="AL241" s="15"/>
      <c r="AM241" s="20"/>
      <c r="AN241" s="15"/>
      <c r="AO241" s="20"/>
      <c r="AR241" s="15"/>
      <c r="AS241" s="20"/>
    </row>
    <row r="242" spans="1:45" s="10" customFormat="1" ht="12" customHeight="1">
      <c r="A242" s="21" t="s">
        <v>27</v>
      </c>
      <c r="B242" s="17">
        <v>399</v>
      </c>
      <c r="C242" s="18">
        <v>307</v>
      </c>
      <c r="D242" s="18">
        <v>324</v>
      </c>
      <c r="E242" s="18">
        <v>348</v>
      </c>
      <c r="F242" s="18">
        <v>401</v>
      </c>
      <c r="G242" s="18">
        <v>487</v>
      </c>
      <c r="H242" s="18">
        <v>783</v>
      </c>
      <c r="I242" s="18">
        <v>358</v>
      </c>
      <c r="J242" s="18">
        <v>631</v>
      </c>
      <c r="K242" s="18">
        <v>533</v>
      </c>
      <c r="L242" s="18">
        <v>413</v>
      </c>
      <c r="M242" s="18">
        <v>348</v>
      </c>
      <c r="N242" s="18">
        <v>406</v>
      </c>
      <c r="O242" s="18">
        <v>540</v>
      </c>
      <c r="P242" s="18">
        <v>545</v>
      </c>
      <c r="Q242" s="18">
        <v>476</v>
      </c>
      <c r="R242" s="18">
        <v>910</v>
      </c>
      <c r="S242" s="18">
        <v>686</v>
      </c>
      <c r="T242" s="18">
        <v>792</v>
      </c>
      <c r="U242" s="18">
        <v>626</v>
      </c>
      <c r="V242" s="18">
        <v>545</v>
      </c>
      <c r="W242" s="18">
        <v>883</v>
      </c>
      <c r="X242" s="18">
        <v>533</v>
      </c>
      <c r="Y242" s="18">
        <v>557</v>
      </c>
      <c r="Z242" s="18">
        <v>523</v>
      </c>
      <c r="AA242" s="18">
        <v>528</v>
      </c>
      <c r="AB242" s="18">
        <v>514</v>
      </c>
      <c r="AC242" s="18">
        <v>691</v>
      </c>
      <c r="AD242" s="18">
        <v>701</v>
      </c>
      <c r="AE242" s="18">
        <v>883</v>
      </c>
      <c r="AF242" s="19">
        <v>962</v>
      </c>
      <c r="AG242" s="9"/>
      <c r="AR242" s="15"/>
      <c r="AS242" s="20"/>
    </row>
    <row r="243" spans="1:45" s="10" customFormat="1" ht="12" customHeight="1">
      <c r="A243" s="21" t="s">
        <v>28</v>
      </c>
      <c r="B243" s="17">
        <v>396</v>
      </c>
      <c r="C243" s="18">
        <v>295</v>
      </c>
      <c r="D243" s="18">
        <v>319</v>
      </c>
      <c r="E243" s="18">
        <v>360</v>
      </c>
      <c r="F243" s="18">
        <v>393</v>
      </c>
      <c r="G243" s="18">
        <v>488</v>
      </c>
      <c r="H243" s="18">
        <v>436</v>
      </c>
      <c r="I243" s="18">
        <v>352</v>
      </c>
      <c r="J243" s="18">
        <v>631</v>
      </c>
      <c r="K243" s="18">
        <v>490</v>
      </c>
      <c r="L243" s="18">
        <v>403</v>
      </c>
      <c r="M243" s="18">
        <v>346</v>
      </c>
      <c r="N243" s="18">
        <v>393</v>
      </c>
      <c r="O243" s="18">
        <v>520</v>
      </c>
      <c r="P243" s="18">
        <v>540</v>
      </c>
      <c r="Q243" s="18">
        <v>482</v>
      </c>
      <c r="R243" s="18">
        <v>912</v>
      </c>
      <c r="S243" s="18">
        <v>674</v>
      </c>
      <c r="T243" s="18">
        <v>728</v>
      </c>
      <c r="U243" s="18">
        <v>603</v>
      </c>
      <c r="V243" s="18">
        <v>540</v>
      </c>
      <c r="W243" s="18">
        <v>831</v>
      </c>
      <c r="X243" s="18">
        <v>552</v>
      </c>
      <c r="Y243" s="18">
        <v>531</v>
      </c>
      <c r="Z243" s="18">
        <v>512</v>
      </c>
      <c r="AA243" s="18">
        <v>524</v>
      </c>
      <c r="AB243" s="18">
        <v>509</v>
      </c>
      <c r="AC243" s="18">
        <v>682</v>
      </c>
      <c r="AD243" s="18">
        <v>672</v>
      </c>
      <c r="AE243" s="18">
        <v>946</v>
      </c>
      <c r="AF243" s="19">
        <v>960</v>
      </c>
      <c r="AG243" s="9"/>
      <c r="AR243" s="15"/>
      <c r="AS243" s="20"/>
    </row>
    <row r="244" spans="1:45" s="10" customFormat="1" ht="12" customHeight="1">
      <c r="A244" s="21" t="s">
        <v>29</v>
      </c>
      <c r="B244" s="17">
        <v>396</v>
      </c>
      <c r="C244" s="18">
        <v>291</v>
      </c>
      <c r="D244" s="18">
        <v>308</v>
      </c>
      <c r="E244" s="18">
        <v>362</v>
      </c>
      <c r="F244" s="18">
        <v>389</v>
      </c>
      <c r="G244" s="18">
        <v>465</v>
      </c>
      <c r="H244" s="18">
        <v>370</v>
      </c>
      <c r="I244" s="18">
        <v>336</v>
      </c>
      <c r="J244" s="18">
        <v>629</v>
      </c>
      <c r="K244" s="18">
        <v>475</v>
      </c>
      <c r="L244" s="18">
        <v>396</v>
      </c>
      <c r="M244" s="18">
        <v>333</v>
      </c>
      <c r="N244" s="18">
        <v>401</v>
      </c>
      <c r="O244" s="18">
        <v>512</v>
      </c>
      <c r="P244" s="18">
        <v>518</v>
      </c>
      <c r="Q244" s="18">
        <v>511</v>
      </c>
      <c r="R244" s="18">
        <v>912</v>
      </c>
      <c r="S244" s="18">
        <v>656</v>
      </c>
      <c r="T244" s="18">
        <v>640</v>
      </c>
      <c r="U244" s="18">
        <v>600</v>
      </c>
      <c r="V244" s="18">
        <v>564</v>
      </c>
      <c r="W244" s="18">
        <v>737</v>
      </c>
      <c r="X244" s="18">
        <v>576</v>
      </c>
      <c r="Y244" s="18">
        <v>499</v>
      </c>
      <c r="Z244" s="18">
        <v>523</v>
      </c>
      <c r="AA244" s="18">
        <v>499</v>
      </c>
      <c r="AB244" s="18">
        <v>494</v>
      </c>
      <c r="AC244" s="18">
        <v>682</v>
      </c>
      <c r="AD244" s="18">
        <v>703</v>
      </c>
      <c r="AE244" s="18">
        <v>948</v>
      </c>
      <c r="AF244" s="19">
        <v>963</v>
      </c>
    </row>
    <row r="245" spans="1:45" s="10" customFormat="1" ht="12" customHeight="1">
      <c r="A245" s="21" t="s">
        <v>30</v>
      </c>
      <c r="B245" s="17">
        <v>400</v>
      </c>
      <c r="C245" s="18">
        <v>290</v>
      </c>
      <c r="D245" s="18">
        <v>304</v>
      </c>
      <c r="E245" s="18">
        <v>363</v>
      </c>
      <c r="F245" s="18">
        <v>394</v>
      </c>
      <c r="G245" s="18">
        <v>466</v>
      </c>
      <c r="H245" s="18">
        <v>362</v>
      </c>
      <c r="I245" s="18">
        <v>327</v>
      </c>
      <c r="J245" s="18">
        <v>638</v>
      </c>
      <c r="K245" s="18">
        <v>473</v>
      </c>
      <c r="L245" s="18">
        <v>389</v>
      </c>
      <c r="M245" s="18">
        <v>339</v>
      </c>
      <c r="N245" s="18">
        <v>449</v>
      </c>
      <c r="O245" s="18">
        <v>511</v>
      </c>
      <c r="P245" s="18">
        <v>509</v>
      </c>
      <c r="Q245" s="18">
        <v>521</v>
      </c>
      <c r="R245" s="18">
        <v>910</v>
      </c>
      <c r="S245" s="18">
        <v>650</v>
      </c>
      <c r="T245" s="18">
        <v>620</v>
      </c>
      <c r="U245" s="18">
        <v>607</v>
      </c>
      <c r="V245" s="18">
        <v>571</v>
      </c>
      <c r="W245" s="18">
        <v>576</v>
      </c>
      <c r="X245" s="18">
        <v>645</v>
      </c>
      <c r="Y245" s="18">
        <v>485</v>
      </c>
      <c r="Z245" s="18">
        <v>571</v>
      </c>
      <c r="AA245" s="18">
        <v>497</v>
      </c>
      <c r="AB245" s="18">
        <v>475</v>
      </c>
      <c r="AC245" s="18">
        <v>688</v>
      </c>
      <c r="AD245" s="18">
        <v>737</v>
      </c>
      <c r="AE245" s="18">
        <v>945</v>
      </c>
      <c r="AF245" s="19">
        <v>960</v>
      </c>
    </row>
    <row r="246" spans="1:45" s="10" customFormat="1" ht="12" customHeight="1">
      <c r="A246" s="21" t="s">
        <v>31</v>
      </c>
      <c r="B246" s="17">
        <v>406</v>
      </c>
      <c r="C246" s="18">
        <v>327</v>
      </c>
      <c r="D246" s="18">
        <v>298</v>
      </c>
      <c r="E246" s="18">
        <v>362</v>
      </c>
      <c r="F246" s="18">
        <v>468</v>
      </c>
      <c r="G246" s="18">
        <v>38</v>
      </c>
      <c r="H246" s="18">
        <v>365</v>
      </c>
      <c r="I246" s="18">
        <v>314</v>
      </c>
      <c r="J246" s="18">
        <v>651</v>
      </c>
      <c r="K246" s="18">
        <v>458</v>
      </c>
      <c r="L246" s="18">
        <v>381</v>
      </c>
      <c r="M246" s="18">
        <v>391</v>
      </c>
      <c r="N246" s="18">
        <v>485</v>
      </c>
      <c r="O246" s="18">
        <v>485</v>
      </c>
      <c r="P246" s="18">
        <v>509</v>
      </c>
      <c r="Q246" s="18">
        <v>514</v>
      </c>
      <c r="R246" s="18">
        <v>912</v>
      </c>
      <c r="S246" s="18">
        <v>658</v>
      </c>
      <c r="T246" s="18">
        <v>561</v>
      </c>
      <c r="U246" s="18">
        <v>638</v>
      </c>
      <c r="V246" s="18">
        <v>571</v>
      </c>
      <c r="W246" s="18">
        <v>396</v>
      </c>
      <c r="X246" s="18">
        <v>660</v>
      </c>
      <c r="Y246" s="18">
        <v>484</v>
      </c>
      <c r="Z246" s="18">
        <v>550</v>
      </c>
      <c r="AA246" s="18">
        <v>513</v>
      </c>
      <c r="AB246" s="18">
        <v>480</v>
      </c>
      <c r="AC246" s="18">
        <v>684</v>
      </c>
      <c r="AD246" s="18">
        <v>749</v>
      </c>
      <c r="AE246" s="18">
        <v>951</v>
      </c>
      <c r="AF246" s="19">
        <v>962</v>
      </c>
    </row>
    <row r="247" spans="1:45" s="10" customFormat="1" ht="12" customHeight="1">
      <c r="A247" s="21" t="s">
        <v>32</v>
      </c>
      <c r="B247" s="17">
        <v>406</v>
      </c>
      <c r="C247" s="18">
        <v>398</v>
      </c>
      <c r="D247" s="18">
        <v>293</v>
      </c>
      <c r="E247" s="18">
        <v>367</v>
      </c>
      <c r="F247" s="18">
        <v>470</v>
      </c>
      <c r="G247" s="18">
        <v>0</v>
      </c>
      <c r="H247" s="18">
        <v>358</v>
      </c>
      <c r="I247" s="18">
        <v>303</v>
      </c>
      <c r="J247" s="18">
        <v>638</v>
      </c>
      <c r="K247" s="18">
        <v>497</v>
      </c>
      <c r="L247" s="18">
        <v>365</v>
      </c>
      <c r="M247" s="18">
        <v>439</v>
      </c>
      <c r="N247" s="18">
        <v>540</v>
      </c>
      <c r="O247" s="18">
        <v>511</v>
      </c>
      <c r="P247" s="18">
        <v>480</v>
      </c>
      <c r="Q247" s="18">
        <v>501</v>
      </c>
      <c r="R247" s="18">
        <v>909</v>
      </c>
      <c r="S247" s="18">
        <v>655</v>
      </c>
      <c r="T247" s="18">
        <v>526</v>
      </c>
      <c r="U247" s="18">
        <v>636</v>
      </c>
      <c r="V247" s="18">
        <v>571</v>
      </c>
      <c r="W247" s="18">
        <v>360</v>
      </c>
      <c r="X247" s="18">
        <v>663</v>
      </c>
      <c r="Y247" s="18">
        <v>454</v>
      </c>
      <c r="Z247" s="18">
        <v>544</v>
      </c>
      <c r="AA247" s="18">
        <v>557</v>
      </c>
      <c r="AB247" s="18">
        <v>478</v>
      </c>
      <c r="AC247" s="18">
        <v>699</v>
      </c>
      <c r="AD247" s="18">
        <v>772</v>
      </c>
      <c r="AE247" s="18">
        <v>952</v>
      </c>
      <c r="AF247" s="19">
        <v>963</v>
      </c>
    </row>
    <row r="248" spans="1:45" s="10" customFormat="1" ht="12" customHeight="1">
      <c r="A248" s="21" t="s">
        <v>33</v>
      </c>
      <c r="B248" s="17">
        <v>482</v>
      </c>
      <c r="C248" s="18">
        <v>422</v>
      </c>
      <c r="D248" s="18">
        <v>341</v>
      </c>
      <c r="E248" s="18">
        <v>411</v>
      </c>
      <c r="F248" s="18">
        <v>538</v>
      </c>
      <c r="G248" s="18">
        <v>475</v>
      </c>
      <c r="H248" s="18">
        <v>317</v>
      </c>
      <c r="I248" s="18">
        <v>300</v>
      </c>
      <c r="J248" s="18">
        <v>634</v>
      </c>
      <c r="K248" s="18">
        <v>535</v>
      </c>
      <c r="L248" s="18">
        <v>362</v>
      </c>
      <c r="M248" s="18">
        <v>480</v>
      </c>
      <c r="N248" s="18">
        <v>544</v>
      </c>
      <c r="O248" s="18">
        <v>497</v>
      </c>
      <c r="P248" s="18">
        <v>528</v>
      </c>
      <c r="Q248" s="18">
        <v>502</v>
      </c>
      <c r="R248" s="18">
        <v>912</v>
      </c>
      <c r="S248" s="18">
        <v>780</v>
      </c>
      <c r="T248" s="18">
        <v>506</v>
      </c>
      <c r="U248" s="18">
        <v>639</v>
      </c>
      <c r="V248" s="18">
        <v>571</v>
      </c>
      <c r="W248" s="18">
        <v>343</v>
      </c>
      <c r="X248" s="18">
        <v>662</v>
      </c>
      <c r="Y248" s="18">
        <v>444</v>
      </c>
      <c r="Z248" s="18">
        <v>533</v>
      </c>
      <c r="AA248" s="18">
        <v>677</v>
      </c>
      <c r="AB248" s="18">
        <v>487</v>
      </c>
      <c r="AC248" s="18">
        <v>691</v>
      </c>
      <c r="AD248" s="18">
        <v>776</v>
      </c>
      <c r="AE248" s="18">
        <v>953</v>
      </c>
      <c r="AF248" s="19">
        <v>962</v>
      </c>
    </row>
    <row r="249" spans="1:45" s="10" customFormat="1" ht="12" customHeight="1">
      <c r="A249" s="21" t="s">
        <v>34</v>
      </c>
      <c r="B249" s="17">
        <v>662</v>
      </c>
      <c r="C249" s="18">
        <v>425</v>
      </c>
      <c r="D249" s="18">
        <v>420</v>
      </c>
      <c r="E249" s="18">
        <v>415</v>
      </c>
      <c r="F249" s="18">
        <v>588</v>
      </c>
      <c r="G249" s="18">
        <v>452</v>
      </c>
      <c r="H249" s="18">
        <v>172</v>
      </c>
      <c r="I249" s="18">
        <v>302</v>
      </c>
      <c r="J249" s="18">
        <v>641</v>
      </c>
      <c r="K249" s="18">
        <v>567</v>
      </c>
      <c r="L249" s="18">
        <v>363</v>
      </c>
      <c r="M249" s="18">
        <v>478</v>
      </c>
      <c r="N249" s="18">
        <v>548</v>
      </c>
      <c r="O249" s="18">
        <v>528</v>
      </c>
      <c r="P249" s="18">
        <v>737</v>
      </c>
      <c r="Q249" s="18">
        <v>528</v>
      </c>
      <c r="R249" s="18">
        <v>910</v>
      </c>
      <c r="S249" s="18">
        <v>816</v>
      </c>
      <c r="T249" s="18">
        <v>492</v>
      </c>
      <c r="U249" s="18">
        <v>636</v>
      </c>
      <c r="V249" s="18">
        <v>641</v>
      </c>
      <c r="W249" s="18">
        <v>355</v>
      </c>
      <c r="X249" s="18">
        <v>672</v>
      </c>
      <c r="Y249" s="18">
        <v>449</v>
      </c>
      <c r="Z249" s="18">
        <v>526</v>
      </c>
      <c r="AA249" s="18">
        <v>722</v>
      </c>
      <c r="AB249" s="18">
        <v>574</v>
      </c>
      <c r="AC249" s="18">
        <v>713</v>
      </c>
      <c r="AD249" s="18">
        <v>794</v>
      </c>
      <c r="AE249" s="18">
        <v>951</v>
      </c>
      <c r="AF249" s="19">
        <v>962</v>
      </c>
    </row>
    <row r="250" spans="1:45" s="10" customFormat="1" ht="12" customHeight="1">
      <c r="A250" s="21" t="s">
        <v>35</v>
      </c>
      <c r="B250" s="17">
        <v>668</v>
      </c>
      <c r="C250" s="18">
        <v>425</v>
      </c>
      <c r="D250" s="18">
        <v>506</v>
      </c>
      <c r="E250" s="18">
        <v>588</v>
      </c>
      <c r="F250" s="18">
        <v>626</v>
      </c>
      <c r="G250" s="18">
        <v>477</v>
      </c>
      <c r="H250" s="18">
        <v>284</v>
      </c>
      <c r="I250" s="18">
        <v>317</v>
      </c>
      <c r="J250" s="18">
        <v>650</v>
      </c>
      <c r="K250" s="18">
        <v>624</v>
      </c>
      <c r="L250" s="18">
        <v>348</v>
      </c>
      <c r="M250" s="18">
        <v>480</v>
      </c>
      <c r="N250" s="18">
        <v>549</v>
      </c>
      <c r="O250" s="18">
        <v>530</v>
      </c>
      <c r="P250" s="18">
        <v>746</v>
      </c>
      <c r="Q250" s="18">
        <v>626</v>
      </c>
      <c r="R250" s="18">
        <v>912</v>
      </c>
      <c r="S250" s="18">
        <v>816</v>
      </c>
      <c r="T250" s="18">
        <v>468</v>
      </c>
      <c r="U250" s="18">
        <v>638</v>
      </c>
      <c r="V250" s="18">
        <v>703</v>
      </c>
      <c r="W250" s="18">
        <v>403</v>
      </c>
      <c r="X250" s="18">
        <v>687</v>
      </c>
      <c r="Y250" s="18">
        <v>489</v>
      </c>
      <c r="Z250" s="18">
        <v>547</v>
      </c>
      <c r="AA250" s="18">
        <v>763</v>
      </c>
      <c r="AB250" s="18">
        <v>667</v>
      </c>
      <c r="AC250" s="18">
        <v>722</v>
      </c>
      <c r="AD250" s="18">
        <v>799</v>
      </c>
      <c r="AE250" s="18">
        <v>952</v>
      </c>
      <c r="AF250" s="19">
        <v>963</v>
      </c>
    </row>
    <row r="251" spans="1:45" s="10" customFormat="1" ht="12" customHeight="1">
      <c r="A251" s="21" t="s">
        <v>36</v>
      </c>
      <c r="B251" s="17">
        <v>669</v>
      </c>
      <c r="C251" s="18">
        <v>425</v>
      </c>
      <c r="D251" s="18">
        <v>528</v>
      </c>
      <c r="E251" s="18">
        <v>650</v>
      </c>
      <c r="F251" s="18">
        <v>679</v>
      </c>
      <c r="G251" s="18">
        <v>689</v>
      </c>
      <c r="H251" s="18">
        <v>312</v>
      </c>
      <c r="I251" s="18">
        <v>326</v>
      </c>
      <c r="J251" s="18">
        <v>658</v>
      </c>
      <c r="K251" s="18">
        <v>638</v>
      </c>
      <c r="L251" s="18">
        <v>345</v>
      </c>
      <c r="M251" s="18">
        <v>482</v>
      </c>
      <c r="N251" s="18">
        <v>562</v>
      </c>
      <c r="O251" s="18">
        <v>530</v>
      </c>
      <c r="P251" s="18">
        <v>754</v>
      </c>
      <c r="Q251" s="18">
        <v>737</v>
      </c>
      <c r="R251" s="18">
        <v>909</v>
      </c>
      <c r="S251" s="18">
        <v>830</v>
      </c>
      <c r="T251" s="18">
        <v>480</v>
      </c>
      <c r="U251" s="18">
        <v>665</v>
      </c>
      <c r="V251" s="18">
        <v>735</v>
      </c>
      <c r="W251" s="18">
        <v>420</v>
      </c>
      <c r="X251" s="18">
        <v>686</v>
      </c>
      <c r="Y251" s="18">
        <v>593</v>
      </c>
      <c r="Z251" s="18">
        <v>557</v>
      </c>
      <c r="AA251" s="18">
        <v>759</v>
      </c>
      <c r="AB251" s="18">
        <v>737</v>
      </c>
      <c r="AC251" s="18">
        <v>725</v>
      </c>
      <c r="AD251" s="18">
        <v>658</v>
      </c>
      <c r="AE251" s="18">
        <v>953</v>
      </c>
      <c r="AF251" s="19">
        <v>960</v>
      </c>
    </row>
    <row r="252" spans="1:45" s="10" customFormat="1" ht="12" customHeight="1">
      <c r="A252" s="21" t="s">
        <v>37</v>
      </c>
      <c r="B252" s="17">
        <v>689</v>
      </c>
      <c r="C252" s="18">
        <v>439</v>
      </c>
      <c r="D252" s="18">
        <v>552</v>
      </c>
      <c r="E252" s="18">
        <v>694</v>
      </c>
      <c r="F252" s="18">
        <v>689</v>
      </c>
      <c r="G252" s="18">
        <v>914</v>
      </c>
      <c r="H252" s="18">
        <v>312</v>
      </c>
      <c r="I252" s="18">
        <v>329</v>
      </c>
      <c r="J252" s="18">
        <v>664</v>
      </c>
      <c r="K252" s="18">
        <v>650</v>
      </c>
      <c r="L252" s="18">
        <v>351</v>
      </c>
      <c r="M252" s="18">
        <v>499</v>
      </c>
      <c r="N252" s="18">
        <v>566</v>
      </c>
      <c r="O252" s="18">
        <v>584</v>
      </c>
      <c r="P252" s="18">
        <v>758</v>
      </c>
      <c r="Q252" s="18">
        <v>758</v>
      </c>
      <c r="R252" s="18">
        <v>910</v>
      </c>
      <c r="S252" s="18">
        <v>804</v>
      </c>
      <c r="T252" s="18">
        <v>495</v>
      </c>
      <c r="U252" s="18">
        <v>662</v>
      </c>
      <c r="V252" s="18">
        <v>792</v>
      </c>
      <c r="W252" s="18">
        <v>435</v>
      </c>
      <c r="X252" s="18">
        <v>686</v>
      </c>
      <c r="Y252" s="18">
        <v>591</v>
      </c>
      <c r="Z252" s="18">
        <v>571</v>
      </c>
      <c r="AA252" s="18">
        <v>763</v>
      </c>
      <c r="AB252" s="18">
        <v>763</v>
      </c>
      <c r="AC252" s="18">
        <v>718</v>
      </c>
      <c r="AD252" s="18">
        <v>115</v>
      </c>
      <c r="AE252" s="18">
        <v>953</v>
      </c>
      <c r="AF252" s="19">
        <v>955</v>
      </c>
    </row>
    <row r="253" spans="1:45" s="10" customFormat="1" ht="12" customHeight="1">
      <c r="A253" s="21" t="s">
        <v>38</v>
      </c>
      <c r="B253" s="17">
        <v>686</v>
      </c>
      <c r="C253" s="18">
        <v>514</v>
      </c>
      <c r="D253" s="18">
        <v>595</v>
      </c>
      <c r="E253" s="18">
        <v>835</v>
      </c>
      <c r="F253" s="18">
        <v>689</v>
      </c>
      <c r="G253" s="18">
        <v>917</v>
      </c>
      <c r="H253" s="18">
        <v>520</v>
      </c>
      <c r="I253" s="18">
        <v>353</v>
      </c>
      <c r="J253" s="18">
        <v>675</v>
      </c>
      <c r="K253" s="18">
        <v>682</v>
      </c>
      <c r="L253" s="18">
        <v>571</v>
      </c>
      <c r="M253" s="18">
        <v>639</v>
      </c>
      <c r="N253" s="18">
        <v>607</v>
      </c>
      <c r="O253" s="18">
        <v>696</v>
      </c>
      <c r="P253" s="18">
        <v>785</v>
      </c>
      <c r="Q253" s="18">
        <v>807</v>
      </c>
      <c r="R253" s="18">
        <v>910</v>
      </c>
      <c r="S253" s="18">
        <v>651</v>
      </c>
      <c r="T253" s="18">
        <v>595</v>
      </c>
      <c r="U253" s="18">
        <v>689</v>
      </c>
      <c r="V253" s="18">
        <v>823</v>
      </c>
      <c r="W253" s="18">
        <v>684</v>
      </c>
      <c r="X253" s="18">
        <v>684</v>
      </c>
      <c r="Y253" s="18">
        <v>657</v>
      </c>
      <c r="Z253" s="18">
        <v>581</v>
      </c>
      <c r="AA253" s="18">
        <v>797</v>
      </c>
      <c r="AB253" s="18">
        <v>828</v>
      </c>
      <c r="AC253" s="18">
        <v>770</v>
      </c>
      <c r="AD253" s="18">
        <v>919</v>
      </c>
      <c r="AE253" s="18">
        <v>953</v>
      </c>
      <c r="AF253" s="19">
        <v>955</v>
      </c>
    </row>
    <row r="254" spans="1:45" s="10" customFormat="1" ht="12" customHeight="1">
      <c r="A254" s="21" t="s">
        <v>39</v>
      </c>
      <c r="B254" s="17">
        <v>706</v>
      </c>
      <c r="C254" s="18">
        <v>655</v>
      </c>
      <c r="D254" s="18">
        <v>699</v>
      </c>
      <c r="E254" s="18">
        <v>898</v>
      </c>
      <c r="F254" s="18">
        <v>854</v>
      </c>
      <c r="G254" s="18">
        <v>917</v>
      </c>
      <c r="H254" s="18">
        <v>843</v>
      </c>
      <c r="I254" s="18">
        <v>734</v>
      </c>
      <c r="J254" s="18">
        <v>816</v>
      </c>
      <c r="K254" s="18">
        <v>883</v>
      </c>
      <c r="L254" s="18">
        <v>646</v>
      </c>
      <c r="M254" s="18">
        <v>725</v>
      </c>
      <c r="N254" s="18">
        <v>869</v>
      </c>
      <c r="O254" s="18">
        <v>784</v>
      </c>
      <c r="P254" s="18">
        <v>888</v>
      </c>
      <c r="Q254" s="18">
        <v>849</v>
      </c>
      <c r="R254" s="18">
        <v>909</v>
      </c>
      <c r="S254" s="18">
        <v>732</v>
      </c>
      <c r="T254" s="18">
        <v>905</v>
      </c>
      <c r="U254" s="18">
        <v>811</v>
      </c>
      <c r="V254" s="18">
        <v>907</v>
      </c>
      <c r="W254" s="18">
        <v>835</v>
      </c>
      <c r="X254" s="18">
        <v>701</v>
      </c>
      <c r="Y254" s="18">
        <v>905</v>
      </c>
      <c r="Z254" s="18">
        <v>768</v>
      </c>
      <c r="AA254" s="18">
        <v>909</v>
      </c>
      <c r="AB254" s="18">
        <v>873</v>
      </c>
      <c r="AC254" s="18">
        <v>907</v>
      </c>
      <c r="AD254" s="18">
        <v>919</v>
      </c>
      <c r="AE254" s="18">
        <v>953</v>
      </c>
      <c r="AF254" s="19">
        <v>958</v>
      </c>
    </row>
    <row r="255" spans="1:45" s="10" customFormat="1" ht="12" customHeight="1">
      <c r="A255" s="21" t="s">
        <v>40</v>
      </c>
      <c r="B255" s="17">
        <v>720</v>
      </c>
      <c r="C255" s="18">
        <v>686</v>
      </c>
      <c r="D255" s="18">
        <v>768</v>
      </c>
      <c r="E255" s="18">
        <v>893</v>
      </c>
      <c r="F255" s="18">
        <v>898</v>
      </c>
      <c r="G255" s="18">
        <v>919</v>
      </c>
      <c r="H255" s="18">
        <v>895</v>
      </c>
      <c r="I255" s="18">
        <v>927</v>
      </c>
      <c r="J255" s="18">
        <v>869</v>
      </c>
      <c r="K255" s="18">
        <v>900</v>
      </c>
      <c r="L255" s="18">
        <v>772</v>
      </c>
      <c r="M255" s="18">
        <v>751</v>
      </c>
      <c r="N255" s="18">
        <v>900</v>
      </c>
      <c r="O255" s="18">
        <v>852</v>
      </c>
      <c r="P255" s="18">
        <v>907</v>
      </c>
      <c r="Q255" s="18">
        <v>903</v>
      </c>
      <c r="R255" s="18">
        <v>910</v>
      </c>
      <c r="S255" s="18">
        <v>904</v>
      </c>
      <c r="T255" s="18">
        <v>909</v>
      </c>
      <c r="U255" s="18">
        <v>903</v>
      </c>
      <c r="V255" s="18">
        <v>907</v>
      </c>
      <c r="W255" s="18">
        <v>854</v>
      </c>
      <c r="X255" s="18">
        <v>747</v>
      </c>
      <c r="Y255" s="18">
        <v>910</v>
      </c>
      <c r="Z255" s="18">
        <v>909</v>
      </c>
      <c r="AA255" s="18">
        <v>910</v>
      </c>
      <c r="AB255" s="18">
        <v>900</v>
      </c>
      <c r="AC255" s="18">
        <v>907</v>
      </c>
      <c r="AD255" s="18">
        <v>920</v>
      </c>
      <c r="AE255" s="18">
        <v>952</v>
      </c>
      <c r="AF255" s="19">
        <v>955</v>
      </c>
    </row>
    <row r="256" spans="1:45" s="10" customFormat="1" ht="12" customHeight="1">
      <c r="A256" s="21" t="s">
        <v>41</v>
      </c>
      <c r="B256" s="17">
        <v>682</v>
      </c>
      <c r="C256" s="18">
        <v>727</v>
      </c>
      <c r="D256" s="18">
        <v>823</v>
      </c>
      <c r="E256" s="18">
        <v>892</v>
      </c>
      <c r="F256" s="18">
        <v>895</v>
      </c>
      <c r="G256" s="18">
        <v>917</v>
      </c>
      <c r="H256" s="18">
        <v>914</v>
      </c>
      <c r="I256" s="18">
        <v>928</v>
      </c>
      <c r="J256" s="18">
        <v>873</v>
      </c>
      <c r="K256" s="18">
        <v>903</v>
      </c>
      <c r="L256" s="18">
        <v>840</v>
      </c>
      <c r="M256" s="18">
        <v>794</v>
      </c>
      <c r="N256" s="18">
        <v>905</v>
      </c>
      <c r="O256" s="18">
        <v>860</v>
      </c>
      <c r="P256" s="18">
        <v>910</v>
      </c>
      <c r="Q256" s="18">
        <v>909</v>
      </c>
      <c r="R256" s="18">
        <v>909</v>
      </c>
      <c r="S256" s="18">
        <v>910</v>
      </c>
      <c r="T256" s="18">
        <v>910</v>
      </c>
      <c r="U256" s="18">
        <v>907</v>
      </c>
      <c r="V256" s="18">
        <v>910</v>
      </c>
      <c r="W256" s="18">
        <v>876</v>
      </c>
      <c r="X256" s="18">
        <v>770</v>
      </c>
      <c r="Y256" s="18">
        <v>907</v>
      </c>
      <c r="Z256" s="18">
        <v>908</v>
      </c>
      <c r="AA256" s="18">
        <v>910</v>
      </c>
      <c r="AB256" s="18">
        <v>905</v>
      </c>
      <c r="AC256" s="18">
        <v>908</v>
      </c>
      <c r="AD256" s="18">
        <v>919</v>
      </c>
      <c r="AE256" s="18">
        <v>956</v>
      </c>
      <c r="AF256" s="19">
        <v>958</v>
      </c>
    </row>
    <row r="257" spans="1:47" s="10" customFormat="1" ht="12" customHeight="1">
      <c r="A257" s="21" t="s">
        <v>42</v>
      </c>
      <c r="B257" s="17">
        <v>708</v>
      </c>
      <c r="C257" s="18">
        <v>776</v>
      </c>
      <c r="D257" s="18">
        <v>845</v>
      </c>
      <c r="E257" s="18">
        <v>893</v>
      </c>
      <c r="F257" s="18">
        <v>895</v>
      </c>
      <c r="G257" s="18">
        <v>919</v>
      </c>
      <c r="H257" s="18">
        <v>898</v>
      </c>
      <c r="I257" s="18">
        <v>932</v>
      </c>
      <c r="J257" s="18">
        <v>874</v>
      </c>
      <c r="K257" s="18">
        <v>902</v>
      </c>
      <c r="L257" s="18">
        <v>855</v>
      </c>
      <c r="M257" s="18">
        <v>835</v>
      </c>
      <c r="N257" s="18">
        <v>864</v>
      </c>
      <c r="O257" s="18">
        <v>811</v>
      </c>
      <c r="P257" s="18">
        <v>907</v>
      </c>
      <c r="Q257" s="18">
        <v>908</v>
      </c>
      <c r="R257" s="18">
        <v>910</v>
      </c>
      <c r="S257" s="18">
        <v>912</v>
      </c>
      <c r="T257" s="18">
        <v>909</v>
      </c>
      <c r="U257" s="18">
        <v>907</v>
      </c>
      <c r="V257" s="18">
        <v>910</v>
      </c>
      <c r="W257" s="18">
        <v>876</v>
      </c>
      <c r="X257" s="18">
        <v>754</v>
      </c>
      <c r="Y257" s="18">
        <v>909</v>
      </c>
      <c r="Z257" s="18">
        <v>909</v>
      </c>
      <c r="AA257" s="18">
        <v>907</v>
      </c>
      <c r="AB257" s="18">
        <v>907</v>
      </c>
      <c r="AC257" s="18">
        <v>907</v>
      </c>
      <c r="AD257" s="18">
        <v>917</v>
      </c>
      <c r="AE257" s="18">
        <v>952</v>
      </c>
      <c r="AF257" s="19">
        <v>957</v>
      </c>
      <c r="AG257" s="22"/>
    </row>
    <row r="258" spans="1:47" s="10" customFormat="1" ht="12" customHeight="1">
      <c r="A258" s="21" t="s">
        <v>43</v>
      </c>
      <c r="B258" s="17">
        <v>708</v>
      </c>
      <c r="C258" s="18">
        <v>842</v>
      </c>
      <c r="D258" s="18">
        <v>871</v>
      </c>
      <c r="E258" s="18">
        <v>895</v>
      </c>
      <c r="F258" s="18">
        <v>895</v>
      </c>
      <c r="G258" s="18">
        <v>917</v>
      </c>
      <c r="H258" s="18">
        <v>883</v>
      </c>
      <c r="I258" s="18">
        <v>931</v>
      </c>
      <c r="J258" s="18">
        <v>873</v>
      </c>
      <c r="K258" s="18">
        <v>895</v>
      </c>
      <c r="L258" s="18">
        <v>859</v>
      </c>
      <c r="M258" s="18">
        <v>860</v>
      </c>
      <c r="N258" s="18">
        <v>852</v>
      </c>
      <c r="O258" s="18">
        <v>801</v>
      </c>
      <c r="P258" s="18">
        <v>883</v>
      </c>
      <c r="Q258" s="18">
        <v>909</v>
      </c>
      <c r="R258" s="18">
        <v>912</v>
      </c>
      <c r="S258" s="18">
        <v>910</v>
      </c>
      <c r="T258" s="18">
        <v>910</v>
      </c>
      <c r="U258" s="18">
        <v>907</v>
      </c>
      <c r="V258" s="18">
        <v>907</v>
      </c>
      <c r="W258" s="18">
        <v>874</v>
      </c>
      <c r="X258" s="18">
        <v>760</v>
      </c>
      <c r="Y258" s="18">
        <v>908</v>
      </c>
      <c r="Z258" s="18">
        <v>910</v>
      </c>
      <c r="AA258" s="18">
        <v>909</v>
      </c>
      <c r="AB258" s="18">
        <v>908</v>
      </c>
      <c r="AC258" s="18">
        <v>907</v>
      </c>
      <c r="AD258" s="18">
        <v>916</v>
      </c>
      <c r="AE258" s="18">
        <v>953</v>
      </c>
      <c r="AF258" s="19">
        <v>955</v>
      </c>
      <c r="AG258" s="22"/>
    </row>
    <row r="259" spans="1:47" s="10" customFormat="1" ht="12" customHeight="1">
      <c r="A259" s="21" t="s">
        <v>44</v>
      </c>
      <c r="B259" s="17">
        <v>715</v>
      </c>
      <c r="C259" s="18">
        <v>859</v>
      </c>
      <c r="D259" s="18">
        <v>888</v>
      </c>
      <c r="E259" s="18">
        <v>896</v>
      </c>
      <c r="F259" s="18">
        <v>896</v>
      </c>
      <c r="G259" s="18">
        <v>919</v>
      </c>
      <c r="H259" s="18">
        <v>96</v>
      </c>
      <c r="I259" s="18">
        <v>929</v>
      </c>
      <c r="J259" s="18">
        <v>876</v>
      </c>
      <c r="K259" s="18">
        <v>855</v>
      </c>
      <c r="L259" s="18">
        <v>859</v>
      </c>
      <c r="M259" s="18">
        <v>876</v>
      </c>
      <c r="N259" s="18">
        <v>857</v>
      </c>
      <c r="O259" s="18">
        <v>812</v>
      </c>
      <c r="P259" s="18">
        <v>867</v>
      </c>
      <c r="Q259" s="18">
        <v>910</v>
      </c>
      <c r="R259" s="18">
        <v>910</v>
      </c>
      <c r="S259" s="18">
        <v>909</v>
      </c>
      <c r="T259" s="18">
        <v>910</v>
      </c>
      <c r="U259" s="18">
        <v>907</v>
      </c>
      <c r="V259" s="18">
        <v>909</v>
      </c>
      <c r="W259" s="18">
        <v>859</v>
      </c>
      <c r="X259" s="18">
        <v>788</v>
      </c>
      <c r="Y259" s="18">
        <v>907</v>
      </c>
      <c r="Z259" s="18">
        <v>907</v>
      </c>
      <c r="AA259" s="18">
        <v>908</v>
      </c>
      <c r="AB259" s="18">
        <v>907</v>
      </c>
      <c r="AC259" s="18">
        <v>907</v>
      </c>
      <c r="AD259" s="18">
        <v>912</v>
      </c>
      <c r="AE259" s="18">
        <v>953</v>
      </c>
      <c r="AF259" s="19">
        <v>958</v>
      </c>
      <c r="AG259" s="22"/>
    </row>
    <row r="260" spans="1:47" s="10" customFormat="1" ht="12" customHeight="1">
      <c r="A260" s="21" t="s">
        <v>45</v>
      </c>
      <c r="B260" s="17">
        <v>744</v>
      </c>
      <c r="C260" s="18">
        <v>876</v>
      </c>
      <c r="D260" s="18">
        <v>878</v>
      </c>
      <c r="E260" s="18">
        <v>897</v>
      </c>
      <c r="F260" s="18">
        <v>895</v>
      </c>
      <c r="G260" s="18">
        <v>917</v>
      </c>
      <c r="H260" s="18">
        <v>0</v>
      </c>
      <c r="I260" s="18">
        <v>931</v>
      </c>
      <c r="J260" s="18">
        <v>876</v>
      </c>
      <c r="K260" s="18">
        <v>852</v>
      </c>
      <c r="L260" s="18">
        <v>864</v>
      </c>
      <c r="M260" s="18">
        <v>900</v>
      </c>
      <c r="N260" s="18">
        <v>852</v>
      </c>
      <c r="O260" s="18">
        <v>897</v>
      </c>
      <c r="P260" s="18">
        <v>866</v>
      </c>
      <c r="Q260" s="18">
        <v>907</v>
      </c>
      <c r="R260" s="18">
        <v>909</v>
      </c>
      <c r="S260" s="18">
        <v>910</v>
      </c>
      <c r="T260" s="18">
        <v>909</v>
      </c>
      <c r="U260" s="18">
        <v>908</v>
      </c>
      <c r="V260" s="18">
        <v>910</v>
      </c>
      <c r="W260" s="18">
        <v>862</v>
      </c>
      <c r="X260" s="18">
        <v>835</v>
      </c>
      <c r="Y260" s="18">
        <v>907</v>
      </c>
      <c r="Z260" s="18">
        <v>910</v>
      </c>
      <c r="AA260" s="18">
        <v>909</v>
      </c>
      <c r="AB260" s="18">
        <v>905</v>
      </c>
      <c r="AC260" s="18">
        <v>907</v>
      </c>
      <c r="AD260" s="18">
        <v>908</v>
      </c>
      <c r="AE260" s="18">
        <v>955</v>
      </c>
      <c r="AF260" s="19">
        <v>958</v>
      </c>
      <c r="AG260" s="22"/>
    </row>
    <row r="261" spans="1:47" s="10" customFormat="1" ht="12" customHeight="1">
      <c r="A261" s="21" t="s">
        <v>46</v>
      </c>
      <c r="B261" s="17">
        <v>753</v>
      </c>
      <c r="C261" s="18">
        <v>881</v>
      </c>
      <c r="D261" s="18">
        <v>864</v>
      </c>
      <c r="E261" s="18">
        <v>895</v>
      </c>
      <c r="F261" s="18">
        <v>897</v>
      </c>
      <c r="G261" s="18">
        <v>919</v>
      </c>
      <c r="H261" s="18">
        <v>0</v>
      </c>
      <c r="I261" s="18">
        <v>929</v>
      </c>
      <c r="J261" s="18">
        <v>876</v>
      </c>
      <c r="K261" s="18">
        <v>816</v>
      </c>
      <c r="L261" s="18">
        <v>862</v>
      </c>
      <c r="M261" s="18">
        <v>907</v>
      </c>
      <c r="N261" s="18">
        <v>852</v>
      </c>
      <c r="O261" s="18">
        <v>907</v>
      </c>
      <c r="P261" s="18">
        <v>869</v>
      </c>
      <c r="Q261" s="18">
        <v>907</v>
      </c>
      <c r="R261" s="18">
        <v>910</v>
      </c>
      <c r="S261" s="18">
        <v>909</v>
      </c>
      <c r="T261" s="18">
        <v>907</v>
      </c>
      <c r="U261" s="18">
        <v>907</v>
      </c>
      <c r="V261" s="18">
        <v>907</v>
      </c>
      <c r="W261" s="18">
        <v>864</v>
      </c>
      <c r="X261" s="18">
        <v>854</v>
      </c>
      <c r="Y261" s="18">
        <v>907</v>
      </c>
      <c r="Z261" s="18">
        <v>909</v>
      </c>
      <c r="AA261" s="18">
        <v>907</v>
      </c>
      <c r="AB261" s="18">
        <v>907</v>
      </c>
      <c r="AC261" s="18">
        <v>908</v>
      </c>
      <c r="AD261" s="18">
        <v>902</v>
      </c>
      <c r="AE261" s="18">
        <v>958</v>
      </c>
      <c r="AF261" s="19">
        <v>957</v>
      </c>
      <c r="AG261" s="22"/>
    </row>
    <row r="262" spans="1:47" s="10" customFormat="1" ht="12" customHeight="1">
      <c r="A262" s="21" t="s">
        <v>47</v>
      </c>
      <c r="B262" s="23">
        <v>752</v>
      </c>
      <c r="C262" s="24">
        <v>881</v>
      </c>
      <c r="D262" s="24">
        <v>864</v>
      </c>
      <c r="E262" s="24">
        <v>896</v>
      </c>
      <c r="F262" s="24">
        <v>896</v>
      </c>
      <c r="G262" s="24">
        <v>917</v>
      </c>
      <c r="H262" s="24">
        <v>797</v>
      </c>
      <c r="I262" s="24">
        <v>931</v>
      </c>
      <c r="J262" s="24">
        <v>876</v>
      </c>
      <c r="K262" s="24">
        <v>796</v>
      </c>
      <c r="L262" s="24">
        <v>857</v>
      </c>
      <c r="M262" s="24">
        <v>907</v>
      </c>
      <c r="N262" s="24">
        <v>847</v>
      </c>
      <c r="O262" s="24">
        <v>910</v>
      </c>
      <c r="P262" s="24">
        <v>859</v>
      </c>
      <c r="Q262" s="24">
        <v>905</v>
      </c>
      <c r="R262" s="24">
        <v>912</v>
      </c>
      <c r="S262" s="24">
        <v>910</v>
      </c>
      <c r="T262" s="24">
        <v>910</v>
      </c>
      <c r="U262" s="24">
        <v>907</v>
      </c>
      <c r="V262" s="24">
        <v>910</v>
      </c>
      <c r="W262" s="24">
        <v>861</v>
      </c>
      <c r="X262" s="24">
        <v>874</v>
      </c>
      <c r="Y262" s="24">
        <v>907</v>
      </c>
      <c r="Z262" s="24">
        <v>907</v>
      </c>
      <c r="AA262" s="24">
        <v>908</v>
      </c>
      <c r="AB262" s="24">
        <v>907</v>
      </c>
      <c r="AC262" s="24">
        <v>907</v>
      </c>
      <c r="AD262" s="24">
        <v>895</v>
      </c>
      <c r="AE262" s="24">
        <v>957</v>
      </c>
      <c r="AF262" s="25">
        <v>955</v>
      </c>
      <c r="AG262" s="22"/>
    </row>
    <row r="263" spans="1:47" s="10" customFormat="1" ht="12" customHeight="1" thickBot="1">
      <c r="A263" s="26" t="s">
        <v>48</v>
      </c>
      <c r="B263" s="27">
        <v>780</v>
      </c>
      <c r="C263" s="28">
        <v>885</v>
      </c>
      <c r="D263" s="28">
        <v>857</v>
      </c>
      <c r="E263" s="28">
        <v>897</v>
      </c>
      <c r="F263" s="28">
        <v>895</v>
      </c>
      <c r="G263" s="28">
        <v>917</v>
      </c>
      <c r="H263" s="28">
        <v>926</v>
      </c>
      <c r="I263" s="28">
        <v>929</v>
      </c>
      <c r="J263" s="28">
        <v>879</v>
      </c>
      <c r="K263" s="28">
        <v>800</v>
      </c>
      <c r="L263" s="28">
        <v>804</v>
      </c>
      <c r="M263" s="28">
        <v>910</v>
      </c>
      <c r="N263" s="28">
        <v>847</v>
      </c>
      <c r="O263" s="28">
        <v>907</v>
      </c>
      <c r="P263" s="28">
        <v>869</v>
      </c>
      <c r="Q263" s="28">
        <v>833</v>
      </c>
      <c r="R263" s="28">
        <v>909</v>
      </c>
      <c r="S263" s="28">
        <v>912</v>
      </c>
      <c r="T263" s="28">
        <v>910</v>
      </c>
      <c r="U263" s="28">
        <v>907</v>
      </c>
      <c r="V263" s="28">
        <v>909</v>
      </c>
      <c r="W263" s="28">
        <v>859</v>
      </c>
      <c r="X263" s="28">
        <v>869</v>
      </c>
      <c r="Y263" s="28">
        <v>908</v>
      </c>
      <c r="Z263" s="28">
        <v>910</v>
      </c>
      <c r="AA263" s="28">
        <v>909</v>
      </c>
      <c r="AB263" s="28">
        <v>905</v>
      </c>
      <c r="AC263" s="28">
        <v>907</v>
      </c>
      <c r="AD263" s="28">
        <v>891</v>
      </c>
      <c r="AE263" s="28">
        <v>958</v>
      </c>
      <c r="AF263" s="29">
        <v>958</v>
      </c>
      <c r="AG263" s="30"/>
    </row>
    <row r="264" spans="1:47" s="10" customFormat="1" ht="12" customHeight="1" thickBot="1">
      <c r="A264" s="31" t="s">
        <v>49</v>
      </c>
      <c r="B264" s="32">
        <f>IF(SUM(B216:B263)=0,"",SUM(B216:B263))</f>
        <v>26746</v>
      </c>
      <c r="C264" s="33">
        <f t="shared" ref="C264:AE264" si="4">IF(SUM(C216:C263)=0,"",SUM(C216:C263))</f>
        <v>27040</v>
      </c>
      <c r="D264" s="33">
        <f t="shared" si="4"/>
        <v>26434</v>
      </c>
      <c r="E264" s="33">
        <f t="shared" si="4"/>
        <v>27631</v>
      </c>
      <c r="F264" s="33">
        <f t="shared" si="4"/>
        <v>30334</v>
      </c>
      <c r="G264" s="33">
        <f t="shared" si="4"/>
        <v>33348</v>
      </c>
      <c r="H264" s="33">
        <f t="shared" si="4"/>
        <v>34701</v>
      </c>
      <c r="I264" s="33">
        <f t="shared" si="4"/>
        <v>35636</v>
      </c>
      <c r="J264" s="33">
        <f t="shared" si="4"/>
        <v>34543</v>
      </c>
      <c r="K264" s="33">
        <f t="shared" si="4"/>
        <v>35153</v>
      </c>
      <c r="L264" s="33">
        <f t="shared" si="4"/>
        <v>29736</v>
      </c>
      <c r="M264" s="33">
        <f t="shared" si="4"/>
        <v>29148</v>
      </c>
      <c r="N264" s="33">
        <f t="shared" si="4"/>
        <v>29577</v>
      </c>
      <c r="O264" s="33">
        <f t="shared" si="4"/>
        <v>33852</v>
      </c>
      <c r="P264" s="33">
        <f t="shared" si="4"/>
        <v>38542</v>
      </c>
      <c r="Q264" s="33">
        <f t="shared" si="4"/>
        <v>33240</v>
      </c>
      <c r="R264" s="33">
        <f t="shared" si="4"/>
        <v>40365</v>
      </c>
      <c r="S264" s="33">
        <f t="shared" si="4"/>
        <v>40618</v>
      </c>
      <c r="T264" s="33">
        <f t="shared" si="4"/>
        <v>39514</v>
      </c>
      <c r="U264" s="33">
        <f t="shared" si="4"/>
        <v>39669</v>
      </c>
      <c r="V264" s="33">
        <f t="shared" si="4"/>
        <v>39151</v>
      </c>
      <c r="W264" s="33">
        <f t="shared" si="4"/>
        <v>38676</v>
      </c>
      <c r="X264" s="33">
        <f t="shared" si="4"/>
        <v>35312</v>
      </c>
      <c r="Y264" s="33">
        <f t="shared" si="4"/>
        <v>35472</v>
      </c>
      <c r="Z264" s="33">
        <f t="shared" si="4"/>
        <v>35570</v>
      </c>
      <c r="AA264" s="33">
        <f t="shared" si="4"/>
        <v>37567</v>
      </c>
      <c r="AB264" s="33">
        <f t="shared" si="4"/>
        <v>38674</v>
      </c>
      <c r="AC264" s="33">
        <f t="shared" si="4"/>
        <v>40651</v>
      </c>
      <c r="AD264" s="33">
        <f t="shared" si="4"/>
        <v>40630</v>
      </c>
      <c r="AE264" s="33">
        <f t="shared" si="4"/>
        <v>43838</v>
      </c>
      <c r="AF264" s="34">
        <f>IF(SUM(AF216:AF263)=0,"",SUM(AF216:AF263))</f>
        <v>46044</v>
      </c>
      <c r="AG264" s="35"/>
    </row>
    <row r="267" spans="1:47" ht="16.5" customHeight="1" thickBot="1">
      <c r="A267" s="4"/>
      <c r="B267" s="42" t="s">
        <v>122</v>
      </c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s="10" customFormat="1" ht="16.5" customHeight="1">
      <c r="A268" s="5" t="s">
        <v>54</v>
      </c>
      <c r="B268" s="6">
        <v>45536</v>
      </c>
      <c r="C268" s="7">
        <v>45537</v>
      </c>
      <c r="D268" s="7">
        <v>45538</v>
      </c>
      <c r="E268" s="7">
        <v>45539</v>
      </c>
      <c r="F268" s="7">
        <v>45540</v>
      </c>
      <c r="G268" s="7">
        <v>45541</v>
      </c>
      <c r="H268" s="7">
        <v>45542</v>
      </c>
      <c r="I268" s="7">
        <v>45543</v>
      </c>
      <c r="J268" s="7">
        <v>45544</v>
      </c>
      <c r="K268" s="7">
        <v>45545</v>
      </c>
      <c r="L268" s="7">
        <v>45546</v>
      </c>
      <c r="M268" s="7">
        <v>45547</v>
      </c>
      <c r="N268" s="7">
        <v>45548</v>
      </c>
      <c r="O268" s="7">
        <v>45549</v>
      </c>
      <c r="P268" s="7">
        <v>45550</v>
      </c>
      <c r="Q268" s="7">
        <v>45551</v>
      </c>
      <c r="R268" s="7">
        <v>45552</v>
      </c>
      <c r="S268" s="7">
        <v>45553</v>
      </c>
      <c r="T268" s="7">
        <v>45554</v>
      </c>
      <c r="U268" s="7">
        <v>45555</v>
      </c>
      <c r="V268" s="7">
        <v>45556</v>
      </c>
      <c r="W268" s="7">
        <v>45557</v>
      </c>
      <c r="X268" s="7">
        <v>45558</v>
      </c>
      <c r="Y268" s="7">
        <v>45559</v>
      </c>
      <c r="Z268" s="7">
        <v>45560</v>
      </c>
      <c r="AA268" s="7">
        <v>45561</v>
      </c>
      <c r="AB268" s="7">
        <v>45562</v>
      </c>
      <c r="AC268" s="7">
        <v>45563</v>
      </c>
      <c r="AD268" s="7">
        <v>45564</v>
      </c>
      <c r="AE268" s="7">
        <v>45565</v>
      </c>
      <c r="AF268" s="8"/>
      <c r="AG268" s="9"/>
    </row>
    <row r="269" spans="1:47" s="10" customFormat="1" ht="12" customHeight="1">
      <c r="A269" s="11" t="s">
        <v>1</v>
      </c>
      <c r="B269" s="12">
        <v>960</v>
      </c>
      <c r="C269" s="13">
        <v>963</v>
      </c>
      <c r="D269" s="13">
        <v>948</v>
      </c>
      <c r="E269" s="13">
        <v>907</v>
      </c>
      <c r="F269" s="13">
        <v>907</v>
      </c>
      <c r="G269" s="13">
        <v>907</v>
      </c>
      <c r="H269" s="13">
        <v>909</v>
      </c>
      <c r="I269" s="13">
        <v>909</v>
      </c>
      <c r="J269" s="13">
        <v>909</v>
      </c>
      <c r="K269" s="13">
        <v>905</v>
      </c>
      <c r="L269" s="13">
        <v>904</v>
      </c>
      <c r="M269" s="13">
        <v>893</v>
      </c>
      <c r="N269" s="13">
        <v>900</v>
      </c>
      <c r="O269" s="13">
        <v>900</v>
      </c>
      <c r="P269" s="13">
        <v>902</v>
      </c>
      <c r="Q269" s="13">
        <v>905</v>
      </c>
      <c r="R269" s="13">
        <v>903</v>
      </c>
      <c r="S269" s="13">
        <v>907</v>
      </c>
      <c r="T269" s="13">
        <v>885</v>
      </c>
      <c r="U269" s="13">
        <v>895</v>
      </c>
      <c r="V269" s="13">
        <v>900</v>
      </c>
      <c r="W269" s="13">
        <v>729</v>
      </c>
      <c r="X269" s="13">
        <v>790</v>
      </c>
      <c r="Y269" s="13">
        <v>670</v>
      </c>
      <c r="Z269" s="13">
        <v>869</v>
      </c>
      <c r="AA269" s="13">
        <v>895</v>
      </c>
      <c r="AB269" s="13">
        <v>881</v>
      </c>
      <c r="AC269" s="13">
        <v>902</v>
      </c>
      <c r="AD269" s="13">
        <v>840</v>
      </c>
      <c r="AE269" s="13">
        <v>900</v>
      </c>
      <c r="AF269" s="14"/>
      <c r="AJ269" s="15"/>
      <c r="AK269" s="16"/>
      <c r="AL269" s="15"/>
      <c r="AM269" s="16"/>
      <c r="AN269" s="15"/>
      <c r="AO269" s="16"/>
      <c r="AP269" s="15"/>
      <c r="AQ269" s="16"/>
      <c r="AR269" s="15"/>
      <c r="AS269" s="16"/>
    </row>
    <row r="270" spans="1:47" s="10" customFormat="1" ht="12" customHeight="1">
      <c r="A270" s="11" t="s">
        <v>2</v>
      </c>
      <c r="B270" s="17">
        <v>958</v>
      </c>
      <c r="C270" s="18">
        <v>960</v>
      </c>
      <c r="D270" s="18">
        <v>948</v>
      </c>
      <c r="E270" s="18">
        <v>908</v>
      </c>
      <c r="F270" s="18">
        <v>907</v>
      </c>
      <c r="G270" s="18">
        <v>908</v>
      </c>
      <c r="H270" s="18">
        <v>907</v>
      </c>
      <c r="I270" s="18">
        <v>910</v>
      </c>
      <c r="J270" s="18">
        <v>910</v>
      </c>
      <c r="K270" s="18">
        <v>905</v>
      </c>
      <c r="L270" s="18">
        <v>905</v>
      </c>
      <c r="M270" s="18">
        <v>895</v>
      </c>
      <c r="N270" s="18">
        <v>900</v>
      </c>
      <c r="O270" s="18">
        <v>900</v>
      </c>
      <c r="P270" s="18">
        <v>902</v>
      </c>
      <c r="Q270" s="18">
        <v>881</v>
      </c>
      <c r="R270" s="18">
        <v>900</v>
      </c>
      <c r="S270" s="18">
        <v>905</v>
      </c>
      <c r="T270" s="18">
        <v>888</v>
      </c>
      <c r="U270" s="18">
        <v>893</v>
      </c>
      <c r="V270" s="18">
        <v>900</v>
      </c>
      <c r="W270" s="18">
        <v>708</v>
      </c>
      <c r="X270" s="18">
        <v>744</v>
      </c>
      <c r="Y270" s="18">
        <v>660</v>
      </c>
      <c r="Z270" s="18">
        <v>900</v>
      </c>
      <c r="AA270" s="18">
        <v>881</v>
      </c>
      <c r="AB270" s="18">
        <v>890</v>
      </c>
      <c r="AC270" s="18">
        <v>900</v>
      </c>
      <c r="AD270" s="18">
        <v>701</v>
      </c>
      <c r="AE270" s="18">
        <v>859</v>
      </c>
      <c r="AF270" s="19"/>
      <c r="AJ270" s="15"/>
      <c r="AK270" s="20"/>
      <c r="AL270" s="15"/>
      <c r="AM270" s="20"/>
      <c r="AN270" s="15"/>
      <c r="AO270" s="20"/>
      <c r="AP270" s="15"/>
      <c r="AQ270" s="20"/>
      <c r="AR270" s="15"/>
      <c r="AS270" s="20"/>
    </row>
    <row r="271" spans="1:47" s="10" customFormat="1" ht="12" customHeight="1">
      <c r="A271" s="21" t="s">
        <v>3</v>
      </c>
      <c r="B271" s="17">
        <v>957</v>
      </c>
      <c r="C271" s="18">
        <v>960</v>
      </c>
      <c r="D271" s="18">
        <v>945</v>
      </c>
      <c r="E271" s="18">
        <v>907</v>
      </c>
      <c r="F271" s="18">
        <v>908</v>
      </c>
      <c r="G271" s="18">
        <v>907</v>
      </c>
      <c r="H271" s="18">
        <v>908</v>
      </c>
      <c r="I271" s="18">
        <v>909</v>
      </c>
      <c r="J271" s="18">
        <v>910</v>
      </c>
      <c r="K271" s="18">
        <v>902</v>
      </c>
      <c r="L271" s="18">
        <v>905</v>
      </c>
      <c r="M271" s="18">
        <v>893</v>
      </c>
      <c r="N271" s="18">
        <v>900</v>
      </c>
      <c r="O271" s="18">
        <v>903</v>
      </c>
      <c r="P271" s="18">
        <v>893</v>
      </c>
      <c r="Q271" s="18">
        <v>736</v>
      </c>
      <c r="R271" s="18">
        <v>900</v>
      </c>
      <c r="S271" s="18">
        <v>904</v>
      </c>
      <c r="T271" s="18">
        <v>886</v>
      </c>
      <c r="U271" s="18">
        <v>895</v>
      </c>
      <c r="V271" s="18">
        <v>900</v>
      </c>
      <c r="W271" s="18">
        <v>699</v>
      </c>
      <c r="X271" s="18">
        <v>737</v>
      </c>
      <c r="Y271" s="18">
        <v>648</v>
      </c>
      <c r="Z271" s="18">
        <v>898</v>
      </c>
      <c r="AA271" s="18">
        <v>840</v>
      </c>
      <c r="AB271" s="18">
        <v>890</v>
      </c>
      <c r="AC271" s="18">
        <v>902</v>
      </c>
      <c r="AD271" s="18">
        <v>691</v>
      </c>
      <c r="AE271" s="18">
        <v>823</v>
      </c>
      <c r="AF271" s="19"/>
      <c r="AJ271" s="15"/>
      <c r="AK271" s="20"/>
      <c r="AL271" s="15"/>
      <c r="AM271" s="20"/>
      <c r="AN271" s="15"/>
      <c r="AO271" s="20"/>
      <c r="AP271" s="15"/>
      <c r="AQ271" s="20"/>
      <c r="AR271" s="15"/>
      <c r="AS271" s="20"/>
    </row>
    <row r="272" spans="1:47" s="10" customFormat="1" ht="12" customHeight="1">
      <c r="A272" s="21" t="s">
        <v>4</v>
      </c>
      <c r="B272" s="17">
        <v>958</v>
      </c>
      <c r="C272" s="18">
        <v>962</v>
      </c>
      <c r="D272" s="18">
        <v>948</v>
      </c>
      <c r="E272" s="18">
        <v>909</v>
      </c>
      <c r="F272" s="18">
        <v>907</v>
      </c>
      <c r="G272" s="18">
        <v>907</v>
      </c>
      <c r="H272" s="18">
        <v>909</v>
      </c>
      <c r="I272" s="18">
        <v>910</v>
      </c>
      <c r="J272" s="18">
        <v>909</v>
      </c>
      <c r="K272" s="18">
        <v>905</v>
      </c>
      <c r="L272" s="18">
        <v>905</v>
      </c>
      <c r="M272" s="18">
        <v>895</v>
      </c>
      <c r="N272" s="18">
        <v>900</v>
      </c>
      <c r="O272" s="18">
        <v>900</v>
      </c>
      <c r="P272" s="18">
        <v>821</v>
      </c>
      <c r="Q272" s="18">
        <v>735</v>
      </c>
      <c r="R272" s="18">
        <v>900</v>
      </c>
      <c r="S272" s="18">
        <v>905</v>
      </c>
      <c r="T272" s="18">
        <v>885</v>
      </c>
      <c r="U272" s="18">
        <v>895</v>
      </c>
      <c r="V272" s="18">
        <v>900</v>
      </c>
      <c r="W272" s="18">
        <v>688</v>
      </c>
      <c r="X272" s="18">
        <v>710</v>
      </c>
      <c r="Y272" s="18">
        <v>638</v>
      </c>
      <c r="Z272" s="18">
        <v>823</v>
      </c>
      <c r="AA272" s="18">
        <v>787</v>
      </c>
      <c r="AB272" s="18">
        <v>879</v>
      </c>
      <c r="AC272" s="18">
        <v>900</v>
      </c>
      <c r="AD272" s="18">
        <v>677</v>
      </c>
      <c r="AE272" s="18">
        <v>804</v>
      </c>
      <c r="AF272" s="19"/>
      <c r="AJ272" s="15"/>
      <c r="AK272" s="20"/>
      <c r="AL272" s="15"/>
      <c r="AM272" s="20"/>
      <c r="AN272" s="15"/>
      <c r="AO272" s="20"/>
      <c r="AP272" s="15"/>
      <c r="AQ272" s="20"/>
      <c r="AR272" s="15"/>
      <c r="AS272" s="20"/>
    </row>
    <row r="273" spans="1:45" s="10" customFormat="1" ht="12" customHeight="1">
      <c r="A273" s="21" t="s">
        <v>5</v>
      </c>
      <c r="B273" s="17">
        <v>957</v>
      </c>
      <c r="C273" s="18">
        <v>960</v>
      </c>
      <c r="D273" s="18">
        <v>946</v>
      </c>
      <c r="E273" s="18">
        <v>908</v>
      </c>
      <c r="F273" s="18">
        <v>907</v>
      </c>
      <c r="G273" s="18">
        <v>907</v>
      </c>
      <c r="H273" s="18">
        <v>907</v>
      </c>
      <c r="I273" s="18">
        <v>907</v>
      </c>
      <c r="J273" s="18">
        <v>910</v>
      </c>
      <c r="K273" s="18">
        <v>905</v>
      </c>
      <c r="L273" s="18">
        <v>869</v>
      </c>
      <c r="M273" s="18">
        <v>893</v>
      </c>
      <c r="N273" s="18">
        <v>900</v>
      </c>
      <c r="O273" s="18">
        <v>902</v>
      </c>
      <c r="P273" s="18">
        <v>557</v>
      </c>
      <c r="Q273" s="18">
        <v>717</v>
      </c>
      <c r="R273" s="18">
        <v>897</v>
      </c>
      <c r="S273" s="18">
        <v>903</v>
      </c>
      <c r="T273" s="18">
        <v>888</v>
      </c>
      <c r="U273" s="18">
        <v>896</v>
      </c>
      <c r="V273" s="18">
        <v>902</v>
      </c>
      <c r="W273" s="18">
        <v>675</v>
      </c>
      <c r="X273" s="18">
        <v>703</v>
      </c>
      <c r="Y273" s="18">
        <v>629</v>
      </c>
      <c r="Z273" s="18">
        <v>660</v>
      </c>
      <c r="AA273" s="18">
        <v>770</v>
      </c>
      <c r="AB273" s="18">
        <v>857</v>
      </c>
      <c r="AC273" s="18">
        <v>900</v>
      </c>
      <c r="AD273" s="18">
        <v>670</v>
      </c>
      <c r="AE273" s="18">
        <v>783</v>
      </c>
      <c r="AF273" s="19"/>
      <c r="AJ273" s="15"/>
      <c r="AK273" s="20"/>
      <c r="AL273" s="15"/>
      <c r="AM273" s="20"/>
      <c r="AN273" s="15"/>
      <c r="AO273" s="20"/>
      <c r="AP273" s="15"/>
      <c r="AQ273" s="20"/>
      <c r="AR273" s="15"/>
      <c r="AS273" s="20"/>
    </row>
    <row r="274" spans="1:45" s="10" customFormat="1" ht="12" customHeight="1">
      <c r="A274" s="21" t="s">
        <v>6</v>
      </c>
      <c r="B274" s="17">
        <v>958</v>
      </c>
      <c r="C274" s="18">
        <v>962</v>
      </c>
      <c r="D274" s="18">
        <v>948</v>
      </c>
      <c r="E274" s="18">
        <v>907</v>
      </c>
      <c r="F274" s="18">
        <v>907</v>
      </c>
      <c r="G274" s="18">
        <v>907</v>
      </c>
      <c r="H274" s="18">
        <v>910</v>
      </c>
      <c r="I274" s="18">
        <v>910</v>
      </c>
      <c r="J274" s="18">
        <v>909</v>
      </c>
      <c r="K274" s="18">
        <v>904</v>
      </c>
      <c r="L274" s="18">
        <v>900</v>
      </c>
      <c r="M274" s="18">
        <v>890</v>
      </c>
      <c r="N274" s="18">
        <v>898</v>
      </c>
      <c r="O274" s="18">
        <v>900</v>
      </c>
      <c r="P274" s="18">
        <v>547</v>
      </c>
      <c r="Q274" s="18">
        <v>701</v>
      </c>
      <c r="R274" s="18">
        <v>888</v>
      </c>
      <c r="S274" s="18">
        <v>866</v>
      </c>
      <c r="T274" s="18">
        <v>886</v>
      </c>
      <c r="U274" s="18">
        <v>895</v>
      </c>
      <c r="V274" s="18">
        <v>874</v>
      </c>
      <c r="W274" s="18">
        <v>662</v>
      </c>
      <c r="X274" s="18">
        <v>687</v>
      </c>
      <c r="Y274" s="18">
        <v>612</v>
      </c>
      <c r="Z274" s="18">
        <v>643</v>
      </c>
      <c r="AA274" s="18">
        <v>749</v>
      </c>
      <c r="AB274" s="18">
        <v>861</v>
      </c>
      <c r="AC274" s="18">
        <v>884</v>
      </c>
      <c r="AD274" s="18">
        <v>655</v>
      </c>
      <c r="AE274" s="18">
        <v>765</v>
      </c>
      <c r="AF274" s="19"/>
      <c r="AJ274" s="15"/>
      <c r="AK274" s="16"/>
      <c r="AL274" s="15"/>
      <c r="AM274" s="16"/>
      <c r="AN274" s="15"/>
      <c r="AO274" s="16"/>
      <c r="AP274" s="15"/>
      <c r="AQ274" s="16"/>
      <c r="AR274" s="15"/>
      <c r="AS274" s="16"/>
    </row>
    <row r="275" spans="1:45" s="10" customFormat="1" ht="12" customHeight="1">
      <c r="A275" s="21" t="s">
        <v>7</v>
      </c>
      <c r="B275" s="17">
        <v>958</v>
      </c>
      <c r="C275" s="18">
        <v>960</v>
      </c>
      <c r="D275" s="18">
        <v>946</v>
      </c>
      <c r="E275" s="18">
        <v>907</v>
      </c>
      <c r="F275" s="18">
        <v>907</v>
      </c>
      <c r="G275" s="18">
        <v>908</v>
      </c>
      <c r="H275" s="18">
        <v>910</v>
      </c>
      <c r="I275" s="18">
        <v>909</v>
      </c>
      <c r="J275" s="18">
        <v>910</v>
      </c>
      <c r="K275" s="18">
        <v>908</v>
      </c>
      <c r="L275" s="18">
        <v>871</v>
      </c>
      <c r="M275" s="18">
        <v>891</v>
      </c>
      <c r="N275" s="18">
        <v>900</v>
      </c>
      <c r="O275" s="18">
        <v>900</v>
      </c>
      <c r="P275" s="18">
        <v>535</v>
      </c>
      <c r="Q275" s="18">
        <v>694</v>
      </c>
      <c r="R275" s="18">
        <v>898</v>
      </c>
      <c r="S275" s="18">
        <v>845</v>
      </c>
      <c r="T275" s="18">
        <v>886</v>
      </c>
      <c r="U275" s="18">
        <v>895</v>
      </c>
      <c r="V275" s="18">
        <v>816</v>
      </c>
      <c r="W275" s="18">
        <v>648</v>
      </c>
      <c r="X275" s="18">
        <v>679</v>
      </c>
      <c r="Y275" s="18">
        <v>610</v>
      </c>
      <c r="Z275" s="18">
        <v>660</v>
      </c>
      <c r="AA275" s="18">
        <v>737</v>
      </c>
      <c r="AB275" s="18">
        <v>869</v>
      </c>
      <c r="AC275" s="18">
        <v>859</v>
      </c>
      <c r="AD275" s="18">
        <v>643</v>
      </c>
      <c r="AE275" s="18">
        <v>744</v>
      </c>
      <c r="AF275" s="19"/>
      <c r="AJ275" s="15"/>
      <c r="AK275" s="16"/>
      <c r="AL275" s="15"/>
      <c r="AM275" s="16"/>
      <c r="AN275" s="15"/>
      <c r="AO275" s="16"/>
      <c r="AP275" s="15"/>
      <c r="AQ275" s="16"/>
      <c r="AR275" s="15"/>
      <c r="AS275" s="16"/>
    </row>
    <row r="276" spans="1:45" s="10" customFormat="1" ht="12" customHeight="1">
      <c r="A276" s="21" t="s">
        <v>8</v>
      </c>
      <c r="B276" s="17">
        <v>960</v>
      </c>
      <c r="C276" s="18">
        <v>963</v>
      </c>
      <c r="D276" s="18">
        <v>948</v>
      </c>
      <c r="E276" s="18">
        <v>907</v>
      </c>
      <c r="F276" s="18">
        <v>908</v>
      </c>
      <c r="G276" s="18">
        <v>907</v>
      </c>
      <c r="H276" s="18">
        <v>907</v>
      </c>
      <c r="I276" s="18">
        <v>910</v>
      </c>
      <c r="J276" s="18">
        <v>910</v>
      </c>
      <c r="K276" s="18">
        <v>907</v>
      </c>
      <c r="L276" s="18">
        <v>888</v>
      </c>
      <c r="M276" s="18">
        <v>890</v>
      </c>
      <c r="N276" s="18">
        <v>900</v>
      </c>
      <c r="O276" s="18">
        <v>900</v>
      </c>
      <c r="P276" s="18">
        <v>533</v>
      </c>
      <c r="Q276" s="18">
        <v>677</v>
      </c>
      <c r="R276" s="18">
        <v>897</v>
      </c>
      <c r="S276" s="18">
        <v>835</v>
      </c>
      <c r="T276" s="18">
        <v>885</v>
      </c>
      <c r="U276" s="18">
        <v>895</v>
      </c>
      <c r="V276" s="18">
        <v>801</v>
      </c>
      <c r="W276" s="18">
        <v>636</v>
      </c>
      <c r="X276" s="18">
        <v>682</v>
      </c>
      <c r="Y276" s="18">
        <v>607</v>
      </c>
      <c r="Z276" s="18">
        <v>773</v>
      </c>
      <c r="AA276" s="18">
        <v>713</v>
      </c>
      <c r="AB276" s="18">
        <v>864</v>
      </c>
      <c r="AC276" s="18">
        <v>847</v>
      </c>
      <c r="AD276" s="18">
        <v>634</v>
      </c>
      <c r="AE276" s="18">
        <v>720</v>
      </c>
      <c r="AF276" s="19"/>
      <c r="AJ276" s="15"/>
      <c r="AK276" s="16"/>
      <c r="AL276" s="15"/>
      <c r="AM276" s="16"/>
      <c r="AN276" s="15"/>
      <c r="AO276" s="16"/>
      <c r="AP276" s="15"/>
      <c r="AQ276" s="16"/>
      <c r="AR276" s="15"/>
      <c r="AS276" s="16"/>
    </row>
    <row r="277" spans="1:45" s="10" customFormat="1" ht="12" customHeight="1">
      <c r="A277" s="21" t="s">
        <v>9</v>
      </c>
      <c r="B277" s="17">
        <v>957</v>
      </c>
      <c r="C277" s="18">
        <v>962</v>
      </c>
      <c r="D277" s="18">
        <v>948</v>
      </c>
      <c r="E277" s="18">
        <v>910</v>
      </c>
      <c r="F277" s="18">
        <v>907</v>
      </c>
      <c r="G277" s="18">
        <v>907</v>
      </c>
      <c r="H277" s="18">
        <v>909</v>
      </c>
      <c r="I277" s="18">
        <v>910</v>
      </c>
      <c r="J277" s="18">
        <v>907</v>
      </c>
      <c r="K277" s="18">
        <v>905</v>
      </c>
      <c r="L277" s="18">
        <v>897</v>
      </c>
      <c r="M277" s="18">
        <v>893</v>
      </c>
      <c r="N277" s="18">
        <v>900</v>
      </c>
      <c r="O277" s="18">
        <v>874</v>
      </c>
      <c r="P277" s="18">
        <v>533</v>
      </c>
      <c r="Q277" s="18">
        <v>664</v>
      </c>
      <c r="R277" s="18">
        <v>900</v>
      </c>
      <c r="S277" s="18">
        <v>811</v>
      </c>
      <c r="T277" s="18">
        <v>886</v>
      </c>
      <c r="U277" s="18">
        <v>893</v>
      </c>
      <c r="V277" s="18">
        <v>788</v>
      </c>
      <c r="W277" s="18">
        <v>627</v>
      </c>
      <c r="X277" s="18">
        <v>691</v>
      </c>
      <c r="Y277" s="18">
        <v>610</v>
      </c>
      <c r="Z277" s="18">
        <v>823</v>
      </c>
      <c r="AA277" s="18">
        <v>712</v>
      </c>
      <c r="AB277" s="18">
        <v>869</v>
      </c>
      <c r="AC277" s="18">
        <v>833</v>
      </c>
      <c r="AD277" s="18">
        <v>633</v>
      </c>
      <c r="AE277" s="18">
        <v>696</v>
      </c>
      <c r="AF277" s="19"/>
      <c r="AJ277" s="15"/>
      <c r="AK277" s="20"/>
      <c r="AL277" s="15"/>
      <c r="AM277" s="20"/>
      <c r="AN277" s="15"/>
      <c r="AO277" s="16"/>
      <c r="AP277" s="15"/>
      <c r="AQ277" s="20"/>
      <c r="AR277" s="15"/>
      <c r="AS277" s="16"/>
    </row>
    <row r="278" spans="1:45" s="10" customFormat="1" ht="12" customHeight="1">
      <c r="A278" s="21" t="s">
        <v>10</v>
      </c>
      <c r="B278" s="17">
        <v>958</v>
      </c>
      <c r="C278" s="18">
        <v>960</v>
      </c>
      <c r="D278" s="18">
        <v>945</v>
      </c>
      <c r="E278" s="18">
        <v>907</v>
      </c>
      <c r="F278" s="18">
        <v>907</v>
      </c>
      <c r="G278" s="18">
        <v>907</v>
      </c>
      <c r="H278" s="18">
        <v>908</v>
      </c>
      <c r="I278" s="18">
        <v>909</v>
      </c>
      <c r="J278" s="18">
        <v>909</v>
      </c>
      <c r="K278" s="18">
        <v>907</v>
      </c>
      <c r="L278" s="18">
        <v>898</v>
      </c>
      <c r="M278" s="18">
        <v>895</v>
      </c>
      <c r="N278" s="18">
        <v>900</v>
      </c>
      <c r="O278" s="18">
        <v>849</v>
      </c>
      <c r="P278" s="18">
        <v>542</v>
      </c>
      <c r="Q278" s="18">
        <v>665</v>
      </c>
      <c r="R278" s="18">
        <v>903</v>
      </c>
      <c r="S278" s="18">
        <v>826</v>
      </c>
      <c r="T278" s="18">
        <v>869</v>
      </c>
      <c r="U278" s="18">
        <v>895</v>
      </c>
      <c r="V278" s="18">
        <v>768</v>
      </c>
      <c r="W278" s="18">
        <v>612</v>
      </c>
      <c r="X278" s="18">
        <v>701</v>
      </c>
      <c r="Y278" s="18">
        <v>614</v>
      </c>
      <c r="Z278" s="18">
        <v>821</v>
      </c>
      <c r="AA278" s="18">
        <v>716</v>
      </c>
      <c r="AB278" s="18">
        <v>881</v>
      </c>
      <c r="AC278" s="18">
        <v>828</v>
      </c>
      <c r="AD278" s="18">
        <v>629</v>
      </c>
      <c r="AE278" s="18">
        <v>706</v>
      </c>
      <c r="AF278" s="19"/>
      <c r="AJ278" s="15"/>
      <c r="AK278" s="20"/>
      <c r="AL278" s="15"/>
      <c r="AM278" s="20"/>
      <c r="AN278" s="15"/>
      <c r="AO278" s="20"/>
      <c r="AP278" s="15"/>
      <c r="AQ278" s="20"/>
      <c r="AR278" s="15"/>
      <c r="AS278" s="20"/>
    </row>
    <row r="279" spans="1:45" s="10" customFormat="1" ht="12" customHeight="1">
      <c r="A279" s="21" t="s">
        <v>11</v>
      </c>
      <c r="B279" s="17">
        <v>960</v>
      </c>
      <c r="C279" s="18">
        <v>963</v>
      </c>
      <c r="D279" s="18">
        <v>948</v>
      </c>
      <c r="E279" s="18">
        <v>907</v>
      </c>
      <c r="F279" s="18">
        <v>907</v>
      </c>
      <c r="G279" s="18">
        <v>907</v>
      </c>
      <c r="H279" s="18">
        <v>909</v>
      </c>
      <c r="I279" s="18">
        <v>907</v>
      </c>
      <c r="J279" s="18">
        <v>910</v>
      </c>
      <c r="K279" s="18">
        <v>907</v>
      </c>
      <c r="L279" s="18">
        <v>900</v>
      </c>
      <c r="M279" s="18">
        <v>898</v>
      </c>
      <c r="N279" s="18">
        <v>900</v>
      </c>
      <c r="O279" s="18">
        <v>847</v>
      </c>
      <c r="P279" s="18">
        <v>631</v>
      </c>
      <c r="Q279" s="18">
        <v>672</v>
      </c>
      <c r="R279" s="18">
        <v>902</v>
      </c>
      <c r="S279" s="18">
        <v>861</v>
      </c>
      <c r="T279" s="18">
        <v>864</v>
      </c>
      <c r="U279" s="18">
        <v>898</v>
      </c>
      <c r="V279" s="18">
        <v>765</v>
      </c>
      <c r="W279" s="18">
        <v>597</v>
      </c>
      <c r="X279" s="18">
        <v>715</v>
      </c>
      <c r="Y279" s="18">
        <v>626</v>
      </c>
      <c r="Z279" s="18">
        <v>888</v>
      </c>
      <c r="AA279" s="18">
        <v>720</v>
      </c>
      <c r="AB279" s="18">
        <v>888</v>
      </c>
      <c r="AC279" s="18">
        <v>833</v>
      </c>
      <c r="AD279" s="18">
        <v>638</v>
      </c>
      <c r="AE279" s="18">
        <v>713</v>
      </c>
      <c r="AF279" s="19"/>
      <c r="AJ279" s="15"/>
      <c r="AK279" s="20"/>
      <c r="AL279" s="15"/>
      <c r="AM279" s="20"/>
      <c r="AN279" s="15"/>
      <c r="AO279" s="20"/>
      <c r="AP279" s="15"/>
      <c r="AQ279" s="20"/>
      <c r="AR279" s="15"/>
      <c r="AS279" s="20"/>
    </row>
    <row r="280" spans="1:45" s="10" customFormat="1" ht="12" customHeight="1">
      <c r="A280" s="21" t="s">
        <v>12</v>
      </c>
      <c r="B280" s="17">
        <v>957</v>
      </c>
      <c r="C280" s="18">
        <v>962</v>
      </c>
      <c r="D280" s="18">
        <v>948</v>
      </c>
      <c r="E280" s="18">
        <v>907</v>
      </c>
      <c r="F280" s="18">
        <v>907</v>
      </c>
      <c r="G280" s="18">
        <v>908</v>
      </c>
      <c r="H280" s="18">
        <v>907</v>
      </c>
      <c r="I280" s="18">
        <v>910</v>
      </c>
      <c r="J280" s="18">
        <v>910</v>
      </c>
      <c r="K280" s="18">
        <v>907</v>
      </c>
      <c r="L280" s="18">
        <v>900</v>
      </c>
      <c r="M280" s="18">
        <v>900</v>
      </c>
      <c r="N280" s="18">
        <v>900</v>
      </c>
      <c r="O280" s="18">
        <v>874</v>
      </c>
      <c r="P280" s="18">
        <v>718</v>
      </c>
      <c r="Q280" s="18">
        <v>682</v>
      </c>
      <c r="R280" s="18">
        <v>903</v>
      </c>
      <c r="S280" s="18">
        <v>903</v>
      </c>
      <c r="T280" s="18">
        <v>864</v>
      </c>
      <c r="U280" s="18">
        <v>897</v>
      </c>
      <c r="V280" s="18">
        <v>756</v>
      </c>
      <c r="W280" s="18">
        <v>593</v>
      </c>
      <c r="X280" s="18">
        <v>713</v>
      </c>
      <c r="Y280" s="18">
        <v>641</v>
      </c>
      <c r="Z280" s="18">
        <v>893</v>
      </c>
      <c r="AA280" s="18">
        <v>744</v>
      </c>
      <c r="AB280" s="18">
        <v>890</v>
      </c>
      <c r="AC280" s="18">
        <v>835</v>
      </c>
      <c r="AD280" s="18">
        <v>644</v>
      </c>
      <c r="AE280" s="18">
        <v>720</v>
      </c>
      <c r="AF280" s="19"/>
      <c r="AJ280" s="15"/>
      <c r="AK280" s="16"/>
      <c r="AL280" s="15"/>
      <c r="AM280" s="16"/>
      <c r="AN280" s="15"/>
      <c r="AO280" s="20"/>
      <c r="AP280" s="15"/>
      <c r="AQ280" s="16"/>
      <c r="AR280" s="15"/>
      <c r="AS280" s="20"/>
    </row>
    <row r="281" spans="1:45" s="10" customFormat="1" ht="12" customHeight="1">
      <c r="A281" s="21" t="s">
        <v>13</v>
      </c>
      <c r="B281" s="17">
        <v>958</v>
      </c>
      <c r="C281" s="18">
        <v>962</v>
      </c>
      <c r="D281" s="18">
        <v>948</v>
      </c>
      <c r="E281" s="18">
        <v>908</v>
      </c>
      <c r="F281" s="18">
        <v>908</v>
      </c>
      <c r="G281" s="18">
        <v>907</v>
      </c>
      <c r="H281" s="18">
        <v>908</v>
      </c>
      <c r="I281" s="18">
        <v>910</v>
      </c>
      <c r="J281" s="18">
        <v>909</v>
      </c>
      <c r="K281" s="18">
        <v>905</v>
      </c>
      <c r="L281" s="18">
        <v>902</v>
      </c>
      <c r="M281" s="18">
        <v>902</v>
      </c>
      <c r="N281" s="18">
        <v>902</v>
      </c>
      <c r="O281" s="18">
        <v>900</v>
      </c>
      <c r="P281" s="18">
        <v>734</v>
      </c>
      <c r="Q281" s="18">
        <v>837</v>
      </c>
      <c r="R281" s="18">
        <v>900</v>
      </c>
      <c r="S281" s="18">
        <v>905</v>
      </c>
      <c r="T281" s="18">
        <v>868</v>
      </c>
      <c r="U281" s="18">
        <v>896</v>
      </c>
      <c r="V281" s="18">
        <v>766</v>
      </c>
      <c r="W281" s="18">
        <v>581</v>
      </c>
      <c r="X281" s="18">
        <v>720</v>
      </c>
      <c r="Y281" s="18">
        <v>646</v>
      </c>
      <c r="Z281" s="18">
        <v>892</v>
      </c>
      <c r="AA281" s="18">
        <v>727</v>
      </c>
      <c r="AB281" s="18">
        <v>773</v>
      </c>
      <c r="AC281" s="18">
        <v>837</v>
      </c>
      <c r="AD281" s="18">
        <v>696</v>
      </c>
      <c r="AE281" s="18">
        <v>746</v>
      </c>
      <c r="AF281" s="19"/>
      <c r="AG281" s="22"/>
      <c r="AJ281" s="15"/>
      <c r="AK281" s="20"/>
      <c r="AL281" s="15"/>
      <c r="AM281" s="20"/>
      <c r="AN281" s="15"/>
      <c r="AO281" s="16"/>
      <c r="AP281" s="15"/>
      <c r="AQ281" s="20"/>
      <c r="AR281" s="15"/>
      <c r="AS281" s="16"/>
    </row>
    <row r="282" spans="1:45" s="10" customFormat="1" ht="12" customHeight="1">
      <c r="A282" s="21" t="s">
        <v>14</v>
      </c>
      <c r="B282" s="17">
        <v>960</v>
      </c>
      <c r="C282" s="18">
        <v>960</v>
      </c>
      <c r="D282" s="18">
        <v>948</v>
      </c>
      <c r="E282" s="18">
        <v>909</v>
      </c>
      <c r="F282" s="18">
        <v>909</v>
      </c>
      <c r="G282" s="18">
        <v>907</v>
      </c>
      <c r="H282" s="18">
        <v>909</v>
      </c>
      <c r="I282" s="18">
        <v>907</v>
      </c>
      <c r="J282" s="18">
        <v>910</v>
      </c>
      <c r="K282" s="18">
        <v>907</v>
      </c>
      <c r="L282" s="18">
        <v>900</v>
      </c>
      <c r="M282" s="18">
        <v>905</v>
      </c>
      <c r="N282" s="18">
        <v>900</v>
      </c>
      <c r="O282" s="18">
        <v>902</v>
      </c>
      <c r="P282" s="18">
        <v>788</v>
      </c>
      <c r="Q282" s="18">
        <v>860</v>
      </c>
      <c r="R282" s="18">
        <v>902</v>
      </c>
      <c r="S282" s="18">
        <v>904</v>
      </c>
      <c r="T282" s="18">
        <v>884</v>
      </c>
      <c r="U282" s="18">
        <v>897</v>
      </c>
      <c r="V282" s="18">
        <v>773</v>
      </c>
      <c r="W282" s="18">
        <v>595</v>
      </c>
      <c r="X282" s="18">
        <v>720</v>
      </c>
      <c r="Y282" s="18">
        <v>657</v>
      </c>
      <c r="Z282" s="18">
        <v>896</v>
      </c>
      <c r="AA282" s="18">
        <v>703</v>
      </c>
      <c r="AB282" s="18">
        <v>737</v>
      </c>
      <c r="AC282" s="18">
        <v>826</v>
      </c>
      <c r="AD282" s="18">
        <v>717</v>
      </c>
      <c r="AE282" s="18">
        <v>771</v>
      </c>
      <c r="AF282" s="19"/>
      <c r="AG282" s="22"/>
      <c r="AJ282" s="15"/>
      <c r="AK282" s="16"/>
      <c r="AL282" s="15"/>
      <c r="AM282" s="16"/>
      <c r="AN282" s="15"/>
      <c r="AO282" s="20"/>
      <c r="AP282" s="15"/>
      <c r="AQ282" s="16"/>
      <c r="AR282" s="15"/>
      <c r="AS282" s="20"/>
    </row>
    <row r="283" spans="1:45" s="10" customFormat="1" ht="12" customHeight="1">
      <c r="A283" s="21" t="s">
        <v>15</v>
      </c>
      <c r="B283" s="17">
        <v>960</v>
      </c>
      <c r="C283" s="18">
        <v>963</v>
      </c>
      <c r="D283" s="18">
        <v>948</v>
      </c>
      <c r="E283" s="18">
        <v>907</v>
      </c>
      <c r="F283" s="18">
        <v>907</v>
      </c>
      <c r="G283" s="18">
        <v>910</v>
      </c>
      <c r="H283" s="18">
        <v>910</v>
      </c>
      <c r="I283" s="18">
        <v>909</v>
      </c>
      <c r="J283" s="18">
        <v>909</v>
      </c>
      <c r="K283" s="18">
        <v>907</v>
      </c>
      <c r="L283" s="18">
        <v>905</v>
      </c>
      <c r="M283" s="18">
        <v>902</v>
      </c>
      <c r="N283" s="18">
        <v>900</v>
      </c>
      <c r="O283" s="18">
        <v>903</v>
      </c>
      <c r="P283" s="18">
        <v>864</v>
      </c>
      <c r="Q283" s="18">
        <v>866</v>
      </c>
      <c r="R283" s="18">
        <v>900</v>
      </c>
      <c r="S283" s="18">
        <v>908</v>
      </c>
      <c r="T283" s="18">
        <v>885</v>
      </c>
      <c r="U283" s="18">
        <v>898</v>
      </c>
      <c r="V283" s="18">
        <v>772</v>
      </c>
      <c r="W283" s="18">
        <v>598</v>
      </c>
      <c r="X283" s="18">
        <v>720</v>
      </c>
      <c r="Y283" s="18">
        <v>665</v>
      </c>
      <c r="Z283" s="18">
        <v>895</v>
      </c>
      <c r="AA283" s="18">
        <v>703</v>
      </c>
      <c r="AB283" s="18">
        <v>724</v>
      </c>
      <c r="AC283" s="18">
        <v>802</v>
      </c>
      <c r="AD283" s="18">
        <v>715</v>
      </c>
      <c r="AE283" s="18">
        <v>787</v>
      </c>
      <c r="AF283" s="19"/>
      <c r="AG283" s="22"/>
      <c r="AJ283" s="15"/>
      <c r="AK283" s="20"/>
      <c r="AL283" s="15"/>
      <c r="AM283" s="20"/>
      <c r="AN283" s="15"/>
      <c r="AO283" s="16"/>
      <c r="AP283" s="15"/>
      <c r="AQ283" s="16"/>
      <c r="AR283" s="15"/>
      <c r="AS283" s="16"/>
    </row>
    <row r="284" spans="1:45" s="10" customFormat="1" ht="12" customHeight="1">
      <c r="A284" s="21" t="s">
        <v>16</v>
      </c>
      <c r="B284" s="17">
        <v>960</v>
      </c>
      <c r="C284" s="18">
        <v>965</v>
      </c>
      <c r="D284" s="18">
        <v>948</v>
      </c>
      <c r="E284" s="18">
        <v>908</v>
      </c>
      <c r="F284" s="18">
        <v>908</v>
      </c>
      <c r="G284" s="18">
        <v>907</v>
      </c>
      <c r="H284" s="18">
        <v>907</v>
      </c>
      <c r="I284" s="18">
        <v>910</v>
      </c>
      <c r="J284" s="18">
        <v>910</v>
      </c>
      <c r="K284" s="18">
        <v>908</v>
      </c>
      <c r="L284" s="18">
        <v>903</v>
      </c>
      <c r="M284" s="18">
        <v>905</v>
      </c>
      <c r="N284" s="18">
        <v>900</v>
      </c>
      <c r="O284" s="18">
        <v>902</v>
      </c>
      <c r="P284" s="18">
        <v>873</v>
      </c>
      <c r="Q284" s="18">
        <v>871</v>
      </c>
      <c r="R284" s="18">
        <v>902</v>
      </c>
      <c r="S284" s="18">
        <v>907</v>
      </c>
      <c r="T284" s="18">
        <v>888</v>
      </c>
      <c r="U284" s="18">
        <v>897</v>
      </c>
      <c r="V284" s="18">
        <v>785</v>
      </c>
      <c r="W284" s="18">
        <v>616</v>
      </c>
      <c r="X284" s="18">
        <v>746</v>
      </c>
      <c r="Y284" s="18">
        <v>706</v>
      </c>
      <c r="Z284" s="18">
        <v>897</v>
      </c>
      <c r="AA284" s="18">
        <v>677</v>
      </c>
      <c r="AB284" s="18">
        <v>723</v>
      </c>
      <c r="AC284" s="18">
        <v>799</v>
      </c>
      <c r="AD284" s="18">
        <v>718</v>
      </c>
      <c r="AE284" s="18">
        <v>785</v>
      </c>
      <c r="AF284" s="19"/>
      <c r="AG284" s="22"/>
      <c r="AJ284" s="15"/>
      <c r="AK284" s="16"/>
      <c r="AL284" s="15"/>
      <c r="AM284" s="16"/>
      <c r="AN284" s="15"/>
      <c r="AO284" s="16"/>
      <c r="AP284" s="15"/>
      <c r="AQ284" s="16"/>
      <c r="AR284" s="15"/>
      <c r="AS284" s="16"/>
    </row>
    <row r="285" spans="1:45" s="10" customFormat="1" ht="12" customHeight="1">
      <c r="A285" s="21" t="s">
        <v>17</v>
      </c>
      <c r="B285" s="17">
        <v>960</v>
      </c>
      <c r="C285" s="18">
        <v>962</v>
      </c>
      <c r="D285" s="18">
        <v>948</v>
      </c>
      <c r="E285" s="18">
        <v>907</v>
      </c>
      <c r="F285" s="18">
        <v>907</v>
      </c>
      <c r="G285" s="18">
        <v>907</v>
      </c>
      <c r="H285" s="18">
        <v>910</v>
      </c>
      <c r="I285" s="18">
        <v>910</v>
      </c>
      <c r="J285" s="18">
        <v>910</v>
      </c>
      <c r="K285" s="18">
        <v>907</v>
      </c>
      <c r="L285" s="18">
        <v>902</v>
      </c>
      <c r="M285" s="18">
        <v>905</v>
      </c>
      <c r="N285" s="18">
        <v>903</v>
      </c>
      <c r="O285" s="18">
        <v>905</v>
      </c>
      <c r="P285" s="18">
        <v>881</v>
      </c>
      <c r="Q285" s="18">
        <v>888</v>
      </c>
      <c r="R285" s="18">
        <v>903</v>
      </c>
      <c r="S285" s="18">
        <v>907</v>
      </c>
      <c r="T285" s="18">
        <v>891</v>
      </c>
      <c r="U285" s="18">
        <v>898</v>
      </c>
      <c r="V285" s="18">
        <v>811</v>
      </c>
      <c r="W285" s="18">
        <v>653</v>
      </c>
      <c r="X285" s="18">
        <v>787</v>
      </c>
      <c r="Y285" s="18">
        <v>720</v>
      </c>
      <c r="Z285" s="18">
        <v>833</v>
      </c>
      <c r="AA285" s="18">
        <v>254</v>
      </c>
      <c r="AB285" s="18">
        <v>715</v>
      </c>
      <c r="AC285" s="18">
        <v>818</v>
      </c>
      <c r="AD285" s="18">
        <v>744</v>
      </c>
      <c r="AE285" s="18">
        <v>782</v>
      </c>
      <c r="AF285" s="19"/>
      <c r="AG285" s="22"/>
      <c r="AJ285" s="15"/>
      <c r="AK285" s="16"/>
      <c r="AL285" s="15"/>
      <c r="AM285" s="16"/>
      <c r="AN285" s="15"/>
      <c r="AO285" s="16"/>
      <c r="AP285" s="15"/>
      <c r="AQ285" s="16"/>
      <c r="AR285" s="15"/>
      <c r="AS285" s="16"/>
    </row>
    <row r="286" spans="1:45" s="10" customFormat="1" ht="12" customHeight="1">
      <c r="A286" s="21" t="s">
        <v>18</v>
      </c>
      <c r="B286" s="17">
        <v>960</v>
      </c>
      <c r="C286" s="18">
        <v>965</v>
      </c>
      <c r="D286" s="18">
        <v>948</v>
      </c>
      <c r="E286" s="18">
        <v>909</v>
      </c>
      <c r="F286" s="18">
        <v>909</v>
      </c>
      <c r="G286" s="18">
        <v>907</v>
      </c>
      <c r="H286" s="18">
        <v>909</v>
      </c>
      <c r="I286" s="18">
        <v>909</v>
      </c>
      <c r="J286" s="18">
        <v>909</v>
      </c>
      <c r="K286" s="18">
        <v>907</v>
      </c>
      <c r="L286" s="18">
        <v>905</v>
      </c>
      <c r="M286" s="18">
        <v>902</v>
      </c>
      <c r="N286" s="18">
        <v>900</v>
      </c>
      <c r="O286" s="18">
        <v>902</v>
      </c>
      <c r="P286" s="18">
        <v>900</v>
      </c>
      <c r="Q286" s="18">
        <v>898</v>
      </c>
      <c r="R286" s="18">
        <v>902</v>
      </c>
      <c r="S286" s="18">
        <v>907</v>
      </c>
      <c r="T286" s="18">
        <v>890</v>
      </c>
      <c r="U286" s="18">
        <v>895</v>
      </c>
      <c r="V286" s="18">
        <v>833</v>
      </c>
      <c r="W286" s="18">
        <v>658</v>
      </c>
      <c r="X286" s="18">
        <v>759</v>
      </c>
      <c r="Y286" s="18">
        <v>830</v>
      </c>
      <c r="Z286" s="18">
        <v>682</v>
      </c>
      <c r="AA286" s="18">
        <v>178</v>
      </c>
      <c r="AB286" s="18">
        <v>708</v>
      </c>
      <c r="AC286" s="18">
        <v>847</v>
      </c>
      <c r="AD286" s="18">
        <v>797</v>
      </c>
      <c r="AE286" s="18">
        <v>780</v>
      </c>
      <c r="AF286" s="19"/>
      <c r="AG286" s="22"/>
      <c r="AJ286" s="15"/>
      <c r="AK286" s="16"/>
      <c r="AL286" s="15"/>
      <c r="AM286" s="16"/>
      <c r="AN286" s="15"/>
      <c r="AO286" s="16"/>
      <c r="AP286" s="15"/>
      <c r="AQ286" s="16"/>
      <c r="AR286" s="15"/>
      <c r="AS286" s="16"/>
    </row>
    <row r="287" spans="1:45" s="10" customFormat="1" ht="12" customHeight="1">
      <c r="A287" s="21" t="s">
        <v>19</v>
      </c>
      <c r="B287" s="17">
        <v>960</v>
      </c>
      <c r="C287" s="18">
        <v>962</v>
      </c>
      <c r="D287" s="18">
        <v>948</v>
      </c>
      <c r="E287" s="18">
        <v>908</v>
      </c>
      <c r="F287" s="18">
        <v>908</v>
      </c>
      <c r="G287" s="18">
        <v>907</v>
      </c>
      <c r="H287" s="18">
        <v>910</v>
      </c>
      <c r="I287" s="18">
        <v>910</v>
      </c>
      <c r="J287" s="18">
        <v>910</v>
      </c>
      <c r="K287" s="18">
        <v>907</v>
      </c>
      <c r="L287" s="18">
        <v>905</v>
      </c>
      <c r="M287" s="18">
        <v>905</v>
      </c>
      <c r="N287" s="18">
        <v>902</v>
      </c>
      <c r="O287" s="18">
        <v>905</v>
      </c>
      <c r="P287" s="18">
        <v>905</v>
      </c>
      <c r="Q287" s="18">
        <v>902</v>
      </c>
      <c r="R287" s="18">
        <v>900</v>
      </c>
      <c r="S287" s="18">
        <v>905</v>
      </c>
      <c r="T287" s="18">
        <v>888</v>
      </c>
      <c r="U287" s="18">
        <v>898</v>
      </c>
      <c r="V287" s="18">
        <v>845</v>
      </c>
      <c r="W287" s="18">
        <v>650</v>
      </c>
      <c r="X287" s="18">
        <v>612</v>
      </c>
      <c r="Y287" s="18">
        <v>869</v>
      </c>
      <c r="Z287" s="18">
        <v>677</v>
      </c>
      <c r="AA287" s="18">
        <v>173</v>
      </c>
      <c r="AB287" s="18">
        <v>710</v>
      </c>
      <c r="AC287" s="18">
        <v>884</v>
      </c>
      <c r="AD287" s="18">
        <v>854</v>
      </c>
      <c r="AE287" s="18">
        <v>778</v>
      </c>
      <c r="AF287" s="19"/>
      <c r="AG287" s="22"/>
      <c r="AJ287" s="15"/>
      <c r="AK287" s="16"/>
      <c r="AL287" s="15"/>
      <c r="AM287" s="16"/>
      <c r="AN287" s="15"/>
      <c r="AO287" s="16"/>
      <c r="AP287" s="15"/>
      <c r="AQ287" s="16"/>
      <c r="AR287" s="15"/>
      <c r="AS287" s="16"/>
    </row>
    <row r="288" spans="1:45" s="10" customFormat="1" ht="12" customHeight="1">
      <c r="A288" s="21" t="s">
        <v>20</v>
      </c>
      <c r="B288" s="17">
        <v>960</v>
      </c>
      <c r="C288" s="18">
        <v>965</v>
      </c>
      <c r="D288" s="18">
        <v>951</v>
      </c>
      <c r="E288" s="18">
        <v>909</v>
      </c>
      <c r="F288" s="18">
        <v>907</v>
      </c>
      <c r="G288" s="18">
        <v>910</v>
      </c>
      <c r="H288" s="18">
        <v>907</v>
      </c>
      <c r="I288" s="18">
        <v>909</v>
      </c>
      <c r="J288" s="18">
        <v>909</v>
      </c>
      <c r="K288" s="18">
        <v>905</v>
      </c>
      <c r="L288" s="18">
        <v>902</v>
      </c>
      <c r="M288" s="18">
        <v>905</v>
      </c>
      <c r="N288" s="18">
        <v>900</v>
      </c>
      <c r="O288" s="18">
        <v>903</v>
      </c>
      <c r="P288" s="18">
        <v>905</v>
      </c>
      <c r="Q288" s="18">
        <v>893</v>
      </c>
      <c r="R288" s="18">
        <v>903</v>
      </c>
      <c r="S288" s="18">
        <v>907</v>
      </c>
      <c r="T288" s="18">
        <v>890</v>
      </c>
      <c r="U288" s="18">
        <v>897</v>
      </c>
      <c r="V288" s="18">
        <v>838</v>
      </c>
      <c r="W288" s="18">
        <v>651</v>
      </c>
      <c r="X288" s="18">
        <v>564</v>
      </c>
      <c r="Y288" s="18">
        <v>883</v>
      </c>
      <c r="Z288" s="18">
        <v>674</v>
      </c>
      <c r="AA288" s="18">
        <v>173</v>
      </c>
      <c r="AB288" s="18">
        <v>706</v>
      </c>
      <c r="AC288" s="18">
        <v>900</v>
      </c>
      <c r="AD288" s="18">
        <v>881</v>
      </c>
      <c r="AE288" s="18">
        <v>768</v>
      </c>
      <c r="AF288" s="19"/>
      <c r="AG288" s="22"/>
      <c r="AJ288" s="15"/>
      <c r="AK288" s="16"/>
      <c r="AL288" s="15"/>
      <c r="AM288" s="16"/>
      <c r="AN288" s="15"/>
      <c r="AO288" s="16"/>
      <c r="AP288" s="15"/>
      <c r="AQ288" s="16"/>
      <c r="AR288" s="15"/>
      <c r="AS288" s="16"/>
    </row>
    <row r="289" spans="1:45" s="10" customFormat="1" ht="12" customHeight="1">
      <c r="A289" s="21" t="s">
        <v>21</v>
      </c>
      <c r="B289" s="17">
        <v>960</v>
      </c>
      <c r="C289" s="18">
        <v>965</v>
      </c>
      <c r="D289" s="18">
        <v>948</v>
      </c>
      <c r="E289" s="18">
        <v>907</v>
      </c>
      <c r="F289" s="18">
        <v>909</v>
      </c>
      <c r="G289" s="18">
        <v>907</v>
      </c>
      <c r="H289" s="18">
        <v>910</v>
      </c>
      <c r="I289" s="18">
        <v>910</v>
      </c>
      <c r="J289" s="18">
        <v>910</v>
      </c>
      <c r="K289" s="18">
        <v>910</v>
      </c>
      <c r="L289" s="18">
        <v>905</v>
      </c>
      <c r="M289" s="18">
        <v>905</v>
      </c>
      <c r="N289" s="18">
        <v>900</v>
      </c>
      <c r="O289" s="18">
        <v>904</v>
      </c>
      <c r="P289" s="18">
        <v>902</v>
      </c>
      <c r="Q289" s="18">
        <v>864</v>
      </c>
      <c r="R289" s="18">
        <v>900</v>
      </c>
      <c r="S289" s="18">
        <v>907</v>
      </c>
      <c r="T289" s="18">
        <v>891</v>
      </c>
      <c r="U289" s="18">
        <v>898</v>
      </c>
      <c r="V289" s="18">
        <v>840</v>
      </c>
      <c r="W289" s="18">
        <v>650</v>
      </c>
      <c r="X289" s="18">
        <v>554</v>
      </c>
      <c r="Y289" s="18">
        <v>898</v>
      </c>
      <c r="Z289" s="18">
        <v>682</v>
      </c>
      <c r="AA289" s="18">
        <v>172</v>
      </c>
      <c r="AB289" s="18">
        <v>706</v>
      </c>
      <c r="AC289" s="18">
        <v>880</v>
      </c>
      <c r="AD289" s="18">
        <v>900</v>
      </c>
      <c r="AE289" s="18">
        <v>768</v>
      </c>
      <c r="AF289" s="19"/>
      <c r="AG289" s="22"/>
      <c r="AJ289" s="15"/>
      <c r="AK289" s="16"/>
      <c r="AL289" s="15"/>
      <c r="AM289" s="16"/>
      <c r="AN289" s="15"/>
      <c r="AO289" s="16"/>
      <c r="AP289" s="15"/>
      <c r="AQ289" s="16"/>
      <c r="AR289" s="15"/>
      <c r="AS289" s="16"/>
    </row>
    <row r="290" spans="1:45" s="10" customFormat="1" ht="12" customHeight="1">
      <c r="A290" s="21" t="s">
        <v>22</v>
      </c>
      <c r="B290" s="17">
        <v>960</v>
      </c>
      <c r="C290" s="18">
        <v>965</v>
      </c>
      <c r="D290" s="18">
        <v>948</v>
      </c>
      <c r="E290" s="18">
        <v>910</v>
      </c>
      <c r="F290" s="18">
        <v>908</v>
      </c>
      <c r="G290" s="18">
        <v>907</v>
      </c>
      <c r="H290" s="18">
        <v>909</v>
      </c>
      <c r="I290" s="18">
        <v>910</v>
      </c>
      <c r="J290" s="18">
        <v>910</v>
      </c>
      <c r="K290" s="18">
        <v>909</v>
      </c>
      <c r="L290" s="18">
        <v>902</v>
      </c>
      <c r="M290" s="18">
        <v>905</v>
      </c>
      <c r="N290" s="18">
        <v>903</v>
      </c>
      <c r="O290" s="18">
        <v>905</v>
      </c>
      <c r="P290" s="18">
        <v>905</v>
      </c>
      <c r="Q290" s="18">
        <v>869</v>
      </c>
      <c r="R290" s="18">
        <v>864</v>
      </c>
      <c r="S290" s="18">
        <v>908</v>
      </c>
      <c r="T290" s="18">
        <v>890</v>
      </c>
      <c r="U290" s="18">
        <v>900</v>
      </c>
      <c r="V290" s="18">
        <v>832</v>
      </c>
      <c r="W290" s="18">
        <v>650</v>
      </c>
      <c r="X290" s="18">
        <v>554</v>
      </c>
      <c r="Y290" s="18">
        <v>741</v>
      </c>
      <c r="Z290" s="18">
        <v>736</v>
      </c>
      <c r="AA290" s="18">
        <v>171</v>
      </c>
      <c r="AB290" s="18">
        <v>703</v>
      </c>
      <c r="AC290" s="18">
        <v>848</v>
      </c>
      <c r="AD290" s="18">
        <v>902</v>
      </c>
      <c r="AE290" s="18">
        <v>765</v>
      </c>
      <c r="AF290" s="19"/>
      <c r="AG290" s="22"/>
      <c r="AJ290" s="15"/>
      <c r="AK290" s="16"/>
      <c r="AL290" s="15"/>
      <c r="AM290" s="16"/>
      <c r="AN290" s="15"/>
      <c r="AO290" s="16"/>
      <c r="AP290" s="15"/>
      <c r="AQ290" s="20"/>
      <c r="AR290" s="15"/>
      <c r="AS290" s="16"/>
    </row>
    <row r="291" spans="1:45" s="10" customFormat="1" ht="12" customHeight="1">
      <c r="A291" s="21" t="s">
        <v>23</v>
      </c>
      <c r="B291" s="17">
        <v>962</v>
      </c>
      <c r="C291" s="18">
        <v>964</v>
      </c>
      <c r="D291" s="18">
        <v>876</v>
      </c>
      <c r="E291" s="18">
        <v>845</v>
      </c>
      <c r="F291" s="18">
        <v>866</v>
      </c>
      <c r="G291" s="18">
        <v>869</v>
      </c>
      <c r="H291" s="18">
        <v>910</v>
      </c>
      <c r="I291" s="18">
        <v>909</v>
      </c>
      <c r="J291" s="18">
        <v>758</v>
      </c>
      <c r="K291" s="18">
        <v>907</v>
      </c>
      <c r="L291" s="18">
        <v>903</v>
      </c>
      <c r="M291" s="18">
        <v>904</v>
      </c>
      <c r="N291" s="18">
        <v>902</v>
      </c>
      <c r="O291" s="18">
        <v>895</v>
      </c>
      <c r="P291" s="18">
        <v>905</v>
      </c>
      <c r="Q291" s="18">
        <v>871</v>
      </c>
      <c r="R291" s="18">
        <v>852</v>
      </c>
      <c r="S291" s="18">
        <v>796</v>
      </c>
      <c r="T291" s="18">
        <v>891</v>
      </c>
      <c r="U291" s="18">
        <v>898</v>
      </c>
      <c r="V291" s="18">
        <v>826</v>
      </c>
      <c r="W291" s="18">
        <v>723</v>
      </c>
      <c r="X291" s="18">
        <v>581</v>
      </c>
      <c r="Y291" s="18">
        <v>509</v>
      </c>
      <c r="Z291" s="18">
        <v>744</v>
      </c>
      <c r="AA291" s="18">
        <v>180</v>
      </c>
      <c r="AB291" s="18">
        <v>701</v>
      </c>
      <c r="AC291" s="18">
        <v>811</v>
      </c>
      <c r="AD291" s="18">
        <v>900</v>
      </c>
      <c r="AE291" s="18">
        <v>766</v>
      </c>
      <c r="AF291" s="19"/>
      <c r="AG291" s="22"/>
      <c r="AJ291" s="15"/>
      <c r="AK291" s="20"/>
      <c r="AL291" s="15"/>
      <c r="AM291" s="20"/>
      <c r="AN291" s="15"/>
      <c r="AO291" s="20"/>
      <c r="AP291" s="15"/>
      <c r="AQ291" s="20"/>
      <c r="AR291" s="15"/>
      <c r="AS291" s="16"/>
    </row>
    <row r="292" spans="1:45" s="10" customFormat="1" ht="12" customHeight="1">
      <c r="A292" s="21" t="s">
        <v>24</v>
      </c>
      <c r="B292" s="17">
        <v>960</v>
      </c>
      <c r="C292" s="18">
        <v>951</v>
      </c>
      <c r="D292" s="18">
        <v>453</v>
      </c>
      <c r="E292" s="18">
        <v>372</v>
      </c>
      <c r="F292" s="18">
        <v>446</v>
      </c>
      <c r="G292" s="18">
        <v>643</v>
      </c>
      <c r="H292" s="18">
        <v>909</v>
      </c>
      <c r="I292" s="18">
        <v>910</v>
      </c>
      <c r="J292" s="18">
        <v>384</v>
      </c>
      <c r="K292" s="18">
        <v>850</v>
      </c>
      <c r="L292" s="18">
        <v>818</v>
      </c>
      <c r="M292" s="18">
        <v>764</v>
      </c>
      <c r="N292" s="18">
        <v>845</v>
      </c>
      <c r="O292" s="18">
        <v>708</v>
      </c>
      <c r="P292" s="18">
        <v>904</v>
      </c>
      <c r="Q292" s="18">
        <v>866</v>
      </c>
      <c r="R292" s="18">
        <v>804</v>
      </c>
      <c r="S292" s="18">
        <v>737</v>
      </c>
      <c r="T292" s="18">
        <v>859</v>
      </c>
      <c r="U292" s="18">
        <v>890</v>
      </c>
      <c r="V292" s="18">
        <v>814</v>
      </c>
      <c r="W292" s="18">
        <v>751</v>
      </c>
      <c r="X292" s="18">
        <v>557</v>
      </c>
      <c r="Y292" s="18">
        <v>499</v>
      </c>
      <c r="Z292" s="18">
        <v>720</v>
      </c>
      <c r="AA292" s="18">
        <v>182</v>
      </c>
      <c r="AB292" s="18">
        <v>700</v>
      </c>
      <c r="AC292" s="18">
        <v>787</v>
      </c>
      <c r="AD292" s="18">
        <v>891</v>
      </c>
      <c r="AE292" s="18">
        <v>595</v>
      </c>
      <c r="AF292" s="19"/>
      <c r="AG292" s="22"/>
      <c r="AJ292" s="15"/>
      <c r="AK292" s="20"/>
      <c r="AL292" s="15"/>
      <c r="AM292" s="20"/>
      <c r="AN292" s="15"/>
      <c r="AO292" s="20"/>
      <c r="AP292" s="15"/>
      <c r="AQ292" s="20"/>
      <c r="AR292" s="15"/>
      <c r="AS292" s="20"/>
    </row>
    <row r="293" spans="1:45" s="10" customFormat="1" ht="12" customHeight="1">
      <c r="A293" s="11" t="s">
        <v>25</v>
      </c>
      <c r="B293" s="12">
        <v>963</v>
      </c>
      <c r="C293" s="13">
        <v>948</v>
      </c>
      <c r="D293" s="13">
        <v>449</v>
      </c>
      <c r="E293" s="13">
        <v>377</v>
      </c>
      <c r="F293" s="13">
        <v>442</v>
      </c>
      <c r="G293" s="13">
        <v>610</v>
      </c>
      <c r="H293" s="13">
        <v>910</v>
      </c>
      <c r="I293" s="13">
        <v>909</v>
      </c>
      <c r="J293" s="13">
        <v>401</v>
      </c>
      <c r="K293" s="13">
        <v>792</v>
      </c>
      <c r="L293" s="13">
        <v>682</v>
      </c>
      <c r="M293" s="13">
        <v>715</v>
      </c>
      <c r="N293" s="13">
        <v>744</v>
      </c>
      <c r="O293" s="13">
        <v>670</v>
      </c>
      <c r="P293" s="13">
        <v>905</v>
      </c>
      <c r="Q293" s="13">
        <v>872</v>
      </c>
      <c r="R293" s="13">
        <v>794</v>
      </c>
      <c r="S293" s="13">
        <v>720</v>
      </c>
      <c r="T293" s="13">
        <v>794</v>
      </c>
      <c r="U293" s="13">
        <v>780</v>
      </c>
      <c r="V293" s="13">
        <v>789</v>
      </c>
      <c r="W293" s="13">
        <v>758</v>
      </c>
      <c r="X293" s="13">
        <v>566</v>
      </c>
      <c r="Y293" s="13">
        <v>500</v>
      </c>
      <c r="Z293" s="13">
        <v>723</v>
      </c>
      <c r="AA293" s="13">
        <v>183</v>
      </c>
      <c r="AB293" s="13">
        <v>689</v>
      </c>
      <c r="AC293" s="13">
        <v>787</v>
      </c>
      <c r="AD293" s="13">
        <v>881</v>
      </c>
      <c r="AE293" s="13">
        <v>533</v>
      </c>
      <c r="AF293" s="14"/>
      <c r="AG293" s="22"/>
      <c r="AJ293" s="15"/>
      <c r="AK293" s="20"/>
      <c r="AL293" s="15"/>
      <c r="AM293" s="20"/>
      <c r="AN293" s="15"/>
      <c r="AO293" s="20"/>
      <c r="AP293" s="15"/>
      <c r="AQ293" s="20"/>
      <c r="AR293" s="15"/>
      <c r="AS293" s="20"/>
    </row>
    <row r="294" spans="1:45" s="10" customFormat="1" ht="12" customHeight="1">
      <c r="A294" s="11" t="s">
        <v>26</v>
      </c>
      <c r="B294" s="17">
        <v>962</v>
      </c>
      <c r="C294" s="18">
        <v>948</v>
      </c>
      <c r="D294" s="18">
        <v>444</v>
      </c>
      <c r="E294" s="18">
        <v>340</v>
      </c>
      <c r="F294" s="18">
        <v>427</v>
      </c>
      <c r="G294" s="18">
        <v>492</v>
      </c>
      <c r="H294" s="18">
        <v>910</v>
      </c>
      <c r="I294" s="18">
        <v>910</v>
      </c>
      <c r="J294" s="18">
        <v>384</v>
      </c>
      <c r="K294" s="18">
        <v>775</v>
      </c>
      <c r="L294" s="18">
        <v>693</v>
      </c>
      <c r="M294" s="18">
        <v>698</v>
      </c>
      <c r="N294" s="18">
        <v>729</v>
      </c>
      <c r="O294" s="18">
        <v>667</v>
      </c>
      <c r="P294" s="18">
        <v>903</v>
      </c>
      <c r="Q294" s="18">
        <v>852</v>
      </c>
      <c r="R294" s="18">
        <v>775</v>
      </c>
      <c r="S294" s="18">
        <v>706</v>
      </c>
      <c r="T294" s="18">
        <v>785</v>
      </c>
      <c r="U294" s="18">
        <v>763</v>
      </c>
      <c r="V294" s="18">
        <v>768</v>
      </c>
      <c r="W294" s="18">
        <v>766</v>
      </c>
      <c r="X294" s="18">
        <v>569</v>
      </c>
      <c r="Y294" s="18">
        <v>484</v>
      </c>
      <c r="Z294" s="18">
        <v>725</v>
      </c>
      <c r="AA294" s="18">
        <v>184</v>
      </c>
      <c r="AB294" s="18">
        <v>670</v>
      </c>
      <c r="AC294" s="18">
        <v>763</v>
      </c>
      <c r="AD294" s="18">
        <v>861</v>
      </c>
      <c r="AE294" s="18">
        <v>535</v>
      </c>
      <c r="AF294" s="19"/>
      <c r="AG294" s="22"/>
      <c r="AJ294" s="15"/>
      <c r="AK294" s="20"/>
      <c r="AL294" s="15"/>
      <c r="AM294" s="20"/>
      <c r="AN294" s="15"/>
      <c r="AO294" s="20"/>
      <c r="AR294" s="15"/>
      <c r="AS294" s="20"/>
    </row>
    <row r="295" spans="1:45" s="10" customFormat="1" ht="12" customHeight="1">
      <c r="A295" s="21" t="s">
        <v>27</v>
      </c>
      <c r="B295" s="17">
        <v>960</v>
      </c>
      <c r="C295" s="18">
        <v>948</v>
      </c>
      <c r="D295" s="18">
        <v>418</v>
      </c>
      <c r="E295" s="18">
        <v>344</v>
      </c>
      <c r="F295" s="18">
        <v>399</v>
      </c>
      <c r="G295" s="18">
        <v>415</v>
      </c>
      <c r="H295" s="18">
        <v>907</v>
      </c>
      <c r="I295" s="18">
        <v>910</v>
      </c>
      <c r="J295" s="18">
        <v>362</v>
      </c>
      <c r="K295" s="18">
        <v>766</v>
      </c>
      <c r="L295" s="18">
        <v>711</v>
      </c>
      <c r="M295" s="18">
        <v>691</v>
      </c>
      <c r="N295" s="18">
        <v>716</v>
      </c>
      <c r="O295" s="18">
        <v>667</v>
      </c>
      <c r="P295" s="18">
        <v>902</v>
      </c>
      <c r="Q295" s="18">
        <v>835</v>
      </c>
      <c r="R295" s="18">
        <v>756</v>
      </c>
      <c r="S295" s="18">
        <v>696</v>
      </c>
      <c r="T295" s="18">
        <v>773</v>
      </c>
      <c r="U295" s="18">
        <v>747</v>
      </c>
      <c r="V295" s="18">
        <v>763</v>
      </c>
      <c r="W295" s="18">
        <v>780</v>
      </c>
      <c r="X295" s="18">
        <v>634</v>
      </c>
      <c r="Y295" s="18">
        <v>478</v>
      </c>
      <c r="Z295" s="18">
        <v>511</v>
      </c>
      <c r="AA295" s="18">
        <v>279</v>
      </c>
      <c r="AB295" s="18">
        <v>657</v>
      </c>
      <c r="AC295" s="18">
        <v>754</v>
      </c>
      <c r="AD295" s="18">
        <v>845</v>
      </c>
      <c r="AE295" s="18">
        <v>521</v>
      </c>
      <c r="AF295" s="19"/>
      <c r="AG295" s="9"/>
      <c r="AR295" s="15"/>
      <c r="AS295" s="20"/>
    </row>
    <row r="296" spans="1:45" s="10" customFormat="1" ht="12" customHeight="1">
      <c r="A296" s="21" t="s">
        <v>28</v>
      </c>
      <c r="B296" s="17">
        <v>963</v>
      </c>
      <c r="C296" s="18">
        <v>948</v>
      </c>
      <c r="D296" s="18">
        <v>408</v>
      </c>
      <c r="E296" s="18">
        <v>326</v>
      </c>
      <c r="F296" s="18">
        <v>386</v>
      </c>
      <c r="G296" s="18">
        <v>403</v>
      </c>
      <c r="H296" s="18">
        <v>909</v>
      </c>
      <c r="I296" s="18">
        <v>909</v>
      </c>
      <c r="J296" s="18">
        <v>375</v>
      </c>
      <c r="K296" s="18">
        <v>749</v>
      </c>
      <c r="L296" s="18">
        <v>712</v>
      </c>
      <c r="M296" s="18">
        <v>675</v>
      </c>
      <c r="N296" s="18">
        <v>705</v>
      </c>
      <c r="O296" s="18">
        <v>680</v>
      </c>
      <c r="P296" s="18">
        <v>902</v>
      </c>
      <c r="Q296" s="18">
        <v>816</v>
      </c>
      <c r="R296" s="18">
        <v>739</v>
      </c>
      <c r="S296" s="18">
        <v>681</v>
      </c>
      <c r="T296" s="18">
        <v>749</v>
      </c>
      <c r="U296" s="18">
        <v>736</v>
      </c>
      <c r="V296" s="18">
        <v>771</v>
      </c>
      <c r="W296" s="18">
        <v>770</v>
      </c>
      <c r="X296" s="18">
        <v>665</v>
      </c>
      <c r="Y296" s="18">
        <v>473</v>
      </c>
      <c r="Z296" s="18">
        <v>398</v>
      </c>
      <c r="AA296" s="18">
        <v>302</v>
      </c>
      <c r="AB296" s="18">
        <v>644</v>
      </c>
      <c r="AC296" s="18">
        <v>718</v>
      </c>
      <c r="AD296" s="18">
        <v>850</v>
      </c>
      <c r="AE296" s="18">
        <v>504</v>
      </c>
      <c r="AF296" s="19"/>
      <c r="AG296" s="9"/>
      <c r="AR296" s="15"/>
      <c r="AS296" s="20"/>
    </row>
    <row r="297" spans="1:45" s="10" customFormat="1" ht="12" customHeight="1">
      <c r="A297" s="21" t="s">
        <v>29</v>
      </c>
      <c r="B297" s="17">
        <v>962</v>
      </c>
      <c r="C297" s="18">
        <v>950</v>
      </c>
      <c r="D297" s="18">
        <v>391</v>
      </c>
      <c r="E297" s="18">
        <v>326</v>
      </c>
      <c r="F297" s="18">
        <v>370</v>
      </c>
      <c r="G297" s="18">
        <v>372</v>
      </c>
      <c r="H297" s="18">
        <v>910</v>
      </c>
      <c r="I297" s="18">
        <v>910</v>
      </c>
      <c r="J297" s="18">
        <v>379</v>
      </c>
      <c r="K297" s="18">
        <v>734</v>
      </c>
      <c r="L297" s="18">
        <v>716</v>
      </c>
      <c r="M297" s="18">
        <v>669</v>
      </c>
      <c r="N297" s="18">
        <v>682</v>
      </c>
      <c r="O297" s="18">
        <v>720</v>
      </c>
      <c r="P297" s="18">
        <v>903</v>
      </c>
      <c r="Q297" s="18">
        <v>799</v>
      </c>
      <c r="R297" s="18">
        <v>723</v>
      </c>
      <c r="S297" s="18">
        <v>663</v>
      </c>
      <c r="T297" s="18">
        <v>746</v>
      </c>
      <c r="U297" s="18">
        <v>711</v>
      </c>
      <c r="V297" s="18">
        <v>785</v>
      </c>
      <c r="W297" s="18">
        <v>788</v>
      </c>
      <c r="X297" s="18">
        <v>676</v>
      </c>
      <c r="Y297" s="18">
        <v>463</v>
      </c>
      <c r="Z297" s="18">
        <v>394</v>
      </c>
      <c r="AA297" s="18">
        <v>461</v>
      </c>
      <c r="AB297" s="18">
        <v>636</v>
      </c>
      <c r="AC297" s="18">
        <v>705</v>
      </c>
      <c r="AD297" s="18">
        <v>871</v>
      </c>
      <c r="AE297" s="18">
        <v>501</v>
      </c>
      <c r="AF297" s="19"/>
    </row>
    <row r="298" spans="1:45" s="10" customFormat="1" ht="12" customHeight="1">
      <c r="A298" s="21" t="s">
        <v>30</v>
      </c>
      <c r="B298" s="17">
        <v>962</v>
      </c>
      <c r="C298" s="18">
        <v>948</v>
      </c>
      <c r="D298" s="18">
        <v>391</v>
      </c>
      <c r="E298" s="18">
        <v>346</v>
      </c>
      <c r="F298" s="18">
        <v>367</v>
      </c>
      <c r="G298" s="18">
        <v>370</v>
      </c>
      <c r="H298" s="18">
        <v>910</v>
      </c>
      <c r="I298" s="18">
        <v>912</v>
      </c>
      <c r="J298" s="18">
        <v>441</v>
      </c>
      <c r="K298" s="18">
        <v>722</v>
      </c>
      <c r="L298" s="18">
        <v>724</v>
      </c>
      <c r="M298" s="18">
        <v>653</v>
      </c>
      <c r="N298" s="18">
        <v>693</v>
      </c>
      <c r="O298" s="18">
        <v>760</v>
      </c>
      <c r="P298" s="18">
        <v>902</v>
      </c>
      <c r="Q298" s="18">
        <v>806</v>
      </c>
      <c r="R298" s="18">
        <v>686</v>
      </c>
      <c r="S298" s="18">
        <v>660</v>
      </c>
      <c r="T298" s="18">
        <v>734</v>
      </c>
      <c r="U298" s="18">
        <v>703</v>
      </c>
      <c r="V298" s="18">
        <v>784</v>
      </c>
      <c r="W298" s="18">
        <v>787</v>
      </c>
      <c r="X298" s="18">
        <v>680</v>
      </c>
      <c r="Y298" s="18">
        <v>504</v>
      </c>
      <c r="Z298" s="18">
        <v>386</v>
      </c>
      <c r="AA298" s="18">
        <v>502</v>
      </c>
      <c r="AB298" s="18">
        <v>619</v>
      </c>
      <c r="AC298" s="18">
        <v>720</v>
      </c>
      <c r="AD298" s="18">
        <v>883</v>
      </c>
      <c r="AE298" s="18">
        <v>488</v>
      </c>
      <c r="AF298" s="19"/>
    </row>
    <row r="299" spans="1:45" s="10" customFormat="1" ht="12" customHeight="1">
      <c r="A299" s="21" t="s">
        <v>31</v>
      </c>
      <c r="B299" s="17">
        <v>963</v>
      </c>
      <c r="C299" s="18">
        <v>946</v>
      </c>
      <c r="D299" s="18">
        <v>391</v>
      </c>
      <c r="E299" s="18">
        <v>331</v>
      </c>
      <c r="F299" s="18">
        <v>367</v>
      </c>
      <c r="G299" s="18">
        <v>348</v>
      </c>
      <c r="H299" s="18">
        <v>912</v>
      </c>
      <c r="I299" s="18">
        <v>907</v>
      </c>
      <c r="J299" s="18">
        <v>476</v>
      </c>
      <c r="K299" s="18">
        <v>735</v>
      </c>
      <c r="L299" s="18">
        <v>728</v>
      </c>
      <c r="M299" s="18">
        <v>641</v>
      </c>
      <c r="N299" s="18">
        <v>708</v>
      </c>
      <c r="O299" s="18">
        <v>773</v>
      </c>
      <c r="P299" s="18">
        <v>900</v>
      </c>
      <c r="Q299" s="18">
        <v>821</v>
      </c>
      <c r="R299" s="18">
        <v>660</v>
      </c>
      <c r="S299" s="18">
        <v>648</v>
      </c>
      <c r="T299" s="18">
        <v>737</v>
      </c>
      <c r="U299" s="18">
        <v>691</v>
      </c>
      <c r="V299" s="18">
        <v>790</v>
      </c>
      <c r="W299" s="18">
        <v>828</v>
      </c>
      <c r="X299" s="18">
        <v>674</v>
      </c>
      <c r="Y299" s="18">
        <v>552</v>
      </c>
      <c r="Z299" s="18">
        <v>387</v>
      </c>
      <c r="AA299" s="18">
        <v>492</v>
      </c>
      <c r="AB299" s="18">
        <v>614</v>
      </c>
      <c r="AC299" s="18">
        <v>792</v>
      </c>
      <c r="AD299" s="18">
        <v>888</v>
      </c>
      <c r="AE299" s="18">
        <v>475</v>
      </c>
      <c r="AF299" s="19"/>
    </row>
    <row r="300" spans="1:45" s="10" customFormat="1" ht="12" customHeight="1">
      <c r="A300" s="21" t="s">
        <v>32</v>
      </c>
      <c r="B300" s="17">
        <v>962</v>
      </c>
      <c r="C300" s="18">
        <v>945</v>
      </c>
      <c r="D300" s="18">
        <v>403</v>
      </c>
      <c r="E300" s="18">
        <v>346</v>
      </c>
      <c r="F300" s="18">
        <v>374</v>
      </c>
      <c r="G300" s="18">
        <v>346</v>
      </c>
      <c r="H300" s="18">
        <v>909</v>
      </c>
      <c r="I300" s="18">
        <v>910</v>
      </c>
      <c r="J300" s="18">
        <v>475</v>
      </c>
      <c r="K300" s="18">
        <v>761</v>
      </c>
      <c r="L300" s="18">
        <v>700</v>
      </c>
      <c r="M300" s="18">
        <v>684</v>
      </c>
      <c r="N300" s="18">
        <v>706</v>
      </c>
      <c r="O300" s="18">
        <v>778</v>
      </c>
      <c r="P300" s="18">
        <v>903</v>
      </c>
      <c r="Q300" s="18">
        <v>864</v>
      </c>
      <c r="R300" s="18">
        <v>624</v>
      </c>
      <c r="S300" s="18">
        <v>655</v>
      </c>
      <c r="T300" s="18">
        <v>744</v>
      </c>
      <c r="U300" s="18">
        <v>672</v>
      </c>
      <c r="V300" s="18">
        <v>794</v>
      </c>
      <c r="W300" s="18">
        <v>893</v>
      </c>
      <c r="X300" s="18">
        <v>672</v>
      </c>
      <c r="Y300" s="18">
        <v>598</v>
      </c>
      <c r="Z300" s="18">
        <v>374</v>
      </c>
      <c r="AA300" s="18">
        <v>532</v>
      </c>
      <c r="AB300" s="18">
        <v>619</v>
      </c>
      <c r="AC300" s="18">
        <v>833</v>
      </c>
      <c r="AD300" s="18">
        <v>900</v>
      </c>
      <c r="AE300" s="18">
        <v>458</v>
      </c>
      <c r="AF300" s="19"/>
    </row>
    <row r="301" spans="1:45" s="10" customFormat="1" ht="12" customHeight="1">
      <c r="A301" s="21" t="s">
        <v>33</v>
      </c>
      <c r="B301" s="17">
        <v>963</v>
      </c>
      <c r="C301" s="18">
        <v>944</v>
      </c>
      <c r="D301" s="18">
        <v>399</v>
      </c>
      <c r="E301" s="18">
        <v>350</v>
      </c>
      <c r="F301" s="18">
        <v>384</v>
      </c>
      <c r="G301" s="18">
        <v>369</v>
      </c>
      <c r="H301" s="18">
        <v>910</v>
      </c>
      <c r="I301" s="18">
        <v>909</v>
      </c>
      <c r="J301" s="18">
        <v>485</v>
      </c>
      <c r="K301" s="18">
        <v>772</v>
      </c>
      <c r="L301" s="18">
        <v>644</v>
      </c>
      <c r="M301" s="18">
        <v>814</v>
      </c>
      <c r="N301" s="18">
        <v>730</v>
      </c>
      <c r="O301" s="18">
        <v>780</v>
      </c>
      <c r="P301" s="18">
        <v>902</v>
      </c>
      <c r="Q301" s="18">
        <v>900</v>
      </c>
      <c r="R301" s="18">
        <v>603</v>
      </c>
      <c r="S301" s="18">
        <v>660</v>
      </c>
      <c r="T301" s="18">
        <v>749</v>
      </c>
      <c r="U301" s="18">
        <v>694</v>
      </c>
      <c r="V301" s="18">
        <v>809</v>
      </c>
      <c r="W301" s="18">
        <v>897</v>
      </c>
      <c r="X301" s="18">
        <v>698</v>
      </c>
      <c r="Y301" s="18">
        <v>602</v>
      </c>
      <c r="Z301" s="18">
        <v>372</v>
      </c>
      <c r="AA301" s="18">
        <v>548</v>
      </c>
      <c r="AB301" s="18">
        <v>627</v>
      </c>
      <c r="AC301" s="18">
        <v>847</v>
      </c>
      <c r="AD301" s="18">
        <v>902</v>
      </c>
      <c r="AE301" s="18">
        <v>483</v>
      </c>
      <c r="AF301" s="19"/>
    </row>
    <row r="302" spans="1:45" s="10" customFormat="1" ht="12" customHeight="1">
      <c r="A302" s="21" t="s">
        <v>34</v>
      </c>
      <c r="B302" s="17">
        <v>962</v>
      </c>
      <c r="C302" s="18">
        <v>945</v>
      </c>
      <c r="D302" s="18">
        <v>417</v>
      </c>
      <c r="E302" s="18">
        <v>353</v>
      </c>
      <c r="F302" s="18">
        <v>392</v>
      </c>
      <c r="G302" s="18">
        <v>379</v>
      </c>
      <c r="H302" s="18">
        <v>909</v>
      </c>
      <c r="I302" s="18">
        <v>910</v>
      </c>
      <c r="J302" s="18">
        <v>494</v>
      </c>
      <c r="K302" s="18">
        <v>773</v>
      </c>
      <c r="L302" s="18">
        <v>600</v>
      </c>
      <c r="M302" s="18">
        <v>868</v>
      </c>
      <c r="N302" s="18">
        <v>770</v>
      </c>
      <c r="O302" s="18">
        <v>782</v>
      </c>
      <c r="P302" s="18">
        <v>902</v>
      </c>
      <c r="Q302" s="18">
        <v>905</v>
      </c>
      <c r="R302" s="18">
        <v>592</v>
      </c>
      <c r="S302" s="18">
        <v>665</v>
      </c>
      <c r="T302" s="18">
        <v>778</v>
      </c>
      <c r="U302" s="18">
        <v>693</v>
      </c>
      <c r="V302" s="18">
        <v>840</v>
      </c>
      <c r="W302" s="18">
        <v>900</v>
      </c>
      <c r="X302" s="18">
        <v>742</v>
      </c>
      <c r="Y302" s="18">
        <v>619</v>
      </c>
      <c r="Z302" s="18">
        <v>449</v>
      </c>
      <c r="AA302" s="18">
        <v>597</v>
      </c>
      <c r="AB302" s="18">
        <v>633</v>
      </c>
      <c r="AC302" s="18">
        <v>879</v>
      </c>
      <c r="AD302" s="18">
        <v>903</v>
      </c>
      <c r="AE302" s="18">
        <v>513</v>
      </c>
      <c r="AF302" s="19"/>
    </row>
    <row r="303" spans="1:45" s="10" customFormat="1" ht="12" customHeight="1">
      <c r="A303" s="21" t="s">
        <v>35</v>
      </c>
      <c r="B303" s="17">
        <v>962</v>
      </c>
      <c r="C303" s="18">
        <v>943</v>
      </c>
      <c r="D303" s="18">
        <v>430</v>
      </c>
      <c r="E303" s="18">
        <v>386</v>
      </c>
      <c r="F303" s="18">
        <v>420</v>
      </c>
      <c r="G303" s="18">
        <v>387</v>
      </c>
      <c r="H303" s="18">
        <v>910</v>
      </c>
      <c r="I303" s="18">
        <v>909</v>
      </c>
      <c r="J303" s="18">
        <v>494</v>
      </c>
      <c r="K303" s="18">
        <v>783</v>
      </c>
      <c r="L303" s="18">
        <v>648</v>
      </c>
      <c r="M303" s="18">
        <v>884</v>
      </c>
      <c r="N303" s="18">
        <v>763</v>
      </c>
      <c r="O303" s="18">
        <v>787</v>
      </c>
      <c r="P303" s="18">
        <v>905</v>
      </c>
      <c r="Q303" s="18">
        <v>902</v>
      </c>
      <c r="R303" s="18">
        <v>584</v>
      </c>
      <c r="S303" s="18">
        <v>737</v>
      </c>
      <c r="T303" s="18">
        <v>787</v>
      </c>
      <c r="U303" s="18">
        <v>704</v>
      </c>
      <c r="V303" s="18">
        <v>850</v>
      </c>
      <c r="W303" s="18">
        <v>900</v>
      </c>
      <c r="X303" s="18">
        <v>782</v>
      </c>
      <c r="Y303" s="18">
        <v>624</v>
      </c>
      <c r="Z303" s="18">
        <v>521</v>
      </c>
      <c r="AA303" s="18">
        <v>682</v>
      </c>
      <c r="AB303" s="18">
        <v>646</v>
      </c>
      <c r="AC303" s="18">
        <v>892</v>
      </c>
      <c r="AD303" s="18">
        <v>905</v>
      </c>
      <c r="AE303" s="18">
        <v>521</v>
      </c>
      <c r="AF303" s="19"/>
    </row>
    <row r="304" spans="1:45" s="10" customFormat="1" ht="12" customHeight="1">
      <c r="A304" s="21" t="s">
        <v>36</v>
      </c>
      <c r="B304" s="17">
        <v>963</v>
      </c>
      <c r="C304" s="18">
        <v>946</v>
      </c>
      <c r="D304" s="18">
        <v>434</v>
      </c>
      <c r="E304" s="18">
        <v>387</v>
      </c>
      <c r="F304" s="18">
        <v>496</v>
      </c>
      <c r="G304" s="18">
        <v>403</v>
      </c>
      <c r="H304" s="18">
        <v>910</v>
      </c>
      <c r="I304" s="18">
        <v>912</v>
      </c>
      <c r="J304" s="18">
        <v>509</v>
      </c>
      <c r="K304" s="18">
        <v>787</v>
      </c>
      <c r="L304" s="18">
        <v>712</v>
      </c>
      <c r="M304" s="18">
        <v>890</v>
      </c>
      <c r="N304" s="18">
        <v>850</v>
      </c>
      <c r="O304" s="18">
        <v>800</v>
      </c>
      <c r="P304" s="18">
        <v>905</v>
      </c>
      <c r="Q304" s="18">
        <v>903</v>
      </c>
      <c r="R304" s="18">
        <v>571</v>
      </c>
      <c r="S304" s="18">
        <v>756</v>
      </c>
      <c r="T304" s="18">
        <v>799</v>
      </c>
      <c r="U304" s="18">
        <v>708</v>
      </c>
      <c r="V304" s="18">
        <v>847</v>
      </c>
      <c r="W304" s="18">
        <v>900</v>
      </c>
      <c r="X304" s="18">
        <v>857</v>
      </c>
      <c r="Y304" s="18">
        <v>627</v>
      </c>
      <c r="Z304" s="18">
        <v>544</v>
      </c>
      <c r="AA304" s="18">
        <v>825</v>
      </c>
      <c r="AB304" s="18">
        <v>658</v>
      </c>
      <c r="AC304" s="18">
        <v>896</v>
      </c>
      <c r="AD304" s="18">
        <v>902</v>
      </c>
      <c r="AE304" s="18">
        <v>593</v>
      </c>
      <c r="AF304" s="19"/>
    </row>
    <row r="305" spans="1:47" s="10" customFormat="1" ht="12" customHeight="1">
      <c r="A305" s="21" t="s">
        <v>37</v>
      </c>
      <c r="B305" s="17">
        <v>962</v>
      </c>
      <c r="C305" s="18">
        <v>946</v>
      </c>
      <c r="D305" s="18">
        <v>749</v>
      </c>
      <c r="E305" s="18">
        <v>391</v>
      </c>
      <c r="F305" s="18">
        <v>598</v>
      </c>
      <c r="G305" s="18">
        <v>394</v>
      </c>
      <c r="H305" s="18">
        <v>909</v>
      </c>
      <c r="I305" s="18">
        <v>910</v>
      </c>
      <c r="J305" s="18">
        <v>519</v>
      </c>
      <c r="K305" s="18">
        <v>787</v>
      </c>
      <c r="L305" s="18">
        <v>869</v>
      </c>
      <c r="M305" s="18">
        <v>890</v>
      </c>
      <c r="N305" s="18">
        <v>859</v>
      </c>
      <c r="O305" s="18">
        <v>806</v>
      </c>
      <c r="P305" s="18">
        <v>905</v>
      </c>
      <c r="Q305" s="18">
        <v>902</v>
      </c>
      <c r="R305" s="18">
        <v>674</v>
      </c>
      <c r="S305" s="18">
        <v>772</v>
      </c>
      <c r="T305" s="18">
        <v>826</v>
      </c>
      <c r="U305" s="18">
        <v>705</v>
      </c>
      <c r="V305" s="18">
        <v>845</v>
      </c>
      <c r="W305" s="18">
        <v>900</v>
      </c>
      <c r="X305" s="18">
        <v>886</v>
      </c>
      <c r="Y305" s="18">
        <v>628</v>
      </c>
      <c r="Z305" s="18">
        <v>608</v>
      </c>
      <c r="AA305" s="18">
        <v>869</v>
      </c>
      <c r="AB305" s="18">
        <v>736</v>
      </c>
      <c r="AC305" s="18">
        <v>885</v>
      </c>
      <c r="AD305" s="18">
        <v>902</v>
      </c>
      <c r="AE305" s="18">
        <v>768</v>
      </c>
      <c r="AF305" s="19"/>
    </row>
    <row r="306" spans="1:47" s="10" customFormat="1" ht="12" customHeight="1">
      <c r="A306" s="21" t="s">
        <v>38</v>
      </c>
      <c r="B306" s="17">
        <v>963</v>
      </c>
      <c r="C306" s="18">
        <v>945</v>
      </c>
      <c r="D306" s="18">
        <v>910</v>
      </c>
      <c r="E306" s="18">
        <v>403</v>
      </c>
      <c r="F306" s="18">
        <v>626</v>
      </c>
      <c r="G306" s="18">
        <v>520</v>
      </c>
      <c r="H306" s="18">
        <v>910</v>
      </c>
      <c r="I306" s="18">
        <v>910</v>
      </c>
      <c r="J306" s="18">
        <v>568</v>
      </c>
      <c r="K306" s="18">
        <v>826</v>
      </c>
      <c r="L306" s="18">
        <v>895</v>
      </c>
      <c r="M306" s="18">
        <v>891</v>
      </c>
      <c r="N306" s="18">
        <v>893</v>
      </c>
      <c r="O306" s="18">
        <v>826</v>
      </c>
      <c r="P306" s="18">
        <v>905</v>
      </c>
      <c r="Q306" s="18">
        <v>903</v>
      </c>
      <c r="R306" s="18">
        <v>814</v>
      </c>
      <c r="S306" s="18">
        <v>857</v>
      </c>
      <c r="T306" s="18">
        <v>849</v>
      </c>
      <c r="U306" s="18">
        <v>744</v>
      </c>
      <c r="V306" s="18">
        <v>888</v>
      </c>
      <c r="W306" s="18">
        <v>900</v>
      </c>
      <c r="X306" s="18">
        <v>895</v>
      </c>
      <c r="Y306" s="18">
        <v>646</v>
      </c>
      <c r="Z306" s="18">
        <v>715</v>
      </c>
      <c r="AA306" s="18">
        <v>874</v>
      </c>
      <c r="AB306" s="18">
        <v>845</v>
      </c>
      <c r="AC306" s="18">
        <v>883</v>
      </c>
      <c r="AD306" s="18">
        <v>905</v>
      </c>
      <c r="AE306" s="18">
        <v>830</v>
      </c>
      <c r="AF306" s="19"/>
    </row>
    <row r="307" spans="1:47" s="10" customFormat="1" ht="12" customHeight="1">
      <c r="A307" s="21" t="s">
        <v>39</v>
      </c>
      <c r="B307" s="17">
        <v>962</v>
      </c>
      <c r="C307" s="18">
        <v>946</v>
      </c>
      <c r="D307" s="18">
        <v>907</v>
      </c>
      <c r="E307" s="18">
        <v>605</v>
      </c>
      <c r="F307" s="18">
        <v>783</v>
      </c>
      <c r="G307" s="18">
        <v>900</v>
      </c>
      <c r="H307" s="18">
        <v>909</v>
      </c>
      <c r="I307" s="18">
        <v>909</v>
      </c>
      <c r="J307" s="18">
        <v>881</v>
      </c>
      <c r="K307" s="18">
        <v>900</v>
      </c>
      <c r="L307" s="18">
        <v>896</v>
      </c>
      <c r="M307" s="18">
        <v>897</v>
      </c>
      <c r="N307" s="18">
        <v>897</v>
      </c>
      <c r="O307" s="18">
        <v>900</v>
      </c>
      <c r="P307" s="18">
        <v>904</v>
      </c>
      <c r="Q307" s="18">
        <v>900</v>
      </c>
      <c r="R307" s="18">
        <v>907</v>
      </c>
      <c r="S307" s="18">
        <v>900</v>
      </c>
      <c r="T307" s="18">
        <v>893</v>
      </c>
      <c r="U307" s="18">
        <v>886</v>
      </c>
      <c r="V307" s="18">
        <v>902</v>
      </c>
      <c r="W307" s="18">
        <v>900</v>
      </c>
      <c r="X307" s="18">
        <v>898</v>
      </c>
      <c r="Y307" s="18">
        <v>648</v>
      </c>
      <c r="Z307" s="18">
        <v>770</v>
      </c>
      <c r="AA307" s="18">
        <v>895</v>
      </c>
      <c r="AB307" s="18">
        <v>879</v>
      </c>
      <c r="AC307" s="18">
        <v>891</v>
      </c>
      <c r="AD307" s="18">
        <v>903</v>
      </c>
      <c r="AE307" s="18">
        <v>855</v>
      </c>
      <c r="AF307" s="19"/>
    </row>
    <row r="308" spans="1:47" s="10" customFormat="1" ht="12" customHeight="1">
      <c r="A308" s="21" t="s">
        <v>40</v>
      </c>
      <c r="B308" s="17">
        <v>962</v>
      </c>
      <c r="C308" s="18">
        <v>945</v>
      </c>
      <c r="D308" s="18">
        <v>907</v>
      </c>
      <c r="E308" s="18">
        <v>790</v>
      </c>
      <c r="F308" s="18">
        <v>869</v>
      </c>
      <c r="G308" s="18">
        <v>905</v>
      </c>
      <c r="H308" s="18">
        <v>908</v>
      </c>
      <c r="I308" s="18">
        <v>910</v>
      </c>
      <c r="J308" s="18">
        <v>903</v>
      </c>
      <c r="K308" s="18">
        <v>897</v>
      </c>
      <c r="L308" s="18">
        <v>895</v>
      </c>
      <c r="M308" s="18">
        <v>898</v>
      </c>
      <c r="N308" s="18">
        <v>900</v>
      </c>
      <c r="O308" s="18">
        <v>902</v>
      </c>
      <c r="P308" s="18">
        <v>908</v>
      </c>
      <c r="Q308" s="18">
        <v>902</v>
      </c>
      <c r="R308" s="18">
        <v>905</v>
      </c>
      <c r="S308" s="18">
        <v>900</v>
      </c>
      <c r="T308" s="18">
        <v>895</v>
      </c>
      <c r="U308" s="18">
        <v>897</v>
      </c>
      <c r="V308" s="18">
        <v>903</v>
      </c>
      <c r="W308" s="18">
        <v>903</v>
      </c>
      <c r="X308" s="18">
        <v>897</v>
      </c>
      <c r="Y308" s="18">
        <v>691</v>
      </c>
      <c r="Z308" s="18">
        <v>802</v>
      </c>
      <c r="AA308" s="18">
        <v>898</v>
      </c>
      <c r="AB308" s="18">
        <v>897</v>
      </c>
      <c r="AC308" s="18">
        <v>900</v>
      </c>
      <c r="AD308" s="18">
        <v>902</v>
      </c>
      <c r="AE308" s="18">
        <v>873</v>
      </c>
      <c r="AF308" s="19"/>
    </row>
    <row r="309" spans="1:47" s="10" customFormat="1" ht="12" customHeight="1">
      <c r="A309" s="21" t="s">
        <v>41</v>
      </c>
      <c r="B309" s="17">
        <v>960</v>
      </c>
      <c r="C309" s="18">
        <v>948</v>
      </c>
      <c r="D309" s="18">
        <v>910</v>
      </c>
      <c r="E309" s="18">
        <v>866</v>
      </c>
      <c r="F309" s="18">
        <v>907</v>
      </c>
      <c r="G309" s="18">
        <v>905</v>
      </c>
      <c r="H309" s="18">
        <v>909</v>
      </c>
      <c r="I309" s="18">
        <v>907</v>
      </c>
      <c r="J309" s="18">
        <v>904</v>
      </c>
      <c r="K309" s="18">
        <v>898</v>
      </c>
      <c r="L309" s="18">
        <v>893</v>
      </c>
      <c r="M309" s="18">
        <v>900</v>
      </c>
      <c r="N309" s="18">
        <v>900</v>
      </c>
      <c r="O309" s="18">
        <v>902</v>
      </c>
      <c r="P309" s="18">
        <v>904</v>
      </c>
      <c r="Q309" s="18">
        <v>900</v>
      </c>
      <c r="R309" s="18">
        <v>905</v>
      </c>
      <c r="S309" s="18">
        <v>898</v>
      </c>
      <c r="T309" s="18">
        <v>895</v>
      </c>
      <c r="U309" s="18">
        <v>900</v>
      </c>
      <c r="V309" s="18">
        <v>902</v>
      </c>
      <c r="W309" s="18">
        <v>900</v>
      </c>
      <c r="X309" s="18">
        <v>898</v>
      </c>
      <c r="Y309" s="18">
        <v>703</v>
      </c>
      <c r="Z309" s="18">
        <v>813</v>
      </c>
      <c r="AA309" s="18">
        <v>902</v>
      </c>
      <c r="AB309" s="18">
        <v>903</v>
      </c>
      <c r="AC309" s="18">
        <v>900</v>
      </c>
      <c r="AD309" s="18">
        <v>902</v>
      </c>
      <c r="AE309" s="18">
        <v>850</v>
      </c>
      <c r="AF309" s="19"/>
    </row>
    <row r="310" spans="1:47" s="10" customFormat="1" ht="12" customHeight="1">
      <c r="A310" s="21" t="s">
        <v>42</v>
      </c>
      <c r="B310" s="17">
        <v>960</v>
      </c>
      <c r="C310" s="18">
        <v>946</v>
      </c>
      <c r="D310" s="18">
        <v>907</v>
      </c>
      <c r="E310" s="18">
        <v>905</v>
      </c>
      <c r="F310" s="18">
        <v>907</v>
      </c>
      <c r="G310" s="18">
        <v>902</v>
      </c>
      <c r="H310" s="18">
        <v>910</v>
      </c>
      <c r="I310" s="18">
        <v>910</v>
      </c>
      <c r="J310" s="18">
        <v>908</v>
      </c>
      <c r="K310" s="18">
        <v>897</v>
      </c>
      <c r="L310" s="18">
        <v>895</v>
      </c>
      <c r="M310" s="18">
        <v>898</v>
      </c>
      <c r="N310" s="18">
        <v>903</v>
      </c>
      <c r="O310" s="18">
        <v>903</v>
      </c>
      <c r="P310" s="18">
        <v>905</v>
      </c>
      <c r="Q310" s="18">
        <v>902</v>
      </c>
      <c r="R310" s="18">
        <v>904</v>
      </c>
      <c r="S310" s="18">
        <v>890</v>
      </c>
      <c r="T310" s="18">
        <v>896</v>
      </c>
      <c r="U310" s="18">
        <v>900</v>
      </c>
      <c r="V310" s="18">
        <v>902</v>
      </c>
      <c r="W310" s="18">
        <v>900</v>
      </c>
      <c r="X310" s="18">
        <v>897</v>
      </c>
      <c r="Y310" s="18">
        <v>687</v>
      </c>
      <c r="Z310" s="18">
        <v>838</v>
      </c>
      <c r="AA310" s="18">
        <v>898</v>
      </c>
      <c r="AB310" s="18">
        <v>902</v>
      </c>
      <c r="AC310" s="18">
        <v>900</v>
      </c>
      <c r="AD310" s="18">
        <v>905</v>
      </c>
      <c r="AE310" s="18">
        <v>883</v>
      </c>
      <c r="AF310" s="19"/>
      <c r="AG310" s="22"/>
    </row>
    <row r="311" spans="1:47" s="10" customFormat="1" ht="12" customHeight="1">
      <c r="A311" s="21" t="s">
        <v>43</v>
      </c>
      <c r="B311" s="17">
        <v>963</v>
      </c>
      <c r="C311" s="18">
        <v>948</v>
      </c>
      <c r="D311" s="18">
        <v>907</v>
      </c>
      <c r="E311" s="18">
        <v>909</v>
      </c>
      <c r="F311" s="18">
        <v>907</v>
      </c>
      <c r="G311" s="18">
        <v>886</v>
      </c>
      <c r="H311" s="18">
        <v>909</v>
      </c>
      <c r="I311" s="18">
        <v>909</v>
      </c>
      <c r="J311" s="18">
        <v>904</v>
      </c>
      <c r="K311" s="18">
        <v>900</v>
      </c>
      <c r="L311" s="18">
        <v>893</v>
      </c>
      <c r="M311" s="18">
        <v>897</v>
      </c>
      <c r="N311" s="18">
        <v>900</v>
      </c>
      <c r="O311" s="18">
        <v>902</v>
      </c>
      <c r="P311" s="18">
        <v>905</v>
      </c>
      <c r="Q311" s="18">
        <v>900</v>
      </c>
      <c r="R311" s="18">
        <v>905</v>
      </c>
      <c r="S311" s="18">
        <v>888</v>
      </c>
      <c r="T311" s="18">
        <v>895</v>
      </c>
      <c r="U311" s="18">
        <v>900</v>
      </c>
      <c r="V311" s="18">
        <v>903</v>
      </c>
      <c r="W311" s="18">
        <v>900</v>
      </c>
      <c r="X311" s="18">
        <v>898</v>
      </c>
      <c r="Y311" s="18">
        <v>677</v>
      </c>
      <c r="Z311" s="18">
        <v>864</v>
      </c>
      <c r="AA311" s="18">
        <v>840</v>
      </c>
      <c r="AB311" s="18">
        <v>902</v>
      </c>
      <c r="AC311" s="18">
        <v>900</v>
      </c>
      <c r="AD311" s="18">
        <v>903</v>
      </c>
      <c r="AE311" s="18">
        <v>895</v>
      </c>
      <c r="AF311" s="19"/>
      <c r="AG311" s="22"/>
    </row>
    <row r="312" spans="1:47" s="10" customFormat="1" ht="12" customHeight="1">
      <c r="A312" s="21" t="s">
        <v>44</v>
      </c>
      <c r="B312" s="17">
        <v>960</v>
      </c>
      <c r="C312" s="18">
        <v>946</v>
      </c>
      <c r="D312" s="18">
        <v>907</v>
      </c>
      <c r="E312" s="18">
        <v>908</v>
      </c>
      <c r="F312" s="18">
        <v>910</v>
      </c>
      <c r="G312" s="18">
        <v>854</v>
      </c>
      <c r="H312" s="18">
        <v>908</v>
      </c>
      <c r="I312" s="18">
        <v>910</v>
      </c>
      <c r="J312" s="18">
        <v>905</v>
      </c>
      <c r="K312" s="18">
        <v>903</v>
      </c>
      <c r="L312" s="18">
        <v>892</v>
      </c>
      <c r="M312" s="18">
        <v>900</v>
      </c>
      <c r="N312" s="18">
        <v>900</v>
      </c>
      <c r="O312" s="18">
        <v>903</v>
      </c>
      <c r="P312" s="18">
        <v>905</v>
      </c>
      <c r="Q312" s="18">
        <v>900</v>
      </c>
      <c r="R312" s="18">
        <v>905</v>
      </c>
      <c r="S312" s="18">
        <v>886</v>
      </c>
      <c r="T312" s="18">
        <v>893</v>
      </c>
      <c r="U312" s="18">
        <v>900</v>
      </c>
      <c r="V312" s="18">
        <v>902</v>
      </c>
      <c r="W312" s="18">
        <v>902</v>
      </c>
      <c r="X312" s="18">
        <v>898</v>
      </c>
      <c r="Y312" s="18">
        <v>681</v>
      </c>
      <c r="Z312" s="18">
        <v>883</v>
      </c>
      <c r="AA312" s="18">
        <v>828</v>
      </c>
      <c r="AB312" s="18">
        <v>903</v>
      </c>
      <c r="AC312" s="18">
        <v>895</v>
      </c>
      <c r="AD312" s="18">
        <v>902</v>
      </c>
      <c r="AE312" s="18">
        <v>895</v>
      </c>
      <c r="AF312" s="19"/>
      <c r="AG312" s="22"/>
    </row>
    <row r="313" spans="1:47" s="10" customFormat="1" ht="12" customHeight="1">
      <c r="A313" s="21" t="s">
        <v>45</v>
      </c>
      <c r="B313" s="17">
        <v>960</v>
      </c>
      <c r="C313" s="18">
        <v>948</v>
      </c>
      <c r="D313" s="18">
        <v>908</v>
      </c>
      <c r="E313" s="18">
        <v>904</v>
      </c>
      <c r="F313" s="18">
        <v>907</v>
      </c>
      <c r="G313" s="18">
        <v>852</v>
      </c>
      <c r="H313" s="18">
        <v>909</v>
      </c>
      <c r="I313" s="18">
        <v>909</v>
      </c>
      <c r="J313" s="18">
        <v>905</v>
      </c>
      <c r="K313" s="18">
        <v>902</v>
      </c>
      <c r="L313" s="18">
        <v>891</v>
      </c>
      <c r="M313" s="18">
        <v>898</v>
      </c>
      <c r="N313" s="18">
        <v>900</v>
      </c>
      <c r="O313" s="18">
        <v>902</v>
      </c>
      <c r="P313" s="18">
        <v>905</v>
      </c>
      <c r="Q313" s="18">
        <v>903</v>
      </c>
      <c r="R313" s="18">
        <v>905</v>
      </c>
      <c r="S313" s="18">
        <v>888</v>
      </c>
      <c r="T313" s="18">
        <v>895</v>
      </c>
      <c r="U313" s="18">
        <v>900</v>
      </c>
      <c r="V313" s="18">
        <v>905</v>
      </c>
      <c r="W313" s="18">
        <v>900</v>
      </c>
      <c r="X313" s="18">
        <v>897</v>
      </c>
      <c r="Y313" s="18">
        <v>679</v>
      </c>
      <c r="Z313" s="18">
        <v>893</v>
      </c>
      <c r="AA313" s="18">
        <v>832</v>
      </c>
      <c r="AB313" s="18">
        <v>900</v>
      </c>
      <c r="AC313" s="18">
        <v>895</v>
      </c>
      <c r="AD313" s="18">
        <v>902</v>
      </c>
      <c r="AE313" s="18">
        <v>896</v>
      </c>
      <c r="AF313" s="19"/>
      <c r="AG313" s="22"/>
    </row>
    <row r="314" spans="1:47" s="10" customFormat="1" ht="12" customHeight="1">
      <c r="A314" s="21" t="s">
        <v>46</v>
      </c>
      <c r="B314" s="17">
        <v>962</v>
      </c>
      <c r="C314" s="18">
        <v>945</v>
      </c>
      <c r="D314" s="18">
        <v>907</v>
      </c>
      <c r="E314" s="18">
        <v>908</v>
      </c>
      <c r="F314" s="18">
        <v>907</v>
      </c>
      <c r="G314" s="18">
        <v>898</v>
      </c>
      <c r="H314" s="18">
        <v>910</v>
      </c>
      <c r="I314" s="18">
        <v>908</v>
      </c>
      <c r="J314" s="18">
        <v>902</v>
      </c>
      <c r="K314" s="18">
        <v>905</v>
      </c>
      <c r="L314" s="18">
        <v>893</v>
      </c>
      <c r="M314" s="18">
        <v>900</v>
      </c>
      <c r="N314" s="18">
        <v>900</v>
      </c>
      <c r="O314" s="18">
        <v>905</v>
      </c>
      <c r="P314" s="18">
        <v>904</v>
      </c>
      <c r="Q314" s="18">
        <v>902</v>
      </c>
      <c r="R314" s="18">
        <v>907</v>
      </c>
      <c r="S314" s="18">
        <v>885</v>
      </c>
      <c r="T314" s="18">
        <v>893</v>
      </c>
      <c r="U314" s="18">
        <v>900</v>
      </c>
      <c r="V314" s="18">
        <v>902</v>
      </c>
      <c r="W314" s="18">
        <v>900</v>
      </c>
      <c r="X314" s="18">
        <v>898</v>
      </c>
      <c r="Y314" s="18">
        <v>701</v>
      </c>
      <c r="Z314" s="18">
        <v>895</v>
      </c>
      <c r="AA314" s="18">
        <v>836</v>
      </c>
      <c r="AB314" s="18">
        <v>902</v>
      </c>
      <c r="AC314" s="18">
        <v>898</v>
      </c>
      <c r="AD314" s="18">
        <v>905</v>
      </c>
      <c r="AE314" s="18">
        <v>890</v>
      </c>
      <c r="AF314" s="19"/>
      <c r="AG314" s="22"/>
    </row>
    <row r="315" spans="1:47" s="10" customFormat="1" ht="12" customHeight="1">
      <c r="A315" s="21" t="s">
        <v>47</v>
      </c>
      <c r="B315" s="23">
        <v>960</v>
      </c>
      <c r="C315" s="24">
        <v>948</v>
      </c>
      <c r="D315" s="24">
        <v>907</v>
      </c>
      <c r="E315" s="24">
        <v>907</v>
      </c>
      <c r="F315" s="24">
        <v>905</v>
      </c>
      <c r="G315" s="24">
        <v>905</v>
      </c>
      <c r="H315" s="24">
        <v>909</v>
      </c>
      <c r="I315" s="24">
        <v>909</v>
      </c>
      <c r="J315" s="24">
        <v>905</v>
      </c>
      <c r="K315" s="24">
        <v>905</v>
      </c>
      <c r="L315" s="24">
        <v>892</v>
      </c>
      <c r="M315" s="24">
        <v>900</v>
      </c>
      <c r="N315" s="24">
        <v>900</v>
      </c>
      <c r="O315" s="24">
        <v>902</v>
      </c>
      <c r="P315" s="24">
        <v>905</v>
      </c>
      <c r="Q315" s="24">
        <v>900</v>
      </c>
      <c r="R315" s="24">
        <v>905</v>
      </c>
      <c r="S315" s="24">
        <v>886</v>
      </c>
      <c r="T315" s="24">
        <v>895</v>
      </c>
      <c r="U315" s="24">
        <v>900</v>
      </c>
      <c r="V315" s="24">
        <v>903</v>
      </c>
      <c r="W315" s="24">
        <v>902</v>
      </c>
      <c r="X315" s="24">
        <v>888</v>
      </c>
      <c r="Y315" s="24">
        <v>744</v>
      </c>
      <c r="Z315" s="24">
        <v>895</v>
      </c>
      <c r="AA315" s="24">
        <v>832</v>
      </c>
      <c r="AB315" s="24">
        <v>903</v>
      </c>
      <c r="AC315" s="24">
        <v>900</v>
      </c>
      <c r="AD315" s="24">
        <v>903</v>
      </c>
      <c r="AE315" s="24">
        <v>895</v>
      </c>
      <c r="AF315" s="25"/>
      <c r="AG315" s="22"/>
    </row>
    <row r="316" spans="1:47" s="10" customFormat="1" ht="12" customHeight="1" thickBot="1">
      <c r="A316" s="26" t="s">
        <v>48</v>
      </c>
      <c r="B316" s="27">
        <v>960</v>
      </c>
      <c r="C316" s="28">
        <v>946</v>
      </c>
      <c r="D316" s="28">
        <v>907</v>
      </c>
      <c r="E316" s="28">
        <v>907</v>
      </c>
      <c r="F316" s="28">
        <v>907</v>
      </c>
      <c r="G316" s="28">
        <v>905</v>
      </c>
      <c r="H316" s="28">
        <v>908</v>
      </c>
      <c r="I316" s="28">
        <v>910</v>
      </c>
      <c r="J316" s="28">
        <v>905</v>
      </c>
      <c r="K316" s="28">
        <v>905</v>
      </c>
      <c r="L316" s="28">
        <v>893</v>
      </c>
      <c r="M316" s="28">
        <v>897</v>
      </c>
      <c r="N316" s="28">
        <v>902</v>
      </c>
      <c r="O316" s="28">
        <v>903</v>
      </c>
      <c r="P316" s="28">
        <v>905</v>
      </c>
      <c r="Q316" s="28">
        <v>900</v>
      </c>
      <c r="R316" s="28">
        <v>905</v>
      </c>
      <c r="S316" s="28">
        <v>886</v>
      </c>
      <c r="T316" s="28">
        <v>895</v>
      </c>
      <c r="U316" s="28">
        <v>903</v>
      </c>
      <c r="V316" s="28">
        <v>821</v>
      </c>
      <c r="W316" s="28">
        <v>900</v>
      </c>
      <c r="X316" s="28">
        <v>693</v>
      </c>
      <c r="Y316" s="28">
        <v>792</v>
      </c>
      <c r="Z316" s="28">
        <v>896</v>
      </c>
      <c r="AA316" s="28">
        <v>867</v>
      </c>
      <c r="AB316" s="28">
        <v>900</v>
      </c>
      <c r="AC316" s="28">
        <v>902</v>
      </c>
      <c r="AD316" s="28">
        <v>902</v>
      </c>
      <c r="AE316" s="28">
        <v>893</v>
      </c>
      <c r="AF316" s="29"/>
      <c r="AG316" s="30"/>
    </row>
    <row r="317" spans="1:47" s="10" customFormat="1" ht="12" customHeight="1" thickBot="1">
      <c r="A317" s="31" t="s">
        <v>49</v>
      </c>
      <c r="B317" s="32">
        <f>IF(SUM(B269:B316)=0,"",SUM(B269:B316))</f>
        <v>46099</v>
      </c>
      <c r="C317" s="33">
        <f t="shared" ref="C317:AE317" si="5">IF(SUM(C269:C316)=0,"",SUM(C269:C316))</f>
        <v>45802</v>
      </c>
      <c r="D317" s="33">
        <f t="shared" si="5"/>
        <v>37886</v>
      </c>
      <c r="E317" s="33">
        <f t="shared" si="5"/>
        <v>34805</v>
      </c>
      <c r="F317" s="33">
        <f t="shared" si="5"/>
        <v>36235</v>
      </c>
      <c r="G317" s="33">
        <f t="shared" si="5"/>
        <v>36195</v>
      </c>
      <c r="H317" s="33">
        <f t="shared" si="5"/>
        <v>43632</v>
      </c>
      <c r="I317" s="33">
        <f t="shared" si="5"/>
        <v>43651</v>
      </c>
      <c r="J317" s="33">
        <f t="shared" si="5"/>
        <v>36535</v>
      </c>
      <c r="K317" s="33">
        <f t="shared" si="5"/>
        <v>41470</v>
      </c>
      <c r="L317" s="33">
        <f t="shared" si="5"/>
        <v>40461</v>
      </c>
      <c r="M317" s="33">
        <f t="shared" si="5"/>
        <v>41083</v>
      </c>
      <c r="N317" s="33">
        <f t="shared" si="5"/>
        <v>41105</v>
      </c>
      <c r="O317" s="33">
        <f t="shared" si="5"/>
        <v>40803</v>
      </c>
      <c r="P317" s="33">
        <f t="shared" si="5"/>
        <v>40274</v>
      </c>
      <c r="Q317" s="33">
        <f t="shared" si="5"/>
        <v>40303</v>
      </c>
      <c r="R317" s="33">
        <f t="shared" si="5"/>
        <v>40071</v>
      </c>
      <c r="S317" s="33">
        <f t="shared" si="5"/>
        <v>39852</v>
      </c>
      <c r="T317" s="33">
        <f t="shared" si="5"/>
        <v>40982</v>
      </c>
      <c r="U317" s="33">
        <f t="shared" si="5"/>
        <v>40541</v>
      </c>
      <c r="V317" s="33">
        <f t="shared" si="5"/>
        <v>40073</v>
      </c>
      <c r="W317" s="33">
        <f t="shared" si="5"/>
        <v>36424</v>
      </c>
      <c r="X317" s="33">
        <f t="shared" si="5"/>
        <v>35184</v>
      </c>
      <c r="Y317" s="33">
        <f t="shared" si="5"/>
        <v>30989</v>
      </c>
      <c r="Z317" s="33">
        <f t="shared" si="5"/>
        <v>34635</v>
      </c>
      <c r="AA317" s="33">
        <f t="shared" si="5"/>
        <v>29515</v>
      </c>
      <c r="AB317" s="33">
        <f t="shared" si="5"/>
        <v>37409</v>
      </c>
      <c r="AC317" s="33">
        <f t="shared" si="5"/>
        <v>40797</v>
      </c>
      <c r="AD317" s="33">
        <f t="shared" si="5"/>
        <v>39197</v>
      </c>
      <c r="AE317" s="33">
        <f t="shared" si="5"/>
        <v>34872</v>
      </c>
      <c r="AF317" s="34" t="str">
        <f>IF(SUM(AF269:AF316)=0,"",SUM(AF269:AF316))</f>
        <v/>
      </c>
      <c r="AG317" s="35"/>
    </row>
    <row r="320" spans="1:47" ht="16.5" customHeight="1" thickBot="1">
      <c r="A320" s="4"/>
      <c r="B320" s="42" t="s">
        <v>123</v>
      </c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5" s="10" customFormat="1" ht="16.5" customHeight="1">
      <c r="A321" s="5" t="s">
        <v>55</v>
      </c>
      <c r="B321" s="6">
        <v>45566</v>
      </c>
      <c r="C321" s="7">
        <v>45567</v>
      </c>
      <c r="D321" s="7">
        <v>45568</v>
      </c>
      <c r="E321" s="7">
        <v>45569</v>
      </c>
      <c r="F321" s="7">
        <v>45570</v>
      </c>
      <c r="G321" s="7">
        <v>45571</v>
      </c>
      <c r="H321" s="7">
        <v>45572</v>
      </c>
      <c r="I321" s="7">
        <v>45573</v>
      </c>
      <c r="J321" s="7">
        <v>45574</v>
      </c>
      <c r="K321" s="7">
        <v>45575</v>
      </c>
      <c r="L321" s="7">
        <v>45576</v>
      </c>
      <c r="M321" s="7">
        <v>45577</v>
      </c>
      <c r="N321" s="7">
        <v>45578</v>
      </c>
      <c r="O321" s="7">
        <v>45579</v>
      </c>
      <c r="P321" s="7">
        <v>45580</v>
      </c>
      <c r="Q321" s="7">
        <v>45581</v>
      </c>
      <c r="R321" s="7">
        <v>45582</v>
      </c>
      <c r="S321" s="7">
        <v>45583</v>
      </c>
      <c r="T321" s="7">
        <v>45584</v>
      </c>
      <c r="U321" s="7">
        <v>45585</v>
      </c>
      <c r="V321" s="7">
        <v>45586</v>
      </c>
      <c r="W321" s="7">
        <v>45587</v>
      </c>
      <c r="X321" s="7">
        <v>45588</v>
      </c>
      <c r="Y321" s="7">
        <v>45589</v>
      </c>
      <c r="Z321" s="7">
        <v>45590</v>
      </c>
      <c r="AA321" s="7">
        <v>45591</v>
      </c>
      <c r="AB321" s="7">
        <v>45592</v>
      </c>
      <c r="AC321" s="7">
        <v>45593</v>
      </c>
      <c r="AD321" s="7">
        <v>45594</v>
      </c>
      <c r="AE321" s="7">
        <v>45595</v>
      </c>
      <c r="AF321" s="8">
        <v>45596</v>
      </c>
      <c r="AG321" s="9"/>
    </row>
    <row r="322" spans="1:45" s="10" customFormat="1" ht="12" customHeight="1">
      <c r="A322" s="11" t="s">
        <v>1</v>
      </c>
      <c r="B322" s="12">
        <v>890</v>
      </c>
      <c r="C322" s="13">
        <v>543</v>
      </c>
      <c r="D322" s="13">
        <v>432</v>
      </c>
      <c r="E322" s="13">
        <v>545</v>
      </c>
      <c r="F322" s="13">
        <v>874</v>
      </c>
      <c r="G322" s="13">
        <v>883</v>
      </c>
      <c r="H322" s="13">
        <v>886</v>
      </c>
      <c r="I322" s="13">
        <v>881</v>
      </c>
      <c r="J322" s="13">
        <v>876</v>
      </c>
      <c r="K322" s="13">
        <v>941</v>
      </c>
      <c r="L322" s="13">
        <v>902</v>
      </c>
      <c r="M322" s="13">
        <v>905</v>
      </c>
      <c r="N322" s="13">
        <v>907</v>
      </c>
      <c r="O322" s="13">
        <v>907</v>
      </c>
      <c r="P322" s="13">
        <v>881</v>
      </c>
      <c r="Q322" s="13">
        <v>0</v>
      </c>
      <c r="R322" s="13">
        <v>0</v>
      </c>
      <c r="S322" s="13">
        <v>0</v>
      </c>
      <c r="T322" s="13">
        <v>0</v>
      </c>
      <c r="U322" s="13">
        <v>398</v>
      </c>
      <c r="V322" s="13">
        <v>461</v>
      </c>
      <c r="W322" s="13">
        <v>413</v>
      </c>
      <c r="X322" s="13">
        <v>439</v>
      </c>
      <c r="Y322" s="13">
        <v>490</v>
      </c>
      <c r="Z322" s="13">
        <v>413</v>
      </c>
      <c r="AA322" s="13">
        <v>461</v>
      </c>
      <c r="AB322" s="13">
        <v>410</v>
      </c>
      <c r="AC322" s="13">
        <v>408</v>
      </c>
      <c r="AD322" s="13">
        <v>425</v>
      </c>
      <c r="AE322" s="13">
        <v>550</v>
      </c>
      <c r="AF322" s="14">
        <v>544</v>
      </c>
      <c r="AJ322" s="15"/>
      <c r="AK322" s="16"/>
      <c r="AL322" s="15"/>
      <c r="AM322" s="16"/>
      <c r="AN322" s="15"/>
      <c r="AO322" s="16"/>
      <c r="AP322" s="15"/>
      <c r="AQ322" s="16"/>
      <c r="AR322" s="15"/>
      <c r="AS322" s="16"/>
    </row>
    <row r="323" spans="1:45" s="10" customFormat="1" ht="12" customHeight="1">
      <c r="A323" s="11" t="s">
        <v>2</v>
      </c>
      <c r="B323" s="17">
        <v>838</v>
      </c>
      <c r="C323" s="18">
        <v>542</v>
      </c>
      <c r="D323" s="18">
        <v>432</v>
      </c>
      <c r="E323" s="18">
        <v>543</v>
      </c>
      <c r="F323" s="18">
        <v>876</v>
      </c>
      <c r="G323" s="18">
        <v>881</v>
      </c>
      <c r="H323" s="18">
        <v>883</v>
      </c>
      <c r="I323" s="18">
        <v>881</v>
      </c>
      <c r="J323" s="18">
        <v>876</v>
      </c>
      <c r="K323" s="18">
        <v>941</v>
      </c>
      <c r="L323" s="18">
        <v>903</v>
      </c>
      <c r="M323" s="18">
        <v>905</v>
      </c>
      <c r="N323" s="18">
        <v>905</v>
      </c>
      <c r="O323" s="18">
        <v>905</v>
      </c>
      <c r="P323" s="18">
        <v>878</v>
      </c>
      <c r="Q323" s="18">
        <v>0</v>
      </c>
      <c r="R323" s="18">
        <v>0</v>
      </c>
      <c r="S323" s="18">
        <v>0</v>
      </c>
      <c r="T323" s="18">
        <v>0</v>
      </c>
      <c r="U323" s="18">
        <v>391</v>
      </c>
      <c r="V323" s="18">
        <v>463</v>
      </c>
      <c r="W323" s="18">
        <v>415</v>
      </c>
      <c r="X323" s="18">
        <v>423</v>
      </c>
      <c r="Y323" s="18">
        <v>482</v>
      </c>
      <c r="Z323" s="18">
        <v>417</v>
      </c>
      <c r="AA323" s="18">
        <v>434</v>
      </c>
      <c r="AB323" s="18">
        <v>399</v>
      </c>
      <c r="AC323" s="18">
        <v>405</v>
      </c>
      <c r="AD323" s="18">
        <v>422</v>
      </c>
      <c r="AE323" s="18">
        <v>547</v>
      </c>
      <c r="AF323" s="19">
        <v>543</v>
      </c>
      <c r="AJ323" s="15"/>
      <c r="AK323" s="20"/>
      <c r="AL323" s="15"/>
      <c r="AM323" s="20"/>
      <c r="AN323" s="15"/>
      <c r="AO323" s="20"/>
      <c r="AP323" s="15"/>
      <c r="AQ323" s="20"/>
      <c r="AR323" s="15"/>
      <c r="AS323" s="20"/>
    </row>
    <row r="324" spans="1:45" s="10" customFormat="1" ht="12" customHeight="1">
      <c r="A324" s="21" t="s">
        <v>3</v>
      </c>
      <c r="B324" s="17">
        <v>826</v>
      </c>
      <c r="C324" s="18">
        <v>528</v>
      </c>
      <c r="D324" s="18">
        <v>422</v>
      </c>
      <c r="E324" s="18">
        <v>542</v>
      </c>
      <c r="F324" s="18">
        <v>873</v>
      </c>
      <c r="G324" s="18">
        <v>883</v>
      </c>
      <c r="H324" s="18">
        <v>886</v>
      </c>
      <c r="I324" s="18">
        <v>880</v>
      </c>
      <c r="J324" s="18">
        <v>876</v>
      </c>
      <c r="K324" s="18">
        <v>943</v>
      </c>
      <c r="L324" s="18">
        <v>902</v>
      </c>
      <c r="M324" s="18">
        <v>905</v>
      </c>
      <c r="N324" s="18">
        <v>905</v>
      </c>
      <c r="O324" s="18">
        <v>907</v>
      </c>
      <c r="P324" s="18">
        <v>881</v>
      </c>
      <c r="Q324" s="18">
        <v>0</v>
      </c>
      <c r="R324" s="18">
        <v>0</v>
      </c>
      <c r="S324" s="18">
        <v>0</v>
      </c>
      <c r="T324" s="18">
        <v>0</v>
      </c>
      <c r="U324" s="18">
        <v>392</v>
      </c>
      <c r="V324" s="18">
        <v>456</v>
      </c>
      <c r="W324" s="18">
        <v>405</v>
      </c>
      <c r="X324" s="18">
        <v>417</v>
      </c>
      <c r="Y324" s="18">
        <v>478</v>
      </c>
      <c r="Z324" s="18">
        <v>411</v>
      </c>
      <c r="AA324" s="18">
        <v>432</v>
      </c>
      <c r="AB324" s="18">
        <v>374</v>
      </c>
      <c r="AC324" s="18">
        <v>394</v>
      </c>
      <c r="AD324" s="18">
        <v>418</v>
      </c>
      <c r="AE324" s="18">
        <v>545</v>
      </c>
      <c r="AF324" s="19">
        <v>528</v>
      </c>
      <c r="AJ324" s="15"/>
      <c r="AK324" s="20"/>
      <c r="AL324" s="15"/>
      <c r="AM324" s="20"/>
      <c r="AN324" s="15"/>
      <c r="AO324" s="20"/>
      <c r="AP324" s="15"/>
      <c r="AQ324" s="20"/>
      <c r="AR324" s="15"/>
      <c r="AS324" s="20"/>
    </row>
    <row r="325" spans="1:45" s="10" customFormat="1" ht="12" customHeight="1">
      <c r="A325" s="21" t="s">
        <v>4</v>
      </c>
      <c r="B325" s="17">
        <v>744</v>
      </c>
      <c r="C325" s="18">
        <v>540</v>
      </c>
      <c r="D325" s="18">
        <v>418</v>
      </c>
      <c r="E325" s="18">
        <v>530</v>
      </c>
      <c r="F325" s="18">
        <v>874</v>
      </c>
      <c r="G325" s="18">
        <v>884</v>
      </c>
      <c r="H325" s="18">
        <v>883</v>
      </c>
      <c r="I325" s="18">
        <v>881</v>
      </c>
      <c r="J325" s="18">
        <v>876</v>
      </c>
      <c r="K325" s="18">
        <v>941</v>
      </c>
      <c r="L325" s="18">
        <v>905</v>
      </c>
      <c r="M325" s="18">
        <v>905</v>
      </c>
      <c r="N325" s="18">
        <v>907</v>
      </c>
      <c r="O325" s="18">
        <v>907</v>
      </c>
      <c r="P325" s="18">
        <v>881</v>
      </c>
      <c r="Q325" s="18">
        <v>0</v>
      </c>
      <c r="R325" s="18">
        <v>0</v>
      </c>
      <c r="S325" s="18">
        <v>0</v>
      </c>
      <c r="T325" s="18">
        <v>0</v>
      </c>
      <c r="U325" s="18">
        <v>381</v>
      </c>
      <c r="V325" s="18">
        <v>446</v>
      </c>
      <c r="W325" s="18">
        <v>401</v>
      </c>
      <c r="X325" s="18">
        <v>423</v>
      </c>
      <c r="Y325" s="18">
        <v>468</v>
      </c>
      <c r="Z325" s="18">
        <v>396</v>
      </c>
      <c r="AA325" s="18">
        <v>425</v>
      </c>
      <c r="AB325" s="18">
        <v>363</v>
      </c>
      <c r="AC325" s="18">
        <v>393</v>
      </c>
      <c r="AD325" s="18">
        <v>408</v>
      </c>
      <c r="AE325" s="18">
        <v>530</v>
      </c>
      <c r="AF325" s="19">
        <v>530</v>
      </c>
      <c r="AJ325" s="15"/>
      <c r="AK325" s="20"/>
      <c r="AL325" s="15"/>
      <c r="AM325" s="20"/>
      <c r="AN325" s="15"/>
      <c r="AO325" s="20"/>
      <c r="AP325" s="15"/>
      <c r="AQ325" s="20"/>
      <c r="AR325" s="15"/>
      <c r="AS325" s="20"/>
    </row>
    <row r="326" spans="1:45" s="10" customFormat="1" ht="12" customHeight="1">
      <c r="A326" s="21" t="s">
        <v>5</v>
      </c>
      <c r="B326" s="17">
        <v>736</v>
      </c>
      <c r="C326" s="18">
        <v>542</v>
      </c>
      <c r="D326" s="18">
        <v>410</v>
      </c>
      <c r="E326" s="18">
        <v>526</v>
      </c>
      <c r="F326" s="18">
        <v>874</v>
      </c>
      <c r="G326" s="18">
        <v>883</v>
      </c>
      <c r="H326" s="18">
        <v>883</v>
      </c>
      <c r="I326" s="18">
        <v>881</v>
      </c>
      <c r="J326" s="18">
        <v>876</v>
      </c>
      <c r="K326" s="18">
        <v>943</v>
      </c>
      <c r="L326" s="18">
        <v>902</v>
      </c>
      <c r="M326" s="18">
        <v>904</v>
      </c>
      <c r="N326" s="18">
        <v>905</v>
      </c>
      <c r="O326" s="18">
        <v>905</v>
      </c>
      <c r="P326" s="18">
        <v>878</v>
      </c>
      <c r="Q326" s="18">
        <v>0</v>
      </c>
      <c r="R326" s="18">
        <v>0</v>
      </c>
      <c r="S326" s="18">
        <v>0</v>
      </c>
      <c r="T326" s="18">
        <v>0</v>
      </c>
      <c r="U326" s="18">
        <v>384</v>
      </c>
      <c r="V326" s="18">
        <v>437</v>
      </c>
      <c r="W326" s="18">
        <v>387</v>
      </c>
      <c r="X326" s="18">
        <v>410</v>
      </c>
      <c r="Y326" s="18">
        <v>460</v>
      </c>
      <c r="Z326" s="18">
        <v>398</v>
      </c>
      <c r="AA326" s="18">
        <v>410</v>
      </c>
      <c r="AB326" s="18">
        <v>364</v>
      </c>
      <c r="AC326" s="18">
        <v>389</v>
      </c>
      <c r="AD326" s="18">
        <v>403</v>
      </c>
      <c r="AE326" s="18">
        <v>533</v>
      </c>
      <c r="AF326" s="19">
        <v>516</v>
      </c>
      <c r="AJ326" s="15"/>
      <c r="AK326" s="20"/>
      <c r="AL326" s="15"/>
      <c r="AM326" s="20"/>
      <c r="AN326" s="15"/>
      <c r="AO326" s="20"/>
      <c r="AP326" s="15"/>
      <c r="AQ326" s="20"/>
      <c r="AR326" s="15"/>
      <c r="AS326" s="20"/>
    </row>
    <row r="327" spans="1:45" s="10" customFormat="1" ht="12" customHeight="1">
      <c r="A327" s="21" t="s">
        <v>6</v>
      </c>
      <c r="B327" s="17">
        <v>725</v>
      </c>
      <c r="C327" s="18">
        <v>548</v>
      </c>
      <c r="D327" s="18">
        <v>394</v>
      </c>
      <c r="E327" s="18">
        <v>526</v>
      </c>
      <c r="F327" s="18">
        <v>871</v>
      </c>
      <c r="G327" s="18">
        <v>881</v>
      </c>
      <c r="H327" s="18">
        <v>886</v>
      </c>
      <c r="I327" s="18">
        <v>881</v>
      </c>
      <c r="J327" s="18">
        <v>876</v>
      </c>
      <c r="K327" s="18">
        <v>941</v>
      </c>
      <c r="L327" s="18">
        <v>905</v>
      </c>
      <c r="M327" s="18">
        <v>905</v>
      </c>
      <c r="N327" s="18">
        <v>907</v>
      </c>
      <c r="O327" s="18">
        <v>907</v>
      </c>
      <c r="P327" s="18">
        <v>881</v>
      </c>
      <c r="Q327" s="18">
        <v>0</v>
      </c>
      <c r="R327" s="18">
        <v>0</v>
      </c>
      <c r="S327" s="18">
        <v>0</v>
      </c>
      <c r="T327" s="18">
        <v>0</v>
      </c>
      <c r="U327" s="18">
        <v>473</v>
      </c>
      <c r="V327" s="18">
        <v>432</v>
      </c>
      <c r="W327" s="18">
        <v>384</v>
      </c>
      <c r="X327" s="18">
        <v>401</v>
      </c>
      <c r="Y327" s="18">
        <v>454</v>
      </c>
      <c r="Z327" s="18">
        <v>396</v>
      </c>
      <c r="AA327" s="18">
        <v>411</v>
      </c>
      <c r="AB327" s="18">
        <v>348</v>
      </c>
      <c r="AC327" s="18">
        <v>382</v>
      </c>
      <c r="AD327" s="18">
        <v>396</v>
      </c>
      <c r="AE327" s="18">
        <v>525</v>
      </c>
      <c r="AF327" s="19">
        <v>514</v>
      </c>
      <c r="AJ327" s="15"/>
      <c r="AK327" s="16"/>
      <c r="AL327" s="15"/>
      <c r="AM327" s="16"/>
      <c r="AN327" s="15"/>
      <c r="AO327" s="16"/>
      <c r="AP327" s="15"/>
      <c r="AQ327" s="16"/>
      <c r="AR327" s="15"/>
      <c r="AS327" s="16"/>
    </row>
    <row r="328" spans="1:45" s="10" customFormat="1" ht="12" customHeight="1">
      <c r="A328" s="21" t="s">
        <v>7</v>
      </c>
      <c r="B328" s="17">
        <v>711</v>
      </c>
      <c r="C328" s="18">
        <v>544</v>
      </c>
      <c r="D328" s="18">
        <v>398</v>
      </c>
      <c r="E328" s="18">
        <v>535</v>
      </c>
      <c r="F328" s="18">
        <v>871</v>
      </c>
      <c r="G328" s="18">
        <v>883</v>
      </c>
      <c r="H328" s="18">
        <v>883</v>
      </c>
      <c r="I328" s="18">
        <v>881</v>
      </c>
      <c r="J328" s="18">
        <v>876</v>
      </c>
      <c r="K328" s="18">
        <v>943</v>
      </c>
      <c r="L328" s="18">
        <v>903</v>
      </c>
      <c r="M328" s="18">
        <v>905</v>
      </c>
      <c r="N328" s="18">
        <v>905</v>
      </c>
      <c r="O328" s="18">
        <v>905</v>
      </c>
      <c r="P328" s="18">
        <v>881</v>
      </c>
      <c r="Q328" s="18">
        <v>0</v>
      </c>
      <c r="R328" s="18">
        <v>0</v>
      </c>
      <c r="S328" s="18">
        <v>0</v>
      </c>
      <c r="T328" s="18">
        <v>0</v>
      </c>
      <c r="U328" s="18">
        <v>499</v>
      </c>
      <c r="V328" s="18">
        <v>425</v>
      </c>
      <c r="W328" s="18">
        <v>393</v>
      </c>
      <c r="X328" s="18">
        <v>401</v>
      </c>
      <c r="Y328" s="18">
        <v>444</v>
      </c>
      <c r="Z328" s="18">
        <v>384</v>
      </c>
      <c r="AA328" s="18">
        <v>410</v>
      </c>
      <c r="AB328" s="18">
        <v>351</v>
      </c>
      <c r="AC328" s="18">
        <v>372</v>
      </c>
      <c r="AD328" s="18">
        <v>394</v>
      </c>
      <c r="AE328" s="18">
        <v>516</v>
      </c>
      <c r="AF328" s="19">
        <v>504</v>
      </c>
      <c r="AJ328" s="15"/>
      <c r="AK328" s="16"/>
      <c r="AL328" s="15"/>
      <c r="AM328" s="16"/>
      <c r="AN328" s="15"/>
      <c r="AO328" s="16"/>
      <c r="AP328" s="15"/>
      <c r="AQ328" s="16"/>
      <c r="AR328" s="15"/>
      <c r="AS328" s="16"/>
    </row>
    <row r="329" spans="1:45" s="10" customFormat="1" ht="12" customHeight="1">
      <c r="A329" s="21" t="s">
        <v>8</v>
      </c>
      <c r="B329" s="17">
        <v>693</v>
      </c>
      <c r="C329" s="18">
        <v>548</v>
      </c>
      <c r="D329" s="18">
        <v>398</v>
      </c>
      <c r="E329" s="18">
        <v>549</v>
      </c>
      <c r="F329" s="18">
        <v>874</v>
      </c>
      <c r="G329" s="18">
        <v>883</v>
      </c>
      <c r="H329" s="18">
        <v>883</v>
      </c>
      <c r="I329" s="18">
        <v>880</v>
      </c>
      <c r="J329" s="18">
        <v>874</v>
      </c>
      <c r="K329" s="18">
        <v>943</v>
      </c>
      <c r="L329" s="18">
        <v>904</v>
      </c>
      <c r="M329" s="18">
        <v>905</v>
      </c>
      <c r="N329" s="18">
        <v>905</v>
      </c>
      <c r="O329" s="18">
        <v>907</v>
      </c>
      <c r="P329" s="18">
        <v>881</v>
      </c>
      <c r="Q329" s="18">
        <v>0</v>
      </c>
      <c r="R329" s="18">
        <v>0</v>
      </c>
      <c r="S329" s="18">
        <v>0</v>
      </c>
      <c r="T329" s="18">
        <v>0</v>
      </c>
      <c r="U329" s="18">
        <v>490</v>
      </c>
      <c r="V329" s="18">
        <v>420</v>
      </c>
      <c r="W329" s="18">
        <v>391</v>
      </c>
      <c r="X329" s="18">
        <v>398</v>
      </c>
      <c r="Y329" s="18">
        <v>439</v>
      </c>
      <c r="Z329" s="18">
        <v>375</v>
      </c>
      <c r="AA329" s="18">
        <v>396</v>
      </c>
      <c r="AB329" s="18">
        <v>365</v>
      </c>
      <c r="AC329" s="18">
        <v>367</v>
      </c>
      <c r="AD329" s="18">
        <v>381</v>
      </c>
      <c r="AE329" s="18">
        <v>516</v>
      </c>
      <c r="AF329" s="19">
        <v>497</v>
      </c>
      <c r="AJ329" s="15"/>
      <c r="AK329" s="16"/>
      <c r="AL329" s="15"/>
      <c r="AM329" s="16"/>
      <c r="AN329" s="15"/>
      <c r="AO329" s="16"/>
      <c r="AP329" s="15"/>
      <c r="AQ329" s="16"/>
      <c r="AR329" s="15"/>
      <c r="AS329" s="16"/>
    </row>
    <row r="330" spans="1:45" s="10" customFormat="1" ht="12" customHeight="1">
      <c r="A330" s="21" t="s">
        <v>9</v>
      </c>
      <c r="B330" s="17">
        <v>679</v>
      </c>
      <c r="C330" s="18">
        <v>554</v>
      </c>
      <c r="D330" s="18">
        <v>384</v>
      </c>
      <c r="E330" s="18">
        <v>552</v>
      </c>
      <c r="F330" s="18">
        <v>871</v>
      </c>
      <c r="G330" s="18">
        <v>883</v>
      </c>
      <c r="H330" s="18">
        <v>883</v>
      </c>
      <c r="I330" s="18">
        <v>881</v>
      </c>
      <c r="J330" s="18">
        <v>876</v>
      </c>
      <c r="K330" s="18">
        <v>941</v>
      </c>
      <c r="L330" s="18">
        <v>903</v>
      </c>
      <c r="M330" s="18">
        <v>907</v>
      </c>
      <c r="N330" s="18">
        <v>907</v>
      </c>
      <c r="O330" s="18">
        <v>905</v>
      </c>
      <c r="P330" s="18">
        <v>878</v>
      </c>
      <c r="Q330" s="18">
        <v>0</v>
      </c>
      <c r="R330" s="18">
        <v>0</v>
      </c>
      <c r="S330" s="18">
        <v>0</v>
      </c>
      <c r="T330" s="18">
        <v>0</v>
      </c>
      <c r="U330" s="18">
        <v>487</v>
      </c>
      <c r="V330" s="18">
        <v>405</v>
      </c>
      <c r="W330" s="18">
        <v>392</v>
      </c>
      <c r="X330" s="18">
        <v>386</v>
      </c>
      <c r="Y330" s="18">
        <v>437</v>
      </c>
      <c r="Z330" s="18">
        <v>386</v>
      </c>
      <c r="AA330" s="18">
        <v>394</v>
      </c>
      <c r="AB330" s="18">
        <v>364</v>
      </c>
      <c r="AC330" s="18">
        <v>367</v>
      </c>
      <c r="AD330" s="18">
        <v>382</v>
      </c>
      <c r="AE330" s="18">
        <v>516</v>
      </c>
      <c r="AF330" s="19">
        <v>489</v>
      </c>
      <c r="AJ330" s="15"/>
      <c r="AK330" s="20"/>
      <c r="AL330" s="15"/>
      <c r="AM330" s="20"/>
      <c r="AN330" s="15"/>
      <c r="AO330" s="16"/>
      <c r="AP330" s="15"/>
      <c r="AQ330" s="20"/>
      <c r="AR330" s="15"/>
      <c r="AS330" s="16"/>
    </row>
    <row r="331" spans="1:45" s="10" customFormat="1" ht="12" customHeight="1">
      <c r="A331" s="21" t="s">
        <v>10</v>
      </c>
      <c r="B331" s="17">
        <v>665</v>
      </c>
      <c r="C331" s="18">
        <v>554</v>
      </c>
      <c r="D331" s="18">
        <v>384</v>
      </c>
      <c r="E331" s="18">
        <v>550</v>
      </c>
      <c r="F331" s="18">
        <v>871</v>
      </c>
      <c r="G331" s="18">
        <v>883</v>
      </c>
      <c r="H331" s="18">
        <v>883</v>
      </c>
      <c r="I331" s="18">
        <v>881</v>
      </c>
      <c r="J331" s="18">
        <v>876</v>
      </c>
      <c r="K331" s="18">
        <v>943</v>
      </c>
      <c r="L331" s="18">
        <v>905</v>
      </c>
      <c r="M331" s="18">
        <v>905</v>
      </c>
      <c r="N331" s="18">
        <v>905</v>
      </c>
      <c r="O331" s="18">
        <v>907</v>
      </c>
      <c r="P331" s="18">
        <v>881</v>
      </c>
      <c r="Q331" s="18">
        <v>0</v>
      </c>
      <c r="R331" s="18">
        <v>0</v>
      </c>
      <c r="S331" s="18">
        <v>0</v>
      </c>
      <c r="T331" s="18">
        <v>0</v>
      </c>
      <c r="U331" s="18">
        <v>487</v>
      </c>
      <c r="V331" s="18">
        <v>404</v>
      </c>
      <c r="W331" s="18">
        <v>405</v>
      </c>
      <c r="X331" s="18">
        <v>384</v>
      </c>
      <c r="Y331" s="18">
        <v>427</v>
      </c>
      <c r="Z331" s="18">
        <v>372</v>
      </c>
      <c r="AA331" s="18">
        <v>379</v>
      </c>
      <c r="AB331" s="18">
        <v>375</v>
      </c>
      <c r="AC331" s="18">
        <v>365</v>
      </c>
      <c r="AD331" s="18">
        <v>365</v>
      </c>
      <c r="AE331" s="18">
        <v>507</v>
      </c>
      <c r="AF331" s="19">
        <v>480</v>
      </c>
      <c r="AJ331" s="15"/>
      <c r="AK331" s="20"/>
      <c r="AL331" s="15"/>
      <c r="AM331" s="20"/>
      <c r="AN331" s="15"/>
      <c r="AO331" s="20"/>
      <c r="AP331" s="15"/>
      <c r="AQ331" s="20"/>
      <c r="AR331" s="15"/>
      <c r="AS331" s="20"/>
    </row>
    <row r="332" spans="1:45" s="10" customFormat="1" ht="12" customHeight="1">
      <c r="A332" s="21" t="s">
        <v>11</v>
      </c>
      <c r="B332" s="17">
        <v>660</v>
      </c>
      <c r="C332" s="18">
        <v>555</v>
      </c>
      <c r="D332" s="18">
        <v>375</v>
      </c>
      <c r="E332" s="18">
        <v>552</v>
      </c>
      <c r="F332" s="18">
        <v>874</v>
      </c>
      <c r="G332" s="18">
        <v>886</v>
      </c>
      <c r="H332" s="18">
        <v>884</v>
      </c>
      <c r="I332" s="18">
        <v>881</v>
      </c>
      <c r="J332" s="18">
        <v>876</v>
      </c>
      <c r="K332" s="18">
        <v>943</v>
      </c>
      <c r="L332" s="18">
        <v>902</v>
      </c>
      <c r="M332" s="18">
        <v>905</v>
      </c>
      <c r="N332" s="18">
        <v>907</v>
      </c>
      <c r="O332" s="18">
        <v>905</v>
      </c>
      <c r="P332" s="18">
        <v>878</v>
      </c>
      <c r="Q332" s="18">
        <v>0</v>
      </c>
      <c r="R332" s="18">
        <v>0</v>
      </c>
      <c r="S332" s="18">
        <v>0</v>
      </c>
      <c r="T332" s="18">
        <v>0</v>
      </c>
      <c r="U332" s="18">
        <v>492</v>
      </c>
      <c r="V332" s="18">
        <v>403</v>
      </c>
      <c r="W332" s="18">
        <v>399</v>
      </c>
      <c r="X332" s="18">
        <v>382</v>
      </c>
      <c r="Y332" s="18">
        <v>418</v>
      </c>
      <c r="Z332" s="18">
        <v>365</v>
      </c>
      <c r="AA332" s="18">
        <v>382</v>
      </c>
      <c r="AB332" s="18">
        <v>444</v>
      </c>
      <c r="AC332" s="18">
        <v>360</v>
      </c>
      <c r="AD332" s="18">
        <v>369</v>
      </c>
      <c r="AE332" s="18">
        <v>504</v>
      </c>
      <c r="AF332" s="19">
        <v>531</v>
      </c>
      <c r="AJ332" s="15"/>
      <c r="AK332" s="20"/>
      <c r="AL332" s="15"/>
      <c r="AM332" s="20"/>
      <c r="AN332" s="15"/>
      <c r="AO332" s="20"/>
      <c r="AP332" s="15"/>
      <c r="AQ332" s="20"/>
      <c r="AR332" s="15"/>
      <c r="AS332" s="20"/>
    </row>
    <row r="333" spans="1:45" s="10" customFormat="1" ht="12" customHeight="1">
      <c r="A333" s="21" t="s">
        <v>12</v>
      </c>
      <c r="B333" s="17">
        <v>754</v>
      </c>
      <c r="C333" s="18">
        <v>559</v>
      </c>
      <c r="D333" s="18">
        <v>405</v>
      </c>
      <c r="E333" s="18">
        <v>566</v>
      </c>
      <c r="F333" s="18">
        <v>871</v>
      </c>
      <c r="G333" s="18">
        <v>883</v>
      </c>
      <c r="H333" s="18">
        <v>883</v>
      </c>
      <c r="I333" s="18">
        <v>878</v>
      </c>
      <c r="J333" s="18">
        <v>873</v>
      </c>
      <c r="K333" s="18">
        <v>941</v>
      </c>
      <c r="L333" s="18">
        <v>902</v>
      </c>
      <c r="M333" s="18">
        <v>904</v>
      </c>
      <c r="N333" s="18">
        <v>905</v>
      </c>
      <c r="O333" s="18">
        <v>905</v>
      </c>
      <c r="P333" s="18">
        <v>881</v>
      </c>
      <c r="Q333" s="18">
        <v>0</v>
      </c>
      <c r="R333" s="18">
        <v>0</v>
      </c>
      <c r="S333" s="18">
        <v>0</v>
      </c>
      <c r="T333" s="18">
        <v>0</v>
      </c>
      <c r="U333" s="18">
        <v>492</v>
      </c>
      <c r="V333" s="18">
        <v>408</v>
      </c>
      <c r="W333" s="18">
        <v>400</v>
      </c>
      <c r="X333" s="18">
        <v>406</v>
      </c>
      <c r="Y333" s="18">
        <v>413</v>
      </c>
      <c r="Z333" s="18">
        <v>365</v>
      </c>
      <c r="AA333" s="18">
        <v>372</v>
      </c>
      <c r="AB333" s="18">
        <v>458</v>
      </c>
      <c r="AC333" s="18">
        <v>360</v>
      </c>
      <c r="AD333" s="18">
        <v>360</v>
      </c>
      <c r="AE333" s="18">
        <v>525</v>
      </c>
      <c r="AF333" s="19">
        <v>535</v>
      </c>
      <c r="AJ333" s="15"/>
      <c r="AK333" s="16"/>
      <c r="AL333" s="15"/>
      <c r="AM333" s="16"/>
      <c r="AN333" s="15"/>
      <c r="AO333" s="20"/>
      <c r="AP333" s="15"/>
      <c r="AQ333" s="16"/>
      <c r="AR333" s="15"/>
      <c r="AS333" s="20"/>
    </row>
    <row r="334" spans="1:45" s="10" customFormat="1" ht="12" customHeight="1">
      <c r="A334" s="21" t="s">
        <v>13</v>
      </c>
      <c r="B334" s="17">
        <v>756</v>
      </c>
      <c r="C334" s="18">
        <v>576</v>
      </c>
      <c r="D334" s="18">
        <v>440</v>
      </c>
      <c r="E334" s="18">
        <v>584</v>
      </c>
      <c r="F334" s="18">
        <v>873</v>
      </c>
      <c r="G334" s="18">
        <v>883</v>
      </c>
      <c r="H334" s="18">
        <v>885</v>
      </c>
      <c r="I334" s="18">
        <v>881</v>
      </c>
      <c r="J334" s="18">
        <v>876</v>
      </c>
      <c r="K334" s="18">
        <v>943</v>
      </c>
      <c r="L334" s="18">
        <v>905</v>
      </c>
      <c r="M334" s="18">
        <v>905</v>
      </c>
      <c r="N334" s="18">
        <v>905</v>
      </c>
      <c r="O334" s="18">
        <v>907</v>
      </c>
      <c r="P334" s="18">
        <v>881</v>
      </c>
      <c r="Q334" s="18">
        <v>0</v>
      </c>
      <c r="R334" s="18">
        <v>0</v>
      </c>
      <c r="S334" s="18">
        <v>0</v>
      </c>
      <c r="T334" s="18">
        <v>0</v>
      </c>
      <c r="U334" s="18">
        <v>504</v>
      </c>
      <c r="V334" s="18">
        <v>415</v>
      </c>
      <c r="W334" s="18">
        <v>411</v>
      </c>
      <c r="X334" s="18">
        <v>420</v>
      </c>
      <c r="Y334" s="18">
        <v>422</v>
      </c>
      <c r="Z334" s="18">
        <v>362</v>
      </c>
      <c r="AA334" s="18">
        <v>362</v>
      </c>
      <c r="AB334" s="18">
        <v>461</v>
      </c>
      <c r="AC334" s="18">
        <v>384</v>
      </c>
      <c r="AD334" s="18">
        <v>348</v>
      </c>
      <c r="AE334" s="18">
        <v>564</v>
      </c>
      <c r="AF334" s="19">
        <v>547</v>
      </c>
      <c r="AG334" s="22"/>
      <c r="AJ334" s="15"/>
      <c r="AK334" s="20"/>
      <c r="AL334" s="15"/>
      <c r="AM334" s="20"/>
      <c r="AN334" s="15"/>
      <c r="AO334" s="16"/>
      <c r="AP334" s="15"/>
      <c r="AQ334" s="20"/>
      <c r="AR334" s="15"/>
      <c r="AS334" s="16"/>
    </row>
    <row r="335" spans="1:45" s="10" customFormat="1" ht="12" customHeight="1">
      <c r="A335" s="21" t="s">
        <v>14</v>
      </c>
      <c r="B335" s="17">
        <v>801</v>
      </c>
      <c r="C335" s="18">
        <v>581</v>
      </c>
      <c r="D335" s="18">
        <v>441</v>
      </c>
      <c r="E335" s="18">
        <v>616</v>
      </c>
      <c r="F335" s="18">
        <v>874</v>
      </c>
      <c r="G335" s="18">
        <v>886</v>
      </c>
      <c r="H335" s="18">
        <v>884</v>
      </c>
      <c r="I335" s="18">
        <v>881</v>
      </c>
      <c r="J335" s="18">
        <v>874</v>
      </c>
      <c r="K335" s="18">
        <v>943</v>
      </c>
      <c r="L335" s="18">
        <v>905</v>
      </c>
      <c r="M335" s="18">
        <v>905</v>
      </c>
      <c r="N335" s="18">
        <v>907</v>
      </c>
      <c r="O335" s="18">
        <v>905</v>
      </c>
      <c r="P335" s="18">
        <v>881</v>
      </c>
      <c r="Q335" s="18">
        <v>0</v>
      </c>
      <c r="R335" s="18">
        <v>0</v>
      </c>
      <c r="S335" s="18">
        <v>0</v>
      </c>
      <c r="T335" s="18">
        <v>0</v>
      </c>
      <c r="U335" s="18">
        <v>504</v>
      </c>
      <c r="V335" s="18">
        <v>420</v>
      </c>
      <c r="W335" s="18">
        <v>415</v>
      </c>
      <c r="X335" s="18">
        <v>420</v>
      </c>
      <c r="Y335" s="18">
        <v>427</v>
      </c>
      <c r="Z335" s="18">
        <v>348</v>
      </c>
      <c r="AA335" s="18">
        <v>398</v>
      </c>
      <c r="AB335" s="18">
        <v>449</v>
      </c>
      <c r="AC335" s="18">
        <v>485</v>
      </c>
      <c r="AD335" s="18">
        <v>365</v>
      </c>
      <c r="AE335" s="18">
        <v>567</v>
      </c>
      <c r="AF335" s="19">
        <v>610</v>
      </c>
      <c r="AG335" s="22"/>
      <c r="AJ335" s="15"/>
      <c r="AK335" s="16"/>
      <c r="AL335" s="15"/>
      <c r="AM335" s="16"/>
      <c r="AN335" s="15"/>
      <c r="AO335" s="20"/>
      <c r="AP335" s="15"/>
      <c r="AQ335" s="16"/>
      <c r="AR335" s="15"/>
      <c r="AS335" s="20"/>
    </row>
    <row r="336" spans="1:45" s="10" customFormat="1" ht="12" customHeight="1">
      <c r="A336" s="21" t="s">
        <v>15</v>
      </c>
      <c r="B336" s="17">
        <v>812</v>
      </c>
      <c r="C336" s="18">
        <v>595</v>
      </c>
      <c r="D336" s="18">
        <v>454</v>
      </c>
      <c r="E336" s="18">
        <v>675</v>
      </c>
      <c r="F336" s="18">
        <v>876</v>
      </c>
      <c r="G336" s="18">
        <v>883</v>
      </c>
      <c r="H336" s="18">
        <v>883</v>
      </c>
      <c r="I336" s="18">
        <v>878</v>
      </c>
      <c r="J336" s="18">
        <v>874</v>
      </c>
      <c r="K336" s="18">
        <v>941</v>
      </c>
      <c r="L336" s="18">
        <v>902</v>
      </c>
      <c r="M336" s="18">
        <v>907</v>
      </c>
      <c r="N336" s="18">
        <v>905</v>
      </c>
      <c r="O336" s="18">
        <v>905</v>
      </c>
      <c r="P336" s="18">
        <v>81</v>
      </c>
      <c r="Q336" s="18">
        <v>0</v>
      </c>
      <c r="R336" s="18">
        <v>0</v>
      </c>
      <c r="S336" s="18">
        <v>0</v>
      </c>
      <c r="T336" s="18">
        <v>0</v>
      </c>
      <c r="U336" s="18">
        <v>523</v>
      </c>
      <c r="V336" s="18">
        <v>434</v>
      </c>
      <c r="W336" s="18">
        <v>432</v>
      </c>
      <c r="X336" s="18">
        <v>424</v>
      </c>
      <c r="Y336" s="18">
        <v>437</v>
      </c>
      <c r="Z336" s="18">
        <v>365</v>
      </c>
      <c r="AA336" s="18">
        <v>420</v>
      </c>
      <c r="AB336" s="18">
        <v>437</v>
      </c>
      <c r="AC336" s="18">
        <v>528</v>
      </c>
      <c r="AD336" s="18">
        <v>367</v>
      </c>
      <c r="AE336" s="18">
        <v>583</v>
      </c>
      <c r="AF336" s="19">
        <v>669</v>
      </c>
      <c r="AG336" s="22"/>
      <c r="AJ336" s="15"/>
      <c r="AK336" s="20"/>
      <c r="AL336" s="15"/>
      <c r="AM336" s="20"/>
      <c r="AN336" s="15"/>
      <c r="AO336" s="16"/>
      <c r="AP336" s="15"/>
      <c r="AQ336" s="16"/>
      <c r="AR336" s="15"/>
      <c r="AS336" s="16"/>
    </row>
    <row r="337" spans="1:45" s="10" customFormat="1" ht="12" customHeight="1">
      <c r="A337" s="21" t="s">
        <v>16</v>
      </c>
      <c r="B337" s="17">
        <v>796</v>
      </c>
      <c r="C337" s="18">
        <v>574</v>
      </c>
      <c r="D337" s="18">
        <v>477</v>
      </c>
      <c r="E337" s="18">
        <v>679</v>
      </c>
      <c r="F337" s="18">
        <v>878</v>
      </c>
      <c r="G337" s="18">
        <v>886</v>
      </c>
      <c r="H337" s="18">
        <v>883</v>
      </c>
      <c r="I337" s="18">
        <v>881</v>
      </c>
      <c r="J337" s="18">
        <v>871</v>
      </c>
      <c r="K337" s="18">
        <v>943</v>
      </c>
      <c r="L337" s="18">
        <v>905</v>
      </c>
      <c r="M337" s="18">
        <v>905</v>
      </c>
      <c r="N337" s="18">
        <v>907</v>
      </c>
      <c r="O337" s="18">
        <v>907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533</v>
      </c>
      <c r="V337" s="18">
        <v>456</v>
      </c>
      <c r="W337" s="18">
        <v>454</v>
      </c>
      <c r="X337" s="18">
        <v>452</v>
      </c>
      <c r="Y337" s="18">
        <v>466</v>
      </c>
      <c r="Z337" s="18">
        <v>410</v>
      </c>
      <c r="AA337" s="18">
        <v>437</v>
      </c>
      <c r="AB337" s="18">
        <v>432</v>
      </c>
      <c r="AC337" s="18">
        <v>559</v>
      </c>
      <c r="AD337" s="18">
        <v>391</v>
      </c>
      <c r="AE337" s="18">
        <v>598</v>
      </c>
      <c r="AF337" s="19">
        <v>648</v>
      </c>
      <c r="AG337" s="22"/>
      <c r="AJ337" s="15"/>
      <c r="AK337" s="16"/>
      <c r="AL337" s="15"/>
      <c r="AM337" s="16"/>
      <c r="AN337" s="15"/>
      <c r="AO337" s="16"/>
      <c r="AP337" s="15"/>
      <c r="AQ337" s="16"/>
      <c r="AR337" s="15"/>
      <c r="AS337" s="16"/>
    </row>
    <row r="338" spans="1:45" s="10" customFormat="1" ht="12" customHeight="1">
      <c r="A338" s="21" t="s">
        <v>17</v>
      </c>
      <c r="B338" s="17">
        <v>764</v>
      </c>
      <c r="C338" s="18">
        <v>446</v>
      </c>
      <c r="D338" s="18">
        <v>504</v>
      </c>
      <c r="E338" s="18">
        <v>708</v>
      </c>
      <c r="F338" s="18">
        <v>881</v>
      </c>
      <c r="G338" s="18">
        <v>883</v>
      </c>
      <c r="H338" s="18">
        <v>883</v>
      </c>
      <c r="I338" s="18">
        <v>881</v>
      </c>
      <c r="J338" s="18">
        <v>871</v>
      </c>
      <c r="K338" s="18">
        <v>944</v>
      </c>
      <c r="L338" s="18">
        <v>903</v>
      </c>
      <c r="M338" s="18">
        <v>905</v>
      </c>
      <c r="N338" s="18">
        <v>905</v>
      </c>
      <c r="O338" s="18">
        <v>905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516</v>
      </c>
      <c r="V338" s="18">
        <v>485</v>
      </c>
      <c r="W338" s="18">
        <v>477</v>
      </c>
      <c r="X338" s="18">
        <v>480</v>
      </c>
      <c r="Y338" s="18">
        <v>480</v>
      </c>
      <c r="Z338" s="18">
        <v>430</v>
      </c>
      <c r="AA338" s="18">
        <v>463</v>
      </c>
      <c r="AB338" s="18">
        <v>427</v>
      </c>
      <c r="AC338" s="18">
        <v>571</v>
      </c>
      <c r="AD338" s="18">
        <v>411</v>
      </c>
      <c r="AE338" s="18">
        <v>624</v>
      </c>
      <c r="AF338" s="19">
        <v>591</v>
      </c>
      <c r="AG338" s="22"/>
      <c r="AJ338" s="15"/>
      <c r="AK338" s="16"/>
      <c r="AL338" s="15"/>
      <c r="AM338" s="16"/>
      <c r="AN338" s="15"/>
      <c r="AO338" s="16"/>
      <c r="AP338" s="15"/>
      <c r="AQ338" s="16"/>
      <c r="AR338" s="15"/>
      <c r="AS338" s="16"/>
    </row>
    <row r="339" spans="1:45" s="10" customFormat="1" ht="12" customHeight="1">
      <c r="A339" s="21" t="s">
        <v>18</v>
      </c>
      <c r="B339" s="17">
        <v>751</v>
      </c>
      <c r="C339" s="18">
        <v>442</v>
      </c>
      <c r="D339" s="18">
        <v>519</v>
      </c>
      <c r="E339" s="18">
        <v>722</v>
      </c>
      <c r="F339" s="18">
        <v>879</v>
      </c>
      <c r="G339" s="18">
        <v>886</v>
      </c>
      <c r="H339" s="18">
        <v>886</v>
      </c>
      <c r="I339" s="18">
        <v>881</v>
      </c>
      <c r="J339" s="18">
        <v>869</v>
      </c>
      <c r="K339" s="18">
        <v>943</v>
      </c>
      <c r="L339" s="18">
        <v>904</v>
      </c>
      <c r="M339" s="18">
        <v>907</v>
      </c>
      <c r="N339" s="18">
        <v>907</v>
      </c>
      <c r="O339" s="18">
        <v>907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507</v>
      </c>
      <c r="V339" s="18">
        <v>487</v>
      </c>
      <c r="W339" s="18">
        <v>485</v>
      </c>
      <c r="X339" s="18">
        <v>496</v>
      </c>
      <c r="Y339" s="18">
        <v>501</v>
      </c>
      <c r="Z339" s="18">
        <v>449</v>
      </c>
      <c r="AA339" s="18">
        <v>485</v>
      </c>
      <c r="AB339" s="18">
        <v>425</v>
      </c>
      <c r="AC339" s="18">
        <v>595</v>
      </c>
      <c r="AD339" s="18">
        <v>432</v>
      </c>
      <c r="AE339" s="18">
        <v>638</v>
      </c>
      <c r="AF339" s="19">
        <v>588</v>
      </c>
      <c r="AG339" s="22"/>
      <c r="AJ339" s="15"/>
      <c r="AK339" s="16"/>
      <c r="AL339" s="15"/>
      <c r="AM339" s="16"/>
      <c r="AN339" s="15"/>
      <c r="AO339" s="16"/>
      <c r="AP339" s="15"/>
      <c r="AQ339" s="16"/>
      <c r="AR339" s="15"/>
      <c r="AS339" s="16"/>
    </row>
    <row r="340" spans="1:45" s="10" customFormat="1" ht="12" customHeight="1">
      <c r="A340" s="21" t="s">
        <v>19</v>
      </c>
      <c r="B340" s="17">
        <v>751</v>
      </c>
      <c r="C340" s="18">
        <v>446</v>
      </c>
      <c r="D340" s="18">
        <v>494</v>
      </c>
      <c r="E340" s="18">
        <v>725</v>
      </c>
      <c r="F340" s="18">
        <v>880</v>
      </c>
      <c r="G340" s="18">
        <v>885</v>
      </c>
      <c r="H340" s="18">
        <v>883</v>
      </c>
      <c r="I340" s="18">
        <v>880</v>
      </c>
      <c r="J340" s="18">
        <v>866</v>
      </c>
      <c r="K340" s="18">
        <v>943</v>
      </c>
      <c r="L340" s="18">
        <v>905</v>
      </c>
      <c r="M340" s="18">
        <v>905</v>
      </c>
      <c r="N340" s="18">
        <v>907</v>
      </c>
      <c r="O340" s="18">
        <v>907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504</v>
      </c>
      <c r="V340" s="18">
        <v>492</v>
      </c>
      <c r="W340" s="18">
        <v>478</v>
      </c>
      <c r="X340" s="18">
        <v>500</v>
      </c>
      <c r="Y340" s="18">
        <v>507</v>
      </c>
      <c r="Z340" s="18">
        <v>465</v>
      </c>
      <c r="AA340" s="18">
        <v>485</v>
      </c>
      <c r="AB340" s="18">
        <v>432</v>
      </c>
      <c r="AC340" s="18">
        <v>598</v>
      </c>
      <c r="AD340" s="18">
        <v>439</v>
      </c>
      <c r="AE340" s="18">
        <v>634</v>
      </c>
      <c r="AF340" s="19">
        <v>590</v>
      </c>
      <c r="AG340" s="22"/>
      <c r="AJ340" s="15"/>
      <c r="AK340" s="16"/>
      <c r="AL340" s="15"/>
      <c r="AM340" s="16"/>
      <c r="AN340" s="15"/>
      <c r="AO340" s="16"/>
      <c r="AP340" s="15"/>
      <c r="AQ340" s="16"/>
      <c r="AR340" s="15"/>
      <c r="AS340" s="16"/>
    </row>
    <row r="341" spans="1:45" s="10" customFormat="1" ht="12" customHeight="1">
      <c r="A341" s="21" t="s">
        <v>20</v>
      </c>
      <c r="B341" s="17">
        <v>746</v>
      </c>
      <c r="C341" s="18">
        <v>451</v>
      </c>
      <c r="D341" s="18">
        <v>444</v>
      </c>
      <c r="E341" s="18">
        <v>720</v>
      </c>
      <c r="F341" s="18">
        <v>881</v>
      </c>
      <c r="G341" s="18">
        <v>886</v>
      </c>
      <c r="H341" s="18">
        <v>883</v>
      </c>
      <c r="I341" s="18">
        <v>879</v>
      </c>
      <c r="J341" s="18">
        <v>864</v>
      </c>
      <c r="K341" s="18">
        <v>943</v>
      </c>
      <c r="L341" s="18">
        <v>905</v>
      </c>
      <c r="M341" s="18">
        <v>907</v>
      </c>
      <c r="N341" s="18">
        <v>905</v>
      </c>
      <c r="O341" s="18">
        <v>907</v>
      </c>
      <c r="P341" s="18">
        <v>0</v>
      </c>
      <c r="Q341" s="18">
        <v>0</v>
      </c>
      <c r="R341" s="18">
        <v>0</v>
      </c>
      <c r="S341" s="18">
        <v>0</v>
      </c>
      <c r="T341" s="18">
        <v>10</v>
      </c>
      <c r="U341" s="18">
        <v>501</v>
      </c>
      <c r="V341" s="18">
        <v>502</v>
      </c>
      <c r="W341" s="18">
        <v>458</v>
      </c>
      <c r="X341" s="18">
        <v>494</v>
      </c>
      <c r="Y341" s="18">
        <v>496</v>
      </c>
      <c r="Z341" s="18">
        <v>478</v>
      </c>
      <c r="AA341" s="18">
        <v>487</v>
      </c>
      <c r="AB341" s="18">
        <v>432</v>
      </c>
      <c r="AC341" s="18">
        <v>598</v>
      </c>
      <c r="AD341" s="18">
        <v>439</v>
      </c>
      <c r="AE341" s="18">
        <v>633</v>
      </c>
      <c r="AF341" s="19">
        <v>590</v>
      </c>
      <c r="AG341" s="22"/>
      <c r="AJ341" s="15"/>
      <c r="AK341" s="16"/>
      <c r="AL341" s="15"/>
      <c r="AM341" s="16"/>
      <c r="AN341" s="15"/>
      <c r="AO341" s="16"/>
      <c r="AP341" s="15"/>
      <c r="AQ341" s="16"/>
      <c r="AR341" s="15"/>
      <c r="AS341" s="16"/>
    </row>
    <row r="342" spans="1:45" s="10" customFormat="1" ht="12" customHeight="1">
      <c r="A342" s="21" t="s">
        <v>21</v>
      </c>
      <c r="B342" s="17">
        <v>742</v>
      </c>
      <c r="C342" s="18">
        <v>449</v>
      </c>
      <c r="D342" s="18">
        <v>442</v>
      </c>
      <c r="E342" s="18">
        <v>718</v>
      </c>
      <c r="F342" s="18">
        <v>881</v>
      </c>
      <c r="G342" s="18">
        <v>885</v>
      </c>
      <c r="H342" s="18">
        <v>886</v>
      </c>
      <c r="I342" s="18">
        <v>881</v>
      </c>
      <c r="J342" s="18">
        <v>845</v>
      </c>
      <c r="K342" s="18">
        <v>943</v>
      </c>
      <c r="L342" s="18">
        <v>905</v>
      </c>
      <c r="M342" s="18">
        <v>905</v>
      </c>
      <c r="N342" s="18">
        <v>907</v>
      </c>
      <c r="O342" s="18">
        <v>908</v>
      </c>
      <c r="P342" s="18">
        <v>0</v>
      </c>
      <c r="Q342" s="18">
        <v>0</v>
      </c>
      <c r="R342" s="18">
        <v>0</v>
      </c>
      <c r="S342" s="18">
        <v>0</v>
      </c>
      <c r="T342" s="18">
        <v>22</v>
      </c>
      <c r="U342" s="18">
        <v>504</v>
      </c>
      <c r="V342" s="18">
        <v>492</v>
      </c>
      <c r="W342" s="18">
        <v>466</v>
      </c>
      <c r="X342" s="18">
        <v>494</v>
      </c>
      <c r="Y342" s="18">
        <v>504</v>
      </c>
      <c r="Z342" s="18">
        <v>485</v>
      </c>
      <c r="AA342" s="18">
        <v>487</v>
      </c>
      <c r="AB342" s="18">
        <v>432</v>
      </c>
      <c r="AC342" s="18">
        <v>585</v>
      </c>
      <c r="AD342" s="18">
        <v>439</v>
      </c>
      <c r="AE342" s="18">
        <v>636</v>
      </c>
      <c r="AF342" s="19">
        <v>593</v>
      </c>
      <c r="AG342" s="22"/>
      <c r="AJ342" s="15"/>
      <c r="AK342" s="16"/>
      <c r="AL342" s="15"/>
      <c r="AM342" s="16"/>
      <c r="AN342" s="15"/>
      <c r="AO342" s="16"/>
      <c r="AP342" s="15"/>
      <c r="AQ342" s="16"/>
      <c r="AR342" s="15"/>
      <c r="AS342" s="16"/>
    </row>
    <row r="343" spans="1:45" s="10" customFormat="1" ht="12" customHeight="1">
      <c r="A343" s="21" t="s">
        <v>22</v>
      </c>
      <c r="B343" s="17">
        <v>744</v>
      </c>
      <c r="C343" s="18">
        <v>446</v>
      </c>
      <c r="D343" s="18">
        <v>441</v>
      </c>
      <c r="E343" s="18">
        <v>710</v>
      </c>
      <c r="F343" s="18">
        <v>878</v>
      </c>
      <c r="G343" s="18">
        <v>884</v>
      </c>
      <c r="H343" s="18">
        <v>883</v>
      </c>
      <c r="I343" s="18">
        <v>880</v>
      </c>
      <c r="J343" s="18">
        <v>727</v>
      </c>
      <c r="K343" s="18">
        <v>944</v>
      </c>
      <c r="L343" s="18">
        <v>902</v>
      </c>
      <c r="M343" s="18">
        <v>907</v>
      </c>
      <c r="N343" s="18">
        <v>907</v>
      </c>
      <c r="O343" s="18">
        <v>907</v>
      </c>
      <c r="P343" s="18">
        <v>0</v>
      </c>
      <c r="Q343" s="18">
        <v>0</v>
      </c>
      <c r="R343" s="18">
        <v>0</v>
      </c>
      <c r="S343" s="18">
        <v>0</v>
      </c>
      <c r="T343" s="18">
        <v>182</v>
      </c>
      <c r="U343" s="18">
        <v>502</v>
      </c>
      <c r="V343" s="18">
        <v>490</v>
      </c>
      <c r="W343" s="18">
        <v>465</v>
      </c>
      <c r="X343" s="18">
        <v>497</v>
      </c>
      <c r="Y343" s="18">
        <v>495</v>
      </c>
      <c r="Z343" s="18">
        <v>487</v>
      </c>
      <c r="AA343" s="18">
        <v>492</v>
      </c>
      <c r="AB343" s="18">
        <v>429</v>
      </c>
      <c r="AC343" s="18">
        <v>588</v>
      </c>
      <c r="AD343" s="18">
        <v>440</v>
      </c>
      <c r="AE343" s="18">
        <v>586</v>
      </c>
      <c r="AF343" s="19">
        <v>583</v>
      </c>
      <c r="AG343" s="22"/>
      <c r="AJ343" s="15"/>
      <c r="AK343" s="16"/>
      <c r="AL343" s="15"/>
      <c r="AM343" s="16"/>
      <c r="AN343" s="15"/>
      <c r="AO343" s="16"/>
      <c r="AP343" s="15"/>
      <c r="AQ343" s="20"/>
      <c r="AR343" s="15"/>
      <c r="AS343" s="16"/>
    </row>
    <row r="344" spans="1:45" s="10" customFormat="1" ht="12" customHeight="1">
      <c r="A344" s="21" t="s">
        <v>23</v>
      </c>
      <c r="B344" s="17">
        <v>742</v>
      </c>
      <c r="C344" s="18">
        <v>425</v>
      </c>
      <c r="D344" s="18">
        <v>425</v>
      </c>
      <c r="E344" s="18">
        <v>701</v>
      </c>
      <c r="F344" s="18">
        <v>881</v>
      </c>
      <c r="G344" s="18">
        <v>888</v>
      </c>
      <c r="H344" s="18">
        <v>883</v>
      </c>
      <c r="I344" s="18">
        <v>881</v>
      </c>
      <c r="J344" s="18">
        <v>735</v>
      </c>
      <c r="K344" s="18">
        <v>945</v>
      </c>
      <c r="L344" s="18">
        <v>905</v>
      </c>
      <c r="M344" s="18">
        <v>907</v>
      </c>
      <c r="N344" s="18">
        <v>907</v>
      </c>
      <c r="O344" s="18">
        <v>907</v>
      </c>
      <c r="P344" s="18">
        <v>0</v>
      </c>
      <c r="Q344" s="18">
        <v>0</v>
      </c>
      <c r="R344" s="18">
        <v>0</v>
      </c>
      <c r="S344" s="18">
        <v>0</v>
      </c>
      <c r="T344" s="18">
        <v>444</v>
      </c>
      <c r="U344" s="18">
        <v>487</v>
      </c>
      <c r="V344" s="18">
        <v>482</v>
      </c>
      <c r="W344" s="18">
        <v>444</v>
      </c>
      <c r="X344" s="18">
        <v>497</v>
      </c>
      <c r="Y344" s="18">
        <v>489</v>
      </c>
      <c r="Z344" s="18">
        <v>475</v>
      </c>
      <c r="AA344" s="18">
        <v>476</v>
      </c>
      <c r="AB344" s="18">
        <v>420</v>
      </c>
      <c r="AC344" s="18">
        <v>579</v>
      </c>
      <c r="AD344" s="18">
        <v>441</v>
      </c>
      <c r="AE344" s="18">
        <v>561</v>
      </c>
      <c r="AF344" s="19">
        <v>574</v>
      </c>
      <c r="AG344" s="22"/>
      <c r="AJ344" s="15"/>
      <c r="AK344" s="20"/>
      <c r="AL344" s="15"/>
      <c r="AM344" s="20"/>
      <c r="AN344" s="15"/>
      <c r="AO344" s="20"/>
      <c r="AP344" s="15"/>
      <c r="AQ344" s="20"/>
      <c r="AR344" s="15"/>
      <c r="AS344" s="16"/>
    </row>
    <row r="345" spans="1:45" s="10" customFormat="1" ht="12" customHeight="1">
      <c r="A345" s="21" t="s">
        <v>24</v>
      </c>
      <c r="B345" s="17">
        <v>621</v>
      </c>
      <c r="C345" s="18">
        <v>391</v>
      </c>
      <c r="D345" s="18">
        <v>420</v>
      </c>
      <c r="E345" s="18">
        <v>689</v>
      </c>
      <c r="F345" s="18">
        <v>881</v>
      </c>
      <c r="G345" s="18">
        <v>885</v>
      </c>
      <c r="H345" s="18">
        <v>874</v>
      </c>
      <c r="I345" s="18">
        <v>852</v>
      </c>
      <c r="J345" s="18">
        <v>748</v>
      </c>
      <c r="K345" s="18">
        <v>886</v>
      </c>
      <c r="L345" s="18">
        <v>905</v>
      </c>
      <c r="M345" s="18">
        <v>905</v>
      </c>
      <c r="N345" s="18">
        <v>908</v>
      </c>
      <c r="O345" s="18">
        <v>907</v>
      </c>
      <c r="P345" s="18">
        <v>0</v>
      </c>
      <c r="Q345" s="18">
        <v>0</v>
      </c>
      <c r="R345" s="18">
        <v>0</v>
      </c>
      <c r="S345" s="18">
        <v>0</v>
      </c>
      <c r="T345" s="18">
        <v>432</v>
      </c>
      <c r="U345" s="18">
        <v>482</v>
      </c>
      <c r="V345" s="18">
        <v>468</v>
      </c>
      <c r="W345" s="18">
        <v>411</v>
      </c>
      <c r="X345" s="18">
        <v>485</v>
      </c>
      <c r="Y345" s="18">
        <v>483</v>
      </c>
      <c r="Z345" s="18">
        <v>473</v>
      </c>
      <c r="AA345" s="18">
        <v>472</v>
      </c>
      <c r="AB345" s="18">
        <v>415</v>
      </c>
      <c r="AC345" s="18">
        <v>571</v>
      </c>
      <c r="AD345" s="18">
        <v>427</v>
      </c>
      <c r="AE345" s="18">
        <v>562</v>
      </c>
      <c r="AF345" s="19">
        <v>602</v>
      </c>
      <c r="AG345" s="22"/>
      <c r="AJ345" s="15"/>
      <c r="AK345" s="20"/>
      <c r="AL345" s="15"/>
      <c r="AM345" s="20"/>
      <c r="AN345" s="15"/>
      <c r="AO345" s="20"/>
      <c r="AP345" s="15"/>
      <c r="AQ345" s="20"/>
      <c r="AR345" s="15"/>
      <c r="AS345" s="20"/>
    </row>
    <row r="346" spans="1:45" s="10" customFormat="1" ht="12" customHeight="1">
      <c r="A346" s="11" t="s">
        <v>25</v>
      </c>
      <c r="B346" s="12">
        <v>583</v>
      </c>
      <c r="C346" s="13">
        <v>382</v>
      </c>
      <c r="D346" s="13">
        <v>411</v>
      </c>
      <c r="E346" s="13">
        <v>681</v>
      </c>
      <c r="F346" s="13">
        <v>881</v>
      </c>
      <c r="G346" s="13">
        <v>886</v>
      </c>
      <c r="H346" s="13">
        <v>756</v>
      </c>
      <c r="I346" s="13">
        <v>771</v>
      </c>
      <c r="J346" s="13">
        <v>876</v>
      </c>
      <c r="K346" s="13">
        <v>391</v>
      </c>
      <c r="L346" s="13">
        <v>425</v>
      </c>
      <c r="M346" s="13">
        <v>907</v>
      </c>
      <c r="N346" s="13">
        <v>907</v>
      </c>
      <c r="O346" s="13">
        <v>907</v>
      </c>
      <c r="P346" s="13">
        <v>0</v>
      </c>
      <c r="Q346" s="13">
        <v>0</v>
      </c>
      <c r="R346" s="13">
        <v>0</v>
      </c>
      <c r="S346" s="13">
        <v>0</v>
      </c>
      <c r="T346" s="13">
        <v>365</v>
      </c>
      <c r="U346" s="13">
        <v>483</v>
      </c>
      <c r="V346" s="13">
        <v>466</v>
      </c>
      <c r="W346" s="13">
        <v>403</v>
      </c>
      <c r="X346" s="13">
        <v>485</v>
      </c>
      <c r="Y346" s="13">
        <v>473</v>
      </c>
      <c r="Z346" s="13">
        <v>458</v>
      </c>
      <c r="AA346" s="13">
        <v>464</v>
      </c>
      <c r="AB346" s="13">
        <v>411</v>
      </c>
      <c r="AC346" s="13">
        <v>559</v>
      </c>
      <c r="AD346" s="13">
        <v>425</v>
      </c>
      <c r="AE346" s="13">
        <v>550</v>
      </c>
      <c r="AF346" s="14">
        <v>579</v>
      </c>
      <c r="AG346" s="22"/>
      <c r="AJ346" s="15"/>
      <c r="AK346" s="20"/>
      <c r="AL346" s="15"/>
      <c r="AM346" s="20"/>
      <c r="AN346" s="15"/>
      <c r="AO346" s="20"/>
      <c r="AP346" s="15"/>
      <c r="AQ346" s="20"/>
      <c r="AR346" s="15"/>
      <c r="AS346" s="20"/>
    </row>
    <row r="347" spans="1:45" s="10" customFormat="1" ht="12" customHeight="1">
      <c r="A347" s="11" t="s">
        <v>26</v>
      </c>
      <c r="B347" s="17">
        <v>574</v>
      </c>
      <c r="C347" s="18">
        <v>377</v>
      </c>
      <c r="D347" s="18">
        <v>405</v>
      </c>
      <c r="E347" s="18">
        <v>653</v>
      </c>
      <c r="F347" s="18">
        <v>881</v>
      </c>
      <c r="G347" s="18">
        <v>885</v>
      </c>
      <c r="H347" s="18">
        <v>741</v>
      </c>
      <c r="I347" s="18">
        <v>756</v>
      </c>
      <c r="J347" s="18">
        <v>879</v>
      </c>
      <c r="K347" s="18">
        <v>384</v>
      </c>
      <c r="L347" s="18">
        <v>302</v>
      </c>
      <c r="M347" s="18">
        <v>907</v>
      </c>
      <c r="N347" s="18">
        <v>907</v>
      </c>
      <c r="O347" s="18">
        <v>908</v>
      </c>
      <c r="P347" s="18">
        <v>0</v>
      </c>
      <c r="Q347" s="18">
        <v>0</v>
      </c>
      <c r="R347" s="18">
        <v>0</v>
      </c>
      <c r="S347" s="18">
        <v>0</v>
      </c>
      <c r="T347" s="18">
        <v>425</v>
      </c>
      <c r="U347" s="18">
        <v>465</v>
      </c>
      <c r="V347" s="18">
        <v>451</v>
      </c>
      <c r="W347" s="18">
        <v>393</v>
      </c>
      <c r="X347" s="18">
        <v>482</v>
      </c>
      <c r="Y347" s="18">
        <v>463</v>
      </c>
      <c r="Z347" s="18">
        <v>459</v>
      </c>
      <c r="AA347" s="18">
        <v>456</v>
      </c>
      <c r="AB347" s="18">
        <v>401</v>
      </c>
      <c r="AC347" s="18">
        <v>557</v>
      </c>
      <c r="AD347" s="18">
        <v>415</v>
      </c>
      <c r="AE347" s="18">
        <v>547</v>
      </c>
      <c r="AF347" s="19">
        <v>554</v>
      </c>
      <c r="AG347" s="22"/>
      <c r="AJ347" s="15"/>
      <c r="AK347" s="20"/>
      <c r="AL347" s="15"/>
      <c r="AM347" s="20"/>
      <c r="AN347" s="15"/>
      <c r="AO347" s="20"/>
      <c r="AR347" s="15"/>
      <c r="AS347" s="20"/>
    </row>
    <row r="348" spans="1:45" s="10" customFormat="1" ht="12" customHeight="1">
      <c r="A348" s="21" t="s">
        <v>27</v>
      </c>
      <c r="B348" s="17">
        <v>554</v>
      </c>
      <c r="C348" s="18">
        <v>367</v>
      </c>
      <c r="D348" s="18">
        <v>403</v>
      </c>
      <c r="E348" s="18">
        <v>655</v>
      </c>
      <c r="F348" s="18">
        <v>880</v>
      </c>
      <c r="G348" s="18">
        <v>886</v>
      </c>
      <c r="H348" s="18">
        <v>725</v>
      </c>
      <c r="I348" s="18">
        <v>756</v>
      </c>
      <c r="J348" s="18">
        <v>878</v>
      </c>
      <c r="K348" s="18">
        <v>348</v>
      </c>
      <c r="L348" s="18">
        <v>290</v>
      </c>
      <c r="M348" s="18">
        <v>908</v>
      </c>
      <c r="N348" s="18">
        <v>907</v>
      </c>
      <c r="O348" s="18">
        <v>907</v>
      </c>
      <c r="P348" s="18">
        <v>0</v>
      </c>
      <c r="Q348" s="18">
        <v>0</v>
      </c>
      <c r="R348" s="18">
        <v>0</v>
      </c>
      <c r="S348" s="18">
        <v>0</v>
      </c>
      <c r="T348" s="18">
        <v>583</v>
      </c>
      <c r="U348" s="18">
        <v>466</v>
      </c>
      <c r="V348" s="18">
        <v>444</v>
      </c>
      <c r="W348" s="18">
        <v>389</v>
      </c>
      <c r="X348" s="18">
        <v>480</v>
      </c>
      <c r="Y348" s="18">
        <v>458</v>
      </c>
      <c r="Z348" s="18">
        <v>444</v>
      </c>
      <c r="AA348" s="18">
        <v>429</v>
      </c>
      <c r="AB348" s="18">
        <v>398</v>
      </c>
      <c r="AC348" s="18">
        <v>552</v>
      </c>
      <c r="AD348" s="18">
        <v>411</v>
      </c>
      <c r="AE348" s="18">
        <v>537</v>
      </c>
      <c r="AF348" s="19">
        <v>552</v>
      </c>
      <c r="AG348" s="9"/>
      <c r="AR348" s="15"/>
      <c r="AS348" s="20"/>
    </row>
    <row r="349" spans="1:45" s="10" customFormat="1" ht="12" customHeight="1">
      <c r="A349" s="21" t="s">
        <v>28</v>
      </c>
      <c r="B349" s="17">
        <v>552</v>
      </c>
      <c r="C349" s="18">
        <v>365</v>
      </c>
      <c r="D349" s="18">
        <v>392</v>
      </c>
      <c r="E349" s="18">
        <v>646</v>
      </c>
      <c r="F349" s="18">
        <v>881</v>
      </c>
      <c r="G349" s="18">
        <v>886</v>
      </c>
      <c r="H349" s="18">
        <v>718</v>
      </c>
      <c r="I349" s="18">
        <v>756</v>
      </c>
      <c r="J349" s="18">
        <v>881</v>
      </c>
      <c r="K349" s="18">
        <v>341</v>
      </c>
      <c r="L349" s="18">
        <v>286</v>
      </c>
      <c r="M349" s="18">
        <v>904</v>
      </c>
      <c r="N349" s="18">
        <v>907</v>
      </c>
      <c r="O349" s="18">
        <v>907</v>
      </c>
      <c r="P349" s="18">
        <v>0</v>
      </c>
      <c r="Q349" s="18">
        <v>0</v>
      </c>
      <c r="R349" s="18">
        <v>0</v>
      </c>
      <c r="S349" s="18">
        <v>0</v>
      </c>
      <c r="T349" s="18">
        <v>597</v>
      </c>
      <c r="U349" s="18">
        <v>451</v>
      </c>
      <c r="V349" s="18">
        <v>458</v>
      </c>
      <c r="W349" s="18">
        <v>384</v>
      </c>
      <c r="X349" s="18">
        <v>461</v>
      </c>
      <c r="Y349" s="18">
        <v>451</v>
      </c>
      <c r="Z349" s="18">
        <v>444</v>
      </c>
      <c r="AA349" s="18">
        <v>427</v>
      </c>
      <c r="AB349" s="18">
        <v>384</v>
      </c>
      <c r="AC349" s="18">
        <v>545</v>
      </c>
      <c r="AD349" s="18">
        <v>408</v>
      </c>
      <c r="AE349" s="18">
        <v>533</v>
      </c>
      <c r="AF349" s="19">
        <v>511</v>
      </c>
      <c r="AG349" s="9"/>
      <c r="AR349" s="15"/>
      <c r="AS349" s="20"/>
    </row>
    <row r="350" spans="1:45" s="10" customFormat="1" ht="12" customHeight="1">
      <c r="A350" s="21" t="s">
        <v>29</v>
      </c>
      <c r="B350" s="17">
        <v>533</v>
      </c>
      <c r="C350" s="18">
        <v>345</v>
      </c>
      <c r="D350" s="18">
        <v>388</v>
      </c>
      <c r="E350" s="18">
        <v>629</v>
      </c>
      <c r="F350" s="18">
        <v>883</v>
      </c>
      <c r="G350" s="18">
        <v>885</v>
      </c>
      <c r="H350" s="18">
        <v>691</v>
      </c>
      <c r="I350" s="18">
        <v>787</v>
      </c>
      <c r="J350" s="18">
        <v>866</v>
      </c>
      <c r="K350" s="18">
        <v>326</v>
      </c>
      <c r="L350" s="18">
        <v>274</v>
      </c>
      <c r="M350" s="18">
        <v>908</v>
      </c>
      <c r="N350" s="18">
        <v>908</v>
      </c>
      <c r="O350" s="18">
        <v>907</v>
      </c>
      <c r="P350" s="18">
        <v>0</v>
      </c>
      <c r="Q350" s="18">
        <v>0</v>
      </c>
      <c r="R350" s="18">
        <v>0</v>
      </c>
      <c r="S350" s="18">
        <v>0</v>
      </c>
      <c r="T350" s="18">
        <v>634</v>
      </c>
      <c r="U350" s="18">
        <v>444</v>
      </c>
      <c r="V350" s="18">
        <v>439</v>
      </c>
      <c r="W350" s="18">
        <v>367</v>
      </c>
      <c r="X350" s="18">
        <v>468</v>
      </c>
      <c r="Y350" s="18">
        <v>444</v>
      </c>
      <c r="Z350" s="18">
        <v>429</v>
      </c>
      <c r="AA350" s="18">
        <v>428</v>
      </c>
      <c r="AB350" s="18">
        <v>384</v>
      </c>
      <c r="AC350" s="18">
        <v>525</v>
      </c>
      <c r="AD350" s="18">
        <v>405</v>
      </c>
      <c r="AE350" s="18">
        <v>531</v>
      </c>
      <c r="AF350" s="19">
        <v>502</v>
      </c>
    </row>
    <row r="351" spans="1:45" s="10" customFormat="1" ht="12" customHeight="1">
      <c r="A351" s="21" t="s">
        <v>30</v>
      </c>
      <c r="B351" s="17">
        <v>526</v>
      </c>
      <c r="C351" s="18">
        <v>348</v>
      </c>
      <c r="D351" s="18">
        <v>384</v>
      </c>
      <c r="E351" s="18">
        <v>636</v>
      </c>
      <c r="F351" s="18">
        <v>881</v>
      </c>
      <c r="G351" s="18">
        <v>886</v>
      </c>
      <c r="H351" s="18">
        <v>686</v>
      </c>
      <c r="I351" s="18">
        <v>785</v>
      </c>
      <c r="J351" s="18">
        <v>936</v>
      </c>
      <c r="K351" s="18">
        <v>516</v>
      </c>
      <c r="L351" s="18">
        <v>410</v>
      </c>
      <c r="M351" s="18">
        <v>907</v>
      </c>
      <c r="N351" s="18">
        <v>907</v>
      </c>
      <c r="O351" s="18">
        <v>907</v>
      </c>
      <c r="P351" s="18">
        <v>0</v>
      </c>
      <c r="Q351" s="18">
        <v>0</v>
      </c>
      <c r="R351" s="18">
        <v>0</v>
      </c>
      <c r="S351" s="18">
        <v>0</v>
      </c>
      <c r="T351" s="18">
        <v>624</v>
      </c>
      <c r="U351" s="18">
        <v>444</v>
      </c>
      <c r="V351" s="18">
        <v>437</v>
      </c>
      <c r="W351" s="18">
        <v>370</v>
      </c>
      <c r="X351" s="18">
        <v>465</v>
      </c>
      <c r="Y351" s="18">
        <v>440</v>
      </c>
      <c r="Z351" s="18">
        <v>427</v>
      </c>
      <c r="AA351" s="18">
        <v>412</v>
      </c>
      <c r="AB351" s="18">
        <v>382</v>
      </c>
      <c r="AC351" s="18">
        <v>519</v>
      </c>
      <c r="AD351" s="18">
        <v>394</v>
      </c>
      <c r="AE351" s="18">
        <v>518</v>
      </c>
      <c r="AF351" s="19">
        <v>494</v>
      </c>
    </row>
    <row r="352" spans="1:45" s="10" customFormat="1" ht="12" customHeight="1">
      <c r="A352" s="21" t="s">
        <v>31</v>
      </c>
      <c r="B352" s="17">
        <v>516</v>
      </c>
      <c r="C352" s="18">
        <v>351</v>
      </c>
      <c r="D352" s="18">
        <v>375</v>
      </c>
      <c r="E352" s="18">
        <v>684</v>
      </c>
      <c r="F352" s="18">
        <v>881</v>
      </c>
      <c r="G352" s="18">
        <v>885</v>
      </c>
      <c r="H352" s="18">
        <v>687</v>
      </c>
      <c r="I352" s="18">
        <v>799</v>
      </c>
      <c r="J352" s="18">
        <v>936</v>
      </c>
      <c r="K352" s="18">
        <v>828</v>
      </c>
      <c r="L352" s="18">
        <v>797</v>
      </c>
      <c r="M352" s="18">
        <v>907</v>
      </c>
      <c r="N352" s="18">
        <v>907</v>
      </c>
      <c r="O352" s="18">
        <v>893</v>
      </c>
      <c r="P352" s="18">
        <v>0</v>
      </c>
      <c r="Q352" s="18">
        <v>0</v>
      </c>
      <c r="R352" s="18">
        <v>0</v>
      </c>
      <c r="S352" s="18">
        <v>0</v>
      </c>
      <c r="T352" s="18">
        <v>634</v>
      </c>
      <c r="U352" s="18">
        <v>432</v>
      </c>
      <c r="V352" s="18">
        <v>423</v>
      </c>
      <c r="W352" s="18">
        <v>367</v>
      </c>
      <c r="X352" s="18">
        <v>456</v>
      </c>
      <c r="Y352" s="18">
        <v>427</v>
      </c>
      <c r="Z352" s="18">
        <v>420</v>
      </c>
      <c r="AA352" s="18">
        <v>408</v>
      </c>
      <c r="AB352" s="18">
        <v>372</v>
      </c>
      <c r="AC352" s="18">
        <v>472</v>
      </c>
      <c r="AD352" s="18">
        <v>391</v>
      </c>
      <c r="AE352" s="18">
        <v>514</v>
      </c>
      <c r="AF352" s="19">
        <v>485</v>
      </c>
    </row>
    <row r="353" spans="1:33" s="10" customFormat="1" ht="12" customHeight="1">
      <c r="A353" s="21" t="s">
        <v>32</v>
      </c>
      <c r="B353" s="17">
        <v>504</v>
      </c>
      <c r="C353" s="18">
        <v>331</v>
      </c>
      <c r="D353" s="18">
        <v>374</v>
      </c>
      <c r="E353" s="18">
        <v>821</v>
      </c>
      <c r="F353" s="18">
        <v>883</v>
      </c>
      <c r="G353" s="18">
        <v>888</v>
      </c>
      <c r="H353" s="18">
        <v>693</v>
      </c>
      <c r="I353" s="18">
        <v>806</v>
      </c>
      <c r="J353" s="18">
        <v>941</v>
      </c>
      <c r="K353" s="18">
        <v>876</v>
      </c>
      <c r="L353" s="18">
        <v>797</v>
      </c>
      <c r="M353" s="18">
        <v>907</v>
      </c>
      <c r="N353" s="18">
        <v>907</v>
      </c>
      <c r="O353" s="18">
        <v>881</v>
      </c>
      <c r="P353" s="18">
        <v>0</v>
      </c>
      <c r="Q353" s="18">
        <v>0</v>
      </c>
      <c r="R353" s="18">
        <v>0</v>
      </c>
      <c r="S353" s="18">
        <v>0</v>
      </c>
      <c r="T353" s="18">
        <v>640</v>
      </c>
      <c r="U353" s="18">
        <v>423</v>
      </c>
      <c r="V353" s="18">
        <v>405</v>
      </c>
      <c r="W353" s="18">
        <v>365</v>
      </c>
      <c r="X353" s="18">
        <v>449</v>
      </c>
      <c r="Y353" s="18">
        <v>417</v>
      </c>
      <c r="Z353" s="18">
        <v>411</v>
      </c>
      <c r="AA353" s="18">
        <v>396</v>
      </c>
      <c r="AB353" s="18">
        <v>369</v>
      </c>
      <c r="AC353" s="18">
        <v>444</v>
      </c>
      <c r="AD353" s="18">
        <v>394</v>
      </c>
      <c r="AE353" s="18">
        <v>513</v>
      </c>
      <c r="AF353" s="19">
        <v>478</v>
      </c>
    </row>
    <row r="354" spans="1:33" s="10" customFormat="1" ht="12" customHeight="1">
      <c r="A354" s="21" t="s">
        <v>33</v>
      </c>
      <c r="B354" s="17">
        <v>506</v>
      </c>
      <c r="C354" s="18">
        <v>326</v>
      </c>
      <c r="D354" s="18">
        <v>372</v>
      </c>
      <c r="E354" s="18">
        <v>864</v>
      </c>
      <c r="F354" s="18">
        <v>881</v>
      </c>
      <c r="G354" s="18">
        <v>886</v>
      </c>
      <c r="H354" s="18">
        <v>692</v>
      </c>
      <c r="I354" s="18">
        <v>814</v>
      </c>
      <c r="J354" s="18">
        <v>939</v>
      </c>
      <c r="K354" s="18">
        <v>898</v>
      </c>
      <c r="L354" s="18">
        <v>830</v>
      </c>
      <c r="M354" s="18">
        <v>905</v>
      </c>
      <c r="N354" s="18">
        <v>907</v>
      </c>
      <c r="O354" s="18">
        <v>878</v>
      </c>
      <c r="P354" s="18">
        <v>0</v>
      </c>
      <c r="Q354" s="18">
        <v>0</v>
      </c>
      <c r="R354" s="18">
        <v>0</v>
      </c>
      <c r="S354" s="18">
        <v>0</v>
      </c>
      <c r="T354" s="18">
        <v>639</v>
      </c>
      <c r="U354" s="18">
        <v>420</v>
      </c>
      <c r="V354" s="18">
        <v>391</v>
      </c>
      <c r="W354" s="18">
        <v>350</v>
      </c>
      <c r="X354" s="18">
        <v>447</v>
      </c>
      <c r="Y354" s="18">
        <v>413</v>
      </c>
      <c r="Z354" s="18">
        <v>410</v>
      </c>
      <c r="AA354" s="18">
        <v>394</v>
      </c>
      <c r="AB354" s="18">
        <v>360</v>
      </c>
      <c r="AC354" s="18">
        <v>452</v>
      </c>
      <c r="AD354" s="18">
        <v>449</v>
      </c>
      <c r="AE354" s="18">
        <v>504</v>
      </c>
      <c r="AF354" s="19">
        <v>473</v>
      </c>
    </row>
    <row r="355" spans="1:33" s="10" customFormat="1" ht="12" customHeight="1">
      <c r="A355" s="21" t="s">
        <v>34</v>
      </c>
      <c r="B355" s="17">
        <v>514</v>
      </c>
      <c r="C355" s="18">
        <v>329</v>
      </c>
      <c r="D355" s="18">
        <v>355</v>
      </c>
      <c r="E355" s="18">
        <v>868</v>
      </c>
      <c r="F355" s="18">
        <v>881</v>
      </c>
      <c r="G355" s="18">
        <v>886</v>
      </c>
      <c r="H355" s="18">
        <v>792</v>
      </c>
      <c r="I355" s="18">
        <v>828</v>
      </c>
      <c r="J355" s="18">
        <v>940</v>
      </c>
      <c r="K355" s="18">
        <v>902</v>
      </c>
      <c r="L355" s="18">
        <v>857</v>
      </c>
      <c r="M355" s="18">
        <v>907</v>
      </c>
      <c r="N355" s="18">
        <v>908</v>
      </c>
      <c r="O355" s="18">
        <v>881</v>
      </c>
      <c r="P355" s="18">
        <v>0</v>
      </c>
      <c r="Q355" s="18">
        <v>0</v>
      </c>
      <c r="R355" s="18">
        <v>0</v>
      </c>
      <c r="S355" s="18">
        <v>0</v>
      </c>
      <c r="T355" s="18">
        <v>645</v>
      </c>
      <c r="U355" s="18">
        <v>405</v>
      </c>
      <c r="V355" s="18">
        <v>358</v>
      </c>
      <c r="W355" s="18">
        <v>351</v>
      </c>
      <c r="X355" s="18">
        <v>439</v>
      </c>
      <c r="Y355" s="18">
        <v>399</v>
      </c>
      <c r="Z355" s="18">
        <v>403</v>
      </c>
      <c r="AA355" s="18">
        <v>386</v>
      </c>
      <c r="AB355" s="18">
        <v>360</v>
      </c>
      <c r="AC355" s="18">
        <v>439</v>
      </c>
      <c r="AD355" s="18">
        <v>487</v>
      </c>
      <c r="AE355" s="18">
        <v>495</v>
      </c>
      <c r="AF355" s="19">
        <v>465</v>
      </c>
    </row>
    <row r="356" spans="1:33" s="10" customFormat="1" ht="12" customHeight="1">
      <c r="A356" s="21" t="s">
        <v>35</v>
      </c>
      <c r="B356" s="17">
        <v>427</v>
      </c>
      <c r="C356" s="18">
        <v>324</v>
      </c>
      <c r="D356" s="18">
        <v>358</v>
      </c>
      <c r="E356" s="18">
        <v>872</v>
      </c>
      <c r="F356" s="18">
        <v>883</v>
      </c>
      <c r="G356" s="18">
        <v>888</v>
      </c>
      <c r="H356" s="18">
        <v>823</v>
      </c>
      <c r="I356" s="18">
        <v>840</v>
      </c>
      <c r="J356" s="18">
        <v>941</v>
      </c>
      <c r="K356" s="18">
        <v>900</v>
      </c>
      <c r="L356" s="18">
        <v>900</v>
      </c>
      <c r="M356" s="18">
        <v>905</v>
      </c>
      <c r="N356" s="18">
        <v>904</v>
      </c>
      <c r="O356" s="18">
        <v>881</v>
      </c>
      <c r="P356" s="18">
        <v>0</v>
      </c>
      <c r="Q356" s="18">
        <v>0</v>
      </c>
      <c r="R356" s="18">
        <v>0</v>
      </c>
      <c r="S356" s="18">
        <v>0</v>
      </c>
      <c r="T356" s="18">
        <v>656</v>
      </c>
      <c r="U356" s="18">
        <v>406</v>
      </c>
      <c r="V356" s="18">
        <v>348</v>
      </c>
      <c r="W356" s="18">
        <v>338</v>
      </c>
      <c r="X356" s="18">
        <v>437</v>
      </c>
      <c r="Y356" s="18">
        <v>393</v>
      </c>
      <c r="Z356" s="18">
        <v>399</v>
      </c>
      <c r="AA356" s="18">
        <v>387</v>
      </c>
      <c r="AB356" s="18">
        <v>346</v>
      </c>
      <c r="AC356" s="18">
        <v>427</v>
      </c>
      <c r="AD356" s="18">
        <v>499</v>
      </c>
      <c r="AE356" s="18">
        <v>487</v>
      </c>
      <c r="AF356" s="19">
        <v>456</v>
      </c>
    </row>
    <row r="357" spans="1:33" s="10" customFormat="1" ht="12" customHeight="1">
      <c r="A357" s="21" t="s">
        <v>36</v>
      </c>
      <c r="B357" s="17">
        <v>379</v>
      </c>
      <c r="C357" s="18">
        <v>312</v>
      </c>
      <c r="D357" s="18">
        <v>360</v>
      </c>
      <c r="E357" s="18">
        <v>868</v>
      </c>
      <c r="F357" s="18">
        <v>881</v>
      </c>
      <c r="G357" s="18">
        <v>885</v>
      </c>
      <c r="H357" s="18">
        <v>840</v>
      </c>
      <c r="I357" s="18">
        <v>840</v>
      </c>
      <c r="J357" s="18">
        <v>941</v>
      </c>
      <c r="K357" s="18">
        <v>903</v>
      </c>
      <c r="L357" s="18">
        <v>905</v>
      </c>
      <c r="M357" s="18">
        <v>907</v>
      </c>
      <c r="N357" s="18">
        <v>908</v>
      </c>
      <c r="O357" s="18">
        <v>881</v>
      </c>
      <c r="P357" s="18">
        <v>0</v>
      </c>
      <c r="Q357" s="18">
        <v>0</v>
      </c>
      <c r="R357" s="18">
        <v>0</v>
      </c>
      <c r="S357" s="18">
        <v>0</v>
      </c>
      <c r="T357" s="18">
        <v>662</v>
      </c>
      <c r="U357" s="18">
        <v>405</v>
      </c>
      <c r="V357" s="18">
        <v>336</v>
      </c>
      <c r="W357" s="18">
        <v>341</v>
      </c>
      <c r="X357" s="18">
        <v>439</v>
      </c>
      <c r="Y357" s="18">
        <v>382</v>
      </c>
      <c r="Z357" s="18">
        <v>393</v>
      </c>
      <c r="AA357" s="18">
        <v>401</v>
      </c>
      <c r="AB357" s="18">
        <v>345</v>
      </c>
      <c r="AC357" s="18">
        <v>418</v>
      </c>
      <c r="AD357" s="18">
        <v>494</v>
      </c>
      <c r="AE357" s="18">
        <v>485</v>
      </c>
      <c r="AF357" s="19">
        <v>451</v>
      </c>
    </row>
    <row r="358" spans="1:33" s="10" customFormat="1" ht="12" customHeight="1">
      <c r="A358" s="21" t="s">
        <v>37</v>
      </c>
      <c r="B358" s="17">
        <v>372</v>
      </c>
      <c r="C358" s="18">
        <v>310</v>
      </c>
      <c r="D358" s="18">
        <v>358</v>
      </c>
      <c r="E358" s="18">
        <v>872</v>
      </c>
      <c r="F358" s="18">
        <v>883</v>
      </c>
      <c r="G358" s="18">
        <v>886</v>
      </c>
      <c r="H358" s="18">
        <v>847</v>
      </c>
      <c r="I358" s="18">
        <v>837</v>
      </c>
      <c r="J358" s="18">
        <v>941</v>
      </c>
      <c r="K358" s="18">
        <v>902</v>
      </c>
      <c r="L358" s="18">
        <v>904</v>
      </c>
      <c r="M358" s="18">
        <v>905</v>
      </c>
      <c r="N358" s="18">
        <v>907</v>
      </c>
      <c r="O358" s="18">
        <v>878</v>
      </c>
      <c r="P358" s="18">
        <v>0</v>
      </c>
      <c r="Q358" s="18">
        <v>0</v>
      </c>
      <c r="R358" s="18">
        <v>0</v>
      </c>
      <c r="S358" s="18">
        <v>0</v>
      </c>
      <c r="T358" s="18">
        <v>674</v>
      </c>
      <c r="U358" s="18">
        <v>423</v>
      </c>
      <c r="V358" s="18">
        <v>336</v>
      </c>
      <c r="W358" s="18">
        <v>324</v>
      </c>
      <c r="X358" s="18">
        <v>449</v>
      </c>
      <c r="Y358" s="18">
        <v>377</v>
      </c>
      <c r="Z358" s="18">
        <v>399</v>
      </c>
      <c r="AA358" s="18">
        <v>408</v>
      </c>
      <c r="AB358" s="18">
        <v>346</v>
      </c>
      <c r="AC358" s="18">
        <v>408</v>
      </c>
      <c r="AD358" s="18">
        <v>516</v>
      </c>
      <c r="AE358" s="18">
        <v>487</v>
      </c>
      <c r="AF358" s="19">
        <v>442</v>
      </c>
    </row>
    <row r="359" spans="1:33" s="10" customFormat="1" ht="12" customHeight="1">
      <c r="A359" s="21" t="s">
        <v>38</v>
      </c>
      <c r="B359" s="17">
        <v>365</v>
      </c>
      <c r="C359" s="18">
        <v>302</v>
      </c>
      <c r="D359" s="18">
        <v>360</v>
      </c>
      <c r="E359" s="18">
        <v>871</v>
      </c>
      <c r="F359" s="18">
        <v>881</v>
      </c>
      <c r="G359" s="18">
        <v>888</v>
      </c>
      <c r="H359" s="18">
        <v>864</v>
      </c>
      <c r="I359" s="18">
        <v>852</v>
      </c>
      <c r="J359" s="18">
        <v>941</v>
      </c>
      <c r="K359" s="18">
        <v>900</v>
      </c>
      <c r="L359" s="18">
        <v>908</v>
      </c>
      <c r="M359" s="18">
        <v>907</v>
      </c>
      <c r="N359" s="18">
        <v>905</v>
      </c>
      <c r="O359" s="18">
        <v>881</v>
      </c>
      <c r="P359" s="18">
        <v>0</v>
      </c>
      <c r="Q359" s="18">
        <v>0</v>
      </c>
      <c r="R359" s="18">
        <v>0</v>
      </c>
      <c r="S359" s="18">
        <v>0</v>
      </c>
      <c r="T359" s="18">
        <v>682</v>
      </c>
      <c r="U359" s="18">
        <v>417</v>
      </c>
      <c r="V359" s="18">
        <v>331</v>
      </c>
      <c r="W359" s="18">
        <v>324</v>
      </c>
      <c r="X359" s="18">
        <v>451</v>
      </c>
      <c r="Y359" s="18">
        <v>372</v>
      </c>
      <c r="Z359" s="18">
        <v>405</v>
      </c>
      <c r="AA359" s="18">
        <v>410</v>
      </c>
      <c r="AB359" s="18">
        <v>346</v>
      </c>
      <c r="AC359" s="18">
        <v>403</v>
      </c>
      <c r="AD359" s="18">
        <v>526</v>
      </c>
      <c r="AE359" s="18">
        <v>477</v>
      </c>
      <c r="AF359" s="19">
        <v>437</v>
      </c>
    </row>
    <row r="360" spans="1:33" s="10" customFormat="1" ht="12" customHeight="1">
      <c r="A360" s="21" t="s">
        <v>39</v>
      </c>
      <c r="B360" s="17">
        <v>365</v>
      </c>
      <c r="C360" s="18">
        <v>303</v>
      </c>
      <c r="D360" s="18">
        <v>376</v>
      </c>
      <c r="E360" s="18">
        <v>871</v>
      </c>
      <c r="F360" s="18">
        <v>883</v>
      </c>
      <c r="G360" s="18">
        <v>885</v>
      </c>
      <c r="H360" s="18">
        <v>883</v>
      </c>
      <c r="I360" s="18">
        <v>881</v>
      </c>
      <c r="J360" s="18">
        <v>940</v>
      </c>
      <c r="K360" s="18">
        <v>902</v>
      </c>
      <c r="L360" s="18">
        <v>904</v>
      </c>
      <c r="M360" s="18">
        <v>905</v>
      </c>
      <c r="N360" s="18">
        <v>907</v>
      </c>
      <c r="O360" s="18">
        <v>881</v>
      </c>
      <c r="P360" s="18">
        <v>0</v>
      </c>
      <c r="Q360" s="18">
        <v>0</v>
      </c>
      <c r="R360" s="18">
        <v>0</v>
      </c>
      <c r="S360" s="18">
        <v>0</v>
      </c>
      <c r="T360" s="18">
        <v>696</v>
      </c>
      <c r="U360" s="18">
        <v>437</v>
      </c>
      <c r="V360" s="18">
        <v>351</v>
      </c>
      <c r="W360" s="18">
        <v>384</v>
      </c>
      <c r="X360" s="18">
        <v>458</v>
      </c>
      <c r="Y360" s="18">
        <v>372</v>
      </c>
      <c r="Z360" s="18">
        <v>428</v>
      </c>
      <c r="AA360" s="18">
        <v>430</v>
      </c>
      <c r="AB360" s="18">
        <v>362</v>
      </c>
      <c r="AC360" s="18">
        <v>444</v>
      </c>
      <c r="AD360" s="18">
        <v>538</v>
      </c>
      <c r="AE360" s="18">
        <v>500</v>
      </c>
      <c r="AF360" s="19">
        <v>441</v>
      </c>
    </row>
    <row r="361" spans="1:33" s="10" customFormat="1" ht="12" customHeight="1">
      <c r="A361" s="21" t="s">
        <v>40</v>
      </c>
      <c r="B361" s="17">
        <v>393</v>
      </c>
      <c r="C361" s="18">
        <v>331</v>
      </c>
      <c r="D361" s="18">
        <v>399</v>
      </c>
      <c r="E361" s="18">
        <v>871</v>
      </c>
      <c r="F361" s="18">
        <v>881</v>
      </c>
      <c r="G361" s="18">
        <v>886</v>
      </c>
      <c r="H361" s="18">
        <v>883</v>
      </c>
      <c r="I361" s="18">
        <v>881</v>
      </c>
      <c r="J361" s="18">
        <v>941</v>
      </c>
      <c r="K361" s="18">
        <v>903</v>
      </c>
      <c r="L361" s="18">
        <v>905</v>
      </c>
      <c r="M361" s="18">
        <v>907</v>
      </c>
      <c r="N361" s="18">
        <v>907</v>
      </c>
      <c r="O361" s="18">
        <v>881</v>
      </c>
      <c r="P361" s="18">
        <v>0</v>
      </c>
      <c r="Q361" s="18">
        <v>0</v>
      </c>
      <c r="R361" s="18">
        <v>0</v>
      </c>
      <c r="S361" s="18">
        <v>0</v>
      </c>
      <c r="T361" s="18">
        <v>631</v>
      </c>
      <c r="U361" s="18">
        <v>456</v>
      </c>
      <c r="V361" s="18">
        <v>391</v>
      </c>
      <c r="W361" s="18">
        <v>413</v>
      </c>
      <c r="X361" s="18">
        <v>483</v>
      </c>
      <c r="Y361" s="18">
        <v>405</v>
      </c>
      <c r="Z361" s="18">
        <v>439</v>
      </c>
      <c r="AA361" s="18">
        <v>448</v>
      </c>
      <c r="AB361" s="18">
        <v>384</v>
      </c>
      <c r="AC361" s="18">
        <v>465</v>
      </c>
      <c r="AD361" s="18">
        <v>571</v>
      </c>
      <c r="AE361" s="18">
        <v>516</v>
      </c>
      <c r="AF361" s="19">
        <v>468</v>
      </c>
    </row>
    <row r="362" spans="1:33" s="10" customFormat="1" ht="12" customHeight="1">
      <c r="A362" s="21" t="s">
        <v>41</v>
      </c>
      <c r="B362" s="17">
        <v>418</v>
      </c>
      <c r="C362" s="18">
        <v>360</v>
      </c>
      <c r="D362" s="18">
        <v>427</v>
      </c>
      <c r="E362" s="18">
        <v>871</v>
      </c>
      <c r="F362" s="18">
        <v>883</v>
      </c>
      <c r="G362" s="18">
        <v>886</v>
      </c>
      <c r="H362" s="18">
        <v>881</v>
      </c>
      <c r="I362" s="18">
        <v>878</v>
      </c>
      <c r="J362" s="18">
        <v>941</v>
      </c>
      <c r="K362" s="18">
        <v>902</v>
      </c>
      <c r="L362" s="18">
        <v>905</v>
      </c>
      <c r="M362" s="18">
        <v>907</v>
      </c>
      <c r="N362" s="18">
        <v>905</v>
      </c>
      <c r="O362" s="18">
        <v>880</v>
      </c>
      <c r="P362" s="18">
        <v>0</v>
      </c>
      <c r="Q362" s="18">
        <v>0</v>
      </c>
      <c r="R362" s="18">
        <v>0</v>
      </c>
      <c r="S362" s="18">
        <v>0</v>
      </c>
      <c r="T362" s="18">
        <v>415</v>
      </c>
      <c r="U362" s="18">
        <v>475</v>
      </c>
      <c r="V362" s="18">
        <v>417</v>
      </c>
      <c r="W362" s="18">
        <v>437</v>
      </c>
      <c r="X362" s="18">
        <v>501</v>
      </c>
      <c r="Y362" s="18">
        <v>420</v>
      </c>
      <c r="Z362" s="18">
        <v>470</v>
      </c>
      <c r="AA362" s="18">
        <v>476</v>
      </c>
      <c r="AB362" s="18">
        <v>406</v>
      </c>
      <c r="AC362" s="18">
        <v>490</v>
      </c>
      <c r="AD362" s="18">
        <v>605</v>
      </c>
      <c r="AE362" s="18">
        <v>590</v>
      </c>
      <c r="AF362" s="19">
        <v>488</v>
      </c>
    </row>
    <row r="363" spans="1:33" s="10" customFormat="1" ht="12" customHeight="1">
      <c r="A363" s="21" t="s">
        <v>42</v>
      </c>
      <c r="B363" s="17">
        <v>430</v>
      </c>
      <c r="C363" s="18">
        <v>427</v>
      </c>
      <c r="D363" s="18">
        <v>466</v>
      </c>
      <c r="E363" s="18">
        <v>874</v>
      </c>
      <c r="F363" s="18">
        <v>881</v>
      </c>
      <c r="G363" s="18">
        <v>888</v>
      </c>
      <c r="H363" s="18">
        <v>883</v>
      </c>
      <c r="I363" s="18">
        <v>879</v>
      </c>
      <c r="J363" s="18">
        <v>941</v>
      </c>
      <c r="K363" s="18">
        <v>903</v>
      </c>
      <c r="L363" s="18">
        <v>905</v>
      </c>
      <c r="M363" s="18">
        <v>905</v>
      </c>
      <c r="N363" s="18">
        <v>907</v>
      </c>
      <c r="O363" s="18">
        <v>881</v>
      </c>
      <c r="P363" s="18">
        <v>0</v>
      </c>
      <c r="Q363" s="18">
        <v>0</v>
      </c>
      <c r="R363" s="18">
        <v>0</v>
      </c>
      <c r="S363" s="18">
        <v>0</v>
      </c>
      <c r="T363" s="18">
        <v>404</v>
      </c>
      <c r="U363" s="18">
        <v>500</v>
      </c>
      <c r="V363" s="18">
        <v>428</v>
      </c>
      <c r="W363" s="18">
        <v>456</v>
      </c>
      <c r="X363" s="18">
        <v>523</v>
      </c>
      <c r="Y363" s="18">
        <v>442</v>
      </c>
      <c r="Z363" s="18">
        <v>478</v>
      </c>
      <c r="AA363" s="18">
        <v>484</v>
      </c>
      <c r="AB363" s="18">
        <v>424</v>
      </c>
      <c r="AC363" s="18">
        <v>504</v>
      </c>
      <c r="AD363" s="18">
        <v>621</v>
      </c>
      <c r="AE363" s="18">
        <v>713</v>
      </c>
      <c r="AF363" s="19">
        <v>501</v>
      </c>
      <c r="AG363" s="22"/>
    </row>
    <row r="364" spans="1:33" s="10" customFormat="1" ht="12" customHeight="1">
      <c r="A364" s="21" t="s">
        <v>43</v>
      </c>
      <c r="B364" s="17">
        <v>451</v>
      </c>
      <c r="C364" s="18">
        <v>442</v>
      </c>
      <c r="D364" s="18">
        <v>499</v>
      </c>
      <c r="E364" s="18">
        <v>871</v>
      </c>
      <c r="F364" s="18">
        <v>883</v>
      </c>
      <c r="G364" s="18">
        <v>885</v>
      </c>
      <c r="H364" s="18">
        <v>881</v>
      </c>
      <c r="I364" s="18">
        <v>878</v>
      </c>
      <c r="J364" s="18">
        <v>941</v>
      </c>
      <c r="K364" s="18">
        <v>902</v>
      </c>
      <c r="L364" s="18">
        <v>907</v>
      </c>
      <c r="M364" s="18">
        <v>907</v>
      </c>
      <c r="N364" s="18">
        <v>907</v>
      </c>
      <c r="O364" s="18">
        <v>879</v>
      </c>
      <c r="P364" s="18">
        <v>0</v>
      </c>
      <c r="Q364" s="18">
        <v>0</v>
      </c>
      <c r="R364" s="18">
        <v>0</v>
      </c>
      <c r="S364" s="18">
        <v>0</v>
      </c>
      <c r="T364" s="18">
        <v>415</v>
      </c>
      <c r="U364" s="18">
        <v>489</v>
      </c>
      <c r="V364" s="18">
        <v>436</v>
      </c>
      <c r="W364" s="18">
        <v>468</v>
      </c>
      <c r="X364" s="18">
        <v>524</v>
      </c>
      <c r="Y364" s="18">
        <v>441</v>
      </c>
      <c r="Z364" s="18">
        <v>489</v>
      </c>
      <c r="AA364" s="18">
        <v>485</v>
      </c>
      <c r="AB364" s="18">
        <v>428</v>
      </c>
      <c r="AC364" s="18">
        <v>444</v>
      </c>
      <c r="AD364" s="18">
        <v>617</v>
      </c>
      <c r="AE364" s="18">
        <v>734</v>
      </c>
      <c r="AF364" s="19">
        <v>495</v>
      </c>
      <c r="AG364" s="22"/>
    </row>
    <row r="365" spans="1:33" s="10" customFormat="1" ht="12" customHeight="1">
      <c r="A365" s="21" t="s">
        <v>44</v>
      </c>
      <c r="B365" s="17">
        <v>480</v>
      </c>
      <c r="C365" s="18">
        <v>458</v>
      </c>
      <c r="D365" s="18">
        <v>523</v>
      </c>
      <c r="E365" s="18">
        <v>874</v>
      </c>
      <c r="F365" s="18">
        <v>881</v>
      </c>
      <c r="G365" s="18">
        <v>886</v>
      </c>
      <c r="H365" s="18">
        <v>883</v>
      </c>
      <c r="I365" s="18">
        <v>876</v>
      </c>
      <c r="J365" s="18">
        <v>940</v>
      </c>
      <c r="K365" s="18">
        <v>902</v>
      </c>
      <c r="L365" s="18">
        <v>905</v>
      </c>
      <c r="M365" s="18">
        <v>905</v>
      </c>
      <c r="N365" s="18">
        <v>905</v>
      </c>
      <c r="O365" s="18">
        <v>880</v>
      </c>
      <c r="P365" s="18">
        <v>0</v>
      </c>
      <c r="Q365" s="18">
        <v>0</v>
      </c>
      <c r="R365" s="18">
        <v>0</v>
      </c>
      <c r="S365" s="18">
        <v>0</v>
      </c>
      <c r="T365" s="18">
        <v>417</v>
      </c>
      <c r="U365" s="18">
        <v>499</v>
      </c>
      <c r="V365" s="18">
        <v>437</v>
      </c>
      <c r="W365" s="18">
        <v>463</v>
      </c>
      <c r="X365" s="18">
        <v>516</v>
      </c>
      <c r="Y365" s="18">
        <v>442</v>
      </c>
      <c r="Z365" s="18">
        <v>490</v>
      </c>
      <c r="AA365" s="18">
        <v>485</v>
      </c>
      <c r="AB365" s="18">
        <v>434</v>
      </c>
      <c r="AC365" s="18">
        <v>458</v>
      </c>
      <c r="AD365" s="18">
        <v>626</v>
      </c>
      <c r="AE365" s="18">
        <v>747</v>
      </c>
      <c r="AF365" s="19">
        <v>494</v>
      </c>
      <c r="AG365" s="22"/>
    </row>
    <row r="366" spans="1:33" s="10" customFormat="1" ht="12" customHeight="1">
      <c r="A366" s="21" t="s">
        <v>45</v>
      </c>
      <c r="B366" s="17">
        <v>509</v>
      </c>
      <c r="C366" s="18">
        <v>473</v>
      </c>
      <c r="D366" s="18">
        <v>538</v>
      </c>
      <c r="E366" s="18">
        <v>873</v>
      </c>
      <c r="F366" s="18">
        <v>883</v>
      </c>
      <c r="G366" s="18">
        <v>885</v>
      </c>
      <c r="H366" s="18">
        <v>881</v>
      </c>
      <c r="I366" s="18">
        <v>876</v>
      </c>
      <c r="J366" s="18">
        <v>941</v>
      </c>
      <c r="K366" s="18">
        <v>903</v>
      </c>
      <c r="L366" s="18">
        <v>905</v>
      </c>
      <c r="M366" s="18">
        <v>907</v>
      </c>
      <c r="N366" s="18">
        <v>907</v>
      </c>
      <c r="O366" s="18">
        <v>881</v>
      </c>
      <c r="P366" s="18">
        <v>0</v>
      </c>
      <c r="Q366" s="18">
        <v>0</v>
      </c>
      <c r="R366" s="18">
        <v>0</v>
      </c>
      <c r="S366" s="18">
        <v>0</v>
      </c>
      <c r="T366" s="18">
        <v>416</v>
      </c>
      <c r="U366" s="18">
        <v>497</v>
      </c>
      <c r="V366" s="18">
        <v>437</v>
      </c>
      <c r="W366" s="18">
        <v>463</v>
      </c>
      <c r="X366" s="18">
        <v>513</v>
      </c>
      <c r="Y366" s="18">
        <v>446</v>
      </c>
      <c r="Z366" s="18">
        <v>490</v>
      </c>
      <c r="AA366" s="18">
        <v>480</v>
      </c>
      <c r="AB366" s="18">
        <v>425</v>
      </c>
      <c r="AC366" s="18">
        <v>449</v>
      </c>
      <c r="AD366" s="18">
        <v>629</v>
      </c>
      <c r="AE366" s="18">
        <v>679</v>
      </c>
      <c r="AF366" s="19">
        <v>494</v>
      </c>
      <c r="AG366" s="22"/>
    </row>
    <row r="367" spans="1:33" s="10" customFormat="1" ht="12" customHeight="1">
      <c r="A367" s="21" t="s">
        <v>46</v>
      </c>
      <c r="B367" s="17">
        <v>549</v>
      </c>
      <c r="C367" s="18">
        <v>501</v>
      </c>
      <c r="D367" s="18">
        <v>544</v>
      </c>
      <c r="E367" s="18">
        <v>872</v>
      </c>
      <c r="F367" s="18">
        <v>881</v>
      </c>
      <c r="G367" s="18">
        <v>888</v>
      </c>
      <c r="H367" s="18">
        <v>881</v>
      </c>
      <c r="I367" s="18">
        <v>876</v>
      </c>
      <c r="J367" s="18">
        <v>941</v>
      </c>
      <c r="K367" s="18">
        <v>902</v>
      </c>
      <c r="L367" s="18">
        <v>904</v>
      </c>
      <c r="M367" s="18">
        <v>905</v>
      </c>
      <c r="N367" s="18">
        <v>907</v>
      </c>
      <c r="O367" s="18">
        <v>881</v>
      </c>
      <c r="P367" s="18">
        <v>0</v>
      </c>
      <c r="Q367" s="18">
        <v>0</v>
      </c>
      <c r="R367" s="18">
        <v>0</v>
      </c>
      <c r="S367" s="18">
        <v>0</v>
      </c>
      <c r="T367" s="18">
        <v>415</v>
      </c>
      <c r="U367" s="18">
        <v>483</v>
      </c>
      <c r="V367" s="18">
        <v>437</v>
      </c>
      <c r="W367" s="18">
        <v>468</v>
      </c>
      <c r="X367" s="18">
        <v>511</v>
      </c>
      <c r="Y367" s="18">
        <v>440</v>
      </c>
      <c r="Z367" s="18">
        <v>487</v>
      </c>
      <c r="AA367" s="18">
        <v>432</v>
      </c>
      <c r="AB367" s="18">
        <v>425</v>
      </c>
      <c r="AC367" s="18">
        <v>442</v>
      </c>
      <c r="AD367" s="18">
        <v>583</v>
      </c>
      <c r="AE367" s="18">
        <v>617</v>
      </c>
      <c r="AF367" s="19">
        <v>492</v>
      </c>
      <c r="AG367" s="22"/>
    </row>
    <row r="368" spans="1:33" s="10" customFormat="1" ht="12" customHeight="1">
      <c r="A368" s="21" t="s">
        <v>47</v>
      </c>
      <c r="B368" s="23">
        <v>552</v>
      </c>
      <c r="C368" s="24">
        <v>471</v>
      </c>
      <c r="D368" s="24">
        <v>536</v>
      </c>
      <c r="E368" s="24">
        <v>876</v>
      </c>
      <c r="F368" s="24">
        <v>883</v>
      </c>
      <c r="G368" s="24">
        <v>886</v>
      </c>
      <c r="H368" s="24">
        <v>883</v>
      </c>
      <c r="I368" s="24">
        <v>876</v>
      </c>
      <c r="J368" s="24">
        <v>941</v>
      </c>
      <c r="K368" s="24">
        <v>903</v>
      </c>
      <c r="L368" s="24">
        <v>905</v>
      </c>
      <c r="M368" s="24">
        <v>907</v>
      </c>
      <c r="N368" s="24">
        <v>905</v>
      </c>
      <c r="O368" s="24">
        <v>878</v>
      </c>
      <c r="P368" s="24">
        <v>0</v>
      </c>
      <c r="Q368" s="24">
        <v>0</v>
      </c>
      <c r="R368" s="24">
        <v>0</v>
      </c>
      <c r="S368" s="24">
        <v>0</v>
      </c>
      <c r="T368" s="24">
        <v>413</v>
      </c>
      <c r="U368" s="24">
        <v>482</v>
      </c>
      <c r="V368" s="24">
        <v>432</v>
      </c>
      <c r="W368" s="24">
        <v>451</v>
      </c>
      <c r="X368" s="24">
        <v>507</v>
      </c>
      <c r="Y368" s="24">
        <v>434</v>
      </c>
      <c r="Z368" s="24">
        <v>473</v>
      </c>
      <c r="AA368" s="24">
        <v>427</v>
      </c>
      <c r="AB368" s="24">
        <v>427</v>
      </c>
      <c r="AC368" s="24">
        <v>439</v>
      </c>
      <c r="AD368" s="24">
        <v>560</v>
      </c>
      <c r="AE368" s="24">
        <v>564</v>
      </c>
      <c r="AF368" s="25">
        <v>495</v>
      </c>
      <c r="AG368" s="22"/>
    </row>
    <row r="369" spans="1:47" s="10" customFormat="1" ht="12" customHeight="1" thickBot="1">
      <c r="A369" s="26" t="s">
        <v>48</v>
      </c>
      <c r="B369" s="27">
        <v>540</v>
      </c>
      <c r="C369" s="28">
        <v>437</v>
      </c>
      <c r="D369" s="28">
        <v>532</v>
      </c>
      <c r="E369" s="28">
        <v>873</v>
      </c>
      <c r="F369" s="28">
        <v>883</v>
      </c>
      <c r="G369" s="28">
        <v>883</v>
      </c>
      <c r="H369" s="28">
        <v>881</v>
      </c>
      <c r="I369" s="28">
        <v>876</v>
      </c>
      <c r="J369" s="28">
        <v>943</v>
      </c>
      <c r="K369" s="28">
        <v>902</v>
      </c>
      <c r="L369" s="28">
        <v>907</v>
      </c>
      <c r="M369" s="28">
        <v>905</v>
      </c>
      <c r="N369" s="28">
        <v>905</v>
      </c>
      <c r="O369" s="28">
        <v>881</v>
      </c>
      <c r="P369" s="28">
        <v>0</v>
      </c>
      <c r="Q369" s="28">
        <v>0</v>
      </c>
      <c r="R369" s="28">
        <v>0</v>
      </c>
      <c r="S369" s="28">
        <v>0</v>
      </c>
      <c r="T369" s="28">
        <v>403</v>
      </c>
      <c r="U369" s="28">
        <v>473</v>
      </c>
      <c r="V369" s="28">
        <v>420</v>
      </c>
      <c r="W369" s="28">
        <v>449</v>
      </c>
      <c r="X369" s="28">
        <v>499</v>
      </c>
      <c r="Y369" s="28">
        <v>420</v>
      </c>
      <c r="Z369" s="28">
        <v>470</v>
      </c>
      <c r="AA369" s="28">
        <v>413</v>
      </c>
      <c r="AB369" s="28">
        <v>413</v>
      </c>
      <c r="AC369" s="28">
        <v>432</v>
      </c>
      <c r="AD369" s="28">
        <v>554</v>
      </c>
      <c r="AE369" s="28">
        <v>552</v>
      </c>
      <c r="AF369" s="29">
        <v>470</v>
      </c>
      <c r="AG369" s="30"/>
    </row>
    <row r="370" spans="1:47" s="10" customFormat="1" ht="12" customHeight="1" thickBot="1">
      <c r="A370" s="31" t="s">
        <v>49</v>
      </c>
      <c r="B370" s="32">
        <f>IF(SUM(B322:B369)=0,"",SUM(B322:B369))</f>
        <v>29539</v>
      </c>
      <c r="C370" s="33">
        <f t="shared" ref="C370:AE370" si="6">IF(SUM(C322:C369)=0,"",SUM(C322:C369))</f>
        <v>21351</v>
      </c>
      <c r="D370" s="33">
        <f t="shared" si="6"/>
        <v>20488</v>
      </c>
      <c r="E370" s="33">
        <f t="shared" si="6"/>
        <v>34109</v>
      </c>
      <c r="F370" s="33">
        <f t="shared" si="6"/>
        <v>42180</v>
      </c>
      <c r="G370" s="33">
        <f t="shared" si="6"/>
        <v>42480</v>
      </c>
      <c r="H370" s="33">
        <f t="shared" si="6"/>
        <v>40577</v>
      </c>
      <c r="I370" s="33">
        <f t="shared" si="6"/>
        <v>41107</v>
      </c>
      <c r="J370" s="33">
        <f t="shared" si="6"/>
        <v>42773</v>
      </c>
      <c r="K370" s="33">
        <f t="shared" si="6"/>
        <v>41004</v>
      </c>
      <c r="L370" s="33">
        <f t="shared" si="6"/>
        <v>39626</v>
      </c>
      <c r="M370" s="33">
        <f t="shared" si="6"/>
        <v>43481</v>
      </c>
      <c r="N370" s="33">
        <f t="shared" si="6"/>
        <v>43505</v>
      </c>
      <c r="O370" s="33">
        <f t="shared" si="6"/>
        <v>43051</v>
      </c>
      <c r="P370" s="33">
        <f t="shared" si="6"/>
        <v>12403</v>
      </c>
      <c r="Q370" s="33" t="str">
        <f t="shared" si="6"/>
        <v/>
      </c>
      <c r="R370" s="33" t="str">
        <f t="shared" si="6"/>
        <v/>
      </c>
      <c r="S370" s="33" t="str">
        <f t="shared" si="6"/>
        <v/>
      </c>
      <c r="T370" s="33">
        <f t="shared" si="6"/>
        <v>14175</v>
      </c>
      <c r="U370" s="33">
        <f t="shared" si="6"/>
        <v>22308</v>
      </c>
      <c r="V370" s="33">
        <f t="shared" si="6"/>
        <v>20592</v>
      </c>
      <c r="W370" s="33">
        <f t="shared" si="6"/>
        <v>19699</v>
      </c>
      <c r="X370" s="33">
        <f t="shared" si="6"/>
        <v>21972</v>
      </c>
      <c r="Y370" s="33">
        <f t="shared" si="6"/>
        <v>21288</v>
      </c>
      <c r="Z370" s="33">
        <f t="shared" si="6"/>
        <v>20520</v>
      </c>
      <c r="AA370" s="33">
        <f t="shared" si="6"/>
        <v>20736</v>
      </c>
      <c r="AB370" s="33">
        <f t="shared" si="6"/>
        <v>19138</v>
      </c>
      <c r="AC370" s="33">
        <f t="shared" si="6"/>
        <v>22490</v>
      </c>
      <c r="AD370" s="33">
        <f t="shared" si="6"/>
        <v>21780</v>
      </c>
      <c r="AE370" s="33">
        <f t="shared" si="6"/>
        <v>26890</v>
      </c>
      <c r="AF370" s="34">
        <f>IF(SUM(AF322:AF369)=0,"",SUM(AF322:AF369))</f>
        <v>25113</v>
      </c>
      <c r="AG370" s="35"/>
    </row>
    <row r="373" spans="1:47" ht="16.5" customHeight="1" thickBot="1">
      <c r="A373" s="4"/>
      <c r="B373" s="42" t="s">
        <v>124</v>
      </c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s="10" customFormat="1" ht="16.5" customHeight="1">
      <c r="A374" s="5" t="s">
        <v>56</v>
      </c>
      <c r="B374" s="6">
        <v>45597</v>
      </c>
      <c r="C374" s="7">
        <v>45598</v>
      </c>
      <c r="D374" s="7">
        <v>45599</v>
      </c>
      <c r="E374" s="7">
        <v>45600</v>
      </c>
      <c r="F374" s="7">
        <v>45601</v>
      </c>
      <c r="G374" s="7">
        <v>45602</v>
      </c>
      <c r="H374" s="7">
        <v>45603</v>
      </c>
      <c r="I374" s="7">
        <v>45604</v>
      </c>
      <c r="J374" s="7">
        <v>45605</v>
      </c>
      <c r="K374" s="7">
        <v>45606</v>
      </c>
      <c r="L374" s="7">
        <v>45607</v>
      </c>
      <c r="M374" s="7">
        <v>45608</v>
      </c>
      <c r="N374" s="7">
        <v>45609</v>
      </c>
      <c r="O374" s="7">
        <v>45610</v>
      </c>
      <c r="P374" s="7">
        <v>45611</v>
      </c>
      <c r="Q374" s="7">
        <v>45612</v>
      </c>
      <c r="R374" s="7">
        <v>45613</v>
      </c>
      <c r="S374" s="7">
        <v>45614</v>
      </c>
      <c r="T374" s="7">
        <v>45615</v>
      </c>
      <c r="U374" s="7">
        <v>45616</v>
      </c>
      <c r="V374" s="7">
        <v>45617</v>
      </c>
      <c r="W374" s="7">
        <v>45618</v>
      </c>
      <c r="X374" s="7">
        <v>45619</v>
      </c>
      <c r="Y374" s="7">
        <v>45620</v>
      </c>
      <c r="Z374" s="7">
        <v>45621</v>
      </c>
      <c r="AA374" s="7">
        <v>45622</v>
      </c>
      <c r="AB374" s="7">
        <v>45623</v>
      </c>
      <c r="AC374" s="7">
        <v>45624</v>
      </c>
      <c r="AD374" s="7">
        <v>45625</v>
      </c>
      <c r="AE374" s="7">
        <v>45626</v>
      </c>
      <c r="AF374" s="8"/>
      <c r="AG374" s="9"/>
    </row>
    <row r="375" spans="1:47" s="10" customFormat="1" ht="12" customHeight="1">
      <c r="A375" s="11" t="s">
        <v>1</v>
      </c>
      <c r="B375" s="12">
        <v>475</v>
      </c>
      <c r="C375" s="13">
        <v>499</v>
      </c>
      <c r="D375" s="13">
        <v>607</v>
      </c>
      <c r="E375" s="13">
        <v>516</v>
      </c>
      <c r="F375" s="13">
        <v>543</v>
      </c>
      <c r="G375" s="13">
        <v>826</v>
      </c>
      <c r="H375" s="13">
        <v>859</v>
      </c>
      <c r="I375" s="13">
        <v>857</v>
      </c>
      <c r="J375" s="13">
        <v>958</v>
      </c>
      <c r="K375" s="13">
        <v>960</v>
      </c>
      <c r="L375" s="13">
        <v>960</v>
      </c>
      <c r="M375" s="13">
        <v>963</v>
      </c>
      <c r="N375" s="13">
        <v>919</v>
      </c>
      <c r="O375" s="13">
        <v>444</v>
      </c>
      <c r="P375" s="13">
        <v>511</v>
      </c>
      <c r="Q375" s="13">
        <v>566</v>
      </c>
      <c r="R375" s="13">
        <v>552</v>
      </c>
      <c r="S375" s="13">
        <v>552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843</v>
      </c>
      <c r="AD375" s="13">
        <v>847</v>
      </c>
      <c r="AE375" s="13">
        <v>495</v>
      </c>
      <c r="AF375" s="14"/>
      <c r="AJ375" s="15"/>
      <c r="AK375" s="16"/>
      <c r="AL375" s="15"/>
      <c r="AM375" s="16"/>
      <c r="AN375" s="15"/>
      <c r="AO375" s="16"/>
      <c r="AP375" s="15"/>
      <c r="AQ375" s="16"/>
      <c r="AR375" s="15"/>
      <c r="AS375" s="16"/>
    </row>
    <row r="376" spans="1:47" s="10" customFormat="1" ht="12" customHeight="1">
      <c r="A376" s="11" t="s">
        <v>2</v>
      </c>
      <c r="B376" s="17">
        <v>475</v>
      </c>
      <c r="C376" s="18">
        <v>495</v>
      </c>
      <c r="D376" s="18">
        <v>585</v>
      </c>
      <c r="E376" s="18">
        <v>506</v>
      </c>
      <c r="F376" s="18">
        <v>540</v>
      </c>
      <c r="G376" s="18">
        <v>828</v>
      </c>
      <c r="H376" s="18">
        <v>862</v>
      </c>
      <c r="I376" s="18">
        <v>857</v>
      </c>
      <c r="J376" s="18">
        <v>958</v>
      </c>
      <c r="K376" s="18">
        <v>962</v>
      </c>
      <c r="L376" s="18">
        <v>963</v>
      </c>
      <c r="M376" s="18">
        <v>962</v>
      </c>
      <c r="N376" s="18">
        <v>866</v>
      </c>
      <c r="O376" s="18">
        <v>434</v>
      </c>
      <c r="P376" s="18">
        <v>499</v>
      </c>
      <c r="Q376" s="18">
        <v>555</v>
      </c>
      <c r="R376" s="18">
        <v>552</v>
      </c>
      <c r="S376" s="18">
        <v>547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818</v>
      </c>
      <c r="AD376" s="18">
        <v>725</v>
      </c>
      <c r="AE376" s="18">
        <v>482</v>
      </c>
      <c r="AF376" s="19"/>
      <c r="AJ376" s="15"/>
      <c r="AK376" s="20"/>
      <c r="AL376" s="15"/>
      <c r="AM376" s="20"/>
      <c r="AN376" s="15"/>
      <c r="AO376" s="20"/>
      <c r="AP376" s="15"/>
      <c r="AQ376" s="20"/>
      <c r="AR376" s="15"/>
      <c r="AS376" s="20"/>
    </row>
    <row r="377" spans="1:47" s="10" customFormat="1" ht="12" customHeight="1">
      <c r="A377" s="21" t="s">
        <v>3</v>
      </c>
      <c r="B377" s="17">
        <v>464</v>
      </c>
      <c r="C377" s="18">
        <v>487</v>
      </c>
      <c r="D377" s="18">
        <v>569</v>
      </c>
      <c r="E377" s="18">
        <v>502</v>
      </c>
      <c r="F377" s="18">
        <v>532</v>
      </c>
      <c r="G377" s="18">
        <v>828</v>
      </c>
      <c r="H377" s="18">
        <v>861</v>
      </c>
      <c r="I377" s="18">
        <v>857</v>
      </c>
      <c r="J377" s="18">
        <v>957</v>
      </c>
      <c r="K377" s="18">
        <v>960</v>
      </c>
      <c r="L377" s="18">
        <v>964</v>
      </c>
      <c r="M377" s="18">
        <v>962</v>
      </c>
      <c r="N377" s="18">
        <v>824</v>
      </c>
      <c r="O377" s="18">
        <v>437</v>
      </c>
      <c r="P377" s="18">
        <v>497</v>
      </c>
      <c r="Q377" s="18">
        <v>552</v>
      </c>
      <c r="R377" s="18">
        <v>542</v>
      </c>
      <c r="S377" s="18">
        <v>542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691</v>
      </c>
      <c r="AD377" s="18">
        <v>640</v>
      </c>
      <c r="AE377" s="18">
        <v>480</v>
      </c>
      <c r="AF377" s="19"/>
      <c r="AJ377" s="15"/>
      <c r="AK377" s="20"/>
      <c r="AL377" s="15"/>
      <c r="AM377" s="20"/>
      <c r="AN377" s="15"/>
      <c r="AO377" s="20"/>
      <c r="AP377" s="15"/>
      <c r="AQ377" s="20"/>
      <c r="AR377" s="15"/>
      <c r="AS377" s="20"/>
    </row>
    <row r="378" spans="1:47" s="10" customFormat="1" ht="12" customHeight="1">
      <c r="A378" s="21" t="s">
        <v>4</v>
      </c>
      <c r="B378" s="17">
        <v>460</v>
      </c>
      <c r="C378" s="18">
        <v>487</v>
      </c>
      <c r="D378" s="18">
        <v>559</v>
      </c>
      <c r="E378" s="18">
        <v>494</v>
      </c>
      <c r="F378" s="18">
        <v>528</v>
      </c>
      <c r="G378" s="18">
        <v>830</v>
      </c>
      <c r="H378" s="18">
        <v>862</v>
      </c>
      <c r="I378" s="18">
        <v>856</v>
      </c>
      <c r="J378" s="18">
        <v>960</v>
      </c>
      <c r="K378" s="18">
        <v>963</v>
      </c>
      <c r="L378" s="18">
        <v>963</v>
      </c>
      <c r="M378" s="18">
        <v>965</v>
      </c>
      <c r="N378" s="18">
        <v>794</v>
      </c>
      <c r="O378" s="18">
        <v>427</v>
      </c>
      <c r="P378" s="18">
        <v>487</v>
      </c>
      <c r="Q378" s="18">
        <v>544</v>
      </c>
      <c r="R378" s="18">
        <v>530</v>
      </c>
      <c r="S378" s="18">
        <v>533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680</v>
      </c>
      <c r="AD378" s="18">
        <v>632</v>
      </c>
      <c r="AE378" s="18">
        <v>473</v>
      </c>
      <c r="AF378" s="19"/>
      <c r="AJ378" s="15"/>
      <c r="AK378" s="20"/>
      <c r="AL378" s="15"/>
      <c r="AM378" s="20"/>
      <c r="AN378" s="15"/>
      <c r="AO378" s="20"/>
      <c r="AP378" s="15"/>
      <c r="AQ378" s="20"/>
      <c r="AR378" s="15"/>
      <c r="AS378" s="20"/>
    </row>
    <row r="379" spans="1:47" s="10" customFormat="1" ht="12" customHeight="1">
      <c r="A379" s="21" t="s">
        <v>5</v>
      </c>
      <c r="B379" s="17">
        <v>480</v>
      </c>
      <c r="C379" s="18">
        <v>483</v>
      </c>
      <c r="D379" s="18">
        <v>560</v>
      </c>
      <c r="E379" s="18">
        <v>492</v>
      </c>
      <c r="F379" s="18">
        <v>519</v>
      </c>
      <c r="G379" s="18">
        <v>828</v>
      </c>
      <c r="H379" s="18">
        <v>859</v>
      </c>
      <c r="I379" s="18">
        <v>857</v>
      </c>
      <c r="J379" s="18">
        <v>960</v>
      </c>
      <c r="K379" s="18">
        <v>960</v>
      </c>
      <c r="L379" s="18">
        <v>962</v>
      </c>
      <c r="M379" s="18">
        <v>963</v>
      </c>
      <c r="N379" s="18">
        <v>778</v>
      </c>
      <c r="O379" s="18">
        <v>425</v>
      </c>
      <c r="P379" s="18">
        <v>483</v>
      </c>
      <c r="Q379" s="18">
        <v>531</v>
      </c>
      <c r="R379" s="18">
        <v>528</v>
      </c>
      <c r="S379" s="18">
        <v>526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669</v>
      </c>
      <c r="AD379" s="18">
        <v>621</v>
      </c>
      <c r="AE379" s="18">
        <v>461</v>
      </c>
      <c r="AF379" s="19"/>
      <c r="AJ379" s="15"/>
      <c r="AK379" s="20"/>
      <c r="AL379" s="15"/>
      <c r="AM379" s="20"/>
      <c r="AN379" s="15"/>
      <c r="AO379" s="20"/>
      <c r="AP379" s="15"/>
      <c r="AQ379" s="20"/>
      <c r="AR379" s="15"/>
      <c r="AS379" s="20"/>
    </row>
    <row r="380" spans="1:47" s="10" customFormat="1" ht="12" customHeight="1">
      <c r="A380" s="21" t="s">
        <v>6</v>
      </c>
      <c r="B380" s="17">
        <v>492</v>
      </c>
      <c r="C380" s="18">
        <v>480</v>
      </c>
      <c r="D380" s="18">
        <v>549</v>
      </c>
      <c r="E380" s="18">
        <v>492</v>
      </c>
      <c r="F380" s="18">
        <v>518</v>
      </c>
      <c r="G380" s="18">
        <v>828</v>
      </c>
      <c r="H380" s="18">
        <v>857</v>
      </c>
      <c r="I380" s="18">
        <v>857</v>
      </c>
      <c r="J380" s="18">
        <v>960</v>
      </c>
      <c r="K380" s="18">
        <v>962</v>
      </c>
      <c r="L380" s="18">
        <v>963</v>
      </c>
      <c r="M380" s="18">
        <v>962</v>
      </c>
      <c r="N380" s="18">
        <v>756</v>
      </c>
      <c r="O380" s="18">
        <v>413</v>
      </c>
      <c r="P380" s="18">
        <v>477</v>
      </c>
      <c r="Q380" s="18">
        <v>523</v>
      </c>
      <c r="R380" s="18">
        <v>519</v>
      </c>
      <c r="S380" s="18">
        <v>513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655</v>
      </c>
      <c r="AD380" s="18">
        <v>603</v>
      </c>
      <c r="AE380" s="18">
        <v>468</v>
      </c>
      <c r="AF380" s="19"/>
      <c r="AJ380" s="15"/>
      <c r="AK380" s="16"/>
      <c r="AL380" s="15"/>
      <c r="AM380" s="16"/>
      <c r="AN380" s="15"/>
      <c r="AO380" s="16"/>
      <c r="AP380" s="15"/>
      <c r="AQ380" s="16"/>
      <c r="AR380" s="15"/>
      <c r="AS380" s="16"/>
    </row>
    <row r="381" spans="1:47" s="10" customFormat="1" ht="12" customHeight="1">
      <c r="A381" s="21" t="s">
        <v>7</v>
      </c>
      <c r="B381" s="17">
        <v>495</v>
      </c>
      <c r="C381" s="18">
        <v>484</v>
      </c>
      <c r="D381" s="18">
        <v>538</v>
      </c>
      <c r="E381" s="18">
        <v>492</v>
      </c>
      <c r="F381" s="18">
        <v>509</v>
      </c>
      <c r="G381" s="18">
        <v>828</v>
      </c>
      <c r="H381" s="18">
        <v>854</v>
      </c>
      <c r="I381" s="18">
        <v>857</v>
      </c>
      <c r="J381" s="18">
        <v>958</v>
      </c>
      <c r="K381" s="18">
        <v>960</v>
      </c>
      <c r="L381" s="18">
        <v>962</v>
      </c>
      <c r="M381" s="18">
        <v>962</v>
      </c>
      <c r="N381" s="18">
        <v>732</v>
      </c>
      <c r="O381" s="18">
        <v>410</v>
      </c>
      <c r="P381" s="18">
        <v>468</v>
      </c>
      <c r="Q381" s="18">
        <v>521</v>
      </c>
      <c r="R381" s="18">
        <v>504</v>
      </c>
      <c r="S381" s="18">
        <v>509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646</v>
      </c>
      <c r="AD381" s="18">
        <v>592</v>
      </c>
      <c r="AE381" s="18">
        <v>456</v>
      </c>
      <c r="AF381" s="19"/>
      <c r="AJ381" s="15"/>
      <c r="AK381" s="16"/>
      <c r="AL381" s="15"/>
      <c r="AM381" s="16"/>
      <c r="AN381" s="15"/>
      <c r="AO381" s="16"/>
      <c r="AP381" s="15"/>
      <c r="AQ381" s="16"/>
      <c r="AR381" s="15"/>
      <c r="AS381" s="16"/>
    </row>
    <row r="382" spans="1:47" s="10" customFormat="1" ht="12" customHeight="1">
      <c r="A382" s="21" t="s">
        <v>8</v>
      </c>
      <c r="B382" s="17">
        <v>523</v>
      </c>
      <c r="C382" s="18">
        <v>495</v>
      </c>
      <c r="D382" s="18">
        <v>537</v>
      </c>
      <c r="E382" s="18">
        <v>475</v>
      </c>
      <c r="F382" s="18">
        <v>506</v>
      </c>
      <c r="G382" s="18">
        <v>828</v>
      </c>
      <c r="H382" s="18">
        <v>855</v>
      </c>
      <c r="I382" s="18">
        <v>857</v>
      </c>
      <c r="J382" s="18">
        <v>960</v>
      </c>
      <c r="K382" s="18">
        <v>963</v>
      </c>
      <c r="L382" s="18">
        <v>962</v>
      </c>
      <c r="M382" s="18">
        <v>963</v>
      </c>
      <c r="N382" s="18">
        <v>712</v>
      </c>
      <c r="O382" s="18">
        <v>408</v>
      </c>
      <c r="P382" s="18">
        <v>459</v>
      </c>
      <c r="Q382" s="18">
        <v>506</v>
      </c>
      <c r="R382" s="18">
        <v>497</v>
      </c>
      <c r="S382" s="18">
        <v>499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634</v>
      </c>
      <c r="AD382" s="18">
        <v>584</v>
      </c>
      <c r="AE382" s="18">
        <v>448</v>
      </c>
      <c r="AF382" s="19"/>
      <c r="AJ382" s="15"/>
      <c r="AK382" s="16"/>
      <c r="AL382" s="15"/>
      <c r="AM382" s="16"/>
      <c r="AN382" s="15"/>
      <c r="AO382" s="16"/>
      <c r="AP382" s="15"/>
      <c r="AQ382" s="16"/>
      <c r="AR382" s="15"/>
      <c r="AS382" s="16"/>
    </row>
    <row r="383" spans="1:47" s="10" customFormat="1" ht="12" customHeight="1">
      <c r="A383" s="21" t="s">
        <v>9</v>
      </c>
      <c r="B383" s="17">
        <v>540</v>
      </c>
      <c r="C383" s="18">
        <v>492</v>
      </c>
      <c r="D383" s="18">
        <v>524</v>
      </c>
      <c r="E383" s="18">
        <v>478</v>
      </c>
      <c r="F383" s="18">
        <v>495</v>
      </c>
      <c r="G383" s="18">
        <v>831</v>
      </c>
      <c r="H383" s="18">
        <v>854</v>
      </c>
      <c r="I383" s="18">
        <v>856</v>
      </c>
      <c r="J383" s="18">
        <v>960</v>
      </c>
      <c r="K383" s="18">
        <v>960</v>
      </c>
      <c r="L383" s="18">
        <v>963</v>
      </c>
      <c r="M383" s="18">
        <v>962</v>
      </c>
      <c r="N383" s="18">
        <v>644</v>
      </c>
      <c r="O383" s="18">
        <v>406</v>
      </c>
      <c r="P383" s="18">
        <v>453</v>
      </c>
      <c r="Q383" s="18">
        <v>502</v>
      </c>
      <c r="R383" s="18">
        <v>499</v>
      </c>
      <c r="S383" s="18">
        <v>495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636</v>
      </c>
      <c r="AD383" s="18">
        <v>576</v>
      </c>
      <c r="AE383" s="18">
        <v>442</v>
      </c>
      <c r="AF383" s="19"/>
      <c r="AJ383" s="15"/>
      <c r="AK383" s="20"/>
      <c r="AL383" s="15"/>
      <c r="AM383" s="20"/>
      <c r="AN383" s="15"/>
      <c r="AO383" s="16"/>
      <c r="AP383" s="15"/>
      <c r="AQ383" s="20"/>
      <c r="AR383" s="15"/>
      <c r="AS383" s="16"/>
    </row>
    <row r="384" spans="1:47" s="10" customFormat="1" ht="12" customHeight="1">
      <c r="A384" s="21" t="s">
        <v>10</v>
      </c>
      <c r="B384" s="17">
        <v>540</v>
      </c>
      <c r="C384" s="18">
        <v>497</v>
      </c>
      <c r="D384" s="18">
        <v>523</v>
      </c>
      <c r="E384" s="18">
        <v>475</v>
      </c>
      <c r="F384" s="18">
        <v>494</v>
      </c>
      <c r="G384" s="18">
        <v>828</v>
      </c>
      <c r="H384" s="18">
        <v>855</v>
      </c>
      <c r="I384" s="18">
        <v>857</v>
      </c>
      <c r="J384" s="18">
        <v>957</v>
      </c>
      <c r="K384" s="18">
        <v>962</v>
      </c>
      <c r="L384" s="18">
        <v>962</v>
      </c>
      <c r="M384" s="18">
        <v>963</v>
      </c>
      <c r="N384" s="18">
        <v>614</v>
      </c>
      <c r="O384" s="18">
        <v>398</v>
      </c>
      <c r="P384" s="18">
        <v>452</v>
      </c>
      <c r="Q384" s="18">
        <v>485</v>
      </c>
      <c r="R384" s="18">
        <v>511</v>
      </c>
      <c r="S384" s="18">
        <v>477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633</v>
      </c>
      <c r="AD384" s="18">
        <v>566</v>
      </c>
      <c r="AE384" s="18">
        <v>439</v>
      </c>
      <c r="AF384" s="19"/>
      <c r="AJ384" s="15"/>
      <c r="AK384" s="20"/>
      <c r="AL384" s="15"/>
      <c r="AM384" s="20"/>
      <c r="AN384" s="15"/>
      <c r="AO384" s="20"/>
      <c r="AP384" s="15"/>
      <c r="AQ384" s="20"/>
      <c r="AR384" s="15"/>
      <c r="AS384" s="20"/>
    </row>
    <row r="385" spans="1:45" s="10" customFormat="1" ht="12" customHeight="1">
      <c r="A385" s="21" t="s">
        <v>11</v>
      </c>
      <c r="B385" s="17">
        <v>540</v>
      </c>
      <c r="C385" s="18">
        <v>499</v>
      </c>
      <c r="D385" s="18">
        <v>511</v>
      </c>
      <c r="E385" s="18">
        <v>475</v>
      </c>
      <c r="F385" s="18">
        <v>490</v>
      </c>
      <c r="G385" s="18">
        <v>830</v>
      </c>
      <c r="H385" s="18">
        <v>854</v>
      </c>
      <c r="I385" s="18">
        <v>857</v>
      </c>
      <c r="J385" s="18">
        <v>960</v>
      </c>
      <c r="K385" s="18">
        <v>960</v>
      </c>
      <c r="L385" s="18">
        <v>963</v>
      </c>
      <c r="M385" s="18">
        <v>962</v>
      </c>
      <c r="N385" s="18">
        <v>600</v>
      </c>
      <c r="O385" s="18">
        <v>396</v>
      </c>
      <c r="P385" s="18">
        <v>501</v>
      </c>
      <c r="Q385" s="18">
        <v>484</v>
      </c>
      <c r="R385" s="18">
        <v>509</v>
      </c>
      <c r="S385" s="18">
        <v>485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639</v>
      </c>
      <c r="AD385" s="18">
        <v>566</v>
      </c>
      <c r="AE385" s="18">
        <v>511</v>
      </c>
      <c r="AF385" s="19"/>
      <c r="AJ385" s="15"/>
      <c r="AK385" s="20"/>
      <c r="AL385" s="15"/>
      <c r="AM385" s="20"/>
      <c r="AN385" s="15"/>
      <c r="AO385" s="20"/>
      <c r="AP385" s="15"/>
      <c r="AQ385" s="20"/>
      <c r="AR385" s="15"/>
      <c r="AS385" s="20"/>
    </row>
    <row r="386" spans="1:45" s="10" customFormat="1" ht="12" customHeight="1">
      <c r="A386" s="21" t="s">
        <v>12</v>
      </c>
      <c r="B386" s="17">
        <v>540</v>
      </c>
      <c r="C386" s="18">
        <v>504</v>
      </c>
      <c r="D386" s="18">
        <v>504</v>
      </c>
      <c r="E386" s="18">
        <v>468</v>
      </c>
      <c r="F386" s="18">
        <v>482</v>
      </c>
      <c r="G386" s="18">
        <v>831</v>
      </c>
      <c r="H386" s="18">
        <v>857</v>
      </c>
      <c r="I386" s="18">
        <v>859</v>
      </c>
      <c r="J386" s="18">
        <v>960</v>
      </c>
      <c r="K386" s="18">
        <v>962</v>
      </c>
      <c r="L386" s="18">
        <v>962</v>
      </c>
      <c r="M386" s="18">
        <v>962</v>
      </c>
      <c r="N386" s="18">
        <v>593</v>
      </c>
      <c r="O386" s="18">
        <v>389</v>
      </c>
      <c r="P386" s="18">
        <v>540</v>
      </c>
      <c r="Q386" s="18">
        <v>485</v>
      </c>
      <c r="R386" s="18">
        <v>521</v>
      </c>
      <c r="S386" s="18">
        <v>487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645</v>
      </c>
      <c r="AD386" s="18">
        <v>567</v>
      </c>
      <c r="AE386" s="18">
        <v>612</v>
      </c>
      <c r="AF386" s="19"/>
      <c r="AJ386" s="15"/>
      <c r="AK386" s="16"/>
      <c r="AL386" s="15"/>
      <c r="AM386" s="16"/>
      <c r="AN386" s="15"/>
      <c r="AO386" s="20"/>
      <c r="AP386" s="15"/>
      <c r="AQ386" s="16"/>
      <c r="AR386" s="15"/>
      <c r="AS386" s="20"/>
    </row>
    <row r="387" spans="1:45" s="10" customFormat="1" ht="12" customHeight="1">
      <c r="A387" s="21" t="s">
        <v>13</v>
      </c>
      <c r="B387" s="17">
        <v>578</v>
      </c>
      <c r="C387" s="18">
        <v>513</v>
      </c>
      <c r="D387" s="18">
        <v>497</v>
      </c>
      <c r="E387" s="18">
        <v>466</v>
      </c>
      <c r="F387" s="18">
        <v>478</v>
      </c>
      <c r="G387" s="18">
        <v>830</v>
      </c>
      <c r="H387" s="18">
        <v>854</v>
      </c>
      <c r="I387" s="18">
        <v>857</v>
      </c>
      <c r="J387" s="18">
        <v>960</v>
      </c>
      <c r="K387" s="18">
        <v>960</v>
      </c>
      <c r="L387" s="18">
        <v>965</v>
      </c>
      <c r="M387" s="18">
        <v>965</v>
      </c>
      <c r="N387" s="18">
        <v>780</v>
      </c>
      <c r="O387" s="18">
        <v>382</v>
      </c>
      <c r="P387" s="18">
        <v>567</v>
      </c>
      <c r="Q387" s="18">
        <v>490</v>
      </c>
      <c r="R387" s="18">
        <v>525</v>
      </c>
      <c r="S387" s="18">
        <v>492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646</v>
      </c>
      <c r="AD387" s="18">
        <v>569</v>
      </c>
      <c r="AE387" s="18">
        <v>627</v>
      </c>
      <c r="AF387" s="19"/>
      <c r="AG387" s="22"/>
      <c r="AJ387" s="15"/>
      <c r="AK387" s="20"/>
      <c r="AL387" s="15"/>
      <c r="AM387" s="20"/>
      <c r="AN387" s="15"/>
      <c r="AO387" s="16"/>
      <c r="AP387" s="15"/>
      <c r="AQ387" s="20"/>
      <c r="AR387" s="15"/>
      <c r="AS387" s="16"/>
    </row>
    <row r="388" spans="1:45" s="10" customFormat="1" ht="12" customHeight="1">
      <c r="A388" s="21" t="s">
        <v>14</v>
      </c>
      <c r="B388" s="17">
        <v>596</v>
      </c>
      <c r="C388" s="18">
        <v>521</v>
      </c>
      <c r="D388" s="18">
        <v>494</v>
      </c>
      <c r="E388" s="18">
        <v>523</v>
      </c>
      <c r="F388" s="18">
        <v>477</v>
      </c>
      <c r="G388" s="18">
        <v>830</v>
      </c>
      <c r="H388" s="18">
        <v>857</v>
      </c>
      <c r="I388" s="18">
        <v>857</v>
      </c>
      <c r="J388" s="18">
        <v>960</v>
      </c>
      <c r="K388" s="18">
        <v>963</v>
      </c>
      <c r="L388" s="18">
        <v>962</v>
      </c>
      <c r="M388" s="18">
        <v>963</v>
      </c>
      <c r="N388" s="18">
        <v>835</v>
      </c>
      <c r="O388" s="18">
        <v>379</v>
      </c>
      <c r="P388" s="18">
        <v>616</v>
      </c>
      <c r="Q388" s="18">
        <v>494</v>
      </c>
      <c r="R388" s="18">
        <v>591</v>
      </c>
      <c r="S388" s="18">
        <v>540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667</v>
      </c>
      <c r="AD388" s="18">
        <v>578</v>
      </c>
      <c r="AE388" s="18">
        <v>643</v>
      </c>
      <c r="AF388" s="19"/>
      <c r="AG388" s="22"/>
      <c r="AJ388" s="15"/>
      <c r="AK388" s="16"/>
      <c r="AL388" s="15"/>
      <c r="AM388" s="16"/>
      <c r="AN388" s="15"/>
      <c r="AO388" s="20"/>
      <c r="AP388" s="15"/>
      <c r="AQ388" s="16"/>
      <c r="AR388" s="15"/>
      <c r="AS388" s="20"/>
    </row>
    <row r="389" spans="1:45" s="10" customFormat="1" ht="12" customHeight="1">
      <c r="A389" s="21" t="s">
        <v>15</v>
      </c>
      <c r="B389" s="17">
        <v>535</v>
      </c>
      <c r="C389" s="18">
        <v>543</v>
      </c>
      <c r="D389" s="18">
        <v>495</v>
      </c>
      <c r="E389" s="18">
        <v>619</v>
      </c>
      <c r="F389" s="18">
        <v>495</v>
      </c>
      <c r="G389" s="18">
        <v>831</v>
      </c>
      <c r="H389" s="18">
        <v>854</v>
      </c>
      <c r="I389" s="18">
        <v>859</v>
      </c>
      <c r="J389" s="18">
        <v>960</v>
      </c>
      <c r="K389" s="18">
        <v>960</v>
      </c>
      <c r="L389" s="18">
        <v>963</v>
      </c>
      <c r="M389" s="18">
        <v>962</v>
      </c>
      <c r="N389" s="18">
        <v>859</v>
      </c>
      <c r="O389" s="18">
        <v>382</v>
      </c>
      <c r="P389" s="18">
        <v>627</v>
      </c>
      <c r="Q389" s="18">
        <v>514</v>
      </c>
      <c r="R389" s="18">
        <v>662</v>
      </c>
      <c r="S389" s="18">
        <v>593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670</v>
      </c>
      <c r="AD389" s="18">
        <v>586</v>
      </c>
      <c r="AE389" s="18">
        <v>660</v>
      </c>
      <c r="AF389" s="19"/>
      <c r="AG389" s="22"/>
      <c r="AJ389" s="15"/>
      <c r="AK389" s="20"/>
      <c r="AL389" s="15"/>
      <c r="AM389" s="20"/>
      <c r="AN389" s="15"/>
      <c r="AO389" s="16"/>
      <c r="AP389" s="15"/>
      <c r="AQ389" s="16"/>
      <c r="AR389" s="15"/>
      <c r="AS389" s="16"/>
    </row>
    <row r="390" spans="1:45" s="10" customFormat="1" ht="12" customHeight="1">
      <c r="A390" s="21" t="s">
        <v>16</v>
      </c>
      <c r="B390" s="17">
        <v>530</v>
      </c>
      <c r="C390" s="18">
        <v>566</v>
      </c>
      <c r="D390" s="18">
        <v>518</v>
      </c>
      <c r="E390" s="18">
        <v>641</v>
      </c>
      <c r="F390" s="18">
        <v>513</v>
      </c>
      <c r="G390" s="18">
        <v>833</v>
      </c>
      <c r="H390" s="18">
        <v>857</v>
      </c>
      <c r="I390" s="18">
        <v>857</v>
      </c>
      <c r="J390" s="18">
        <v>960</v>
      </c>
      <c r="K390" s="18">
        <v>962</v>
      </c>
      <c r="L390" s="18">
        <v>962</v>
      </c>
      <c r="M390" s="18">
        <v>960</v>
      </c>
      <c r="N390" s="18">
        <v>864</v>
      </c>
      <c r="O390" s="18">
        <v>422</v>
      </c>
      <c r="P390" s="18">
        <v>660</v>
      </c>
      <c r="Q390" s="18">
        <v>540</v>
      </c>
      <c r="R390" s="18">
        <v>696</v>
      </c>
      <c r="S390" s="18">
        <v>619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705</v>
      </c>
      <c r="AD390" s="18">
        <v>600</v>
      </c>
      <c r="AE390" s="18">
        <v>679</v>
      </c>
      <c r="AF390" s="19"/>
      <c r="AG390" s="22"/>
      <c r="AJ390" s="15"/>
      <c r="AK390" s="16"/>
      <c r="AL390" s="15"/>
      <c r="AM390" s="16"/>
      <c r="AN390" s="15"/>
      <c r="AO390" s="16"/>
      <c r="AP390" s="15"/>
      <c r="AQ390" s="16"/>
      <c r="AR390" s="15"/>
      <c r="AS390" s="16"/>
    </row>
    <row r="391" spans="1:45" s="10" customFormat="1" ht="12" customHeight="1">
      <c r="A391" s="21" t="s">
        <v>17</v>
      </c>
      <c r="B391" s="17">
        <v>523</v>
      </c>
      <c r="C391" s="18">
        <v>583</v>
      </c>
      <c r="D391" s="18">
        <v>518</v>
      </c>
      <c r="E391" s="18">
        <v>660</v>
      </c>
      <c r="F391" s="18">
        <v>536</v>
      </c>
      <c r="G391" s="18">
        <v>830</v>
      </c>
      <c r="H391" s="18">
        <v>855</v>
      </c>
      <c r="I391" s="18">
        <v>859</v>
      </c>
      <c r="J391" s="18">
        <v>960</v>
      </c>
      <c r="K391" s="18">
        <v>963</v>
      </c>
      <c r="L391" s="18">
        <v>965</v>
      </c>
      <c r="M391" s="18">
        <v>965</v>
      </c>
      <c r="N391" s="18">
        <v>883</v>
      </c>
      <c r="O391" s="18">
        <v>538</v>
      </c>
      <c r="P391" s="18">
        <v>669</v>
      </c>
      <c r="Q391" s="18">
        <v>564</v>
      </c>
      <c r="R391" s="18">
        <v>718</v>
      </c>
      <c r="S391" s="18">
        <v>639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811</v>
      </c>
      <c r="AD391" s="18">
        <v>715</v>
      </c>
      <c r="AE391" s="18">
        <v>701</v>
      </c>
      <c r="AF391" s="19"/>
      <c r="AG391" s="22"/>
      <c r="AJ391" s="15"/>
      <c r="AK391" s="16"/>
      <c r="AL391" s="15"/>
      <c r="AM391" s="16"/>
      <c r="AN391" s="15"/>
      <c r="AO391" s="16"/>
      <c r="AP391" s="15"/>
      <c r="AQ391" s="16"/>
      <c r="AR391" s="15"/>
      <c r="AS391" s="16"/>
    </row>
    <row r="392" spans="1:45" s="10" customFormat="1" ht="12" customHeight="1">
      <c r="A392" s="21" t="s">
        <v>18</v>
      </c>
      <c r="B392" s="17">
        <v>531</v>
      </c>
      <c r="C392" s="18">
        <v>607</v>
      </c>
      <c r="D392" s="18">
        <v>519</v>
      </c>
      <c r="E392" s="18">
        <v>684</v>
      </c>
      <c r="F392" s="18">
        <v>549</v>
      </c>
      <c r="G392" s="18">
        <v>833</v>
      </c>
      <c r="H392" s="18">
        <v>856</v>
      </c>
      <c r="I392" s="18">
        <v>854</v>
      </c>
      <c r="J392" s="18">
        <v>960</v>
      </c>
      <c r="K392" s="18">
        <v>960</v>
      </c>
      <c r="L392" s="18">
        <v>962</v>
      </c>
      <c r="M392" s="18">
        <v>962</v>
      </c>
      <c r="N392" s="18">
        <v>888</v>
      </c>
      <c r="O392" s="18">
        <v>837</v>
      </c>
      <c r="P392" s="18">
        <v>677</v>
      </c>
      <c r="Q392" s="18">
        <v>578</v>
      </c>
      <c r="R392" s="18">
        <v>693</v>
      </c>
      <c r="S392" s="18">
        <v>134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838</v>
      </c>
      <c r="AD392" s="18">
        <v>818</v>
      </c>
      <c r="AE392" s="18">
        <v>715</v>
      </c>
      <c r="AF392" s="19"/>
      <c r="AG392" s="22"/>
      <c r="AJ392" s="15"/>
      <c r="AK392" s="16"/>
      <c r="AL392" s="15"/>
      <c r="AM392" s="16"/>
      <c r="AN392" s="15"/>
      <c r="AO392" s="16"/>
      <c r="AP392" s="15"/>
      <c r="AQ392" s="16"/>
      <c r="AR392" s="15"/>
      <c r="AS392" s="16"/>
    </row>
    <row r="393" spans="1:45" s="10" customFormat="1" ht="12" customHeight="1">
      <c r="A393" s="21" t="s">
        <v>19</v>
      </c>
      <c r="B393" s="17">
        <v>533</v>
      </c>
      <c r="C393" s="18">
        <v>620</v>
      </c>
      <c r="D393" s="18">
        <v>509</v>
      </c>
      <c r="E393" s="18">
        <v>684</v>
      </c>
      <c r="F393" s="18">
        <v>552</v>
      </c>
      <c r="G393" s="18">
        <v>830</v>
      </c>
      <c r="H393" s="18">
        <v>857</v>
      </c>
      <c r="I393" s="18">
        <v>764</v>
      </c>
      <c r="J393" s="18">
        <v>960</v>
      </c>
      <c r="K393" s="18">
        <v>962</v>
      </c>
      <c r="L393" s="18">
        <v>963</v>
      </c>
      <c r="M393" s="18">
        <v>960</v>
      </c>
      <c r="N393" s="18">
        <v>891</v>
      </c>
      <c r="O393" s="18">
        <v>869</v>
      </c>
      <c r="P393" s="18">
        <v>670</v>
      </c>
      <c r="Q393" s="18">
        <v>610</v>
      </c>
      <c r="R393" s="18">
        <v>701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816</v>
      </c>
      <c r="AD393" s="18">
        <v>843</v>
      </c>
      <c r="AE393" s="18">
        <v>691</v>
      </c>
      <c r="AF393" s="19"/>
      <c r="AG393" s="22"/>
      <c r="AJ393" s="15"/>
      <c r="AK393" s="16"/>
      <c r="AL393" s="15"/>
      <c r="AM393" s="16"/>
      <c r="AN393" s="15"/>
      <c r="AO393" s="16"/>
      <c r="AP393" s="15"/>
      <c r="AQ393" s="16"/>
      <c r="AR393" s="15"/>
      <c r="AS393" s="16"/>
    </row>
    <row r="394" spans="1:45" s="10" customFormat="1" ht="12" customHeight="1">
      <c r="A394" s="21" t="s">
        <v>20</v>
      </c>
      <c r="B394" s="17">
        <v>530</v>
      </c>
      <c r="C394" s="18">
        <v>621</v>
      </c>
      <c r="D394" s="18">
        <v>472</v>
      </c>
      <c r="E394" s="18">
        <v>689</v>
      </c>
      <c r="F394" s="18">
        <v>545</v>
      </c>
      <c r="G394" s="18">
        <v>833</v>
      </c>
      <c r="H394" s="18">
        <v>857</v>
      </c>
      <c r="I394" s="18">
        <v>856</v>
      </c>
      <c r="J394" s="18">
        <v>960</v>
      </c>
      <c r="K394" s="18">
        <v>962</v>
      </c>
      <c r="L394" s="18">
        <v>964</v>
      </c>
      <c r="M394" s="18">
        <v>965</v>
      </c>
      <c r="N394" s="18">
        <v>888</v>
      </c>
      <c r="O394" s="18">
        <v>871</v>
      </c>
      <c r="P394" s="18">
        <v>660</v>
      </c>
      <c r="Q394" s="18">
        <v>665</v>
      </c>
      <c r="R394" s="18">
        <v>576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766</v>
      </c>
      <c r="AD394" s="18">
        <v>854</v>
      </c>
      <c r="AE394" s="18">
        <v>696</v>
      </c>
      <c r="AF394" s="19"/>
      <c r="AG394" s="22"/>
      <c r="AJ394" s="15"/>
      <c r="AK394" s="16"/>
      <c r="AL394" s="15"/>
      <c r="AM394" s="16"/>
      <c r="AN394" s="15"/>
      <c r="AO394" s="16"/>
      <c r="AP394" s="15"/>
      <c r="AQ394" s="16"/>
      <c r="AR394" s="15"/>
      <c r="AS394" s="16"/>
    </row>
    <row r="395" spans="1:45" s="10" customFormat="1" ht="12" customHeight="1">
      <c r="A395" s="21" t="s">
        <v>21</v>
      </c>
      <c r="B395" s="17">
        <v>533</v>
      </c>
      <c r="C395" s="18">
        <v>619</v>
      </c>
      <c r="D395" s="18">
        <v>473</v>
      </c>
      <c r="E395" s="18">
        <v>684</v>
      </c>
      <c r="F395" s="18">
        <v>542</v>
      </c>
      <c r="G395" s="18">
        <v>830</v>
      </c>
      <c r="H395" s="18">
        <v>857</v>
      </c>
      <c r="I395" s="18">
        <v>896</v>
      </c>
      <c r="J395" s="18">
        <v>960</v>
      </c>
      <c r="K395" s="18">
        <v>963</v>
      </c>
      <c r="L395" s="18">
        <v>963</v>
      </c>
      <c r="M395" s="18">
        <v>962</v>
      </c>
      <c r="N395" s="18">
        <v>888</v>
      </c>
      <c r="O395" s="18">
        <v>876</v>
      </c>
      <c r="P395" s="18">
        <v>662</v>
      </c>
      <c r="Q395" s="18">
        <v>727</v>
      </c>
      <c r="R395" s="18">
        <v>509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772</v>
      </c>
      <c r="AD395" s="18">
        <v>857</v>
      </c>
      <c r="AE395" s="18">
        <v>689</v>
      </c>
      <c r="AF395" s="19"/>
      <c r="AG395" s="22"/>
      <c r="AJ395" s="15"/>
      <c r="AK395" s="16"/>
      <c r="AL395" s="15"/>
      <c r="AM395" s="16"/>
      <c r="AN395" s="15"/>
      <c r="AO395" s="16"/>
      <c r="AP395" s="15"/>
      <c r="AQ395" s="16"/>
      <c r="AR395" s="15"/>
      <c r="AS395" s="16"/>
    </row>
    <row r="396" spans="1:45" s="10" customFormat="1" ht="12" customHeight="1">
      <c r="A396" s="21" t="s">
        <v>22</v>
      </c>
      <c r="B396" s="17">
        <v>516</v>
      </c>
      <c r="C396" s="18">
        <v>620</v>
      </c>
      <c r="D396" s="18">
        <v>471</v>
      </c>
      <c r="E396" s="18">
        <v>679</v>
      </c>
      <c r="F396" s="18">
        <v>545</v>
      </c>
      <c r="G396" s="18">
        <v>927</v>
      </c>
      <c r="H396" s="18">
        <v>857</v>
      </c>
      <c r="I396" s="18">
        <v>933</v>
      </c>
      <c r="J396" s="18">
        <v>960</v>
      </c>
      <c r="K396" s="18">
        <v>962</v>
      </c>
      <c r="L396" s="18">
        <v>962</v>
      </c>
      <c r="M396" s="18">
        <v>963</v>
      </c>
      <c r="N396" s="18">
        <v>888</v>
      </c>
      <c r="O396" s="18">
        <v>876</v>
      </c>
      <c r="P396" s="18">
        <v>660</v>
      </c>
      <c r="Q396" s="18">
        <v>816</v>
      </c>
      <c r="R396" s="18">
        <v>511</v>
      </c>
      <c r="S396" s="18">
        <v>31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249</v>
      </c>
      <c r="AC396" s="18">
        <v>845</v>
      </c>
      <c r="AD396" s="18">
        <v>852</v>
      </c>
      <c r="AE396" s="18">
        <v>679</v>
      </c>
      <c r="AF396" s="19"/>
      <c r="AG396" s="22"/>
      <c r="AJ396" s="15"/>
      <c r="AK396" s="16"/>
      <c r="AL396" s="15"/>
      <c r="AM396" s="16"/>
      <c r="AN396" s="15"/>
      <c r="AO396" s="16"/>
      <c r="AP396" s="15"/>
      <c r="AQ396" s="20"/>
      <c r="AR396" s="15"/>
      <c r="AS396" s="16"/>
    </row>
    <row r="397" spans="1:45" s="10" customFormat="1" ht="12" customHeight="1">
      <c r="A397" s="21" t="s">
        <v>23</v>
      </c>
      <c r="B397" s="17">
        <v>523</v>
      </c>
      <c r="C397" s="18">
        <v>619</v>
      </c>
      <c r="D397" s="18">
        <v>472</v>
      </c>
      <c r="E397" s="18">
        <v>631</v>
      </c>
      <c r="F397" s="18">
        <v>540</v>
      </c>
      <c r="G397" s="18">
        <v>929</v>
      </c>
      <c r="H397" s="18">
        <v>856</v>
      </c>
      <c r="I397" s="18">
        <v>934</v>
      </c>
      <c r="J397" s="18">
        <v>963</v>
      </c>
      <c r="K397" s="18">
        <v>963</v>
      </c>
      <c r="L397" s="18">
        <v>963</v>
      </c>
      <c r="M397" s="18">
        <v>962</v>
      </c>
      <c r="N397" s="18">
        <v>888</v>
      </c>
      <c r="O397" s="18">
        <v>862</v>
      </c>
      <c r="P397" s="18">
        <v>655</v>
      </c>
      <c r="Q397" s="18">
        <v>773</v>
      </c>
      <c r="R397" s="18">
        <v>509</v>
      </c>
      <c r="S397" s="18">
        <v>214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852</v>
      </c>
      <c r="AC397" s="18">
        <v>876</v>
      </c>
      <c r="AD397" s="18">
        <v>857</v>
      </c>
      <c r="AE397" s="18">
        <v>682</v>
      </c>
      <c r="AF397" s="19"/>
      <c r="AG397" s="22"/>
      <c r="AJ397" s="15"/>
      <c r="AK397" s="20"/>
      <c r="AL397" s="15"/>
      <c r="AM397" s="20"/>
      <c r="AN397" s="15"/>
      <c r="AO397" s="20"/>
      <c r="AP397" s="15"/>
      <c r="AQ397" s="20"/>
      <c r="AR397" s="15"/>
      <c r="AS397" s="16"/>
    </row>
    <row r="398" spans="1:45" s="10" customFormat="1" ht="12" customHeight="1">
      <c r="A398" s="21" t="s">
        <v>24</v>
      </c>
      <c r="B398" s="17">
        <v>514</v>
      </c>
      <c r="C398" s="18">
        <v>633</v>
      </c>
      <c r="D398" s="18">
        <v>468</v>
      </c>
      <c r="E398" s="18">
        <v>612</v>
      </c>
      <c r="F398" s="18">
        <v>535</v>
      </c>
      <c r="G398" s="18">
        <v>924</v>
      </c>
      <c r="H398" s="18">
        <v>855</v>
      </c>
      <c r="I398" s="18">
        <v>938</v>
      </c>
      <c r="J398" s="18">
        <v>960</v>
      </c>
      <c r="K398" s="18">
        <v>960</v>
      </c>
      <c r="L398" s="18">
        <v>962</v>
      </c>
      <c r="M398" s="18">
        <v>963</v>
      </c>
      <c r="N398" s="18">
        <v>881</v>
      </c>
      <c r="O398" s="18">
        <v>583</v>
      </c>
      <c r="P398" s="18">
        <v>588</v>
      </c>
      <c r="Q398" s="18">
        <v>691</v>
      </c>
      <c r="R398" s="18">
        <v>509</v>
      </c>
      <c r="S398" s="18">
        <v>343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776</v>
      </c>
      <c r="AC398" s="18">
        <v>876</v>
      </c>
      <c r="AD398" s="18">
        <v>852</v>
      </c>
      <c r="AE398" s="18">
        <v>612</v>
      </c>
      <c r="AF398" s="19"/>
      <c r="AG398" s="22"/>
      <c r="AJ398" s="15"/>
      <c r="AK398" s="20"/>
      <c r="AL398" s="15"/>
      <c r="AM398" s="20"/>
      <c r="AN398" s="15"/>
      <c r="AO398" s="20"/>
      <c r="AP398" s="15"/>
      <c r="AQ398" s="20"/>
      <c r="AR398" s="15"/>
      <c r="AS398" s="20"/>
    </row>
    <row r="399" spans="1:45" s="10" customFormat="1" ht="12" customHeight="1">
      <c r="A399" s="11" t="s">
        <v>25</v>
      </c>
      <c r="B399" s="12">
        <v>504</v>
      </c>
      <c r="C399" s="13">
        <v>653</v>
      </c>
      <c r="D399" s="13">
        <v>466</v>
      </c>
      <c r="E399" s="13">
        <v>607</v>
      </c>
      <c r="F399" s="13">
        <v>528</v>
      </c>
      <c r="G399" s="13">
        <v>895</v>
      </c>
      <c r="H399" s="13">
        <v>849</v>
      </c>
      <c r="I399" s="13">
        <v>943</v>
      </c>
      <c r="J399" s="13">
        <v>960</v>
      </c>
      <c r="K399" s="13">
        <v>964</v>
      </c>
      <c r="L399" s="13">
        <v>965</v>
      </c>
      <c r="M399" s="13">
        <v>967</v>
      </c>
      <c r="N399" s="13">
        <v>765</v>
      </c>
      <c r="O399" s="13">
        <v>552</v>
      </c>
      <c r="P399" s="13">
        <v>538</v>
      </c>
      <c r="Q399" s="13">
        <v>655</v>
      </c>
      <c r="R399" s="13">
        <v>506</v>
      </c>
      <c r="S399" s="13">
        <v>655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789</v>
      </c>
      <c r="AC399" s="13">
        <v>869</v>
      </c>
      <c r="AD399" s="13">
        <v>844</v>
      </c>
      <c r="AE399" s="13">
        <v>574</v>
      </c>
      <c r="AF399" s="14"/>
      <c r="AG399" s="22"/>
      <c r="AJ399" s="15"/>
      <c r="AK399" s="20"/>
      <c r="AL399" s="15"/>
      <c r="AM399" s="20"/>
      <c r="AN399" s="15"/>
      <c r="AO399" s="20"/>
      <c r="AP399" s="15"/>
      <c r="AQ399" s="20"/>
      <c r="AR399" s="15"/>
      <c r="AS399" s="20"/>
    </row>
    <row r="400" spans="1:45" s="10" customFormat="1" ht="12" customHeight="1">
      <c r="A400" s="11" t="s">
        <v>26</v>
      </c>
      <c r="B400" s="17">
        <v>494</v>
      </c>
      <c r="C400" s="18">
        <v>658</v>
      </c>
      <c r="D400" s="18">
        <v>458</v>
      </c>
      <c r="E400" s="18">
        <v>603</v>
      </c>
      <c r="F400" s="18">
        <v>519</v>
      </c>
      <c r="G400" s="18">
        <v>859</v>
      </c>
      <c r="H400" s="18">
        <v>826</v>
      </c>
      <c r="I400" s="18">
        <v>953</v>
      </c>
      <c r="J400" s="18">
        <v>962</v>
      </c>
      <c r="K400" s="18">
        <v>960</v>
      </c>
      <c r="L400" s="18">
        <v>962</v>
      </c>
      <c r="M400" s="18">
        <v>965</v>
      </c>
      <c r="N400" s="18">
        <v>615</v>
      </c>
      <c r="O400" s="18">
        <v>540</v>
      </c>
      <c r="P400" s="18">
        <v>526</v>
      </c>
      <c r="Q400" s="18">
        <v>634</v>
      </c>
      <c r="R400" s="18">
        <v>485</v>
      </c>
      <c r="S400" s="18">
        <v>884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790</v>
      </c>
      <c r="AC400" s="18">
        <v>835</v>
      </c>
      <c r="AD400" s="18">
        <v>562</v>
      </c>
      <c r="AE400" s="18">
        <v>547</v>
      </c>
      <c r="AF400" s="19"/>
      <c r="AG400" s="22"/>
      <c r="AJ400" s="15"/>
      <c r="AK400" s="20"/>
      <c r="AL400" s="15"/>
      <c r="AM400" s="20"/>
      <c r="AN400" s="15"/>
      <c r="AO400" s="20"/>
      <c r="AR400" s="15"/>
      <c r="AS400" s="20"/>
    </row>
    <row r="401" spans="1:45" s="10" customFormat="1" ht="12" customHeight="1">
      <c r="A401" s="21" t="s">
        <v>27</v>
      </c>
      <c r="B401" s="17">
        <v>492</v>
      </c>
      <c r="C401" s="18">
        <v>722</v>
      </c>
      <c r="D401" s="18">
        <v>459</v>
      </c>
      <c r="E401" s="18">
        <v>593</v>
      </c>
      <c r="F401" s="18">
        <v>518</v>
      </c>
      <c r="G401" s="18">
        <v>842</v>
      </c>
      <c r="H401" s="18">
        <v>797</v>
      </c>
      <c r="I401" s="18">
        <v>955</v>
      </c>
      <c r="J401" s="18">
        <v>963</v>
      </c>
      <c r="K401" s="18">
        <v>963</v>
      </c>
      <c r="L401" s="18">
        <v>965</v>
      </c>
      <c r="M401" s="18">
        <v>964</v>
      </c>
      <c r="N401" s="18">
        <v>602</v>
      </c>
      <c r="O401" s="18">
        <v>530</v>
      </c>
      <c r="P401" s="18">
        <v>523</v>
      </c>
      <c r="Q401" s="18">
        <v>628</v>
      </c>
      <c r="R401" s="18">
        <v>492</v>
      </c>
      <c r="S401" s="18">
        <v>772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801</v>
      </c>
      <c r="AC401" s="18">
        <v>816</v>
      </c>
      <c r="AD401" s="18">
        <v>490</v>
      </c>
      <c r="AE401" s="18">
        <v>530</v>
      </c>
      <c r="AF401" s="19"/>
      <c r="AG401" s="9"/>
      <c r="AR401" s="15"/>
      <c r="AS401" s="20"/>
    </row>
    <row r="402" spans="1:45" s="10" customFormat="1" ht="12" customHeight="1">
      <c r="A402" s="21" t="s">
        <v>28</v>
      </c>
      <c r="B402" s="17">
        <v>480</v>
      </c>
      <c r="C402" s="18">
        <v>737</v>
      </c>
      <c r="D402" s="18">
        <v>453</v>
      </c>
      <c r="E402" s="18">
        <v>588</v>
      </c>
      <c r="F402" s="18">
        <v>511</v>
      </c>
      <c r="G402" s="18">
        <v>826</v>
      </c>
      <c r="H402" s="18">
        <v>789</v>
      </c>
      <c r="I402" s="18">
        <v>956</v>
      </c>
      <c r="J402" s="18">
        <v>960</v>
      </c>
      <c r="K402" s="18">
        <v>962</v>
      </c>
      <c r="L402" s="18">
        <v>962</v>
      </c>
      <c r="M402" s="18">
        <v>963</v>
      </c>
      <c r="N402" s="18">
        <v>581</v>
      </c>
      <c r="O402" s="18">
        <v>516</v>
      </c>
      <c r="P402" s="18">
        <v>521</v>
      </c>
      <c r="Q402" s="18">
        <v>615</v>
      </c>
      <c r="R402" s="18">
        <v>475</v>
      </c>
      <c r="S402" s="18">
        <v>687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792</v>
      </c>
      <c r="AC402" s="18">
        <v>821</v>
      </c>
      <c r="AD402" s="18">
        <v>480</v>
      </c>
      <c r="AE402" s="18">
        <v>521</v>
      </c>
      <c r="AF402" s="19"/>
      <c r="AG402" s="9"/>
      <c r="AR402" s="15"/>
      <c r="AS402" s="20"/>
    </row>
    <row r="403" spans="1:45" s="10" customFormat="1" ht="12" customHeight="1">
      <c r="A403" s="21" t="s">
        <v>29</v>
      </c>
      <c r="B403" s="17">
        <v>478</v>
      </c>
      <c r="C403" s="18">
        <v>746</v>
      </c>
      <c r="D403" s="18">
        <v>449</v>
      </c>
      <c r="E403" s="18">
        <v>576</v>
      </c>
      <c r="F403" s="18">
        <v>507</v>
      </c>
      <c r="G403" s="18">
        <v>811</v>
      </c>
      <c r="H403" s="18">
        <v>773</v>
      </c>
      <c r="I403" s="18">
        <v>955</v>
      </c>
      <c r="J403" s="18">
        <v>962</v>
      </c>
      <c r="K403" s="18">
        <v>963</v>
      </c>
      <c r="L403" s="18">
        <v>965</v>
      </c>
      <c r="M403" s="18">
        <v>960</v>
      </c>
      <c r="N403" s="18">
        <v>573</v>
      </c>
      <c r="O403" s="18">
        <v>514</v>
      </c>
      <c r="P403" s="18">
        <v>504</v>
      </c>
      <c r="Q403" s="18">
        <v>605</v>
      </c>
      <c r="R403" s="18">
        <v>468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800</v>
      </c>
      <c r="AC403" s="18">
        <v>818</v>
      </c>
      <c r="AD403" s="18">
        <v>472</v>
      </c>
      <c r="AE403" s="18">
        <v>497</v>
      </c>
      <c r="AF403" s="19"/>
    </row>
    <row r="404" spans="1:45" s="10" customFormat="1" ht="12" customHeight="1">
      <c r="A404" s="21" t="s">
        <v>30</v>
      </c>
      <c r="B404" s="17">
        <v>475</v>
      </c>
      <c r="C404" s="18">
        <v>747</v>
      </c>
      <c r="D404" s="18">
        <v>449</v>
      </c>
      <c r="E404" s="18">
        <v>573</v>
      </c>
      <c r="F404" s="18">
        <v>504</v>
      </c>
      <c r="G404" s="18">
        <v>816</v>
      </c>
      <c r="H404" s="18">
        <v>775</v>
      </c>
      <c r="I404" s="18">
        <v>955</v>
      </c>
      <c r="J404" s="18">
        <v>962</v>
      </c>
      <c r="K404" s="18">
        <v>962</v>
      </c>
      <c r="L404" s="18">
        <v>963</v>
      </c>
      <c r="M404" s="18">
        <v>960</v>
      </c>
      <c r="N404" s="18">
        <v>555</v>
      </c>
      <c r="O404" s="18">
        <v>528</v>
      </c>
      <c r="P404" s="18">
        <v>547</v>
      </c>
      <c r="Q404" s="18">
        <v>595</v>
      </c>
      <c r="R404" s="18">
        <v>482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801</v>
      </c>
      <c r="AC404" s="18">
        <v>843</v>
      </c>
      <c r="AD404" s="18">
        <v>461</v>
      </c>
      <c r="AE404" s="18">
        <v>499</v>
      </c>
      <c r="AF404" s="19"/>
    </row>
    <row r="405" spans="1:45" s="10" customFormat="1" ht="12" customHeight="1">
      <c r="A405" s="21" t="s">
        <v>31</v>
      </c>
      <c r="B405" s="17">
        <v>461</v>
      </c>
      <c r="C405" s="18">
        <v>746</v>
      </c>
      <c r="D405" s="18">
        <v>451</v>
      </c>
      <c r="E405" s="18">
        <v>564</v>
      </c>
      <c r="F405" s="18">
        <v>499</v>
      </c>
      <c r="G405" s="18">
        <v>816</v>
      </c>
      <c r="H405" s="18">
        <v>776</v>
      </c>
      <c r="I405" s="18">
        <v>958</v>
      </c>
      <c r="J405" s="18">
        <v>963</v>
      </c>
      <c r="K405" s="18">
        <v>962</v>
      </c>
      <c r="L405" s="18">
        <v>964</v>
      </c>
      <c r="M405" s="18">
        <v>960</v>
      </c>
      <c r="N405" s="18">
        <v>545</v>
      </c>
      <c r="O405" s="18">
        <v>619</v>
      </c>
      <c r="P405" s="18">
        <v>590</v>
      </c>
      <c r="Q405" s="18">
        <v>585</v>
      </c>
      <c r="R405" s="18">
        <v>485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814</v>
      </c>
      <c r="AC405" s="18">
        <v>852</v>
      </c>
      <c r="AD405" s="18">
        <v>444</v>
      </c>
      <c r="AE405" s="18">
        <v>478</v>
      </c>
      <c r="AF405" s="19"/>
    </row>
    <row r="406" spans="1:45" s="10" customFormat="1" ht="12" customHeight="1">
      <c r="A406" s="21" t="s">
        <v>32</v>
      </c>
      <c r="B406" s="17">
        <v>460</v>
      </c>
      <c r="C406" s="18">
        <v>751</v>
      </c>
      <c r="D406" s="18">
        <v>449</v>
      </c>
      <c r="E406" s="18">
        <v>557</v>
      </c>
      <c r="F406" s="18">
        <v>492</v>
      </c>
      <c r="G406" s="18">
        <v>816</v>
      </c>
      <c r="H406" s="18">
        <v>784</v>
      </c>
      <c r="I406" s="18">
        <v>960</v>
      </c>
      <c r="J406" s="18">
        <v>962</v>
      </c>
      <c r="K406" s="18">
        <v>963</v>
      </c>
      <c r="L406" s="18">
        <v>965</v>
      </c>
      <c r="M406" s="18">
        <v>957</v>
      </c>
      <c r="N406" s="18">
        <v>530</v>
      </c>
      <c r="O406" s="18">
        <v>672</v>
      </c>
      <c r="P406" s="18">
        <v>591</v>
      </c>
      <c r="Q406" s="18">
        <v>581</v>
      </c>
      <c r="R406" s="18">
        <v>485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821</v>
      </c>
      <c r="AC406" s="18">
        <v>852</v>
      </c>
      <c r="AD406" s="18">
        <v>442</v>
      </c>
      <c r="AE406" s="18">
        <v>470</v>
      </c>
      <c r="AF406" s="19"/>
    </row>
    <row r="407" spans="1:45" s="10" customFormat="1" ht="12" customHeight="1">
      <c r="A407" s="21" t="s">
        <v>33</v>
      </c>
      <c r="B407" s="17">
        <v>456</v>
      </c>
      <c r="C407" s="18">
        <v>764</v>
      </c>
      <c r="D407" s="18">
        <v>497</v>
      </c>
      <c r="E407" s="18">
        <v>542</v>
      </c>
      <c r="F407" s="18">
        <v>487</v>
      </c>
      <c r="G407" s="18">
        <v>819</v>
      </c>
      <c r="H407" s="18">
        <v>785</v>
      </c>
      <c r="I407" s="18">
        <v>957</v>
      </c>
      <c r="J407" s="18">
        <v>960</v>
      </c>
      <c r="K407" s="18">
        <v>962</v>
      </c>
      <c r="L407" s="18">
        <v>963</v>
      </c>
      <c r="M407" s="18">
        <v>956</v>
      </c>
      <c r="N407" s="18">
        <v>516</v>
      </c>
      <c r="O407" s="18">
        <v>663</v>
      </c>
      <c r="P407" s="18">
        <v>595</v>
      </c>
      <c r="Q407" s="18">
        <v>591</v>
      </c>
      <c r="R407" s="18">
        <v>533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823</v>
      </c>
      <c r="AC407" s="18">
        <v>849</v>
      </c>
      <c r="AD407" s="18">
        <v>439</v>
      </c>
      <c r="AE407" s="18">
        <v>458</v>
      </c>
      <c r="AF407" s="19"/>
    </row>
    <row r="408" spans="1:45" s="10" customFormat="1" ht="12" customHeight="1">
      <c r="A408" s="21" t="s">
        <v>34</v>
      </c>
      <c r="B408" s="17">
        <v>440</v>
      </c>
      <c r="C408" s="18">
        <v>763</v>
      </c>
      <c r="D408" s="18">
        <v>547</v>
      </c>
      <c r="E408" s="18">
        <v>548</v>
      </c>
      <c r="F408" s="18">
        <v>535</v>
      </c>
      <c r="G408" s="18">
        <v>832</v>
      </c>
      <c r="H408" s="18">
        <v>792</v>
      </c>
      <c r="I408" s="18">
        <v>958</v>
      </c>
      <c r="J408" s="18">
        <v>963</v>
      </c>
      <c r="K408" s="18">
        <v>963</v>
      </c>
      <c r="L408" s="18">
        <v>964</v>
      </c>
      <c r="M408" s="18">
        <v>945</v>
      </c>
      <c r="N408" s="18">
        <v>499</v>
      </c>
      <c r="O408" s="18">
        <v>657</v>
      </c>
      <c r="P408" s="18">
        <v>660</v>
      </c>
      <c r="Q408" s="18">
        <v>602</v>
      </c>
      <c r="R408" s="18">
        <v>557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840</v>
      </c>
      <c r="AC408" s="18">
        <v>848</v>
      </c>
      <c r="AD408" s="18">
        <v>442</v>
      </c>
      <c r="AE408" s="18">
        <v>471</v>
      </c>
      <c r="AF408" s="19"/>
    </row>
    <row r="409" spans="1:45" s="10" customFormat="1" ht="12" customHeight="1">
      <c r="A409" s="21" t="s">
        <v>35</v>
      </c>
      <c r="B409" s="17">
        <v>439</v>
      </c>
      <c r="C409" s="18">
        <v>768</v>
      </c>
      <c r="D409" s="18">
        <v>547</v>
      </c>
      <c r="E409" s="18">
        <v>554</v>
      </c>
      <c r="F409" s="18">
        <v>651</v>
      </c>
      <c r="G409" s="18">
        <v>836</v>
      </c>
      <c r="H409" s="18">
        <v>804</v>
      </c>
      <c r="I409" s="18">
        <v>957</v>
      </c>
      <c r="J409" s="18">
        <v>960</v>
      </c>
      <c r="K409" s="18">
        <v>962</v>
      </c>
      <c r="L409" s="18">
        <v>963</v>
      </c>
      <c r="M409" s="18">
        <v>939</v>
      </c>
      <c r="N409" s="18">
        <v>490</v>
      </c>
      <c r="O409" s="18">
        <v>670</v>
      </c>
      <c r="P409" s="18">
        <v>674</v>
      </c>
      <c r="Q409" s="18">
        <v>614</v>
      </c>
      <c r="R409" s="18">
        <v>566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840</v>
      </c>
      <c r="AC409" s="18">
        <v>844</v>
      </c>
      <c r="AD409" s="18">
        <v>429</v>
      </c>
      <c r="AE409" s="18">
        <v>470</v>
      </c>
      <c r="AF409" s="19"/>
    </row>
    <row r="410" spans="1:45" s="10" customFormat="1" ht="12" customHeight="1">
      <c r="A410" s="21" t="s">
        <v>36</v>
      </c>
      <c r="B410" s="17">
        <v>497</v>
      </c>
      <c r="C410" s="18">
        <v>782</v>
      </c>
      <c r="D410" s="18">
        <v>545</v>
      </c>
      <c r="E410" s="18">
        <v>552</v>
      </c>
      <c r="F410" s="18">
        <v>650</v>
      </c>
      <c r="G410" s="18">
        <v>835</v>
      </c>
      <c r="H410" s="18">
        <v>799</v>
      </c>
      <c r="I410" s="18">
        <v>958</v>
      </c>
      <c r="J410" s="18">
        <v>962</v>
      </c>
      <c r="K410" s="18">
        <v>962</v>
      </c>
      <c r="L410" s="18">
        <v>962</v>
      </c>
      <c r="M410" s="18">
        <v>931</v>
      </c>
      <c r="N410" s="18">
        <v>492</v>
      </c>
      <c r="O410" s="18">
        <v>737</v>
      </c>
      <c r="P410" s="18">
        <v>677</v>
      </c>
      <c r="Q410" s="18">
        <v>624</v>
      </c>
      <c r="R410" s="18">
        <v>581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840</v>
      </c>
      <c r="AC410" s="18">
        <v>843</v>
      </c>
      <c r="AD410" s="18">
        <v>430</v>
      </c>
      <c r="AE410" s="18">
        <v>483</v>
      </c>
      <c r="AF410" s="19"/>
    </row>
    <row r="411" spans="1:45" s="10" customFormat="1" ht="12" customHeight="1">
      <c r="A411" s="21" t="s">
        <v>37</v>
      </c>
      <c r="B411" s="17">
        <v>494</v>
      </c>
      <c r="C411" s="18">
        <v>759</v>
      </c>
      <c r="D411" s="18">
        <v>547</v>
      </c>
      <c r="E411" s="18">
        <v>554</v>
      </c>
      <c r="F411" s="18">
        <v>660</v>
      </c>
      <c r="G411" s="18">
        <v>840</v>
      </c>
      <c r="H411" s="18">
        <v>800</v>
      </c>
      <c r="I411" s="18">
        <v>958</v>
      </c>
      <c r="J411" s="18">
        <v>960</v>
      </c>
      <c r="K411" s="18">
        <v>963</v>
      </c>
      <c r="L411" s="18">
        <v>965</v>
      </c>
      <c r="M411" s="18">
        <v>926</v>
      </c>
      <c r="N411" s="18">
        <v>504</v>
      </c>
      <c r="O411" s="18">
        <v>751</v>
      </c>
      <c r="P411" s="18">
        <v>655</v>
      </c>
      <c r="Q411" s="18">
        <v>627</v>
      </c>
      <c r="R411" s="18">
        <v>583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840</v>
      </c>
      <c r="AC411" s="18">
        <v>842</v>
      </c>
      <c r="AD411" s="18">
        <v>429</v>
      </c>
      <c r="AE411" s="18">
        <v>494</v>
      </c>
      <c r="AF411" s="19"/>
    </row>
    <row r="412" spans="1:45" s="10" customFormat="1" ht="12" customHeight="1">
      <c r="A412" s="21" t="s">
        <v>38</v>
      </c>
      <c r="B412" s="17">
        <v>502</v>
      </c>
      <c r="C412" s="18">
        <v>748</v>
      </c>
      <c r="D412" s="18">
        <v>550</v>
      </c>
      <c r="E412" s="18">
        <v>555</v>
      </c>
      <c r="F412" s="18">
        <v>670</v>
      </c>
      <c r="G412" s="18">
        <v>842</v>
      </c>
      <c r="H412" s="18">
        <v>801</v>
      </c>
      <c r="I412" s="18">
        <v>957</v>
      </c>
      <c r="J412" s="18">
        <v>962</v>
      </c>
      <c r="K412" s="18">
        <v>962</v>
      </c>
      <c r="L412" s="18">
        <v>962</v>
      </c>
      <c r="M412" s="18">
        <v>927</v>
      </c>
      <c r="N412" s="18">
        <v>511</v>
      </c>
      <c r="O412" s="18">
        <v>753</v>
      </c>
      <c r="P412" s="18">
        <v>641</v>
      </c>
      <c r="Q412" s="18">
        <v>631</v>
      </c>
      <c r="R412" s="18">
        <v>600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840</v>
      </c>
      <c r="AC412" s="18">
        <v>845</v>
      </c>
      <c r="AD412" s="18">
        <v>435</v>
      </c>
      <c r="AE412" s="18">
        <v>509</v>
      </c>
      <c r="AF412" s="19"/>
    </row>
    <row r="413" spans="1:45" s="10" customFormat="1" ht="12" customHeight="1">
      <c r="A413" s="21" t="s">
        <v>39</v>
      </c>
      <c r="B413" s="17">
        <v>518</v>
      </c>
      <c r="C413" s="18">
        <v>747</v>
      </c>
      <c r="D413" s="18">
        <v>564</v>
      </c>
      <c r="E413" s="18">
        <v>573</v>
      </c>
      <c r="F413" s="18">
        <v>693</v>
      </c>
      <c r="G413" s="18">
        <v>862</v>
      </c>
      <c r="H413" s="18">
        <v>831</v>
      </c>
      <c r="I413" s="18">
        <v>958</v>
      </c>
      <c r="J413" s="18">
        <v>960</v>
      </c>
      <c r="K413" s="18">
        <v>963</v>
      </c>
      <c r="L413" s="18">
        <v>963</v>
      </c>
      <c r="M413" s="18">
        <v>924</v>
      </c>
      <c r="N413" s="18">
        <v>535</v>
      </c>
      <c r="O413" s="18">
        <v>754</v>
      </c>
      <c r="P413" s="18">
        <v>646</v>
      </c>
      <c r="Q413" s="18">
        <v>650</v>
      </c>
      <c r="R413" s="18">
        <v>610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837</v>
      </c>
      <c r="AC413" s="18">
        <v>842</v>
      </c>
      <c r="AD413" s="18">
        <v>564</v>
      </c>
      <c r="AE413" s="18">
        <v>513</v>
      </c>
      <c r="AF413" s="19"/>
    </row>
    <row r="414" spans="1:45" s="10" customFormat="1" ht="12" customHeight="1">
      <c r="A414" s="21" t="s">
        <v>40</v>
      </c>
      <c r="B414" s="17">
        <v>542</v>
      </c>
      <c r="C414" s="18">
        <v>739</v>
      </c>
      <c r="D414" s="18">
        <v>576</v>
      </c>
      <c r="E414" s="18">
        <v>596</v>
      </c>
      <c r="F414" s="18">
        <v>718</v>
      </c>
      <c r="G414" s="18">
        <v>859</v>
      </c>
      <c r="H414" s="18">
        <v>847</v>
      </c>
      <c r="I414" s="18">
        <v>957</v>
      </c>
      <c r="J414" s="18">
        <v>960</v>
      </c>
      <c r="K414" s="18">
        <v>962</v>
      </c>
      <c r="L414" s="18">
        <v>965</v>
      </c>
      <c r="M414" s="18">
        <v>924</v>
      </c>
      <c r="N414" s="18">
        <v>564</v>
      </c>
      <c r="O414" s="18">
        <v>751</v>
      </c>
      <c r="P414" s="18">
        <v>679</v>
      </c>
      <c r="Q414" s="18">
        <v>680</v>
      </c>
      <c r="R414" s="18">
        <v>638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840</v>
      </c>
      <c r="AC414" s="18">
        <v>840</v>
      </c>
      <c r="AD414" s="18">
        <v>595</v>
      </c>
      <c r="AE414" s="18">
        <v>543</v>
      </c>
      <c r="AF414" s="19"/>
    </row>
    <row r="415" spans="1:45" s="10" customFormat="1" ht="12" customHeight="1">
      <c r="A415" s="21" t="s">
        <v>41</v>
      </c>
      <c r="B415" s="17">
        <v>569</v>
      </c>
      <c r="C415" s="18">
        <v>696</v>
      </c>
      <c r="D415" s="18">
        <v>600</v>
      </c>
      <c r="E415" s="18">
        <v>614</v>
      </c>
      <c r="F415" s="18">
        <v>730</v>
      </c>
      <c r="G415" s="18">
        <v>862</v>
      </c>
      <c r="H415" s="18">
        <v>849</v>
      </c>
      <c r="I415" s="18">
        <v>960</v>
      </c>
      <c r="J415" s="18">
        <v>963</v>
      </c>
      <c r="K415" s="18">
        <v>962</v>
      </c>
      <c r="L415" s="18">
        <v>962</v>
      </c>
      <c r="M415" s="18">
        <v>921</v>
      </c>
      <c r="N415" s="18">
        <v>567</v>
      </c>
      <c r="O415" s="18">
        <v>747</v>
      </c>
      <c r="P415" s="18">
        <v>679</v>
      </c>
      <c r="Q415" s="18">
        <v>688</v>
      </c>
      <c r="R415" s="18">
        <v>646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838</v>
      </c>
      <c r="AC415" s="18">
        <v>840</v>
      </c>
      <c r="AD415" s="18">
        <v>617</v>
      </c>
      <c r="AE415" s="18">
        <v>554</v>
      </c>
      <c r="AF415" s="19"/>
    </row>
    <row r="416" spans="1:45" s="10" customFormat="1" ht="12" customHeight="1">
      <c r="A416" s="21" t="s">
        <v>42</v>
      </c>
      <c r="B416" s="17">
        <v>581</v>
      </c>
      <c r="C416" s="18">
        <v>662</v>
      </c>
      <c r="D416" s="18">
        <v>619</v>
      </c>
      <c r="E416" s="18">
        <v>619</v>
      </c>
      <c r="F416" s="18">
        <v>727</v>
      </c>
      <c r="G416" s="18">
        <v>861</v>
      </c>
      <c r="H416" s="18">
        <v>850</v>
      </c>
      <c r="I416" s="18">
        <v>958</v>
      </c>
      <c r="J416" s="18">
        <v>960</v>
      </c>
      <c r="K416" s="18">
        <v>963</v>
      </c>
      <c r="L416" s="18">
        <v>962</v>
      </c>
      <c r="M416" s="18">
        <v>922</v>
      </c>
      <c r="N416" s="18">
        <v>544</v>
      </c>
      <c r="O416" s="18">
        <v>741</v>
      </c>
      <c r="P416" s="18">
        <v>674</v>
      </c>
      <c r="Q416" s="18">
        <v>670</v>
      </c>
      <c r="R416" s="18">
        <v>645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838</v>
      </c>
      <c r="AC416" s="18">
        <v>843</v>
      </c>
      <c r="AD416" s="18">
        <v>619</v>
      </c>
      <c r="AE416" s="18">
        <v>545</v>
      </c>
      <c r="AF416" s="19"/>
      <c r="AG416" s="22"/>
    </row>
    <row r="417" spans="1:47" s="10" customFormat="1" ht="12" customHeight="1">
      <c r="A417" s="21" t="s">
        <v>43</v>
      </c>
      <c r="B417" s="17">
        <v>578</v>
      </c>
      <c r="C417" s="18">
        <v>653</v>
      </c>
      <c r="D417" s="18">
        <v>619</v>
      </c>
      <c r="E417" s="18">
        <v>617</v>
      </c>
      <c r="F417" s="18">
        <v>729</v>
      </c>
      <c r="G417" s="18">
        <v>859</v>
      </c>
      <c r="H417" s="18">
        <v>852</v>
      </c>
      <c r="I417" s="18">
        <v>958</v>
      </c>
      <c r="J417" s="18">
        <v>960</v>
      </c>
      <c r="K417" s="18">
        <v>962</v>
      </c>
      <c r="L417" s="18">
        <v>963</v>
      </c>
      <c r="M417" s="18">
        <v>924</v>
      </c>
      <c r="N417" s="18">
        <v>540</v>
      </c>
      <c r="O417" s="18">
        <v>723</v>
      </c>
      <c r="P417" s="18">
        <v>668</v>
      </c>
      <c r="Q417" s="18">
        <v>667</v>
      </c>
      <c r="R417" s="18">
        <v>636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840</v>
      </c>
      <c r="AC417" s="18">
        <v>840</v>
      </c>
      <c r="AD417" s="18">
        <v>571</v>
      </c>
      <c r="AE417" s="18">
        <v>542</v>
      </c>
      <c r="AF417" s="19"/>
      <c r="AG417" s="22"/>
    </row>
    <row r="418" spans="1:47" s="10" customFormat="1" ht="12" customHeight="1">
      <c r="A418" s="21" t="s">
        <v>44</v>
      </c>
      <c r="B418" s="17">
        <v>579</v>
      </c>
      <c r="C418" s="18">
        <v>648</v>
      </c>
      <c r="D418" s="18">
        <v>627</v>
      </c>
      <c r="E418" s="18">
        <v>600</v>
      </c>
      <c r="F418" s="18">
        <v>718</v>
      </c>
      <c r="G418" s="18">
        <v>862</v>
      </c>
      <c r="H418" s="18">
        <v>854</v>
      </c>
      <c r="I418" s="18">
        <v>960</v>
      </c>
      <c r="J418" s="18">
        <v>962</v>
      </c>
      <c r="K418" s="18">
        <v>963</v>
      </c>
      <c r="L418" s="18">
        <v>962</v>
      </c>
      <c r="M418" s="18">
        <v>921</v>
      </c>
      <c r="N418" s="18">
        <v>550</v>
      </c>
      <c r="O418" s="18">
        <v>652</v>
      </c>
      <c r="P418" s="18">
        <v>664</v>
      </c>
      <c r="Q418" s="18">
        <v>646</v>
      </c>
      <c r="R418" s="18">
        <v>634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837</v>
      </c>
      <c r="AC418" s="18">
        <v>842</v>
      </c>
      <c r="AD418" s="18">
        <v>531</v>
      </c>
      <c r="AE418" s="18">
        <v>545</v>
      </c>
      <c r="AF418" s="19"/>
      <c r="AG418" s="22"/>
    </row>
    <row r="419" spans="1:47" s="10" customFormat="1" ht="12" customHeight="1">
      <c r="A419" s="21" t="s">
        <v>45</v>
      </c>
      <c r="B419" s="17">
        <v>578</v>
      </c>
      <c r="C419" s="18">
        <v>648</v>
      </c>
      <c r="D419" s="18">
        <v>621</v>
      </c>
      <c r="E419" s="18">
        <v>595</v>
      </c>
      <c r="F419" s="18">
        <v>802</v>
      </c>
      <c r="G419" s="18">
        <v>862</v>
      </c>
      <c r="H419" s="18">
        <v>857</v>
      </c>
      <c r="I419" s="18">
        <v>957</v>
      </c>
      <c r="J419" s="18">
        <v>963</v>
      </c>
      <c r="K419" s="18">
        <v>962</v>
      </c>
      <c r="L419" s="18">
        <v>965</v>
      </c>
      <c r="M419" s="18">
        <v>922</v>
      </c>
      <c r="N419" s="18">
        <v>542</v>
      </c>
      <c r="O419" s="18">
        <v>636</v>
      </c>
      <c r="P419" s="18">
        <v>668</v>
      </c>
      <c r="Q419" s="18">
        <v>619</v>
      </c>
      <c r="R419" s="18">
        <v>576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840</v>
      </c>
      <c r="AC419" s="18">
        <v>843</v>
      </c>
      <c r="AD419" s="18">
        <v>520</v>
      </c>
      <c r="AE419" s="18">
        <v>540</v>
      </c>
      <c r="AF419" s="19"/>
      <c r="AG419" s="22"/>
    </row>
    <row r="420" spans="1:47" s="10" customFormat="1" ht="12" customHeight="1">
      <c r="A420" s="21" t="s">
        <v>46</v>
      </c>
      <c r="B420" s="17">
        <v>569</v>
      </c>
      <c r="C420" s="18">
        <v>646</v>
      </c>
      <c r="D420" s="18">
        <v>559</v>
      </c>
      <c r="E420" s="18">
        <v>595</v>
      </c>
      <c r="F420" s="18">
        <v>825</v>
      </c>
      <c r="G420" s="18">
        <v>859</v>
      </c>
      <c r="H420" s="18">
        <v>855</v>
      </c>
      <c r="I420" s="18">
        <v>958</v>
      </c>
      <c r="J420" s="18">
        <v>960</v>
      </c>
      <c r="K420" s="18">
        <v>962</v>
      </c>
      <c r="L420" s="18">
        <v>962</v>
      </c>
      <c r="M420" s="18">
        <v>922</v>
      </c>
      <c r="N420" s="18">
        <v>471</v>
      </c>
      <c r="O420" s="18">
        <v>579</v>
      </c>
      <c r="P420" s="18">
        <v>660</v>
      </c>
      <c r="Q420" s="18">
        <v>614</v>
      </c>
      <c r="R420" s="18">
        <v>564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838</v>
      </c>
      <c r="AC420" s="18">
        <v>844</v>
      </c>
      <c r="AD420" s="18">
        <v>519</v>
      </c>
      <c r="AE420" s="18">
        <v>538</v>
      </c>
      <c r="AF420" s="19"/>
      <c r="AG420" s="22"/>
    </row>
    <row r="421" spans="1:47" s="10" customFormat="1" ht="12" customHeight="1">
      <c r="A421" s="21" t="s">
        <v>47</v>
      </c>
      <c r="B421" s="23">
        <v>550</v>
      </c>
      <c r="C421" s="24">
        <v>624</v>
      </c>
      <c r="D421" s="24">
        <v>548</v>
      </c>
      <c r="E421" s="24">
        <v>574</v>
      </c>
      <c r="F421" s="24">
        <v>826</v>
      </c>
      <c r="G421" s="24">
        <v>861</v>
      </c>
      <c r="H421" s="24">
        <v>856</v>
      </c>
      <c r="I421" s="24">
        <v>960</v>
      </c>
      <c r="J421" s="24">
        <v>962</v>
      </c>
      <c r="K421" s="24">
        <v>963</v>
      </c>
      <c r="L421" s="24">
        <v>963</v>
      </c>
      <c r="M421" s="24">
        <v>921</v>
      </c>
      <c r="N421" s="24">
        <v>449</v>
      </c>
      <c r="O421" s="24">
        <v>547</v>
      </c>
      <c r="P421" s="24">
        <v>655</v>
      </c>
      <c r="Q421" s="24">
        <v>591</v>
      </c>
      <c r="R421" s="24">
        <v>564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840</v>
      </c>
      <c r="AC421" s="24">
        <v>843</v>
      </c>
      <c r="AD421" s="24">
        <v>739</v>
      </c>
      <c r="AE421" s="24">
        <v>535</v>
      </c>
      <c r="AF421" s="25"/>
      <c r="AG421" s="22"/>
    </row>
    <row r="422" spans="1:47" s="10" customFormat="1" ht="12" customHeight="1" thickBot="1">
      <c r="A422" s="26" t="s">
        <v>48</v>
      </c>
      <c r="B422" s="27">
        <v>501</v>
      </c>
      <c r="C422" s="28">
        <v>617</v>
      </c>
      <c r="D422" s="28">
        <v>540</v>
      </c>
      <c r="E422" s="28">
        <v>559</v>
      </c>
      <c r="F422" s="28">
        <v>825</v>
      </c>
      <c r="G422" s="28">
        <v>862</v>
      </c>
      <c r="H422" s="28">
        <v>857</v>
      </c>
      <c r="I422" s="28">
        <v>957</v>
      </c>
      <c r="J422" s="28">
        <v>960</v>
      </c>
      <c r="K422" s="28">
        <v>962</v>
      </c>
      <c r="L422" s="28">
        <v>962</v>
      </c>
      <c r="M422" s="28">
        <v>922</v>
      </c>
      <c r="N422" s="28">
        <v>446</v>
      </c>
      <c r="O422" s="28">
        <v>516</v>
      </c>
      <c r="P422" s="28">
        <v>636</v>
      </c>
      <c r="Q422" s="28">
        <v>569</v>
      </c>
      <c r="R422" s="28">
        <v>564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837</v>
      </c>
      <c r="AC422" s="28">
        <v>845</v>
      </c>
      <c r="AD422" s="28">
        <v>571</v>
      </c>
      <c r="AE422" s="28">
        <v>456</v>
      </c>
      <c r="AF422" s="29"/>
      <c r="AG422" s="30"/>
    </row>
    <row r="423" spans="1:47" s="10" customFormat="1" ht="12" customHeight="1" thickBot="1">
      <c r="A423" s="31" t="s">
        <v>49</v>
      </c>
      <c r="B423" s="32">
        <f>IF(SUM(B375:B422)=0,"",SUM(B375:B422))</f>
        <v>24703</v>
      </c>
      <c r="C423" s="33">
        <f t="shared" ref="C423:AE423" si="7">IF(SUM(C375:C422)=0,"",SUM(C375:C422))</f>
        <v>29991</v>
      </c>
      <c r="D423" s="33">
        <f t="shared" si="7"/>
        <v>25212</v>
      </c>
      <c r="E423" s="33">
        <f t="shared" si="7"/>
        <v>27345</v>
      </c>
      <c r="F423" s="33">
        <f t="shared" si="7"/>
        <v>27787</v>
      </c>
      <c r="G423" s="33">
        <f t="shared" si="7"/>
        <v>40498</v>
      </c>
      <c r="H423" s="33">
        <f t="shared" si="7"/>
        <v>40219</v>
      </c>
      <c r="I423" s="33">
        <f t="shared" si="7"/>
        <v>43711</v>
      </c>
      <c r="J423" s="33">
        <f t="shared" si="7"/>
        <v>46102</v>
      </c>
      <c r="K423" s="33">
        <f t="shared" si="7"/>
        <v>46171</v>
      </c>
      <c r="L423" s="33">
        <f t="shared" si="7"/>
        <v>46224</v>
      </c>
      <c r="M423" s="33">
        <f t="shared" si="7"/>
        <v>45646</v>
      </c>
      <c r="N423" s="33">
        <f t="shared" si="7"/>
        <v>32251</v>
      </c>
      <c r="O423" s="33">
        <f t="shared" si="7"/>
        <v>28212</v>
      </c>
      <c r="P423" s="33">
        <f t="shared" si="7"/>
        <v>28409</v>
      </c>
      <c r="Q423" s="33">
        <f t="shared" si="7"/>
        <v>28697</v>
      </c>
      <c r="R423" s="33">
        <f t="shared" si="7"/>
        <v>26839</v>
      </c>
      <c r="S423" s="33">
        <f t="shared" si="7"/>
        <v>12768</v>
      </c>
      <c r="T423" s="33" t="str">
        <f t="shared" si="7"/>
        <v/>
      </c>
      <c r="U423" s="33" t="str">
        <f t="shared" si="7"/>
        <v/>
      </c>
      <c r="V423" s="33" t="str">
        <f t="shared" si="7"/>
        <v/>
      </c>
      <c r="W423" s="33" t="str">
        <f t="shared" si="7"/>
        <v/>
      </c>
      <c r="X423" s="33" t="str">
        <f t="shared" si="7"/>
        <v/>
      </c>
      <c r="Y423" s="33" t="str">
        <f t="shared" si="7"/>
        <v/>
      </c>
      <c r="Z423" s="33" t="str">
        <f t="shared" si="7"/>
        <v/>
      </c>
      <c r="AA423" s="33" t="str">
        <f t="shared" si="7"/>
        <v/>
      </c>
      <c r="AB423" s="33">
        <f t="shared" si="7"/>
        <v>21693</v>
      </c>
      <c r="AC423" s="33">
        <f t="shared" si="7"/>
        <v>37676</v>
      </c>
      <c r="AD423" s="33">
        <f t="shared" si="7"/>
        <v>29145</v>
      </c>
      <c r="AE423" s="33">
        <f t="shared" si="7"/>
        <v>26153</v>
      </c>
      <c r="AF423" s="34" t="str">
        <f>IF(SUM(AF375:AF422)=0,"",SUM(AF375:AF422))</f>
        <v/>
      </c>
      <c r="AG423" s="35"/>
    </row>
    <row r="426" spans="1:47" ht="16.5" customHeight="1" thickBot="1">
      <c r="A426" s="4"/>
      <c r="B426" s="42" t="s">
        <v>125</v>
      </c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s="10" customFormat="1" ht="16.5" customHeight="1">
      <c r="A427" s="5" t="s">
        <v>57</v>
      </c>
      <c r="B427" s="6">
        <v>45627</v>
      </c>
      <c r="C427" s="7">
        <v>45628</v>
      </c>
      <c r="D427" s="7">
        <v>45629</v>
      </c>
      <c r="E427" s="7">
        <v>45630</v>
      </c>
      <c r="F427" s="7">
        <v>45631</v>
      </c>
      <c r="G427" s="7">
        <v>45632</v>
      </c>
      <c r="H427" s="7">
        <v>45633</v>
      </c>
      <c r="I427" s="7">
        <v>45634</v>
      </c>
      <c r="J427" s="7">
        <v>45635</v>
      </c>
      <c r="K427" s="7">
        <v>45636</v>
      </c>
      <c r="L427" s="7">
        <v>45637</v>
      </c>
      <c r="M427" s="7">
        <v>45638</v>
      </c>
      <c r="N427" s="7">
        <v>45639</v>
      </c>
      <c r="O427" s="7">
        <v>45640</v>
      </c>
      <c r="P427" s="7">
        <v>45641</v>
      </c>
      <c r="Q427" s="7">
        <v>45642</v>
      </c>
      <c r="R427" s="7">
        <v>45643</v>
      </c>
      <c r="S427" s="7">
        <v>45644</v>
      </c>
      <c r="T427" s="7">
        <v>45645</v>
      </c>
      <c r="U427" s="7">
        <v>45646</v>
      </c>
      <c r="V427" s="7">
        <v>45647</v>
      </c>
      <c r="W427" s="7">
        <v>45648</v>
      </c>
      <c r="X427" s="7">
        <v>45649</v>
      </c>
      <c r="Y427" s="7">
        <v>45650</v>
      </c>
      <c r="Z427" s="7">
        <v>45651</v>
      </c>
      <c r="AA427" s="7">
        <v>45652</v>
      </c>
      <c r="AB427" s="7">
        <v>45653</v>
      </c>
      <c r="AC427" s="7">
        <v>45654</v>
      </c>
      <c r="AD427" s="7">
        <v>45655</v>
      </c>
      <c r="AE427" s="7">
        <v>45656</v>
      </c>
      <c r="AF427" s="8">
        <v>45657</v>
      </c>
      <c r="AG427" s="9"/>
    </row>
    <row r="428" spans="1:47" s="10" customFormat="1" ht="12" customHeight="1">
      <c r="A428" s="11" t="s">
        <v>1</v>
      </c>
      <c r="B428" s="12">
        <v>410</v>
      </c>
      <c r="C428" s="13">
        <v>514</v>
      </c>
      <c r="D428" s="13">
        <v>511</v>
      </c>
      <c r="E428" s="13">
        <v>557</v>
      </c>
      <c r="F428" s="13">
        <v>552</v>
      </c>
      <c r="G428" s="13">
        <v>564</v>
      </c>
      <c r="H428" s="13">
        <v>504</v>
      </c>
      <c r="I428" s="13">
        <v>501</v>
      </c>
      <c r="J428" s="13">
        <v>684</v>
      </c>
      <c r="K428" s="13">
        <v>487</v>
      </c>
      <c r="L428" s="13">
        <v>485</v>
      </c>
      <c r="M428" s="13">
        <v>470</v>
      </c>
      <c r="N428" s="13">
        <v>430</v>
      </c>
      <c r="O428" s="13">
        <v>329</v>
      </c>
      <c r="P428" s="13">
        <v>394</v>
      </c>
      <c r="Q428" s="13">
        <v>393</v>
      </c>
      <c r="R428" s="13">
        <v>470</v>
      </c>
      <c r="S428" s="13">
        <v>480</v>
      </c>
      <c r="T428" s="13">
        <v>423</v>
      </c>
      <c r="U428" s="13">
        <v>430</v>
      </c>
      <c r="V428" s="13">
        <v>463</v>
      </c>
      <c r="W428" s="13">
        <v>468</v>
      </c>
      <c r="X428" s="13">
        <v>408</v>
      </c>
      <c r="Y428" s="13">
        <v>418</v>
      </c>
      <c r="Z428" s="13">
        <v>441</v>
      </c>
      <c r="AA428" s="13">
        <v>432</v>
      </c>
      <c r="AB428" s="13">
        <v>423</v>
      </c>
      <c r="AC428" s="13">
        <v>368</v>
      </c>
      <c r="AD428" s="13">
        <v>308</v>
      </c>
      <c r="AE428" s="13">
        <v>338</v>
      </c>
      <c r="AF428" s="14">
        <v>331</v>
      </c>
      <c r="AJ428" s="15"/>
      <c r="AK428" s="16"/>
      <c r="AL428" s="15"/>
      <c r="AM428" s="16"/>
      <c r="AN428" s="15"/>
      <c r="AO428" s="16"/>
      <c r="AP428" s="15"/>
      <c r="AQ428" s="16"/>
      <c r="AR428" s="15"/>
      <c r="AS428" s="16"/>
    </row>
    <row r="429" spans="1:47" s="10" customFormat="1" ht="12" customHeight="1">
      <c r="A429" s="11" t="s">
        <v>2</v>
      </c>
      <c r="B429" s="17">
        <v>408</v>
      </c>
      <c r="C429" s="18">
        <v>506</v>
      </c>
      <c r="D429" s="18">
        <v>502</v>
      </c>
      <c r="E429" s="18">
        <v>550</v>
      </c>
      <c r="F429" s="18">
        <v>542</v>
      </c>
      <c r="G429" s="18">
        <v>537</v>
      </c>
      <c r="H429" s="18">
        <v>492</v>
      </c>
      <c r="I429" s="18">
        <v>497</v>
      </c>
      <c r="J429" s="18">
        <v>583</v>
      </c>
      <c r="K429" s="18">
        <v>487</v>
      </c>
      <c r="L429" s="18">
        <v>484</v>
      </c>
      <c r="M429" s="18">
        <v>478</v>
      </c>
      <c r="N429" s="18">
        <v>432</v>
      </c>
      <c r="O429" s="18">
        <v>328</v>
      </c>
      <c r="P429" s="18">
        <v>389</v>
      </c>
      <c r="Q429" s="18">
        <v>382</v>
      </c>
      <c r="R429" s="18">
        <v>464</v>
      </c>
      <c r="S429" s="18">
        <v>465</v>
      </c>
      <c r="T429" s="18">
        <v>379</v>
      </c>
      <c r="U429" s="18">
        <v>420</v>
      </c>
      <c r="V429" s="18">
        <v>466</v>
      </c>
      <c r="W429" s="18">
        <v>456</v>
      </c>
      <c r="X429" s="18">
        <v>408</v>
      </c>
      <c r="Y429" s="18">
        <v>413</v>
      </c>
      <c r="Z429" s="18">
        <v>427</v>
      </c>
      <c r="AA429" s="18">
        <v>434</v>
      </c>
      <c r="AB429" s="18">
        <v>405</v>
      </c>
      <c r="AC429" s="18">
        <v>352</v>
      </c>
      <c r="AD429" s="18">
        <v>307</v>
      </c>
      <c r="AE429" s="18">
        <v>331</v>
      </c>
      <c r="AF429" s="19">
        <v>331</v>
      </c>
      <c r="AJ429" s="15"/>
      <c r="AK429" s="20"/>
      <c r="AL429" s="15"/>
      <c r="AM429" s="20"/>
      <c r="AN429" s="15"/>
      <c r="AO429" s="20"/>
      <c r="AP429" s="15"/>
      <c r="AQ429" s="20"/>
      <c r="AR429" s="15"/>
      <c r="AS429" s="20"/>
    </row>
    <row r="430" spans="1:47" s="10" customFormat="1" ht="12" customHeight="1">
      <c r="A430" s="21" t="s">
        <v>3</v>
      </c>
      <c r="B430" s="17">
        <v>406</v>
      </c>
      <c r="C430" s="18">
        <v>497</v>
      </c>
      <c r="D430" s="18">
        <v>497</v>
      </c>
      <c r="E430" s="18">
        <v>542</v>
      </c>
      <c r="F430" s="18">
        <v>531</v>
      </c>
      <c r="G430" s="18">
        <v>538</v>
      </c>
      <c r="H430" s="18">
        <v>487</v>
      </c>
      <c r="I430" s="18">
        <v>490</v>
      </c>
      <c r="J430" s="18">
        <v>561</v>
      </c>
      <c r="K430" s="18">
        <v>487</v>
      </c>
      <c r="L430" s="18">
        <v>488</v>
      </c>
      <c r="M430" s="18">
        <v>487</v>
      </c>
      <c r="N430" s="18">
        <v>432</v>
      </c>
      <c r="O430" s="18">
        <v>332</v>
      </c>
      <c r="P430" s="18">
        <v>384</v>
      </c>
      <c r="Q430" s="18">
        <v>377</v>
      </c>
      <c r="R430" s="18">
        <v>463</v>
      </c>
      <c r="S430" s="18">
        <v>461</v>
      </c>
      <c r="T430" s="18">
        <v>350</v>
      </c>
      <c r="U430" s="18">
        <v>417</v>
      </c>
      <c r="V430" s="18">
        <v>448</v>
      </c>
      <c r="W430" s="18">
        <v>449</v>
      </c>
      <c r="X430" s="18">
        <v>398</v>
      </c>
      <c r="Y430" s="18">
        <v>405</v>
      </c>
      <c r="Z430" s="18">
        <v>418</v>
      </c>
      <c r="AA430" s="18">
        <v>418</v>
      </c>
      <c r="AB430" s="18">
        <v>408</v>
      </c>
      <c r="AC430" s="18">
        <v>351</v>
      </c>
      <c r="AD430" s="18">
        <v>307</v>
      </c>
      <c r="AE430" s="18">
        <v>327</v>
      </c>
      <c r="AF430" s="19">
        <v>331</v>
      </c>
      <c r="AJ430" s="15"/>
      <c r="AK430" s="20"/>
      <c r="AL430" s="15"/>
      <c r="AM430" s="20"/>
      <c r="AN430" s="15"/>
      <c r="AO430" s="20"/>
      <c r="AP430" s="15"/>
      <c r="AQ430" s="20"/>
      <c r="AR430" s="15"/>
      <c r="AS430" s="20"/>
    </row>
    <row r="431" spans="1:47" s="10" customFormat="1" ht="12" customHeight="1">
      <c r="A431" s="21" t="s">
        <v>4</v>
      </c>
      <c r="B431" s="17">
        <v>398</v>
      </c>
      <c r="C431" s="18">
        <v>490</v>
      </c>
      <c r="D431" s="18">
        <v>487</v>
      </c>
      <c r="E431" s="18">
        <v>535</v>
      </c>
      <c r="F431" s="18">
        <v>523</v>
      </c>
      <c r="G431" s="18">
        <v>526</v>
      </c>
      <c r="H431" s="18">
        <v>477</v>
      </c>
      <c r="I431" s="18">
        <v>480</v>
      </c>
      <c r="J431" s="18">
        <v>555</v>
      </c>
      <c r="K431" s="18">
        <v>488</v>
      </c>
      <c r="L431" s="18">
        <v>484</v>
      </c>
      <c r="M431" s="18">
        <v>495</v>
      </c>
      <c r="N431" s="18">
        <v>439</v>
      </c>
      <c r="O431" s="18">
        <v>328</v>
      </c>
      <c r="P431" s="18">
        <v>372</v>
      </c>
      <c r="Q431" s="18">
        <v>367</v>
      </c>
      <c r="R431" s="18">
        <v>446</v>
      </c>
      <c r="S431" s="18">
        <v>451</v>
      </c>
      <c r="T431" s="18">
        <v>344</v>
      </c>
      <c r="U431" s="18">
        <v>403</v>
      </c>
      <c r="V431" s="18">
        <v>447</v>
      </c>
      <c r="W431" s="18">
        <v>442</v>
      </c>
      <c r="X431" s="18">
        <v>382</v>
      </c>
      <c r="Y431" s="18">
        <v>396</v>
      </c>
      <c r="Z431" s="18">
        <v>401</v>
      </c>
      <c r="AA431" s="18">
        <v>418</v>
      </c>
      <c r="AB431" s="18">
        <v>401</v>
      </c>
      <c r="AC431" s="18">
        <v>345</v>
      </c>
      <c r="AD431" s="18">
        <v>293</v>
      </c>
      <c r="AE431" s="18">
        <v>321</v>
      </c>
      <c r="AF431" s="19">
        <v>322</v>
      </c>
      <c r="AJ431" s="15"/>
      <c r="AK431" s="20"/>
      <c r="AL431" s="15"/>
      <c r="AM431" s="20"/>
      <c r="AN431" s="15"/>
      <c r="AO431" s="20"/>
      <c r="AP431" s="15"/>
      <c r="AQ431" s="20"/>
      <c r="AR431" s="15"/>
      <c r="AS431" s="20"/>
    </row>
    <row r="432" spans="1:47" s="10" customFormat="1" ht="12" customHeight="1">
      <c r="A432" s="21" t="s">
        <v>5</v>
      </c>
      <c r="B432" s="17">
        <v>382</v>
      </c>
      <c r="C432" s="18">
        <v>482</v>
      </c>
      <c r="D432" s="18">
        <v>477</v>
      </c>
      <c r="E432" s="18">
        <v>521</v>
      </c>
      <c r="F432" s="18">
        <v>511</v>
      </c>
      <c r="G432" s="18">
        <v>513</v>
      </c>
      <c r="H432" s="18">
        <v>464</v>
      </c>
      <c r="I432" s="18">
        <v>468</v>
      </c>
      <c r="J432" s="18">
        <v>530</v>
      </c>
      <c r="K432" s="18">
        <v>489</v>
      </c>
      <c r="L432" s="18">
        <v>488</v>
      </c>
      <c r="M432" s="18">
        <v>501</v>
      </c>
      <c r="N432" s="18">
        <v>446</v>
      </c>
      <c r="O432" s="18">
        <v>329</v>
      </c>
      <c r="P432" s="18">
        <v>372</v>
      </c>
      <c r="Q432" s="18">
        <v>362</v>
      </c>
      <c r="R432" s="18">
        <v>444</v>
      </c>
      <c r="S432" s="18">
        <v>444</v>
      </c>
      <c r="T432" s="18">
        <v>336</v>
      </c>
      <c r="U432" s="18">
        <v>404</v>
      </c>
      <c r="V432" s="18">
        <v>434</v>
      </c>
      <c r="W432" s="18">
        <v>424</v>
      </c>
      <c r="X432" s="18">
        <v>384</v>
      </c>
      <c r="Y432" s="18">
        <v>391</v>
      </c>
      <c r="Z432" s="18">
        <v>389</v>
      </c>
      <c r="AA432" s="18">
        <v>410</v>
      </c>
      <c r="AB432" s="18">
        <v>394</v>
      </c>
      <c r="AC432" s="18">
        <v>334</v>
      </c>
      <c r="AD432" s="18">
        <v>290</v>
      </c>
      <c r="AE432" s="18">
        <v>315</v>
      </c>
      <c r="AF432" s="19">
        <v>312</v>
      </c>
      <c r="AJ432" s="15"/>
      <c r="AK432" s="20"/>
      <c r="AL432" s="15"/>
      <c r="AM432" s="20"/>
      <c r="AN432" s="15"/>
      <c r="AO432" s="20"/>
      <c r="AP432" s="15"/>
      <c r="AQ432" s="20"/>
      <c r="AR432" s="15"/>
      <c r="AS432" s="20"/>
    </row>
    <row r="433" spans="1:45" s="10" customFormat="1" ht="12" customHeight="1">
      <c r="A433" s="21" t="s">
        <v>6</v>
      </c>
      <c r="B433" s="17">
        <v>384</v>
      </c>
      <c r="C433" s="18">
        <v>470</v>
      </c>
      <c r="D433" s="18">
        <v>476</v>
      </c>
      <c r="E433" s="18">
        <v>514</v>
      </c>
      <c r="F433" s="18">
        <v>504</v>
      </c>
      <c r="G433" s="18">
        <v>504</v>
      </c>
      <c r="H433" s="18">
        <v>470</v>
      </c>
      <c r="I433" s="18">
        <v>465</v>
      </c>
      <c r="J433" s="18">
        <v>523</v>
      </c>
      <c r="K433" s="18">
        <v>492</v>
      </c>
      <c r="L433" s="18">
        <v>484</v>
      </c>
      <c r="M433" s="18">
        <v>504</v>
      </c>
      <c r="N433" s="18">
        <v>451</v>
      </c>
      <c r="O433" s="18">
        <v>329</v>
      </c>
      <c r="P433" s="18">
        <v>365</v>
      </c>
      <c r="Q433" s="18">
        <v>360</v>
      </c>
      <c r="R433" s="18">
        <v>432</v>
      </c>
      <c r="S433" s="18">
        <v>437</v>
      </c>
      <c r="T433" s="18">
        <v>333</v>
      </c>
      <c r="U433" s="18">
        <v>396</v>
      </c>
      <c r="V433" s="18">
        <v>430</v>
      </c>
      <c r="W433" s="18">
        <v>413</v>
      </c>
      <c r="X433" s="18">
        <v>372</v>
      </c>
      <c r="Y433" s="18">
        <v>377</v>
      </c>
      <c r="Z433" s="18">
        <v>386</v>
      </c>
      <c r="AA433" s="18">
        <v>396</v>
      </c>
      <c r="AB433" s="18">
        <v>381</v>
      </c>
      <c r="AC433" s="18">
        <v>324</v>
      </c>
      <c r="AD433" s="18">
        <v>295</v>
      </c>
      <c r="AE433" s="18">
        <v>312</v>
      </c>
      <c r="AF433" s="19">
        <v>307</v>
      </c>
      <c r="AJ433" s="15"/>
      <c r="AK433" s="16"/>
      <c r="AL433" s="15"/>
      <c r="AM433" s="16"/>
      <c r="AN433" s="15"/>
      <c r="AO433" s="16"/>
      <c r="AP433" s="15"/>
      <c r="AQ433" s="16"/>
      <c r="AR433" s="15"/>
      <c r="AS433" s="16"/>
    </row>
    <row r="434" spans="1:45" s="10" customFormat="1" ht="12" customHeight="1">
      <c r="A434" s="21" t="s">
        <v>7</v>
      </c>
      <c r="B434" s="17">
        <v>372</v>
      </c>
      <c r="C434" s="18">
        <v>468</v>
      </c>
      <c r="D434" s="18">
        <v>463</v>
      </c>
      <c r="E434" s="18">
        <v>516</v>
      </c>
      <c r="F434" s="18">
        <v>497</v>
      </c>
      <c r="G434" s="18">
        <v>495</v>
      </c>
      <c r="H434" s="18">
        <v>444</v>
      </c>
      <c r="I434" s="18">
        <v>444</v>
      </c>
      <c r="J434" s="18">
        <v>521</v>
      </c>
      <c r="K434" s="18">
        <v>502</v>
      </c>
      <c r="L434" s="18">
        <v>488</v>
      </c>
      <c r="M434" s="18">
        <v>502</v>
      </c>
      <c r="N434" s="18">
        <v>456</v>
      </c>
      <c r="O434" s="18">
        <v>329</v>
      </c>
      <c r="P434" s="18">
        <v>350</v>
      </c>
      <c r="Q434" s="18">
        <v>355</v>
      </c>
      <c r="R434" s="18">
        <v>420</v>
      </c>
      <c r="S434" s="18">
        <v>423</v>
      </c>
      <c r="T434" s="18">
        <v>329</v>
      </c>
      <c r="U434" s="18">
        <v>384</v>
      </c>
      <c r="V434" s="18">
        <v>415</v>
      </c>
      <c r="W434" s="18">
        <v>408</v>
      </c>
      <c r="X434" s="18">
        <v>357</v>
      </c>
      <c r="Y434" s="18">
        <v>375</v>
      </c>
      <c r="Z434" s="18">
        <v>386</v>
      </c>
      <c r="AA434" s="18">
        <v>394</v>
      </c>
      <c r="AB434" s="18">
        <v>379</v>
      </c>
      <c r="AC434" s="18">
        <v>334</v>
      </c>
      <c r="AD434" s="18">
        <v>288</v>
      </c>
      <c r="AE434" s="18">
        <v>304</v>
      </c>
      <c r="AF434" s="19">
        <v>305</v>
      </c>
      <c r="AJ434" s="15"/>
      <c r="AK434" s="16"/>
      <c r="AL434" s="15"/>
      <c r="AM434" s="16"/>
      <c r="AN434" s="15"/>
      <c r="AO434" s="16"/>
      <c r="AP434" s="15"/>
      <c r="AQ434" s="16"/>
      <c r="AR434" s="15"/>
      <c r="AS434" s="16"/>
    </row>
    <row r="435" spans="1:45" s="10" customFormat="1" ht="12" customHeight="1">
      <c r="A435" s="21" t="s">
        <v>8</v>
      </c>
      <c r="B435" s="17">
        <v>353</v>
      </c>
      <c r="C435" s="18">
        <v>456</v>
      </c>
      <c r="D435" s="18">
        <v>461</v>
      </c>
      <c r="E435" s="18">
        <v>533</v>
      </c>
      <c r="F435" s="18">
        <v>485</v>
      </c>
      <c r="G435" s="18">
        <v>484</v>
      </c>
      <c r="H435" s="18">
        <v>451</v>
      </c>
      <c r="I435" s="18">
        <v>449</v>
      </c>
      <c r="J435" s="18">
        <v>528</v>
      </c>
      <c r="K435" s="18">
        <v>504</v>
      </c>
      <c r="L435" s="18">
        <v>494</v>
      </c>
      <c r="M435" s="18">
        <v>499</v>
      </c>
      <c r="N435" s="18">
        <v>456</v>
      </c>
      <c r="O435" s="18">
        <v>329</v>
      </c>
      <c r="P435" s="18">
        <v>348</v>
      </c>
      <c r="Q435" s="18">
        <v>344</v>
      </c>
      <c r="R435" s="18">
        <v>411</v>
      </c>
      <c r="S435" s="18">
        <v>417</v>
      </c>
      <c r="T435" s="18">
        <v>322</v>
      </c>
      <c r="U435" s="18">
        <v>376</v>
      </c>
      <c r="V435" s="18">
        <v>449</v>
      </c>
      <c r="W435" s="18">
        <v>399</v>
      </c>
      <c r="X435" s="18">
        <v>360</v>
      </c>
      <c r="Y435" s="18">
        <v>362</v>
      </c>
      <c r="Z435" s="18">
        <v>372</v>
      </c>
      <c r="AA435" s="18">
        <v>376</v>
      </c>
      <c r="AB435" s="18">
        <v>365</v>
      </c>
      <c r="AC435" s="18">
        <v>319</v>
      </c>
      <c r="AD435" s="18">
        <v>281</v>
      </c>
      <c r="AE435" s="18">
        <v>300</v>
      </c>
      <c r="AF435" s="19">
        <v>295</v>
      </c>
      <c r="AJ435" s="15"/>
      <c r="AK435" s="16"/>
      <c r="AL435" s="15"/>
      <c r="AM435" s="16"/>
      <c r="AN435" s="15"/>
      <c r="AO435" s="16"/>
      <c r="AP435" s="15"/>
      <c r="AQ435" s="16"/>
      <c r="AR435" s="15"/>
      <c r="AS435" s="16"/>
    </row>
    <row r="436" spans="1:45" s="10" customFormat="1" ht="12" customHeight="1">
      <c r="A436" s="21" t="s">
        <v>9</v>
      </c>
      <c r="B436" s="17">
        <v>353</v>
      </c>
      <c r="C436" s="18">
        <v>449</v>
      </c>
      <c r="D436" s="18">
        <v>446</v>
      </c>
      <c r="E436" s="18">
        <v>528</v>
      </c>
      <c r="F436" s="18">
        <v>475</v>
      </c>
      <c r="G436" s="18">
        <v>466</v>
      </c>
      <c r="H436" s="18">
        <v>442</v>
      </c>
      <c r="I436" s="18">
        <v>442</v>
      </c>
      <c r="J436" s="18">
        <v>545</v>
      </c>
      <c r="K436" s="18">
        <v>504</v>
      </c>
      <c r="L436" s="18">
        <v>497</v>
      </c>
      <c r="M436" s="18">
        <v>482</v>
      </c>
      <c r="N436" s="18">
        <v>456</v>
      </c>
      <c r="O436" s="18">
        <v>326</v>
      </c>
      <c r="P436" s="18">
        <v>343</v>
      </c>
      <c r="Q436" s="18">
        <v>333</v>
      </c>
      <c r="R436" s="18">
        <v>405</v>
      </c>
      <c r="S436" s="18">
        <v>413</v>
      </c>
      <c r="T436" s="18">
        <v>314</v>
      </c>
      <c r="U436" s="18">
        <v>389</v>
      </c>
      <c r="V436" s="18">
        <v>441</v>
      </c>
      <c r="W436" s="18">
        <v>386</v>
      </c>
      <c r="X436" s="18">
        <v>348</v>
      </c>
      <c r="Y436" s="18">
        <v>360</v>
      </c>
      <c r="Z436" s="18">
        <v>363</v>
      </c>
      <c r="AA436" s="18">
        <v>372</v>
      </c>
      <c r="AB436" s="18">
        <v>365</v>
      </c>
      <c r="AC436" s="18">
        <v>307</v>
      </c>
      <c r="AD436" s="18">
        <v>279</v>
      </c>
      <c r="AE436" s="18">
        <v>293</v>
      </c>
      <c r="AF436" s="19">
        <v>295</v>
      </c>
      <c r="AJ436" s="15"/>
      <c r="AK436" s="20"/>
      <c r="AL436" s="15"/>
      <c r="AM436" s="20"/>
      <c r="AN436" s="15"/>
      <c r="AO436" s="16"/>
      <c r="AP436" s="15"/>
      <c r="AQ436" s="20"/>
      <c r="AR436" s="15"/>
      <c r="AS436" s="16"/>
    </row>
    <row r="437" spans="1:45" s="10" customFormat="1" ht="12" customHeight="1">
      <c r="A437" s="21" t="s">
        <v>10</v>
      </c>
      <c r="B437" s="17">
        <v>364</v>
      </c>
      <c r="C437" s="18">
        <v>439</v>
      </c>
      <c r="D437" s="18">
        <v>442</v>
      </c>
      <c r="E437" s="18">
        <v>525</v>
      </c>
      <c r="F437" s="18">
        <v>475</v>
      </c>
      <c r="G437" s="18">
        <v>468</v>
      </c>
      <c r="H437" s="18">
        <v>441</v>
      </c>
      <c r="I437" s="18">
        <v>432</v>
      </c>
      <c r="J437" s="18">
        <v>626</v>
      </c>
      <c r="K437" s="18">
        <v>499</v>
      </c>
      <c r="L437" s="18">
        <v>497</v>
      </c>
      <c r="M437" s="18">
        <v>480</v>
      </c>
      <c r="N437" s="18">
        <v>456</v>
      </c>
      <c r="O437" s="18">
        <v>329</v>
      </c>
      <c r="P437" s="18">
        <v>336</v>
      </c>
      <c r="Q437" s="18">
        <v>331</v>
      </c>
      <c r="R437" s="18">
        <v>399</v>
      </c>
      <c r="S437" s="18">
        <v>401</v>
      </c>
      <c r="T437" s="18">
        <v>305</v>
      </c>
      <c r="U437" s="18">
        <v>468</v>
      </c>
      <c r="V437" s="18">
        <v>440</v>
      </c>
      <c r="W437" s="18">
        <v>370</v>
      </c>
      <c r="X437" s="18">
        <v>339</v>
      </c>
      <c r="Y437" s="18">
        <v>348</v>
      </c>
      <c r="Z437" s="18">
        <v>355</v>
      </c>
      <c r="AA437" s="18">
        <v>375</v>
      </c>
      <c r="AB437" s="18">
        <v>350</v>
      </c>
      <c r="AC437" s="18">
        <v>302</v>
      </c>
      <c r="AD437" s="18">
        <v>271</v>
      </c>
      <c r="AE437" s="18">
        <v>310</v>
      </c>
      <c r="AF437" s="19">
        <v>286</v>
      </c>
      <c r="AJ437" s="15"/>
      <c r="AK437" s="20"/>
      <c r="AL437" s="15"/>
      <c r="AM437" s="20"/>
      <c r="AN437" s="15"/>
      <c r="AO437" s="20"/>
      <c r="AP437" s="15"/>
      <c r="AQ437" s="20"/>
      <c r="AR437" s="15"/>
      <c r="AS437" s="20"/>
    </row>
    <row r="438" spans="1:45" s="10" customFormat="1" ht="12" customHeight="1">
      <c r="A438" s="21" t="s">
        <v>11</v>
      </c>
      <c r="B438" s="17">
        <v>454</v>
      </c>
      <c r="C438" s="18">
        <v>437</v>
      </c>
      <c r="D438" s="18">
        <v>434</v>
      </c>
      <c r="E438" s="18">
        <v>531</v>
      </c>
      <c r="F438" s="18">
        <v>490</v>
      </c>
      <c r="G438" s="18">
        <v>456</v>
      </c>
      <c r="H438" s="18">
        <v>461</v>
      </c>
      <c r="I438" s="18">
        <v>429</v>
      </c>
      <c r="J438" s="18">
        <v>809</v>
      </c>
      <c r="K438" s="18">
        <v>485</v>
      </c>
      <c r="L438" s="18">
        <v>504</v>
      </c>
      <c r="M438" s="18">
        <v>483</v>
      </c>
      <c r="N438" s="18">
        <v>456</v>
      </c>
      <c r="O438" s="18">
        <v>326</v>
      </c>
      <c r="P438" s="18">
        <v>331</v>
      </c>
      <c r="Q438" s="18">
        <v>327</v>
      </c>
      <c r="R438" s="18">
        <v>410</v>
      </c>
      <c r="S438" s="18">
        <v>386</v>
      </c>
      <c r="T438" s="18">
        <v>302</v>
      </c>
      <c r="U438" s="18">
        <v>504</v>
      </c>
      <c r="V438" s="18">
        <v>446</v>
      </c>
      <c r="W438" s="18">
        <v>374</v>
      </c>
      <c r="X438" s="18">
        <v>338</v>
      </c>
      <c r="Y438" s="18">
        <v>346</v>
      </c>
      <c r="Z438" s="18">
        <v>353</v>
      </c>
      <c r="AA438" s="18">
        <v>374</v>
      </c>
      <c r="AB438" s="18">
        <v>411</v>
      </c>
      <c r="AC438" s="18">
        <v>305</v>
      </c>
      <c r="AD438" s="18">
        <v>283</v>
      </c>
      <c r="AE438" s="18">
        <v>374</v>
      </c>
      <c r="AF438" s="19">
        <v>281</v>
      </c>
      <c r="AJ438" s="15"/>
      <c r="AK438" s="20"/>
      <c r="AL438" s="15"/>
      <c r="AM438" s="20"/>
      <c r="AN438" s="15"/>
      <c r="AO438" s="20"/>
      <c r="AP438" s="15"/>
      <c r="AQ438" s="20"/>
      <c r="AR438" s="15"/>
      <c r="AS438" s="20"/>
    </row>
    <row r="439" spans="1:45" s="10" customFormat="1" ht="12" customHeight="1">
      <c r="A439" s="21" t="s">
        <v>12</v>
      </c>
      <c r="B439" s="17">
        <v>458</v>
      </c>
      <c r="C439" s="18">
        <v>430</v>
      </c>
      <c r="D439" s="18">
        <v>427</v>
      </c>
      <c r="E439" s="18">
        <v>537</v>
      </c>
      <c r="F439" s="18">
        <v>492</v>
      </c>
      <c r="G439" s="18">
        <v>444</v>
      </c>
      <c r="H439" s="18">
        <v>463</v>
      </c>
      <c r="I439" s="18">
        <v>432</v>
      </c>
      <c r="J439" s="18">
        <v>823</v>
      </c>
      <c r="K439" s="18">
        <v>487</v>
      </c>
      <c r="L439" s="18">
        <v>508</v>
      </c>
      <c r="M439" s="18">
        <v>480</v>
      </c>
      <c r="N439" s="18">
        <v>456</v>
      </c>
      <c r="O439" s="18">
        <v>329</v>
      </c>
      <c r="P439" s="18">
        <v>360</v>
      </c>
      <c r="Q439" s="18">
        <v>317</v>
      </c>
      <c r="R439" s="18">
        <v>425</v>
      </c>
      <c r="S439" s="18">
        <v>403</v>
      </c>
      <c r="T439" s="18">
        <v>293</v>
      </c>
      <c r="U439" s="18">
        <v>607</v>
      </c>
      <c r="V439" s="18">
        <v>456</v>
      </c>
      <c r="W439" s="18">
        <v>365</v>
      </c>
      <c r="X439" s="18">
        <v>331</v>
      </c>
      <c r="Y439" s="18">
        <v>348</v>
      </c>
      <c r="Z439" s="18">
        <v>369</v>
      </c>
      <c r="AA439" s="18">
        <v>372</v>
      </c>
      <c r="AB439" s="18">
        <v>468</v>
      </c>
      <c r="AC439" s="18">
        <v>303</v>
      </c>
      <c r="AD439" s="18">
        <v>293</v>
      </c>
      <c r="AE439" s="18">
        <v>418</v>
      </c>
      <c r="AF439" s="19">
        <v>278</v>
      </c>
      <c r="AJ439" s="15"/>
      <c r="AK439" s="16"/>
      <c r="AL439" s="15"/>
      <c r="AM439" s="16"/>
      <c r="AN439" s="15"/>
      <c r="AO439" s="20"/>
      <c r="AP439" s="15"/>
      <c r="AQ439" s="16"/>
      <c r="AR439" s="15"/>
      <c r="AS439" s="20"/>
    </row>
    <row r="440" spans="1:45" s="10" customFormat="1" ht="12" customHeight="1">
      <c r="A440" s="21" t="s">
        <v>13</v>
      </c>
      <c r="B440" s="17">
        <v>473</v>
      </c>
      <c r="C440" s="18">
        <v>434</v>
      </c>
      <c r="D440" s="18">
        <v>425</v>
      </c>
      <c r="E440" s="18">
        <v>550</v>
      </c>
      <c r="F440" s="18">
        <v>506</v>
      </c>
      <c r="G440" s="18">
        <v>434</v>
      </c>
      <c r="H440" s="18">
        <v>466</v>
      </c>
      <c r="I440" s="18">
        <v>449</v>
      </c>
      <c r="J440" s="18">
        <v>826</v>
      </c>
      <c r="K440" s="18">
        <v>485</v>
      </c>
      <c r="L440" s="18">
        <v>512</v>
      </c>
      <c r="M440" s="18">
        <v>487</v>
      </c>
      <c r="N440" s="18">
        <v>456</v>
      </c>
      <c r="O440" s="18">
        <v>326</v>
      </c>
      <c r="P440" s="18">
        <v>435</v>
      </c>
      <c r="Q440" s="18">
        <v>316</v>
      </c>
      <c r="R440" s="18">
        <v>427</v>
      </c>
      <c r="S440" s="18">
        <v>406</v>
      </c>
      <c r="T440" s="18">
        <v>312</v>
      </c>
      <c r="U440" s="18">
        <v>617</v>
      </c>
      <c r="V440" s="18">
        <v>461</v>
      </c>
      <c r="W440" s="18">
        <v>362</v>
      </c>
      <c r="X440" s="18">
        <v>336</v>
      </c>
      <c r="Y440" s="18">
        <v>355</v>
      </c>
      <c r="Z440" s="18">
        <v>370</v>
      </c>
      <c r="AA440" s="18">
        <v>377</v>
      </c>
      <c r="AB440" s="18">
        <v>468</v>
      </c>
      <c r="AC440" s="18">
        <v>302</v>
      </c>
      <c r="AD440" s="18">
        <v>293</v>
      </c>
      <c r="AE440" s="18">
        <v>451</v>
      </c>
      <c r="AF440" s="19">
        <v>271</v>
      </c>
      <c r="AG440" s="22"/>
      <c r="AJ440" s="15"/>
      <c r="AK440" s="20"/>
      <c r="AL440" s="15"/>
      <c r="AM440" s="20"/>
      <c r="AN440" s="15"/>
      <c r="AO440" s="16"/>
      <c r="AP440" s="15"/>
      <c r="AQ440" s="20"/>
      <c r="AR440" s="15"/>
      <c r="AS440" s="16"/>
    </row>
    <row r="441" spans="1:45" s="10" customFormat="1" ht="12" customHeight="1">
      <c r="A441" s="21" t="s">
        <v>14</v>
      </c>
      <c r="B441" s="17">
        <v>483</v>
      </c>
      <c r="C441" s="18">
        <v>444</v>
      </c>
      <c r="D441" s="18">
        <v>499</v>
      </c>
      <c r="E441" s="18">
        <v>605</v>
      </c>
      <c r="F441" s="18">
        <v>507</v>
      </c>
      <c r="G441" s="18">
        <v>444</v>
      </c>
      <c r="H441" s="18">
        <v>475</v>
      </c>
      <c r="I441" s="18">
        <v>516</v>
      </c>
      <c r="J441" s="18">
        <v>823</v>
      </c>
      <c r="K441" s="18">
        <v>485</v>
      </c>
      <c r="L441" s="18">
        <v>511</v>
      </c>
      <c r="M441" s="18">
        <v>504</v>
      </c>
      <c r="N441" s="18">
        <v>456</v>
      </c>
      <c r="O441" s="18">
        <v>327</v>
      </c>
      <c r="P441" s="18">
        <v>504</v>
      </c>
      <c r="Q441" s="18">
        <v>344</v>
      </c>
      <c r="R441" s="18">
        <v>427</v>
      </c>
      <c r="S441" s="18">
        <v>437</v>
      </c>
      <c r="T441" s="18">
        <v>439</v>
      </c>
      <c r="U441" s="18">
        <v>629</v>
      </c>
      <c r="V441" s="18">
        <v>477</v>
      </c>
      <c r="W441" s="18">
        <v>360</v>
      </c>
      <c r="X441" s="18">
        <v>363</v>
      </c>
      <c r="Y441" s="18">
        <v>369</v>
      </c>
      <c r="Z441" s="18">
        <v>451</v>
      </c>
      <c r="AA441" s="18">
        <v>391</v>
      </c>
      <c r="AB441" s="18">
        <v>480</v>
      </c>
      <c r="AC441" s="18">
        <v>305</v>
      </c>
      <c r="AD441" s="18">
        <v>292</v>
      </c>
      <c r="AE441" s="18">
        <v>535</v>
      </c>
      <c r="AF441" s="19">
        <v>274</v>
      </c>
      <c r="AG441" s="22"/>
      <c r="AJ441" s="15"/>
      <c r="AK441" s="16"/>
      <c r="AL441" s="15"/>
      <c r="AM441" s="16"/>
      <c r="AN441" s="15"/>
      <c r="AO441" s="20"/>
      <c r="AP441" s="15"/>
      <c r="AQ441" s="16"/>
      <c r="AR441" s="15"/>
      <c r="AS441" s="20"/>
    </row>
    <row r="442" spans="1:45" s="10" customFormat="1" ht="12" customHeight="1">
      <c r="A442" s="21" t="s">
        <v>15</v>
      </c>
      <c r="B442" s="17">
        <v>492</v>
      </c>
      <c r="C442" s="18">
        <v>533</v>
      </c>
      <c r="D442" s="18">
        <v>643</v>
      </c>
      <c r="E442" s="18">
        <v>693</v>
      </c>
      <c r="F442" s="18">
        <v>528</v>
      </c>
      <c r="G442" s="18">
        <v>461</v>
      </c>
      <c r="H442" s="18">
        <v>495</v>
      </c>
      <c r="I442" s="18">
        <v>619</v>
      </c>
      <c r="J442" s="18">
        <v>586</v>
      </c>
      <c r="K442" s="18">
        <v>487</v>
      </c>
      <c r="L442" s="18">
        <v>511</v>
      </c>
      <c r="M442" s="18">
        <v>506</v>
      </c>
      <c r="N442" s="18">
        <v>456</v>
      </c>
      <c r="O442" s="18">
        <v>331</v>
      </c>
      <c r="P442" s="18">
        <v>516</v>
      </c>
      <c r="Q442" s="18">
        <v>513</v>
      </c>
      <c r="R442" s="18">
        <v>444</v>
      </c>
      <c r="S442" s="18">
        <v>537</v>
      </c>
      <c r="T442" s="18">
        <v>607</v>
      </c>
      <c r="U442" s="18">
        <v>598</v>
      </c>
      <c r="V442" s="18">
        <v>492</v>
      </c>
      <c r="W442" s="18">
        <v>461</v>
      </c>
      <c r="X442" s="18">
        <v>448</v>
      </c>
      <c r="Y442" s="18">
        <v>488</v>
      </c>
      <c r="Z442" s="18">
        <v>507</v>
      </c>
      <c r="AA442" s="18">
        <v>406</v>
      </c>
      <c r="AB442" s="18">
        <v>501</v>
      </c>
      <c r="AC442" s="18">
        <v>321</v>
      </c>
      <c r="AD442" s="18">
        <v>336</v>
      </c>
      <c r="AE442" s="18">
        <v>538</v>
      </c>
      <c r="AF442" s="19">
        <v>286</v>
      </c>
      <c r="AG442" s="22"/>
      <c r="AJ442" s="15"/>
      <c r="AK442" s="20"/>
      <c r="AL442" s="15"/>
      <c r="AM442" s="20"/>
      <c r="AN442" s="15"/>
      <c r="AO442" s="16"/>
      <c r="AP442" s="15"/>
      <c r="AQ442" s="16"/>
      <c r="AR442" s="15"/>
      <c r="AS442" s="16"/>
    </row>
    <row r="443" spans="1:45" s="10" customFormat="1" ht="12" customHeight="1">
      <c r="A443" s="21" t="s">
        <v>16</v>
      </c>
      <c r="B443" s="17">
        <v>580</v>
      </c>
      <c r="C443" s="18">
        <v>641</v>
      </c>
      <c r="D443" s="18">
        <v>668</v>
      </c>
      <c r="E443" s="18">
        <v>701</v>
      </c>
      <c r="F443" s="18">
        <v>559</v>
      </c>
      <c r="G443" s="18">
        <v>487</v>
      </c>
      <c r="H443" s="18">
        <v>520</v>
      </c>
      <c r="I443" s="18">
        <v>641</v>
      </c>
      <c r="J443" s="18">
        <v>381</v>
      </c>
      <c r="K443" s="18">
        <v>480</v>
      </c>
      <c r="L443" s="18">
        <v>502</v>
      </c>
      <c r="M443" s="18">
        <v>507</v>
      </c>
      <c r="N443" s="18">
        <v>456</v>
      </c>
      <c r="O443" s="18">
        <v>329</v>
      </c>
      <c r="P443" s="18">
        <v>542</v>
      </c>
      <c r="Q443" s="18">
        <v>545</v>
      </c>
      <c r="R443" s="18">
        <v>475</v>
      </c>
      <c r="S443" s="18">
        <v>555</v>
      </c>
      <c r="T443" s="18">
        <v>524</v>
      </c>
      <c r="U443" s="18">
        <v>580</v>
      </c>
      <c r="V443" s="18">
        <v>516</v>
      </c>
      <c r="W443" s="18">
        <v>538</v>
      </c>
      <c r="X443" s="18">
        <v>461</v>
      </c>
      <c r="Y443" s="18">
        <v>530</v>
      </c>
      <c r="Z443" s="18">
        <v>525</v>
      </c>
      <c r="AA443" s="18">
        <v>427</v>
      </c>
      <c r="AB443" s="18">
        <v>528</v>
      </c>
      <c r="AC443" s="18">
        <v>348</v>
      </c>
      <c r="AD443" s="18">
        <v>368</v>
      </c>
      <c r="AE443" s="18">
        <v>492</v>
      </c>
      <c r="AF443" s="19">
        <v>309</v>
      </c>
      <c r="AG443" s="22"/>
      <c r="AJ443" s="15"/>
      <c r="AK443" s="16"/>
      <c r="AL443" s="15"/>
      <c r="AM443" s="16"/>
      <c r="AN443" s="15"/>
      <c r="AO443" s="16"/>
      <c r="AP443" s="15"/>
      <c r="AQ443" s="16"/>
      <c r="AR443" s="15"/>
      <c r="AS443" s="16"/>
    </row>
    <row r="444" spans="1:45" s="10" customFormat="1" ht="12" customHeight="1">
      <c r="A444" s="21" t="s">
        <v>17</v>
      </c>
      <c r="B444" s="17">
        <v>646</v>
      </c>
      <c r="C444" s="18">
        <v>657</v>
      </c>
      <c r="D444" s="18">
        <v>686</v>
      </c>
      <c r="E444" s="18">
        <v>701</v>
      </c>
      <c r="F444" s="18">
        <v>578</v>
      </c>
      <c r="G444" s="18">
        <v>516</v>
      </c>
      <c r="H444" s="18">
        <v>538</v>
      </c>
      <c r="I444" s="18">
        <v>663</v>
      </c>
      <c r="J444" s="18">
        <v>418</v>
      </c>
      <c r="K444" s="18">
        <v>482</v>
      </c>
      <c r="L444" s="18">
        <v>482</v>
      </c>
      <c r="M444" s="18">
        <v>506</v>
      </c>
      <c r="N444" s="18">
        <v>456</v>
      </c>
      <c r="O444" s="18">
        <v>331</v>
      </c>
      <c r="P444" s="18">
        <v>583</v>
      </c>
      <c r="Q444" s="18">
        <v>559</v>
      </c>
      <c r="R444" s="18">
        <v>492</v>
      </c>
      <c r="S444" s="18">
        <v>578</v>
      </c>
      <c r="T444" s="18">
        <v>499</v>
      </c>
      <c r="U444" s="18">
        <v>569</v>
      </c>
      <c r="V444" s="18">
        <v>543</v>
      </c>
      <c r="W444" s="18">
        <v>552</v>
      </c>
      <c r="X444" s="18">
        <v>492</v>
      </c>
      <c r="Y444" s="18">
        <v>550</v>
      </c>
      <c r="Z444" s="18">
        <v>555</v>
      </c>
      <c r="AA444" s="18">
        <v>454</v>
      </c>
      <c r="AB444" s="18">
        <v>406</v>
      </c>
      <c r="AC444" s="18">
        <v>358</v>
      </c>
      <c r="AD444" s="18">
        <v>391</v>
      </c>
      <c r="AE444" s="18">
        <v>468</v>
      </c>
      <c r="AF444" s="19">
        <v>322</v>
      </c>
      <c r="AG444" s="22"/>
      <c r="AJ444" s="15"/>
      <c r="AK444" s="16"/>
      <c r="AL444" s="15"/>
      <c r="AM444" s="16"/>
      <c r="AN444" s="15"/>
      <c r="AO444" s="16"/>
      <c r="AP444" s="15"/>
      <c r="AQ444" s="16"/>
      <c r="AR444" s="15"/>
      <c r="AS444" s="16"/>
    </row>
    <row r="445" spans="1:45" s="10" customFormat="1" ht="12" customHeight="1">
      <c r="A445" s="21" t="s">
        <v>18</v>
      </c>
      <c r="B445" s="17">
        <v>600</v>
      </c>
      <c r="C445" s="18">
        <v>684</v>
      </c>
      <c r="D445" s="18">
        <v>686</v>
      </c>
      <c r="E445" s="18">
        <v>729</v>
      </c>
      <c r="F445" s="18">
        <v>610</v>
      </c>
      <c r="G445" s="18">
        <v>531</v>
      </c>
      <c r="H445" s="18">
        <v>528</v>
      </c>
      <c r="I445" s="18">
        <v>660</v>
      </c>
      <c r="J445" s="18">
        <v>595</v>
      </c>
      <c r="K445" s="18">
        <v>483</v>
      </c>
      <c r="L445" s="18">
        <v>485</v>
      </c>
      <c r="M445" s="18">
        <v>497</v>
      </c>
      <c r="N445" s="18">
        <v>456</v>
      </c>
      <c r="O445" s="18">
        <v>324</v>
      </c>
      <c r="P445" s="18">
        <v>608</v>
      </c>
      <c r="Q445" s="18">
        <v>571</v>
      </c>
      <c r="R445" s="18">
        <v>473</v>
      </c>
      <c r="S445" s="18">
        <v>588</v>
      </c>
      <c r="T445" s="18">
        <v>497</v>
      </c>
      <c r="U445" s="18">
        <v>555</v>
      </c>
      <c r="V445" s="18">
        <v>535</v>
      </c>
      <c r="W445" s="18">
        <v>561</v>
      </c>
      <c r="X445" s="18">
        <v>497</v>
      </c>
      <c r="Y445" s="18">
        <v>556</v>
      </c>
      <c r="Z445" s="18">
        <v>578</v>
      </c>
      <c r="AA445" s="18">
        <v>475</v>
      </c>
      <c r="AB445" s="18">
        <v>386</v>
      </c>
      <c r="AC445" s="18">
        <v>386</v>
      </c>
      <c r="AD445" s="18">
        <v>405</v>
      </c>
      <c r="AE445" s="18">
        <v>432</v>
      </c>
      <c r="AF445" s="19">
        <v>343</v>
      </c>
      <c r="AG445" s="22"/>
      <c r="AJ445" s="15"/>
      <c r="AK445" s="16"/>
      <c r="AL445" s="15"/>
      <c r="AM445" s="16"/>
      <c r="AN445" s="15"/>
      <c r="AO445" s="16"/>
      <c r="AP445" s="15"/>
      <c r="AQ445" s="16"/>
      <c r="AR445" s="15"/>
      <c r="AS445" s="16"/>
    </row>
    <row r="446" spans="1:45" s="10" customFormat="1" ht="12" customHeight="1">
      <c r="A446" s="21" t="s">
        <v>19</v>
      </c>
      <c r="B446" s="17">
        <v>557</v>
      </c>
      <c r="C446" s="18">
        <v>677</v>
      </c>
      <c r="D446" s="18">
        <v>682</v>
      </c>
      <c r="E446" s="18">
        <v>742</v>
      </c>
      <c r="F446" s="18">
        <v>612</v>
      </c>
      <c r="G446" s="18">
        <v>612</v>
      </c>
      <c r="H446" s="18">
        <v>526</v>
      </c>
      <c r="I446" s="18">
        <v>655</v>
      </c>
      <c r="J446" s="18">
        <v>586</v>
      </c>
      <c r="K446" s="18">
        <v>477</v>
      </c>
      <c r="L446" s="18">
        <v>480</v>
      </c>
      <c r="M446" s="18">
        <v>485</v>
      </c>
      <c r="N446" s="18">
        <v>456</v>
      </c>
      <c r="O446" s="18">
        <v>319</v>
      </c>
      <c r="P446" s="18">
        <v>650</v>
      </c>
      <c r="Q446" s="18">
        <v>591</v>
      </c>
      <c r="R446" s="18">
        <v>439</v>
      </c>
      <c r="S446" s="18">
        <v>591</v>
      </c>
      <c r="T446" s="18">
        <v>496</v>
      </c>
      <c r="U446" s="18">
        <v>518</v>
      </c>
      <c r="V446" s="18">
        <v>538</v>
      </c>
      <c r="W446" s="18">
        <v>550</v>
      </c>
      <c r="X446" s="18">
        <v>497</v>
      </c>
      <c r="Y446" s="18">
        <v>543</v>
      </c>
      <c r="Z446" s="18">
        <v>593</v>
      </c>
      <c r="AA446" s="18">
        <v>497</v>
      </c>
      <c r="AB446" s="18">
        <v>334</v>
      </c>
      <c r="AC446" s="18">
        <v>384</v>
      </c>
      <c r="AD446" s="18">
        <v>428</v>
      </c>
      <c r="AE446" s="18">
        <v>432</v>
      </c>
      <c r="AF446" s="19">
        <v>365</v>
      </c>
      <c r="AG446" s="22"/>
      <c r="AJ446" s="15"/>
      <c r="AK446" s="16"/>
      <c r="AL446" s="15"/>
      <c r="AM446" s="16"/>
      <c r="AN446" s="15"/>
      <c r="AO446" s="16"/>
      <c r="AP446" s="15"/>
      <c r="AQ446" s="16"/>
      <c r="AR446" s="15"/>
      <c r="AS446" s="16"/>
    </row>
    <row r="447" spans="1:45" s="10" customFormat="1" ht="12" customHeight="1">
      <c r="A447" s="21" t="s">
        <v>20</v>
      </c>
      <c r="B447" s="17">
        <v>559</v>
      </c>
      <c r="C447" s="18">
        <v>675</v>
      </c>
      <c r="D447" s="18">
        <v>698</v>
      </c>
      <c r="E447" s="18">
        <v>732</v>
      </c>
      <c r="F447" s="18">
        <v>612</v>
      </c>
      <c r="G447" s="18">
        <v>633</v>
      </c>
      <c r="H447" s="18">
        <v>525</v>
      </c>
      <c r="I447" s="18">
        <v>655</v>
      </c>
      <c r="J447" s="18">
        <v>475</v>
      </c>
      <c r="K447" s="18">
        <v>478</v>
      </c>
      <c r="L447" s="18">
        <v>475</v>
      </c>
      <c r="M447" s="18">
        <v>494</v>
      </c>
      <c r="N447" s="18">
        <v>456</v>
      </c>
      <c r="O447" s="18">
        <v>319</v>
      </c>
      <c r="P447" s="18">
        <v>660</v>
      </c>
      <c r="Q447" s="18">
        <v>609</v>
      </c>
      <c r="R447" s="18">
        <v>442</v>
      </c>
      <c r="S447" s="18">
        <v>573</v>
      </c>
      <c r="T447" s="18">
        <v>497</v>
      </c>
      <c r="U447" s="18">
        <v>502</v>
      </c>
      <c r="V447" s="18">
        <v>532</v>
      </c>
      <c r="W447" s="18">
        <v>554</v>
      </c>
      <c r="X447" s="18">
        <v>494</v>
      </c>
      <c r="Y447" s="18">
        <v>547</v>
      </c>
      <c r="Z447" s="18">
        <v>614</v>
      </c>
      <c r="AA447" s="18">
        <v>516</v>
      </c>
      <c r="AB447" s="18">
        <v>286</v>
      </c>
      <c r="AC447" s="18">
        <v>384</v>
      </c>
      <c r="AD447" s="18">
        <v>439</v>
      </c>
      <c r="AE447" s="18">
        <v>429</v>
      </c>
      <c r="AF447" s="19">
        <v>348</v>
      </c>
      <c r="AG447" s="22"/>
      <c r="AJ447" s="15"/>
      <c r="AK447" s="16"/>
      <c r="AL447" s="15"/>
      <c r="AM447" s="16"/>
      <c r="AN447" s="15"/>
      <c r="AO447" s="16"/>
      <c r="AP447" s="15"/>
      <c r="AQ447" s="16"/>
      <c r="AR447" s="15"/>
      <c r="AS447" s="16"/>
    </row>
    <row r="448" spans="1:45" s="10" customFormat="1" ht="12" customHeight="1">
      <c r="A448" s="21" t="s">
        <v>21</v>
      </c>
      <c r="B448" s="17">
        <v>557</v>
      </c>
      <c r="C448" s="18">
        <v>669</v>
      </c>
      <c r="D448" s="18">
        <v>701</v>
      </c>
      <c r="E448" s="18">
        <v>658</v>
      </c>
      <c r="F448" s="18">
        <v>612</v>
      </c>
      <c r="G448" s="18">
        <v>651</v>
      </c>
      <c r="H448" s="18">
        <v>526</v>
      </c>
      <c r="I448" s="18">
        <v>646</v>
      </c>
      <c r="J448" s="18">
        <v>605</v>
      </c>
      <c r="K448" s="18">
        <v>473</v>
      </c>
      <c r="L448" s="18">
        <v>475</v>
      </c>
      <c r="M448" s="18">
        <v>329</v>
      </c>
      <c r="N448" s="18">
        <v>449</v>
      </c>
      <c r="O448" s="18">
        <v>320</v>
      </c>
      <c r="P448" s="18">
        <v>655</v>
      </c>
      <c r="Q448" s="18">
        <v>629</v>
      </c>
      <c r="R448" s="18">
        <v>439</v>
      </c>
      <c r="S448" s="18">
        <v>583</v>
      </c>
      <c r="T448" s="18">
        <v>495</v>
      </c>
      <c r="U448" s="18">
        <v>463</v>
      </c>
      <c r="V448" s="18">
        <v>552</v>
      </c>
      <c r="W448" s="18">
        <v>480</v>
      </c>
      <c r="X448" s="18">
        <v>487</v>
      </c>
      <c r="Y448" s="18">
        <v>533</v>
      </c>
      <c r="Z448" s="18">
        <v>619</v>
      </c>
      <c r="AA448" s="18">
        <v>535</v>
      </c>
      <c r="AB448" s="18">
        <v>288</v>
      </c>
      <c r="AC448" s="18">
        <v>382</v>
      </c>
      <c r="AD448" s="18">
        <v>386</v>
      </c>
      <c r="AE448" s="18">
        <v>423</v>
      </c>
      <c r="AF448" s="19">
        <v>348</v>
      </c>
      <c r="AG448" s="22"/>
      <c r="AJ448" s="15"/>
      <c r="AK448" s="16"/>
      <c r="AL448" s="15"/>
      <c r="AM448" s="16"/>
      <c r="AN448" s="15"/>
      <c r="AO448" s="16"/>
      <c r="AP448" s="15"/>
      <c r="AQ448" s="16"/>
      <c r="AR448" s="15"/>
      <c r="AS448" s="16"/>
    </row>
    <row r="449" spans="1:45" s="10" customFormat="1" ht="12" customHeight="1">
      <c r="A449" s="21" t="s">
        <v>22</v>
      </c>
      <c r="B449" s="17">
        <v>557</v>
      </c>
      <c r="C449" s="18">
        <v>665</v>
      </c>
      <c r="D449" s="18">
        <v>701</v>
      </c>
      <c r="E449" s="18">
        <v>660</v>
      </c>
      <c r="F449" s="18">
        <v>607</v>
      </c>
      <c r="G449" s="18">
        <v>662</v>
      </c>
      <c r="H449" s="18">
        <v>525</v>
      </c>
      <c r="I449" s="18">
        <v>604</v>
      </c>
      <c r="J449" s="18">
        <v>528</v>
      </c>
      <c r="K449" s="18">
        <v>475</v>
      </c>
      <c r="L449" s="18">
        <v>468</v>
      </c>
      <c r="M449" s="18">
        <v>341</v>
      </c>
      <c r="N449" s="18">
        <v>444</v>
      </c>
      <c r="O449" s="18">
        <v>319</v>
      </c>
      <c r="P449" s="18">
        <v>653</v>
      </c>
      <c r="Q449" s="18">
        <v>636</v>
      </c>
      <c r="R449" s="18">
        <v>439</v>
      </c>
      <c r="S449" s="18">
        <v>569</v>
      </c>
      <c r="T449" s="18">
        <v>489</v>
      </c>
      <c r="U449" s="18">
        <v>360</v>
      </c>
      <c r="V449" s="18">
        <v>555</v>
      </c>
      <c r="W449" s="18">
        <v>480</v>
      </c>
      <c r="X449" s="18">
        <v>598</v>
      </c>
      <c r="Y449" s="18">
        <v>473</v>
      </c>
      <c r="Z449" s="18">
        <v>588</v>
      </c>
      <c r="AA449" s="18">
        <v>537</v>
      </c>
      <c r="AB449" s="18">
        <v>285</v>
      </c>
      <c r="AC449" s="18">
        <v>382</v>
      </c>
      <c r="AD449" s="18">
        <v>372</v>
      </c>
      <c r="AE449" s="18">
        <v>324</v>
      </c>
      <c r="AF449" s="19">
        <v>350</v>
      </c>
      <c r="AG449" s="22"/>
      <c r="AJ449" s="15"/>
      <c r="AK449" s="16"/>
      <c r="AL449" s="15"/>
      <c r="AM449" s="16"/>
      <c r="AN449" s="15"/>
      <c r="AO449" s="16"/>
      <c r="AP449" s="15"/>
      <c r="AQ449" s="20"/>
      <c r="AR449" s="15"/>
      <c r="AS449" s="16"/>
    </row>
    <row r="450" spans="1:45" s="10" customFormat="1" ht="12" customHeight="1">
      <c r="A450" s="21" t="s">
        <v>23</v>
      </c>
      <c r="B450" s="17">
        <v>720</v>
      </c>
      <c r="C450" s="18">
        <v>670</v>
      </c>
      <c r="D450" s="18">
        <v>677</v>
      </c>
      <c r="E450" s="18">
        <v>655</v>
      </c>
      <c r="F450" s="18">
        <v>605</v>
      </c>
      <c r="G450" s="18">
        <v>658</v>
      </c>
      <c r="H450" s="18">
        <v>519</v>
      </c>
      <c r="I450" s="18">
        <v>536</v>
      </c>
      <c r="J450" s="18">
        <v>482</v>
      </c>
      <c r="K450" s="18">
        <v>468</v>
      </c>
      <c r="L450" s="18">
        <v>444</v>
      </c>
      <c r="M450" s="18">
        <v>353</v>
      </c>
      <c r="N450" s="18">
        <v>444</v>
      </c>
      <c r="O450" s="18">
        <v>319</v>
      </c>
      <c r="P450" s="18">
        <v>650</v>
      </c>
      <c r="Q450" s="18">
        <v>576</v>
      </c>
      <c r="R450" s="18">
        <v>432</v>
      </c>
      <c r="S450" s="18">
        <v>562</v>
      </c>
      <c r="T450" s="18">
        <v>490</v>
      </c>
      <c r="U450" s="18">
        <v>312</v>
      </c>
      <c r="V450" s="18">
        <v>540</v>
      </c>
      <c r="W450" s="18">
        <v>473</v>
      </c>
      <c r="X450" s="18">
        <v>610</v>
      </c>
      <c r="Y450" s="18">
        <v>470</v>
      </c>
      <c r="Z450" s="18">
        <v>588</v>
      </c>
      <c r="AA450" s="18">
        <v>543</v>
      </c>
      <c r="AB450" s="18">
        <v>276</v>
      </c>
      <c r="AC450" s="18">
        <v>369</v>
      </c>
      <c r="AD450" s="18">
        <v>324</v>
      </c>
      <c r="AE450" s="18">
        <v>204</v>
      </c>
      <c r="AF450" s="19">
        <v>348</v>
      </c>
      <c r="AG450" s="22"/>
      <c r="AJ450" s="15"/>
      <c r="AK450" s="20"/>
      <c r="AL450" s="15"/>
      <c r="AM450" s="20"/>
      <c r="AN450" s="15"/>
      <c r="AO450" s="20"/>
      <c r="AP450" s="15"/>
      <c r="AQ450" s="20"/>
      <c r="AR450" s="15"/>
      <c r="AS450" s="16"/>
    </row>
    <row r="451" spans="1:45" s="10" customFormat="1" ht="12" customHeight="1">
      <c r="A451" s="21" t="s">
        <v>24</v>
      </c>
      <c r="B451" s="17">
        <v>612</v>
      </c>
      <c r="C451" s="18">
        <v>571</v>
      </c>
      <c r="D451" s="18">
        <v>631</v>
      </c>
      <c r="E451" s="18">
        <v>547</v>
      </c>
      <c r="F451" s="18">
        <v>545</v>
      </c>
      <c r="G451" s="18">
        <v>633</v>
      </c>
      <c r="H451" s="18">
        <v>523</v>
      </c>
      <c r="I451" s="18">
        <v>528</v>
      </c>
      <c r="J451" s="18">
        <v>471</v>
      </c>
      <c r="K451" s="18">
        <v>463</v>
      </c>
      <c r="L451" s="18">
        <v>435</v>
      </c>
      <c r="M451" s="18">
        <v>160</v>
      </c>
      <c r="N451" s="18">
        <v>444</v>
      </c>
      <c r="O451" s="18">
        <v>319</v>
      </c>
      <c r="P451" s="18">
        <v>444</v>
      </c>
      <c r="Q451" s="18">
        <v>418</v>
      </c>
      <c r="R451" s="18">
        <v>396</v>
      </c>
      <c r="S451" s="18">
        <v>552</v>
      </c>
      <c r="T451" s="18">
        <v>494</v>
      </c>
      <c r="U451" s="18">
        <v>312</v>
      </c>
      <c r="V451" s="18">
        <v>545</v>
      </c>
      <c r="W451" s="18">
        <v>475</v>
      </c>
      <c r="X451" s="18">
        <v>532</v>
      </c>
      <c r="Y451" s="18">
        <v>473</v>
      </c>
      <c r="Z451" s="18">
        <v>480</v>
      </c>
      <c r="AA451" s="18">
        <v>513</v>
      </c>
      <c r="AB451" s="18">
        <v>233</v>
      </c>
      <c r="AC451" s="18">
        <v>341</v>
      </c>
      <c r="AD451" s="18">
        <v>293</v>
      </c>
      <c r="AE451" s="18">
        <v>201</v>
      </c>
      <c r="AF451" s="19">
        <v>336</v>
      </c>
      <c r="AG451" s="22"/>
      <c r="AJ451" s="15"/>
      <c r="AK451" s="20"/>
      <c r="AL451" s="15"/>
      <c r="AM451" s="20"/>
      <c r="AN451" s="15"/>
      <c r="AO451" s="20"/>
      <c r="AP451" s="15"/>
      <c r="AQ451" s="20"/>
      <c r="AR451" s="15"/>
      <c r="AS451" s="20"/>
    </row>
    <row r="452" spans="1:45" s="10" customFormat="1" ht="12" customHeight="1">
      <c r="A452" s="11" t="s">
        <v>25</v>
      </c>
      <c r="B452" s="12">
        <v>580</v>
      </c>
      <c r="C452" s="13">
        <v>525</v>
      </c>
      <c r="D452" s="13">
        <v>682</v>
      </c>
      <c r="E452" s="13">
        <v>528</v>
      </c>
      <c r="F452" s="13">
        <v>528</v>
      </c>
      <c r="G452" s="13">
        <v>615</v>
      </c>
      <c r="H452" s="13">
        <v>511</v>
      </c>
      <c r="I452" s="13">
        <v>520</v>
      </c>
      <c r="J452" s="13">
        <v>468</v>
      </c>
      <c r="K452" s="13">
        <v>463</v>
      </c>
      <c r="L452" s="13">
        <v>422</v>
      </c>
      <c r="M452" s="13">
        <v>0</v>
      </c>
      <c r="N452" s="13">
        <v>444</v>
      </c>
      <c r="O452" s="13">
        <v>310</v>
      </c>
      <c r="P452" s="13">
        <v>334</v>
      </c>
      <c r="Q452" s="13">
        <v>408</v>
      </c>
      <c r="R452" s="13">
        <v>396</v>
      </c>
      <c r="S452" s="13">
        <v>533</v>
      </c>
      <c r="T452" s="13">
        <v>483</v>
      </c>
      <c r="U452" s="13">
        <v>295</v>
      </c>
      <c r="V452" s="13">
        <v>528</v>
      </c>
      <c r="W452" s="13">
        <v>466</v>
      </c>
      <c r="X452" s="13">
        <v>526</v>
      </c>
      <c r="Y452" s="13">
        <v>458</v>
      </c>
      <c r="Z452" s="13">
        <v>466</v>
      </c>
      <c r="AA452" s="13">
        <v>437</v>
      </c>
      <c r="AB452" s="13">
        <v>230</v>
      </c>
      <c r="AC452" s="13">
        <v>319</v>
      </c>
      <c r="AD452" s="13">
        <v>290</v>
      </c>
      <c r="AE452" s="13">
        <v>200</v>
      </c>
      <c r="AF452" s="14">
        <v>327</v>
      </c>
      <c r="AG452" s="22"/>
      <c r="AJ452" s="15"/>
      <c r="AK452" s="20"/>
      <c r="AL452" s="15"/>
      <c r="AM452" s="20"/>
      <c r="AN452" s="15"/>
      <c r="AO452" s="20"/>
      <c r="AP452" s="15"/>
      <c r="AQ452" s="20"/>
      <c r="AR452" s="15"/>
      <c r="AS452" s="20"/>
    </row>
    <row r="453" spans="1:45" s="10" customFormat="1" ht="12" customHeight="1">
      <c r="A453" s="11" t="s">
        <v>26</v>
      </c>
      <c r="B453" s="17">
        <v>564</v>
      </c>
      <c r="C453" s="18">
        <v>516</v>
      </c>
      <c r="D453" s="18">
        <v>669</v>
      </c>
      <c r="E453" s="18">
        <v>528</v>
      </c>
      <c r="F453" s="18">
        <v>513</v>
      </c>
      <c r="G453" s="18">
        <v>614</v>
      </c>
      <c r="H453" s="18">
        <v>499</v>
      </c>
      <c r="I453" s="18">
        <v>509</v>
      </c>
      <c r="J453" s="18">
        <v>465</v>
      </c>
      <c r="K453" s="18">
        <v>463</v>
      </c>
      <c r="L453" s="18">
        <v>415</v>
      </c>
      <c r="M453" s="18">
        <v>231</v>
      </c>
      <c r="N453" s="18">
        <v>444</v>
      </c>
      <c r="O453" s="18">
        <v>302</v>
      </c>
      <c r="P453" s="18">
        <v>334</v>
      </c>
      <c r="Q453" s="18">
        <v>398</v>
      </c>
      <c r="R453" s="18">
        <v>396</v>
      </c>
      <c r="S453" s="18">
        <v>516</v>
      </c>
      <c r="T453" s="18">
        <v>472</v>
      </c>
      <c r="U453" s="18">
        <v>305</v>
      </c>
      <c r="V453" s="18">
        <v>518</v>
      </c>
      <c r="W453" s="18">
        <v>458</v>
      </c>
      <c r="X453" s="18">
        <v>514</v>
      </c>
      <c r="Y453" s="18">
        <v>444</v>
      </c>
      <c r="Z453" s="18">
        <v>454</v>
      </c>
      <c r="AA453" s="18">
        <v>403</v>
      </c>
      <c r="AB453" s="18">
        <v>231</v>
      </c>
      <c r="AC453" s="18">
        <v>300</v>
      </c>
      <c r="AD453" s="18">
        <v>286</v>
      </c>
      <c r="AE453" s="18">
        <v>201</v>
      </c>
      <c r="AF453" s="19">
        <v>297</v>
      </c>
      <c r="AG453" s="22"/>
      <c r="AJ453" s="15"/>
      <c r="AK453" s="20"/>
      <c r="AL453" s="15"/>
      <c r="AM453" s="20"/>
      <c r="AN453" s="15"/>
      <c r="AO453" s="20"/>
      <c r="AR453" s="15"/>
      <c r="AS453" s="20"/>
    </row>
    <row r="454" spans="1:45" s="10" customFormat="1" ht="12" customHeight="1">
      <c r="A454" s="21" t="s">
        <v>27</v>
      </c>
      <c r="B454" s="17">
        <v>552</v>
      </c>
      <c r="C454" s="18">
        <v>500</v>
      </c>
      <c r="D454" s="18">
        <v>610</v>
      </c>
      <c r="E454" s="18">
        <v>506</v>
      </c>
      <c r="F454" s="18">
        <v>511</v>
      </c>
      <c r="G454" s="18">
        <v>591</v>
      </c>
      <c r="H454" s="18">
        <v>492</v>
      </c>
      <c r="I454" s="18">
        <v>509</v>
      </c>
      <c r="J454" s="18">
        <v>466</v>
      </c>
      <c r="K454" s="18">
        <v>464</v>
      </c>
      <c r="L454" s="18">
        <v>415</v>
      </c>
      <c r="M454" s="18">
        <v>441</v>
      </c>
      <c r="N454" s="18">
        <v>444</v>
      </c>
      <c r="O454" s="18">
        <v>295</v>
      </c>
      <c r="P454" s="18">
        <v>321</v>
      </c>
      <c r="Q454" s="18">
        <v>389</v>
      </c>
      <c r="R454" s="18">
        <v>370</v>
      </c>
      <c r="S454" s="18">
        <v>516</v>
      </c>
      <c r="T454" s="18">
        <v>456</v>
      </c>
      <c r="U454" s="18">
        <v>295</v>
      </c>
      <c r="V454" s="18">
        <v>504</v>
      </c>
      <c r="W454" s="18">
        <v>439</v>
      </c>
      <c r="X454" s="18">
        <v>504</v>
      </c>
      <c r="Y454" s="18">
        <v>437</v>
      </c>
      <c r="Z454" s="18">
        <v>453</v>
      </c>
      <c r="AA454" s="18">
        <v>389</v>
      </c>
      <c r="AB454" s="18">
        <v>228</v>
      </c>
      <c r="AC454" s="18">
        <v>274</v>
      </c>
      <c r="AD454" s="18">
        <v>278</v>
      </c>
      <c r="AE454" s="18">
        <v>199</v>
      </c>
      <c r="AF454" s="19">
        <v>283</v>
      </c>
      <c r="AG454" s="9"/>
      <c r="AR454" s="15"/>
      <c r="AS454" s="20"/>
    </row>
    <row r="455" spans="1:45" s="10" customFormat="1" ht="12" customHeight="1">
      <c r="A455" s="21" t="s">
        <v>28</v>
      </c>
      <c r="B455" s="17">
        <v>540</v>
      </c>
      <c r="C455" s="18">
        <v>504</v>
      </c>
      <c r="D455" s="18">
        <v>581</v>
      </c>
      <c r="E455" s="18">
        <v>507</v>
      </c>
      <c r="F455" s="18">
        <v>504</v>
      </c>
      <c r="G455" s="18">
        <v>585</v>
      </c>
      <c r="H455" s="18">
        <v>480</v>
      </c>
      <c r="I455" s="18">
        <v>490</v>
      </c>
      <c r="J455" s="18">
        <v>465</v>
      </c>
      <c r="K455" s="18">
        <v>465</v>
      </c>
      <c r="L455" s="18">
        <v>459</v>
      </c>
      <c r="M455" s="18">
        <v>478</v>
      </c>
      <c r="N455" s="18">
        <v>444</v>
      </c>
      <c r="O455" s="18">
        <v>284</v>
      </c>
      <c r="P455" s="18">
        <v>319</v>
      </c>
      <c r="Q455" s="18">
        <v>379</v>
      </c>
      <c r="R455" s="18">
        <v>370</v>
      </c>
      <c r="S455" s="18">
        <v>487</v>
      </c>
      <c r="T455" s="18">
        <v>456</v>
      </c>
      <c r="U455" s="18">
        <v>290</v>
      </c>
      <c r="V455" s="18">
        <v>497</v>
      </c>
      <c r="W455" s="18">
        <v>418</v>
      </c>
      <c r="X455" s="18">
        <v>482</v>
      </c>
      <c r="Y455" s="18">
        <v>439</v>
      </c>
      <c r="Z455" s="18">
        <v>437</v>
      </c>
      <c r="AA455" s="18">
        <v>391</v>
      </c>
      <c r="AB455" s="18">
        <v>221</v>
      </c>
      <c r="AC455" s="18">
        <v>276</v>
      </c>
      <c r="AD455" s="18">
        <v>276</v>
      </c>
      <c r="AE455" s="18">
        <v>197</v>
      </c>
      <c r="AF455" s="19">
        <v>252</v>
      </c>
      <c r="AG455" s="9"/>
      <c r="AR455" s="15"/>
      <c r="AS455" s="20"/>
    </row>
    <row r="456" spans="1:45" s="10" customFormat="1" ht="12" customHeight="1">
      <c r="A456" s="21" t="s">
        <v>29</v>
      </c>
      <c r="B456" s="17">
        <v>536</v>
      </c>
      <c r="C456" s="18">
        <v>489</v>
      </c>
      <c r="D456" s="18">
        <v>547</v>
      </c>
      <c r="E456" s="18">
        <v>497</v>
      </c>
      <c r="F456" s="18">
        <v>492</v>
      </c>
      <c r="G456" s="18">
        <v>569</v>
      </c>
      <c r="H456" s="18">
        <v>478</v>
      </c>
      <c r="I456" s="18">
        <v>489</v>
      </c>
      <c r="J456" s="18">
        <v>466</v>
      </c>
      <c r="K456" s="18">
        <v>471</v>
      </c>
      <c r="L456" s="18">
        <v>470</v>
      </c>
      <c r="M456" s="18">
        <v>310</v>
      </c>
      <c r="N456" s="18">
        <v>555</v>
      </c>
      <c r="O456" s="18">
        <v>280</v>
      </c>
      <c r="P456" s="18">
        <v>315</v>
      </c>
      <c r="Q456" s="18">
        <v>372</v>
      </c>
      <c r="R456" s="18">
        <v>367</v>
      </c>
      <c r="S456" s="18">
        <v>492</v>
      </c>
      <c r="T456" s="18">
        <v>447</v>
      </c>
      <c r="U456" s="18">
        <v>293</v>
      </c>
      <c r="V456" s="18">
        <v>482</v>
      </c>
      <c r="W456" s="18">
        <v>413</v>
      </c>
      <c r="X456" s="18">
        <v>482</v>
      </c>
      <c r="Y456" s="18">
        <v>418</v>
      </c>
      <c r="Z456" s="18">
        <v>430</v>
      </c>
      <c r="AA456" s="18">
        <v>380</v>
      </c>
      <c r="AB456" s="18">
        <v>218</v>
      </c>
      <c r="AC456" s="18">
        <v>264</v>
      </c>
      <c r="AD456" s="18">
        <v>272</v>
      </c>
      <c r="AE456" s="18">
        <v>190</v>
      </c>
      <c r="AF456" s="19">
        <v>248</v>
      </c>
    </row>
    <row r="457" spans="1:45" s="10" customFormat="1" ht="12" customHeight="1">
      <c r="A457" s="21" t="s">
        <v>30</v>
      </c>
      <c r="B457" s="17">
        <v>523</v>
      </c>
      <c r="C457" s="18">
        <v>485</v>
      </c>
      <c r="D457" s="18">
        <v>504</v>
      </c>
      <c r="E457" s="18">
        <v>484</v>
      </c>
      <c r="F457" s="18">
        <v>497</v>
      </c>
      <c r="G457" s="18">
        <v>552</v>
      </c>
      <c r="H457" s="18">
        <v>473</v>
      </c>
      <c r="I457" s="18">
        <v>473</v>
      </c>
      <c r="J457" s="18">
        <v>475</v>
      </c>
      <c r="K457" s="18">
        <v>480</v>
      </c>
      <c r="L457" s="18">
        <v>471</v>
      </c>
      <c r="M457" s="18">
        <v>362</v>
      </c>
      <c r="N457" s="18">
        <v>352</v>
      </c>
      <c r="O457" s="18">
        <v>284</v>
      </c>
      <c r="P457" s="18">
        <v>300</v>
      </c>
      <c r="Q457" s="18">
        <v>360</v>
      </c>
      <c r="R457" s="18">
        <v>341</v>
      </c>
      <c r="S457" s="18">
        <v>465</v>
      </c>
      <c r="T457" s="18">
        <v>437</v>
      </c>
      <c r="U457" s="18">
        <v>291</v>
      </c>
      <c r="V457" s="18">
        <v>473</v>
      </c>
      <c r="W457" s="18">
        <v>396</v>
      </c>
      <c r="X457" s="18">
        <v>459</v>
      </c>
      <c r="Y457" s="18">
        <v>415</v>
      </c>
      <c r="Z457" s="18">
        <v>415</v>
      </c>
      <c r="AA457" s="18">
        <v>369</v>
      </c>
      <c r="AB457" s="18">
        <v>218</v>
      </c>
      <c r="AC457" s="18">
        <v>261</v>
      </c>
      <c r="AD457" s="18">
        <v>271</v>
      </c>
      <c r="AE457" s="18">
        <v>192</v>
      </c>
      <c r="AF457" s="19">
        <v>242</v>
      </c>
    </row>
    <row r="458" spans="1:45" s="10" customFormat="1" ht="12" customHeight="1">
      <c r="A458" s="21" t="s">
        <v>31</v>
      </c>
      <c r="B458" s="17">
        <v>513</v>
      </c>
      <c r="C458" s="18">
        <v>470</v>
      </c>
      <c r="D458" s="18">
        <v>470</v>
      </c>
      <c r="E458" s="18">
        <v>478</v>
      </c>
      <c r="F458" s="18">
        <v>519</v>
      </c>
      <c r="G458" s="18">
        <v>559</v>
      </c>
      <c r="H458" s="18">
        <v>511</v>
      </c>
      <c r="I458" s="18">
        <v>468</v>
      </c>
      <c r="J458" s="18">
        <v>487</v>
      </c>
      <c r="K458" s="18">
        <v>482</v>
      </c>
      <c r="L458" s="18">
        <v>470</v>
      </c>
      <c r="M458" s="18">
        <v>446</v>
      </c>
      <c r="N458" s="18">
        <v>339</v>
      </c>
      <c r="O458" s="18">
        <v>271</v>
      </c>
      <c r="P458" s="18">
        <v>302</v>
      </c>
      <c r="Q458" s="18">
        <v>353</v>
      </c>
      <c r="R458" s="18">
        <v>343</v>
      </c>
      <c r="S458" s="18">
        <v>473</v>
      </c>
      <c r="T458" s="18">
        <v>422</v>
      </c>
      <c r="U458" s="18">
        <v>338</v>
      </c>
      <c r="V458" s="18">
        <v>470</v>
      </c>
      <c r="W458" s="18">
        <v>386</v>
      </c>
      <c r="X458" s="18">
        <v>456</v>
      </c>
      <c r="Y458" s="18">
        <v>406</v>
      </c>
      <c r="Z458" s="18">
        <v>410</v>
      </c>
      <c r="AA458" s="18">
        <v>363</v>
      </c>
      <c r="AB458" s="18">
        <v>219</v>
      </c>
      <c r="AC458" s="18">
        <v>257</v>
      </c>
      <c r="AD458" s="18">
        <v>261</v>
      </c>
      <c r="AE458" s="18">
        <v>189</v>
      </c>
      <c r="AF458" s="19">
        <v>238</v>
      </c>
    </row>
    <row r="459" spans="1:45" s="10" customFormat="1" ht="12" customHeight="1">
      <c r="A459" s="21" t="s">
        <v>32</v>
      </c>
      <c r="B459" s="17">
        <v>502</v>
      </c>
      <c r="C459" s="18">
        <v>466</v>
      </c>
      <c r="D459" s="18">
        <v>475</v>
      </c>
      <c r="E459" s="18">
        <v>468</v>
      </c>
      <c r="F459" s="18">
        <v>523</v>
      </c>
      <c r="G459" s="18">
        <v>559</v>
      </c>
      <c r="H459" s="18">
        <v>530</v>
      </c>
      <c r="I459" s="18">
        <v>456</v>
      </c>
      <c r="J459" s="18">
        <v>485</v>
      </c>
      <c r="K459" s="18">
        <v>482</v>
      </c>
      <c r="L459" s="18">
        <v>470</v>
      </c>
      <c r="M459" s="18">
        <v>471</v>
      </c>
      <c r="N459" s="18">
        <v>353</v>
      </c>
      <c r="O459" s="18">
        <v>264</v>
      </c>
      <c r="P459" s="18">
        <v>351</v>
      </c>
      <c r="Q459" s="18">
        <v>346</v>
      </c>
      <c r="R459" s="18">
        <v>343</v>
      </c>
      <c r="S459" s="18">
        <v>471</v>
      </c>
      <c r="T459" s="18">
        <v>410</v>
      </c>
      <c r="U459" s="18">
        <v>415</v>
      </c>
      <c r="V459" s="18">
        <v>473</v>
      </c>
      <c r="W459" s="18">
        <v>384</v>
      </c>
      <c r="X459" s="18">
        <v>444</v>
      </c>
      <c r="Y459" s="18">
        <v>396</v>
      </c>
      <c r="Z459" s="18">
        <v>401</v>
      </c>
      <c r="AA459" s="18">
        <v>350</v>
      </c>
      <c r="AB459" s="18">
        <v>249</v>
      </c>
      <c r="AC459" s="18">
        <v>252</v>
      </c>
      <c r="AD459" s="18">
        <v>262</v>
      </c>
      <c r="AE459" s="18">
        <v>207</v>
      </c>
      <c r="AF459" s="19">
        <v>235</v>
      </c>
    </row>
    <row r="460" spans="1:45" s="10" customFormat="1" ht="12" customHeight="1">
      <c r="A460" s="21" t="s">
        <v>33</v>
      </c>
      <c r="B460" s="17">
        <v>497</v>
      </c>
      <c r="C460" s="18">
        <v>461</v>
      </c>
      <c r="D460" s="18">
        <v>461</v>
      </c>
      <c r="E460" s="18">
        <v>456</v>
      </c>
      <c r="F460" s="18">
        <v>523</v>
      </c>
      <c r="G460" s="18">
        <v>576</v>
      </c>
      <c r="H460" s="18">
        <v>526</v>
      </c>
      <c r="I460" s="18">
        <v>446</v>
      </c>
      <c r="J460" s="18">
        <v>485</v>
      </c>
      <c r="K460" s="18">
        <v>490</v>
      </c>
      <c r="L460" s="18">
        <v>471</v>
      </c>
      <c r="M460" s="18">
        <v>477</v>
      </c>
      <c r="N460" s="18">
        <v>348</v>
      </c>
      <c r="O460" s="18">
        <v>259</v>
      </c>
      <c r="P460" s="18">
        <v>352</v>
      </c>
      <c r="Q460" s="18">
        <v>384</v>
      </c>
      <c r="R460" s="18">
        <v>326</v>
      </c>
      <c r="S460" s="18">
        <v>453</v>
      </c>
      <c r="T460" s="18">
        <v>408</v>
      </c>
      <c r="U460" s="18">
        <v>418</v>
      </c>
      <c r="V460" s="18">
        <v>473</v>
      </c>
      <c r="W460" s="18">
        <v>367</v>
      </c>
      <c r="X460" s="18">
        <v>434</v>
      </c>
      <c r="Y460" s="18">
        <v>384</v>
      </c>
      <c r="Z460" s="18">
        <v>386</v>
      </c>
      <c r="AA460" s="18">
        <v>353</v>
      </c>
      <c r="AB460" s="18">
        <v>291</v>
      </c>
      <c r="AC460" s="18">
        <v>259</v>
      </c>
      <c r="AD460" s="18">
        <v>262</v>
      </c>
      <c r="AE460" s="18">
        <v>221</v>
      </c>
      <c r="AF460" s="19">
        <v>235</v>
      </c>
    </row>
    <row r="461" spans="1:45" s="10" customFormat="1" ht="12" customHeight="1">
      <c r="A461" s="21" t="s">
        <v>34</v>
      </c>
      <c r="B461" s="17">
        <v>494</v>
      </c>
      <c r="C461" s="18">
        <v>446</v>
      </c>
      <c r="D461" s="18">
        <v>449</v>
      </c>
      <c r="E461" s="18">
        <v>454</v>
      </c>
      <c r="F461" s="18">
        <v>526</v>
      </c>
      <c r="G461" s="18">
        <v>574</v>
      </c>
      <c r="H461" s="18">
        <v>528</v>
      </c>
      <c r="I461" s="18">
        <v>437</v>
      </c>
      <c r="J461" s="18">
        <v>487</v>
      </c>
      <c r="K461" s="18">
        <v>487</v>
      </c>
      <c r="L461" s="18">
        <v>468</v>
      </c>
      <c r="M461" s="18">
        <v>480</v>
      </c>
      <c r="N461" s="18">
        <v>350</v>
      </c>
      <c r="O461" s="18">
        <v>252</v>
      </c>
      <c r="P461" s="18">
        <v>351</v>
      </c>
      <c r="Q461" s="18">
        <v>432</v>
      </c>
      <c r="R461" s="18">
        <v>317</v>
      </c>
      <c r="S461" s="18">
        <v>437</v>
      </c>
      <c r="T461" s="18">
        <v>411</v>
      </c>
      <c r="U461" s="18">
        <v>429</v>
      </c>
      <c r="V461" s="18">
        <v>490</v>
      </c>
      <c r="W461" s="18">
        <v>365</v>
      </c>
      <c r="X461" s="18">
        <v>425</v>
      </c>
      <c r="Y461" s="18">
        <v>384</v>
      </c>
      <c r="Z461" s="18">
        <v>382</v>
      </c>
      <c r="AA461" s="18">
        <v>369</v>
      </c>
      <c r="AB461" s="18">
        <v>290</v>
      </c>
      <c r="AC461" s="18">
        <v>264</v>
      </c>
      <c r="AD461" s="18">
        <v>247</v>
      </c>
      <c r="AE461" s="18">
        <v>216</v>
      </c>
      <c r="AF461" s="19">
        <v>245</v>
      </c>
    </row>
    <row r="462" spans="1:45" s="10" customFormat="1" ht="12" customHeight="1">
      <c r="A462" s="21" t="s">
        <v>35</v>
      </c>
      <c r="B462" s="17">
        <v>490</v>
      </c>
      <c r="C462" s="18">
        <v>447</v>
      </c>
      <c r="D462" s="18">
        <v>432</v>
      </c>
      <c r="E462" s="18">
        <v>460</v>
      </c>
      <c r="F462" s="18">
        <v>530</v>
      </c>
      <c r="G462" s="18">
        <v>523</v>
      </c>
      <c r="H462" s="18">
        <v>550</v>
      </c>
      <c r="I462" s="18">
        <v>430</v>
      </c>
      <c r="J462" s="18">
        <v>497</v>
      </c>
      <c r="K462" s="18">
        <v>490</v>
      </c>
      <c r="L462" s="18">
        <v>468</v>
      </c>
      <c r="M462" s="18">
        <v>476</v>
      </c>
      <c r="N462" s="18">
        <v>346</v>
      </c>
      <c r="O462" s="18">
        <v>250</v>
      </c>
      <c r="P462" s="18">
        <v>441</v>
      </c>
      <c r="Q462" s="18">
        <v>410</v>
      </c>
      <c r="R462" s="18">
        <v>317</v>
      </c>
      <c r="S462" s="18">
        <v>415</v>
      </c>
      <c r="T462" s="18">
        <v>480</v>
      </c>
      <c r="U462" s="18">
        <v>454</v>
      </c>
      <c r="V462" s="18">
        <v>494</v>
      </c>
      <c r="W462" s="18">
        <v>372</v>
      </c>
      <c r="X462" s="18">
        <v>410</v>
      </c>
      <c r="Y462" s="18">
        <v>398</v>
      </c>
      <c r="Z462" s="18">
        <v>370</v>
      </c>
      <c r="AA462" s="18">
        <v>382</v>
      </c>
      <c r="AB462" s="18">
        <v>291</v>
      </c>
      <c r="AC462" s="18">
        <v>279</v>
      </c>
      <c r="AD462" s="18">
        <v>247</v>
      </c>
      <c r="AE462" s="18">
        <v>271</v>
      </c>
      <c r="AF462" s="19">
        <v>264</v>
      </c>
    </row>
    <row r="463" spans="1:45" s="10" customFormat="1" ht="12" customHeight="1">
      <c r="A463" s="21" t="s">
        <v>36</v>
      </c>
      <c r="B463" s="17">
        <v>516</v>
      </c>
      <c r="C463" s="18">
        <v>460</v>
      </c>
      <c r="D463" s="18">
        <v>432</v>
      </c>
      <c r="E463" s="18">
        <v>473</v>
      </c>
      <c r="F463" s="18">
        <v>535</v>
      </c>
      <c r="G463" s="18">
        <v>509</v>
      </c>
      <c r="H463" s="18">
        <v>547</v>
      </c>
      <c r="I463" s="18">
        <v>437</v>
      </c>
      <c r="J463" s="18">
        <v>499</v>
      </c>
      <c r="K463" s="18">
        <v>487</v>
      </c>
      <c r="L463" s="18">
        <v>468</v>
      </c>
      <c r="M463" s="18">
        <v>453</v>
      </c>
      <c r="N463" s="18">
        <v>348</v>
      </c>
      <c r="O463" s="18">
        <v>268</v>
      </c>
      <c r="P463" s="18">
        <v>473</v>
      </c>
      <c r="Q463" s="18">
        <v>401</v>
      </c>
      <c r="R463" s="18">
        <v>326</v>
      </c>
      <c r="S463" s="18">
        <v>423</v>
      </c>
      <c r="T463" s="18">
        <v>492</v>
      </c>
      <c r="U463" s="18">
        <v>475</v>
      </c>
      <c r="V463" s="18">
        <v>487</v>
      </c>
      <c r="W463" s="18">
        <v>382</v>
      </c>
      <c r="X463" s="18">
        <v>406</v>
      </c>
      <c r="Y463" s="18">
        <v>401</v>
      </c>
      <c r="Z463" s="18">
        <v>360</v>
      </c>
      <c r="AA463" s="18">
        <v>384</v>
      </c>
      <c r="AB463" s="18">
        <v>290</v>
      </c>
      <c r="AC463" s="18">
        <v>278</v>
      </c>
      <c r="AD463" s="18">
        <v>245</v>
      </c>
      <c r="AE463" s="18">
        <v>348</v>
      </c>
      <c r="AF463" s="19">
        <v>269</v>
      </c>
    </row>
    <row r="464" spans="1:45" s="10" customFormat="1" ht="12" customHeight="1">
      <c r="A464" s="21" t="s">
        <v>37</v>
      </c>
      <c r="B464" s="17">
        <v>629</v>
      </c>
      <c r="C464" s="18">
        <v>471</v>
      </c>
      <c r="D464" s="18">
        <v>418</v>
      </c>
      <c r="E464" s="18">
        <v>507</v>
      </c>
      <c r="F464" s="18">
        <v>535</v>
      </c>
      <c r="G464" s="18">
        <v>490</v>
      </c>
      <c r="H464" s="18">
        <v>564</v>
      </c>
      <c r="I464" s="18">
        <v>448</v>
      </c>
      <c r="J464" s="18">
        <v>499</v>
      </c>
      <c r="K464" s="18">
        <v>487</v>
      </c>
      <c r="L464" s="18">
        <v>475</v>
      </c>
      <c r="M464" s="18">
        <v>442</v>
      </c>
      <c r="N464" s="18">
        <v>324</v>
      </c>
      <c r="O464" s="18">
        <v>284</v>
      </c>
      <c r="P464" s="18">
        <v>552</v>
      </c>
      <c r="Q464" s="18">
        <v>384</v>
      </c>
      <c r="R464" s="18">
        <v>346</v>
      </c>
      <c r="S464" s="18">
        <v>432</v>
      </c>
      <c r="T464" s="18">
        <v>506</v>
      </c>
      <c r="U464" s="18">
        <v>480</v>
      </c>
      <c r="V464" s="18">
        <v>463</v>
      </c>
      <c r="W464" s="18">
        <v>393</v>
      </c>
      <c r="X464" s="18">
        <v>418</v>
      </c>
      <c r="Y464" s="18">
        <v>415</v>
      </c>
      <c r="Z464" s="18">
        <v>357</v>
      </c>
      <c r="AA464" s="18">
        <v>394</v>
      </c>
      <c r="AB464" s="18">
        <v>314</v>
      </c>
      <c r="AC464" s="18">
        <v>281</v>
      </c>
      <c r="AD464" s="18">
        <v>235</v>
      </c>
      <c r="AE464" s="18">
        <v>353</v>
      </c>
      <c r="AF464" s="19">
        <v>276</v>
      </c>
    </row>
    <row r="465" spans="1:47" s="10" customFormat="1" ht="12" customHeight="1">
      <c r="A465" s="21" t="s">
        <v>38</v>
      </c>
      <c r="B465" s="17">
        <v>643</v>
      </c>
      <c r="C465" s="18">
        <v>513</v>
      </c>
      <c r="D465" s="18">
        <v>420</v>
      </c>
      <c r="E465" s="18">
        <v>568</v>
      </c>
      <c r="F465" s="18">
        <v>545</v>
      </c>
      <c r="G465" s="18">
        <v>480</v>
      </c>
      <c r="H465" s="18">
        <v>571</v>
      </c>
      <c r="I465" s="18">
        <v>471</v>
      </c>
      <c r="J465" s="18">
        <v>497</v>
      </c>
      <c r="K465" s="18">
        <v>487</v>
      </c>
      <c r="L465" s="18">
        <v>485</v>
      </c>
      <c r="M465" s="18">
        <v>441</v>
      </c>
      <c r="N465" s="18">
        <v>319</v>
      </c>
      <c r="O465" s="18">
        <v>300</v>
      </c>
      <c r="P465" s="18">
        <v>574</v>
      </c>
      <c r="Q465" s="18">
        <v>415</v>
      </c>
      <c r="R465" s="18">
        <v>365</v>
      </c>
      <c r="S465" s="18">
        <v>448</v>
      </c>
      <c r="T465" s="18">
        <v>526</v>
      </c>
      <c r="U465" s="18">
        <v>492</v>
      </c>
      <c r="V465" s="18">
        <v>449</v>
      </c>
      <c r="W465" s="18">
        <v>396</v>
      </c>
      <c r="X465" s="18">
        <v>444</v>
      </c>
      <c r="Y465" s="18">
        <v>420</v>
      </c>
      <c r="Z465" s="18">
        <v>406</v>
      </c>
      <c r="AA465" s="18">
        <v>398</v>
      </c>
      <c r="AB465" s="18">
        <v>344</v>
      </c>
      <c r="AC465" s="18">
        <v>278</v>
      </c>
      <c r="AD465" s="18">
        <v>233</v>
      </c>
      <c r="AE465" s="18">
        <v>357</v>
      </c>
      <c r="AF465" s="19">
        <v>280</v>
      </c>
    </row>
    <row r="466" spans="1:47" s="10" customFormat="1" ht="12" customHeight="1">
      <c r="A466" s="21" t="s">
        <v>39</v>
      </c>
      <c r="B466" s="17">
        <v>720</v>
      </c>
      <c r="C466" s="18">
        <v>622</v>
      </c>
      <c r="D466" s="18">
        <v>441</v>
      </c>
      <c r="E466" s="18">
        <v>581</v>
      </c>
      <c r="F466" s="18">
        <v>557</v>
      </c>
      <c r="G466" s="18">
        <v>504</v>
      </c>
      <c r="H466" s="18">
        <v>540</v>
      </c>
      <c r="I466" s="18">
        <v>674</v>
      </c>
      <c r="J466" s="18">
        <v>497</v>
      </c>
      <c r="K466" s="18">
        <v>488</v>
      </c>
      <c r="L466" s="18">
        <v>504</v>
      </c>
      <c r="M466" s="18">
        <v>442</v>
      </c>
      <c r="N466" s="18">
        <v>317</v>
      </c>
      <c r="O466" s="18">
        <v>350</v>
      </c>
      <c r="P466" s="18">
        <v>585</v>
      </c>
      <c r="Q466" s="18">
        <v>540</v>
      </c>
      <c r="R466" s="18">
        <v>410</v>
      </c>
      <c r="S466" s="18">
        <v>454</v>
      </c>
      <c r="T466" s="18">
        <v>528</v>
      </c>
      <c r="U466" s="18">
        <v>502</v>
      </c>
      <c r="V466" s="18">
        <v>456</v>
      </c>
      <c r="W466" s="18">
        <v>406</v>
      </c>
      <c r="X466" s="18">
        <v>520</v>
      </c>
      <c r="Y466" s="18">
        <v>451</v>
      </c>
      <c r="Z466" s="18">
        <v>528</v>
      </c>
      <c r="AA466" s="18">
        <v>418</v>
      </c>
      <c r="AB466" s="18">
        <v>427</v>
      </c>
      <c r="AC466" s="18">
        <v>308</v>
      </c>
      <c r="AD466" s="18">
        <v>245</v>
      </c>
      <c r="AE466" s="18">
        <v>367</v>
      </c>
      <c r="AF466" s="19">
        <v>291</v>
      </c>
    </row>
    <row r="467" spans="1:47" s="10" customFormat="1" ht="12" customHeight="1">
      <c r="A467" s="21" t="s">
        <v>40</v>
      </c>
      <c r="B467" s="17">
        <v>761</v>
      </c>
      <c r="C467" s="18">
        <v>643</v>
      </c>
      <c r="D467" s="18">
        <v>466</v>
      </c>
      <c r="E467" s="18">
        <v>607</v>
      </c>
      <c r="F467" s="18">
        <v>624</v>
      </c>
      <c r="G467" s="18">
        <v>532</v>
      </c>
      <c r="H467" s="18">
        <v>533</v>
      </c>
      <c r="I467" s="18">
        <v>703</v>
      </c>
      <c r="J467" s="18">
        <v>494</v>
      </c>
      <c r="K467" s="18">
        <v>487</v>
      </c>
      <c r="L467" s="18">
        <v>504</v>
      </c>
      <c r="M467" s="18">
        <v>439</v>
      </c>
      <c r="N467" s="18">
        <v>319</v>
      </c>
      <c r="O467" s="18">
        <v>379</v>
      </c>
      <c r="P467" s="18">
        <v>612</v>
      </c>
      <c r="Q467" s="18">
        <v>574</v>
      </c>
      <c r="R467" s="18">
        <v>435</v>
      </c>
      <c r="S467" s="18">
        <v>530</v>
      </c>
      <c r="T467" s="18">
        <v>554</v>
      </c>
      <c r="U467" s="18">
        <v>513</v>
      </c>
      <c r="V467" s="18">
        <v>495</v>
      </c>
      <c r="W467" s="18">
        <v>434</v>
      </c>
      <c r="X467" s="18">
        <v>545</v>
      </c>
      <c r="Y467" s="18">
        <v>511</v>
      </c>
      <c r="Z467" s="18">
        <v>552</v>
      </c>
      <c r="AA467" s="18">
        <v>439</v>
      </c>
      <c r="AB467" s="18">
        <v>449</v>
      </c>
      <c r="AC467" s="18">
        <v>309</v>
      </c>
      <c r="AD467" s="18">
        <v>326</v>
      </c>
      <c r="AE467" s="18">
        <v>394</v>
      </c>
      <c r="AF467" s="19">
        <v>312</v>
      </c>
    </row>
    <row r="468" spans="1:47" s="10" customFormat="1" ht="12" customHeight="1">
      <c r="A468" s="21" t="s">
        <v>41</v>
      </c>
      <c r="B468" s="17">
        <v>787</v>
      </c>
      <c r="C468" s="18">
        <v>665</v>
      </c>
      <c r="D468" s="18">
        <v>487</v>
      </c>
      <c r="E468" s="18">
        <v>627</v>
      </c>
      <c r="F468" s="18">
        <v>634</v>
      </c>
      <c r="G468" s="18">
        <v>538</v>
      </c>
      <c r="H468" s="18">
        <v>525</v>
      </c>
      <c r="I468" s="18">
        <v>730</v>
      </c>
      <c r="J468" s="18">
        <v>490</v>
      </c>
      <c r="K468" s="18">
        <v>487</v>
      </c>
      <c r="L468" s="18">
        <v>501</v>
      </c>
      <c r="M468" s="18">
        <v>439</v>
      </c>
      <c r="N468" s="18">
        <v>321</v>
      </c>
      <c r="O468" s="18">
        <v>396</v>
      </c>
      <c r="P468" s="18">
        <v>629</v>
      </c>
      <c r="Q468" s="18">
        <v>578</v>
      </c>
      <c r="R468" s="18">
        <v>465</v>
      </c>
      <c r="S468" s="18">
        <v>574</v>
      </c>
      <c r="T468" s="18">
        <v>576</v>
      </c>
      <c r="U468" s="18">
        <v>533</v>
      </c>
      <c r="V468" s="18">
        <v>492</v>
      </c>
      <c r="W468" s="18">
        <v>464</v>
      </c>
      <c r="X468" s="18">
        <v>557</v>
      </c>
      <c r="Y468" s="18">
        <v>536</v>
      </c>
      <c r="Z468" s="18">
        <v>559</v>
      </c>
      <c r="AA468" s="18">
        <v>528</v>
      </c>
      <c r="AB468" s="18">
        <v>448</v>
      </c>
      <c r="AC468" s="18">
        <v>339</v>
      </c>
      <c r="AD468" s="18">
        <v>346</v>
      </c>
      <c r="AE468" s="18">
        <v>406</v>
      </c>
      <c r="AF468" s="19">
        <v>324</v>
      </c>
    </row>
    <row r="469" spans="1:47" s="10" customFormat="1" ht="12" customHeight="1">
      <c r="A469" s="21" t="s">
        <v>42</v>
      </c>
      <c r="B469" s="17">
        <v>797</v>
      </c>
      <c r="C469" s="18">
        <v>658</v>
      </c>
      <c r="D469" s="18">
        <v>490</v>
      </c>
      <c r="E469" s="18">
        <v>648</v>
      </c>
      <c r="F469" s="18">
        <v>612</v>
      </c>
      <c r="G469" s="18">
        <v>514</v>
      </c>
      <c r="H469" s="18">
        <v>519</v>
      </c>
      <c r="I469" s="18">
        <v>732</v>
      </c>
      <c r="J469" s="18">
        <v>487</v>
      </c>
      <c r="K469" s="18">
        <v>485</v>
      </c>
      <c r="L469" s="18">
        <v>504</v>
      </c>
      <c r="M469" s="18">
        <v>442</v>
      </c>
      <c r="N469" s="18">
        <v>327</v>
      </c>
      <c r="O469" s="18">
        <v>401</v>
      </c>
      <c r="P469" s="18">
        <v>617</v>
      </c>
      <c r="Q469" s="18">
        <v>569</v>
      </c>
      <c r="R469" s="18">
        <v>490</v>
      </c>
      <c r="S469" s="18">
        <v>578</v>
      </c>
      <c r="T469" s="18">
        <v>567</v>
      </c>
      <c r="U469" s="18">
        <v>557</v>
      </c>
      <c r="V469" s="18">
        <v>487</v>
      </c>
      <c r="W469" s="18">
        <v>484</v>
      </c>
      <c r="X469" s="18">
        <v>554</v>
      </c>
      <c r="Y469" s="18">
        <v>547</v>
      </c>
      <c r="Z469" s="18">
        <v>559</v>
      </c>
      <c r="AA469" s="18">
        <v>576</v>
      </c>
      <c r="AB469" s="18">
        <v>430</v>
      </c>
      <c r="AC469" s="18">
        <v>350</v>
      </c>
      <c r="AD469" s="18">
        <v>369</v>
      </c>
      <c r="AE469" s="18">
        <v>410</v>
      </c>
      <c r="AF469" s="19">
        <v>355</v>
      </c>
      <c r="AG469" s="22"/>
    </row>
    <row r="470" spans="1:47" s="10" customFormat="1" ht="12" customHeight="1">
      <c r="A470" s="21" t="s">
        <v>43</v>
      </c>
      <c r="B470" s="17">
        <v>796</v>
      </c>
      <c r="C470" s="18">
        <v>655</v>
      </c>
      <c r="D470" s="18">
        <v>496</v>
      </c>
      <c r="E470" s="18">
        <v>665</v>
      </c>
      <c r="F470" s="18">
        <v>602</v>
      </c>
      <c r="G470" s="18">
        <v>518</v>
      </c>
      <c r="H470" s="18">
        <v>518</v>
      </c>
      <c r="I470" s="18">
        <v>727</v>
      </c>
      <c r="J470" s="18">
        <v>490</v>
      </c>
      <c r="K470" s="18">
        <v>485</v>
      </c>
      <c r="L470" s="18">
        <v>492</v>
      </c>
      <c r="M470" s="18">
        <v>439</v>
      </c>
      <c r="N470" s="18">
        <v>326</v>
      </c>
      <c r="O470" s="18">
        <v>466</v>
      </c>
      <c r="P470" s="18">
        <v>614</v>
      </c>
      <c r="Q470" s="18">
        <v>559</v>
      </c>
      <c r="R470" s="18">
        <v>511</v>
      </c>
      <c r="S470" s="18">
        <v>562</v>
      </c>
      <c r="T470" s="18">
        <v>504</v>
      </c>
      <c r="U470" s="18">
        <v>581</v>
      </c>
      <c r="V470" s="18">
        <v>489</v>
      </c>
      <c r="W470" s="18">
        <v>500</v>
      </c>
      <c r="X470" s="18">
        <v>545</v>
      </c>
      <c r="Y470" s="18">
        <v>554</v>
      </c>
      <c r="Z470" s="18">
        <v>555</v>
      </c>
      <c r="AA470" s="18">
        <v>600</v>
      </c>
      <c r="AB470" s="18">
        <v>398</v>
      </c>
      <c r="AC470" s="18">
        <v>360</v>
      </c>
      <c r="AD470" s="18">
        <v>384</v>
      </c>
      <c r="AE470" s="18">
        <v>410</v>
      </c>
      <c r="AF470" s="19">
        <v>358</v>
      </c>
      <c r="AG470" s="22"/>
    </row>
    <row r="471" spans="1:47" s="10" customFormat="1" ht="12" customHeight="1">
      <c r="A471" s="21" t="s">
        <v>44</v>
      </c>
      <c r="B471" s="17">
        <v>656</v>
      </c>
      <c r="C471" s="18">
        <v>653</v>
      </c>
      <c r="D471" s="18">
        <v>500</v>
      </c>
      <c r="E471" s="18">
        <v>657</v>
      </c>
      <c r="F471" s="18">
        <v>605</v>
      </c>
      <c r="G471" s="18">
        <v>518</v>
      </c>
      <c r="H471" s="18">
        <v>519</v>
      </c>
      <c r="I471" s="18">
        <v>732</v>
      </c>
      <c r="J471" s="18">
        <v>487</v>
      </c>
      <c r="K471" s="18">
        <v>487</v>
      </c>
      <c r="L471" s="18">
        <v>480</v>
      </c>
      <c r="M471" s="18">
        <v>439</v>
      </c>
      <c r="N471" s="18">
        <v>327</v>
      </c>
      <c r="O471" s="18">
        <v>470</v>
      </c>
      <c r="P471" s="18">
        <v>615</v>
      </c>
      <c r="Q471" s="18">
        <v>566</v>
      </c>
      <c r="R471" s="18">
        <v>533</v>
      </c>
      <c r="S471" s="18">
        <v>564</v>
      </c>
      <c r="T471" s="18">
        <v>484</v>
      </c>
      <c r="U471" s="18">
        <v>607</v>
      </c>
      <c r="V471" s="18">
        <v>490</v>
      </c>
      <c r="W471" s="18">
        <v>494</v>
      </c>
      <c r="X471" s="18">
        <v>543</v>
      </c>
      <c r="Y471" s="18">
        <v>543</v>
      </c>
      <c r="Z471" s="18">
        <v>544</v>
      </c>
      <c r="AA471" s="18">
        <v>609</v>
      </c>
      <c r="AB471" s="18">
        <v>380</v>
      </c>
      <c r="AC471" s="18">
        <v>334</v>
      </c>
      <c r="AD471" s="18">
        <v>384</v>
      </c>
      <c r="AE471" s="18">
        <v>411</v>
      </c>
      <c r="AF471" s="19">
        <v>357</v>
      </c>
      <c r="AG471" s="22"/>
    </row>
    <row r="472" spans="1:47" s="10" customFormat="1" ht="12" customHeight="1">
      <c r="A472" s="21" t="s">
        <v>45</v>
      </c>
      <c r="B472" s="17">
        <v>609</v>
      </c>
      <c r="C472" s="18">
        <v>648</v>
      </c>
      <c r="D472" s="18">
        <v>482</v>
      </c>
      <c r="E472" s="18">
        <v>655</v>
      </c>
      <c r="F472" s="18">
        <v>605</v>
      </c>
      <c r="G472" s="18">
        <v>519</v>
      </c>
      <c r="H472" s="18">
        <v>518</v>
      </c>
      <c r="I472" s="18">
        <v>723</v>
      </c>
      <c r="J472" s="18">
        <v>487</v>
      </c>
      <c r="K472" s="18">
        <v>485</v>
      </c>
      <c r="L472" s="18">
        <v>471</v>
      </c>
      <c r="M472" s="18">
        <v>440</v>
      </c>
      <c r="N472" s="18">
        <v>328</v>
      </c>
      <c r="O472" s="18">
        <v>473</v>
      </c>
      <c r="P472" s="18">
        <v>614</v>
      </c>
      <c r="Q472" s="18">
        <v>550</v>
      </c>
      <c r="R472" s="18">
        <v>545</v>
      </c>
      <c r="S472" s="18">
        <v>564</v>
      </c>
      <c r="T472" s="18">
        <v>495</v>
      </c>
      <c r="U472" s="18">
        <v>629</v>
      </c>
      <c r="V472" s="18">
        <v>490</v>
      </c>
      <c r="W472" s="18">
        <v>470</v>
      </c>
      <c r="X472" s="18">
        <v>542</v>
      </c>
      <c r="Y472" s="18">
        <v>544</v>
      </c>
      <c r="Z472" s="18">
        <v>509</v>
      </c>
      <c r="AA472" s="18">
        <v>624</v>
      </c>
      <c r="AB472" s="18">
        <v>381</v>
      </c>
      <c r="AC472" s="18">
        <v>333</v>
      </c>
      <c r="AD472" s="18">
        <v>358</v>
      </c>
      <c r="AE472" s="18">
        <v>405</v>
      </c>
      <c r="AF472" s="19">
        <v>343</v>
      </c>
      <c r="AG472" s="22"/>
    </row>
    <row r="473" spans="1:47" s="10" customFormat="1" ht="12" customHeight="1">
      <c r="A473" s="21" t="s">
        <v>46</v>
      </c>
      <c r="B473" s="17">
        <v>586</v>
      </c>
      <c r="C473" s="18">
        <v>648</v>
      </c>
      <c r="D473" s="18">
        <v>734</v>
      </c>
      <c r="E473" s="18">
        <v>634</v>
      </c>
      <c r="F473" s="18">
        <v>597</v>
      </c>
      <c r="G473" s="18">
        <v>511</v>
      </c>
      <c r="H473" s="18">
        <v>516</v>
      </c>
      <c r="I473" s="18">
        <v>720</v>
      </c>
      <c r="J473" s="18">
        <v>487</v>
      </c>
      <c r="K473" s="18">
        <v>487</v>
      </c>
      <c r="L473" s="18">
        <v>470</v>
      </c>
      <c r="M473" s="18">
        <v>434</v>
      </c>
      <c r="N473" s="18">
        <v>329</v>
      </c>
      <c r="O473" s="18">
        <v>425</v>
      </c>
      <c r="P473" s="18">
        <v>607</v>
      </c>
      <c r="Q473" s="18">
        <v>492</v>
      </c>
      <c r="R473" s="18">
        <v>554</v>
      </c>
      <c r="S473" s="18">
        <v>562</v>
      </c>
      <c r="T473" s="18">
        <v>489</v>
      </c>
      <c r="U473" s="18">
        <v>633</v>
      </c>
      <c r="V473" s="18">
        <v>487</v>
      </c>
      <c r="W473" s="18">
        <v>444</v>
      </c>
      <c r="X473" s="18">
        <v>542</v>
      </c>
      <c r="Y473" s="18">
        <v>536</v>
      </c>
      <c r="Z473" s="18">
        <v>504</v>
      </c>
      <c r="AA473" s="18">
        <v>610</v>
      </c>
      <c r="AB473" s="18">
        <v>387</v>
      </c>
      <c r="AC473" s="18">
        <v>322</v>
      </c>
      <c r="AD473" s="18">
        <v>350</v>
      </c>
      <c r="AE473" s="18">
        <v>356</v>
      </c>
      <c r="AF473" s="19">
        <v>353</v>
      </c>
      <c r="AG473" s="22"/>
    </row>
    <row r="474" spans="1:47" s="10" customFormat="1" ht="12" customHeight="1">
      <c r="A474" s="21" t="s">
        <v>47</v>
      </c>
      <c r="B474" s="23">
        <v>549</v>
      </c>
      <c r="C474" s="24">
        <v>645</v>
      </c>
      <c r="D474" s="24">
        <v>848</v>
      </c>
      <c r="E474" s="24">
        <v>559</v>
      </c>
      <c r="F474" s="24">
        <v>591</v>
      </c>
      <c r="G474" s="24">
        <v>514</v>
      </c>
      <c r="H474" s="24">
        <v>516</v>
      </c>
      <c r="I474" s="24">
        <v>720</v>
      </c>
      <c r="J474" s="24">
        <v>488</v>
      </c>
      <c r="K474" s="24">
        <v>485</v>
      </c>
      <c r="L474" s="24">
        <v>471</v>
      </c>
      <c r="M474" s="24">
        <v>432</v>
      </c>
      <c r="N474" s="24">
        <v>329</v>
      </c>
      <c r="O474" s="24">
        <v>405</v>
      </c>
      <c r="P474" s="24">
        <v>567</v>
      </c>
      <c r="Q474" s="24">
        <v>487</v>
      </c>
      <c r="R474" s="24">
        <v>542</v>
      </c>
      <c r="S474" s="24">
        <v>554</v>
      </c>
      <c r="T474" s="24">
        <v>449</v>
      </c>
      <c r="U474" s="24">
        <v>600</v>
      </c>
      <c r="V474" s="24">
        <v>482</v>
      </c>
      <c r="W474" s="24">
        <v>425</v>
      </c>
      <c r="X474" s="24">
        <v>538</v>
      </c>
      <c r="Y474" s="24">
        <v>456</v>
      </c>
      <c r="Z474" s="24">
        <v>492</v>
      </c>
      <c r="AA474" s="24">
        <v>487</v>
      </c>
      <c r="AB474" s="24">
        <v>367</v>
      </c>
      <c r="AC474" s="24">
        <v>324</v>
      </c>
      <c r="AD474" s="24">
        <v>343</v>
      </c>
      <c r="AE474" s="24">
        <v>348</v>
      </c>
      <c r="AF474" s="25">
        <v>348</v>
      </c>
      <c r="AG474" s="22"/>
    </row>
    <row r="475" spans="1:47" s="10" customFormat="1" ht="12" customHeight="1" thickBot="1">
      <c r="A475" s="26" t="s">
        <v>48</v>
      </c>
      <c r="B475" s="27">
        <v>557</v>
      </c>
      <c r="C475" s="28">
        <v>545</v>
      </c>
      <c r="D475" s="28">
        <v>580</v>
      </c>
      <c r="E475" s="28">
        <v>557</v>
      </c>
      <c r="F475" s="28">
        <v>595</v>
      </c>
      <c r="G475" s="28">
        <v>516</v>
      </c>
      <c r="H475" s="28">
        <v>509</v>
      </c>
      <c r="I475" s="28">
        <v>696</v>
      </c>
      <c r="J475" s="28">
        <v>487</v>
      </c>
      <c r="K475" s="28">
        <v>487</v>
      </c>
      <c r="L475" s="28">
        <v>470</v>
      </c>
      <c r="M475" s="28">
        <v>432</v>
      </c>
      <c r="N475" s="28">
        <v>329</v>
      </c>
      <c r="O475" s="28">
        <v>403</v>
      </c>
      <c r="P475" s="28">
        <v>413</v>
      </c>
      <c r="Q475" s="28">
        <v>485</v>
      </c>
      <c r="R475" s="28">
        <v>483</v>
      </c>
      <c r="S475" s="28">
        <v>458</v>
      </c>
      <c r="T475" s="28">
        <v>437</v>
      </c>
      <c r="U475" s="28">
        <v>495</v>
      </c>
      <c r="V475" s="28">
        <v>480</v>
      </c>
      <c r="W475" s="28">
        <v>423</v>
      </c>
      <c r="X475" s="28">
        <v>439</v>
      </c>
      <c r="Y475" s="28">
        <v>444</v>
      </c>
      <c r="Z475" s="28">
        <v>449</v>
      </c>
      <c r="AA475" s="28">
        <v>432</v>
      </c>
      <c r="AB475" s="28">
        <v>369</v>
      </c>
      <c r="AC475" s="28">
        <v>321</v>
      </c>
      <c r="AD475" s="28">
        <v>344</v>
      </c>
      <c r="AE475" s="28">
        <v>343</v>
      </c>
      <c r="AF475" s="29">
        <v>341</v>
      </c>
      <c r="AG475" s="30"/>
    </row>
    <row r="476" spans="1:47" s="10" customFormat="1" ht="12" customHeight="1" thickBot="1">
      <c r="A476" s="31" t="s">
        <v>49</v>
      </c>
      <c r="B476" s="32">
        <f>IF(SUM(B428:B475)=0,"",SUM(B428:B475))</f>
        <v>25975</v>
      </c>
      <c r="C476" s="33">
        <f t="shared" ref="C476:AE476" si="8">IF(SUM(C428:C475)=0,"",SUM(C428:C475))</f>
        <v>26093</v>
      </c>
      <c r="D476" s="33">
        <f t="shared" si="8"/>
        <v>25994</v>
      </c>
      <c r="E476" s="33">
        <f t="shared" si="8"/>
        <v>27466</v>
      </c>
      <c r="F476" s="33">
        <f t="shared" si="8"/>
        <v>26261</v>
      </c>
      <c r="G476" s="33">
        <f t="shared" si="8"/>
        <v>25697</v>
      </c>
      <c r="H476" s="33">
        <f t="shared" si="8"/>
        <v>24235</v>
      </c>
      <c r="I476" s="33">
        <f t="shared" si="8"/>
        <v>26441</v>
      </c>
      <c r="J476" s="33">
        <f t="shared" si="8"/>
        <v>25699</v>
      </c>
      <c r="K476" s="33">
        <f t="shared" si="8"/>
        <v>23208</v>
      </c>
      <c r="L476" s="33">
        <f t="shared" si="8"/>
        <v>22975</v>
      </c>
      <c r="M476" s="33">
        <f t="shared" si="8"/>
        <v>20916</v>
      </c>
      <c r="N476" s="33">
        <f t="shared" si="8"/>
        <v>19457</v>
      </c>
      <c r="O476" s="33">
        <f t="shared" si="8"/>
        <v>15897</v>
      </c>
      <c r="P476" s="33">
        <f t="shared" si="8"/>
        <v>22436</v>
      </c>
      <c r="Q476" s="33">
        <f t="shared" si="8"/>
        <v>21386</v>
      </c>
      <c r="R476" s="33">
        <f t="shared" si="8"/>
        <v>20405</v>
      </c>
      <c r="S476" s="33">
        <f t="shared" si="8"/>
        <v>23673</v>
      </c>
      <c r="T476" s="33">
        <f t="shared" si="8"/>
        <v>21358</v>
      </c>
      <c r="U476" s="33">
        <f t="shared" si="8"/>
        <v>22133</v>
      </c>
      <c r="V476" s="33">
        <f t="shared" si="8"/>
        <v>23270</v>
      </c>
      <c r="W476" s="33">
        <f t="shared" si="8"/>
        <v>20979</v>
      </c>
      <c r="X476" s="33">
        <f t="shared" si="8"/>
        <v>21969</v>
      </c>
      <c r="Y476" s="33">
        <f t="shared" si="8"/>
        <v>21363</v>
      </c>
      <c r="Z476" s="33">
        <f t="shared" si="8"/>
        <v>22106</v>
      </c>
      <c r="AA476" s="33">
        <f t="shared" si="8"/>
        <v>21127</v>
      </c>
      <c r="AB476" s="33">
        <f t="shared" si="8"/>
        <v>16891</v>
      </c>
      <c r="AC476" s="33">
        <f t="shared" si="8"/>
        <v>15348</v>
      </c>
      <c r="AD476" s="33">
        <f t="shared" si="8"/>
        <v>14936</v>
      </c>
      <c r="AE476" s="33">
        <f t="shared" si="8"/>
        <v>16063</v>
      </c>
      <c r="AF476" s="34">
        <f>IF(SUM(AF428:AF475)=0,"",SUM(AF428:AF475))</f>
        <v>14647</v>
      </c>
      <c r="AG476" s="35"/>
    </row>
    <row r="479" spans="1:47" ht="16.5" customHeight="1" thickBot="1">
      <c r="A479" s="4"/>
      <c r="B479" s="42" t="s">
        <v>126</v>
      </c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47" s="10" customFormat="1" ht="16.5" customHeight="1">
      <c r="A480" s="5" t="s">
        <v>58</v>
      </c>
      <c r="B480" s="6">
        <v>45658</v>
      </c>
      <c r="C480" s="7">
        <v>45659</v>
      </c>
      <c r="D480" s="7">
        <v>45660</v>
      </c>
      <c r="E480" s="7">
        <v>45661</v>
      </c>
      <c r="F480" s="7">
        <v>45662</v>
      </c>
      <c r="G480" s="7">
        <v>45663</v>
      </c>
      <c r="H480" s="7">
        <v>45664</v>
      </c>
      <c r="I480" s="7">
        <v>45665</v>
      </c>
      <c r="J480" s="7">
        <v>45666</v>
      </c>
      <c r="K480" s="7">
        <v>45667</v>
      </c>
      <c r="L480" s="7">
        <v>45668</v>
      </c>
      <c r="M480" s="7">
        <v>45669</v>
      </c>
      <c r="N480" s="7">
        <v>45670</v>
      </c>
      <c r="O480" s="7">
        <v>45671</v>
      </c>
      <c r="P480" s="7">
        <v>45672</v>
      </c>
      <c r="Q480" s="7">
        <v>45673</v>
      </c>
      <c r="R480" s="7">
        <v>45674</v>
      </c>
      <c r="S480" s="7">
        <v>45675</v>
      </c>
      <c r="T480" s="7">
        <v>45676</v>
      </c>
      <c r="U480" s="7">
        <v>45677</v>
      </c>
      <c r="V480" s="7">
        <v>45678</v>
      </c>
      <c r="W480" s="7">
        <v>45679</v>
      </c>
      <c r="X480" s="7">
        <v>45680</v>
      </c>
      <c r="Y480" s="7">
        <v>45681</v>
      </c>
      <c r="Z480" s="7">
        <v>45682</v>
      </c>
      <c r="AA480" s="7">
        <v>45683</v>
      </c>
      <c r="AB480" s="7">
        <v>45684</v>
      </c>
      <c r="AC480" s="7">
        <v>45685</v>
      </c>
      <c r="AD480" s="7">
        <v>45686</v>
      </c>
      <c r="AE480" s="7">
        <v>45687</v>
      </c>
      <c r="AF480" s="8">
        <v>45688</v>
      </c>
      <c r="AG480" s="9"/>
    </row>
    <row r="481" spans="1:45" s="10" customFormat="1" ht="12" customHeight="1">
      <c r="A481" s="11" t="s">
        <v>1</v>
      </c>
      <c r="B481" s="12">
        <v>326</v>
      </c>
      <c r="C481" s="13">
        <v>353</v>
      </c>
      <c r="D481" s="13">
        <v>310</v>
      </c>
      <c r="E481" s="13">
        <v>278</v>
      </c>
      <c r="F481" s="13">
        <v>307</v>
      </c>
      <c r="G481" s="13">
        <v>324</v>
      </c>
      <c r="H481" s="13">
        <v>410</v>
      </c>
      <c r="I481" s="13">
        <v>290</v>
      </c>
      <c r="J481" s="13">
        <v>283</v>
      </c>
      <c r="K481" s="13">
        <v>266</v>
      </c>
      <c r="L481" s="13">
        <v>350</v>
      </c>
      <c r="M481" s="13">
        <v>329</v>
      </c>
      <c r="N481" s="13">
        <v>286</v>
      </c>
      <c r="O481" s="13">
        <v>286</v>
      </c>
      <c r="P481" s="13">
        <v>331</v>
      </c>
      <c r="Q481" s="13">
        <v>321</v>
      </c>
      <c r="R481" s="13">
        <v>327</v>
      </c>
      <c r="S481" s="13">
        <v>319</v>
      </c>
      <c r="T481" s="13">
        <v>276</v>
      </c>
      <c r="U481" s="13">
        <v>281</v>
      </c>
      <c r="V481" s="13">
        <v>363</v>
      </c>
      <c r="W481" s="13">
        <v>329</v>
      </c>
      <c r="X481" s="13">
        <v>326</v>
      </c>
      <c r="Y481" s="13">
        <v>391</v>
      </c>
      <c r="Z481" s="13">
        <v>300</v>
      </c>
      <c r="AA481" s="13">
        <v>293</v>
      </c>
      <c r="AB481" s="13">
        <v>333</v>
      </c>
      <c r="AC481" s="13">
        <v>317</v>
      </c>
      <c r="AD481" s="13">
        <v>332</v>
      </c>
      <c r="AE481" s="13">
        <v>273</v>
      </c>
      <c r="AF481" s="14">
        <v>302</v>
      </c>
      <c r="AJ481" s="15"/>
      <c r="AK481" s="16"/>
      <c r="AL481" s="15"/>
      <c r="AM481" s="16"/>
      <c r="AN481" s="15"/>
      <c r="AO481" s="16"/>
      <c r="AP481" s="15"/>
      <c r="AQ481" s="16"/>
      <c r="AR481" s="15"/>
      <c r="AS481" s="16"/>
    </row>
    <row r="482" spans="1:45" s="10" customFormat="1" ht="12" customHeight="1">
      <c r="A482" s="11" t="s">
        <v>2</v>
      </c>
      <c r="B482" s="17">
        <v>334</v>
      </c>
      <c r="C482" s="18">
        <v>358</v>
      </c>
      <c r="D482" s="18">
        <v>307</v>
      </c>
      <c r="E482" s="18">
        <v>276</v>
      </c>
      <c r="F482" s="18">
        <v>295</v>
      </c>
      <c r="G482" s="18">
        <v>324</v>
      </c>
      <c r="H482" s="18">
        <v>418</v>
      </c>
      <c r="I482" s="18">
        <v>288</v>
      </c>
      <c r="J482" s="18">
        <v>278</v>
      </c>
      <c r="K482" s="18">
        <v>269</v>
      </c>
      <c r="L482" s="18">
        <v>341</v>
      </c>
      <c r="M482" s="18">
        <v>327</v>
      </c>
      <c r="N482" s="18">
        <v>281</v>
      </c>
      <c r="O482" s="18">
        <v>283</v>
      </c>
      <c r="P482" s="18">
        <v>326</v>
      </c>
      <c r="Q482" s="18">
        <v>320</v>
      </c>
      <c r="R482" s="18">
        <v>316</v>
      </c>
      <c r="S482" s="18">
        <v>312</v>
      </c>
      <c r="T482" s="18">
        <v>276</v>
      </c>
      <c r="U482" s="18">
        <v>274</v>
      </c>
      <c r="V482" s="18">
        <v>345</v>
      </c>
      <c r="W482" s="18">
        <v>324</v>
      </c>
      <c r="X482" s="18">
        <v>314</v>
      </c>
      <c r="Y482" s="18">
        <v>381</v>
      </c>
      <c r="Z482" s="18">
        <v>292</v>
      </c>
      <c r="AA482" s="18">
        <v>292</v>
      </c>
      <c r="AB482" s="18">
        <v>322</v>
      </c>
      <c r="AC482" s="18">
        <v>310</v>
      </c>
      <c r="AD482" s="18">
        <v>331</v>
      </c>
      <c r="AE482" s="18">
        <v>272</v>
      </c>
      <c r="AF482" s="19">
        <v>300</v>
      </c>
      <c r="AJ482" s="15"/>
      <c r="AK482" s="20"/>
      <c r="AL482" s="15"/>
      <c r="AM482" s="20"/>
      <c r="AN482" s="15"/>
      <c r="AO482" s="20"/>
      <c r="AP482" s="15"/>
      <c r="AQ482" s="20"/>
      <c r="AR482" s="15"/>
      <c r="AS482" s="20"/>
    </row>
    <row r="483" spans="1:45" s="10" customFormat="1" ht="12" customHeight="1">
      <c r="A483" s="21" t="s">
        <v>3</v>
      </c>
      <c r="B483" s="17">
        <v>324</v>
      </c>
      <c r="C483" s="18">
        <v>336</v>
      </c>
      <c r="D483" s="18">
        <v>305</v>
      </c>
      <c r="E483" s="18">
        <v>276</v>
      </c>
      <c r="F483" s="18">
        <v>293</v>
      </c>
      <c r="G483" s="18">
        <v>314</v>
      </c>
      <c r="H483" s="18">
        <v>418</v>
      </c>
      <c r="I483" s="18">
        <v>284</v>
      </c>
      <c r="J483" s="18">
        <v>288</v>
      </c>
      <c r="K483" s="18">
        <v>254</v>
      </c>
      <c r="L483" s="18">
        <v>334</v>
      </c>
      <c r="M483" s="18">
        <v>321</v>
      </c>
      <c r="N483" s="18">
        <v>280</v>
      </c>
      <c r="O483" s="18">
        <v>281</v>
      </c>
      <c r="P483" s="18">
        <v>317</v>
      </c>
      <c r="Q483" s="18">
        <v>312</v>
      </c>
      <c r="R483" s="18">
        <v>312</v>
      </c>
      <c r="S483" s="18">
        <v>312</v>
      </c>
      <c r="T483" s="18">
        <v>269</v>
      </c>
      <c r="U483" s="18">
        <v>271</v>
      </c>
      <c r="V483" s="18">
        <v>351</v>
      </c>
      <c r="W483" s="18">
        <v>316</v>
      </c>
      <c r="X483" s="18">
        <v>312</v>
      </c>
      <c r="Y483" s="18">
        <v>341</v>
      </c>
      <c r="Z483" s="18">
        <v>291</v>
      </c>
      <c r="AA483" s="18">
        <v>291</v>
      </c>
      <c r="AB483" s="18">
        <v>317</v>
      </c>
      <c r="AC483" s="18">
        <v>302</v>
      </c>
      <c r="AD483" s="18">
        <v>329</v>
      </c>
      <c r="AE483" s="18">
        <v>273</v>
      </c>
      <c r="AF483" s="19">
        <v>300</v>
      </c>
      <c r="AJ483" s="15"/>
      <c r="AK483" s="20"/>
      <c r="AL483" s="15"/>
      <c r="AM483" s="20"/>
      <c r="AN483" s="15"/>
      <c r="AO483" s="20"/>
      <c r="AP483" s="15"/>
      <c r="AQ483" s="20"/>
      <c r="AR483" s="15"/>
      <c r="AS483" s="20"/>
    </row>
    <row r="484" spans="1:45" s="10" customFormat="1" ht="12" customHeight="1">
      <c r="A484" s="21" t="s">
        <v>4</v>
      </c>
      <c r="B484" s="17">
        <v>314</v>
      </c>
      <c r="C484" s="18">
        <v>336</v>
      </c>
      <c r="D484" s="18">
        <v>295</v>
      </c>
      <c r="E484" s="18">
        <v>264</v>
      </c>
      <c r="F484" s="18">
        <v>295</v>
      </c>
      <c r="G484" s="18">
        <v>310</v>
      </c>
      <c r="H484" s="18">
        <v>410</v>
      </c>
      <c r="I484" s="18">
        <v>283</v>
      </c>
      <c r="J484" s="18">
        <v>274</v>
      </c>
      <c r="K484" s="18">
        <v>257</v>
      </c>
      <c r="L484" s="18">
        <v>324</v>
      </c>
      <c r="M484" s="18">
        <v>317</v>
      </c>
      <c r="N484" s="18">
        <v>276</v>
      </c>
      <c r="O484" s="18">
        <v>266</v>
      </c>
      <c r="P484" s="18">
        <v>310</v>
      </c>
      <c r="Q484" s="18">
        <v>304</v>
      </c>
      <c r="R484" s="18">
        <v>310</v>
      </c>
      <c r="S484" s="18">
        <v>310</v>
      </c>
      <c r="T484" s="18">
        <v>276</v>
      </c>
      <c r="U484" s="18">
        <v>281</v>
      </c>
      <c r="V484" s="18">
        <v>341</v>
      </c>
      <c r="W484" s="18">
        <v>308</v>
      </c>
      <c r="X484" s="18">
        <v>310</v>
      </c>
      <c r="Y484" s="18">
        <v>334</v>
      </c>
      <c r="Z484" s="18">
        <v>285</v>
      </c>
      <c r="AA484" s="18">
        <v>281</v>
      </c>
      <c r="AB484" s="18">
        <v>316</v>
      </c>
      <c r="AC484" s="18">
        <v>302</v>
      </c>
      <c r="AD484" s="18">
        <v>348</v>
      </c>
      <c r="AE484" s="18">
        <v>279</v>
      </c>
      <c r="AF484" s="19">
        <v>298</v>
      </c>
      <c r="AJ484" s="15"/>
      <c r="AK484" s="20"/>
      <c r="AL484" s="15"/>
      <c r="AM484" s="20"/>
      <c r="AN484" s="15"/>
      <c r="AO484" s="20"/>
      <c r="AP484" s="15"/>
      <c r="AQ484" s="20"/>
      <c r="AR484" s="15"/>
      <c r="AS484" s="20"/>
    </row>
    <row r="485" spans="1:45" s="10" customFormat="1" ht="12" customHeight="1">
      <c r="A485" s="21" t="s">
        <v>5</v>
      </c>
      <c r="B485" s="17">
        <v>308</v>
      </c>
      <c r="C485" s="18">
        <v>338</v>
      </c>
      <c r="D485" s="18">
        <v>295</v>
      </c>
      <c r="E485" s="18">
        <v>262</v>
      </c>
      <c r="F485" s="18">
        <v>288</v>
      </c>
      <c r="G485" s="18">
        <v>305</v>
      </c>
      <c r="H485" s="18">
        <v>406</v>
      </c>
      <c r="I485" s="18">
        <v>283</v>
      </c>
      <c r="J485" s="18">
        <v>269</v>
      </c>
      <c r="K485" s="18">
        <v>259</v>
      </c>
      <c r="L485" s="18">
        <v>326</v>
      </c>
      <c r="M485" s="18">
        <v>307</v>
      </c>
      <c r="N485" s="18">
        <v>272</v>
      </c>
      <c r="O485" s="18">
        <v>271</v>
      </c>
      <c r="P485" s="18">
        <v>309</v>
      </c>
      <c r="Q485" s="18">
        <v>298</v>
      </c>
      <c r="R485" s="18">
        <v>300</v>
      </c>
      <c r="S485" s="18">
        <v>295</v>
      </c>
      <c r="T485" s="18">
        <v>283</v>
      </c>
      <c r="U485" s="18">
        <v>288</v>
      </c>
      <c r="V485" s="18">
        <v>331</v>
      </c>
      <c r="W485" s="18">
        <v>297</v>
      </c>
      <c r="X485" s="18">
        <v>300</v>
      </c>
      <c r="Y485" s="18">
        <v>326</v>
      </c>
      <c r="Z485" s="18">
        <v>279</v>
      </c>
      <c r="AA485" s="18">
        <v>276</v>
      </c>
      <c r="AB485" s="18">
        <v>310</v>
      </c>
      <c r="AC485" s="18">
        <v>291</v>
      </c>
      <c r="AD485" s="18">
        <v>386</v>
      </c>
      <c r="AE485" s="18">
        <v>285</v>
      </c>
      <c r="AF485" s="19">
        <v>276</v>
      </c>
      <c r="AJ485" s="15"/>
      <c r="AK485" s="20"/>
      <c r="AL485" s="15"/>
      <c r="AM485" s="20"/>
      <c r="AN485" s="15"/>
      <c r="AO485" s="20"/>
      <c r="AP485" s="15"/>
      <c r="AQ485" s="20"/>
      <c r="AR485" s="15"/>
      <c r="AS485" s="20"/>
    </row>
    <row r="486" spans="1:45" s="10" customFormat="1" ht="12" customHeight="1">
      <c r="A486" s="21" t="s">
        <v>6</v>
      </c>
      <c r="B486" s="17">
        <v>307</v>
      </c>
      <c r="C486" s="18">
        <v>324</v>
      </c>
      <c r="D486" s="18">
        <v>288</v>
      </c>
      <c r="E486" s="18">
        <v>264</v>
      </c>
      <c r="F486" s="18">
        <v>283</v>
      </c>
      <c r="G486" s="18">
        <v>300</v>
      </c>
      <c r="H486" s="18">
        <v>396</v>
      </c>
      <c r="I486" s="18">
        <v>384</v>
      </c>
      <c r="J486" s="18">
        <v>269</v>
      </c>
      <c r="K486" s="18">
        <v>247</v>
      </c>
      <c r="L486" s="18">
        <v>324</v>
      </c>
      <c r="M486" s="18">
        <v>305</v>
      </c>
      <c r="N486" s="18">
        <v>271</v>
      </c>
      <c r="O486" s="18">
        <v>276</v>
      </c>
      <c r="P486" s="18">
        <v>303</v>
      </c>
      <c r="Q486" s="18">
        <v>295</v>
      </c>
      <c r="R486" s="18">
        <v>295</v>
      </c>
      <c r="S486" s="18">
        <v>298</v>
      </c>
      <c r="T486" s="18">
        <v>288</v>
      </c>
      <c r="U486" s="18">
        <v>288</v>
      </c>
      <c r="V486" s="18">
        <v>321</v>
      </c>
      <c r="W486" s="18">
        <v>305</v>
      </c>
      <c r="X486" s="18">
        <v>298</v>
      </c>
      <c r="Y486" s="18">
        <v>322</v>
      </c>
      <c r="Z486" s="18">
        <v>273</v>
      </c>
      <c r="AA486" s="18">
        <v>278</v>
      </c>
      <c r="AB486" s="18">
        <v>300</v>
      </c>
      <c r="AC486" s="18">
        <v>288</v>
      </c>
      <c r="AD486" s="18">
        <v>384</v>
      </c>
      <c r="AE486" s="18">
        <v>286</v>
      </c>
      <c r="AF486" s="19">
        <v>290</v>
      </c>
      <c r="AJ486" s="15"/>
      <c r="AK486" s="16"/>
      <c r="AL486" s="15"/>
      <c r="AM486" s="16"/>
      <c r="AN486" s="15"/>
      <c r="AO486" s="16"/>
      <c r="AP486" s="15"/>
      <c r="AQ486" s="16"/>
      <c r="AR486" s="15"/>
      <c r="AS486" s="16"/>
    </row>
    <row r="487" spans="1:45" s="10" customFormat="1" ht="12" customHeight="1">
      <c r="A487" s="21" t="s">
        <v>7</v>
      </c>
      <c r="B487" s="17">
        <v>305</v>
      </c>
      <c r="C487" s="18">
        <v>322</v>
      </c>
      <c r="D487" s="18">
        <v>278</v>
      </c>
      <c r="E487" s="18">
        <v>262</v>
      </c>
      <c r="F487" s="18">
        <v>276</v>
      </c>
      <c r="G487" s="18">
        <v>290</v>
      </c>
      <c r="H487" s="18">
        <v>384</v>
      </c>
      <c r="I487" s="18">
        <v>410</v>
      </c>
      <c r="J487" s="18">
        <v>268</v>
      </c>
      <c r="K487" s="18">
        <v>274</v>
      </c>
      <c r="L487" s="18">
        <v>310</v>
      </c>
      <c r="M487" s="18">
        <v>295</v>
      </c>
      <c r="N487" s="18">
        <v>261</v>
      </c>
      <c r="O487" s="18">
        <v>276</v>
      </c>
      <c r="P487" s="18">
        <v>295</v>
      </c>
      <c r="Q487" s="18">
        <v>291</v>
      </c>
      <c r="R487" s="18">
        <v>295</v>
      </c>
      <c r="S487" s="18">
        <v>290</v>
      </c>
      <c r="T487" s="18">
        <v>286</v>
      </c>
      <c r="U487" s="18">
        <v>290</v>
      </c>
      <c r="V487" s="18">
        <v>320</v>
      </c>
      <c r="W487" s="18">
        <v>298</v>
      </c>
      <c r="X487" s="18">
        <v>290</v>
      </c>
      <c r="Y487" s="18">
        <v>312</v>
      </c>
      <c r="Z487" s="18">
        <v>272</v>
      </c>
      <c r="AA487" s="18">
        <v>266</v>
      </c>
      <c r="AB487" s="18">
        <v>295</v>
      </c>
      <c r="AC487" s="18">
        <v>283</v>
      </c>
      <c r="AD487" s="18">
        <v>384</v>
      </c>
      <c r="AE487" s="18">
        <v>283</v>
      </c>
      <c r="AF487" s="19">
        <v>278</v>
      </c>
      <c r="AJ487" s="15"/>
      <c r="AK487" s="16"/>
      <c r="AL487" s="15"/>
      <c r="AM487" s="16"/>
      <c r="AN487" s="15"/>
      <c r="AO487" s="16"/>
      <c r="AP487" s="15"/>
      <c r="AQ487" s="16"/>
      <c r="AR487" s="15"/>
      <c r="AS487" s="16"/>
    </row>
    <row r="488" spans="1:45" s="10" customFormat="1" ht="12" customHeight="1">
      <c r="A488" s="21" t="s">
        <v>8</v>
      </c>
      <c r="B488" s="17">
        <v>285</v>
      </c>
      <c r="C488" s="18">
        <v>305</v>
      </c>
      <c r="D488" s="18">
        <v>281</v>
      </c>
      <c r="E488" s="18">
        <v>256</v>
      </c>
      <c r="F488" s="18">
        <v>274</v>
      </c>
      <c r="G488" s="18">
        <v>290</v>
      </c>
      <c r="H488" s="18">
        <v>369</v>
      </c>
      <c r="I488" s="18">
        <v>420</v>
      </c>
      <c r="J488" s="18">
        <v>255</v>
      </c>
      <c r="K488" s="18">
        <v>274</v>
      </c>
      <c r="L488" s="18">
        <v>305</v>
      </c>
      <c r="M488" s="18">
        <v>295</v>
      </c>
      <c r="N488" s="18">
        <v>257</v>
      </c>
      <c r="O488" s="18">
        <v>274</v>
      </c>
      <c r="P488" s="18">
        <v>290</v>
      </c>
      <c r="Q488" s="18">
        <v>283</v>
      </c>
      <c r="R488" s="18">
        <v>286</v>
      </c>
      <c r="S488" s="18">
        <v>281</v>
      </c>
      <c r="T488" s="18">
        <v>302</v>
      </c>
      <c r="U488" s="18">
        <v>310</v>
      </c>
      <c r="V488" s="18">
        <v>300</v>
      </c>
      <c r="W488" s="18">
        <v>285</v>
      </c>
      <c r="X488" s="18">
        <v>286</v>
      </c>
      <c r="Y488" s="18">
        <v>307</v>
      </c>
      <c r="Z488" s="18">
        <v>264</v>
      </c>
      <c r="AA488" s="18">
        <v>269</v>
      </c>
      <c r="AB488" s="18">
        <v>288</v>
      </c>
      <c r="AC488" s="18">
        <v>276</v>
      </c>
      <c r="AD488" s="18">
        <v>382</v>
      </c>
      <c r="AE488" s="18">
        <v>283</v>
      </c>
      <c r="AF488" s="19">
        <v>272</v>
      </c>
      <c r="AJ488" s="15"/>
      <c r="AK488" s="16"/>
      <c r="AL488" s="15"/>
      <c r="AM488" s="16"/>
      <c r="AN488" s="15"/>
      <c r="AO488" s="16"/>
      <c r="AP488" s="15"/>
      <c r="AQ488" s="16"/>
      <c r="AR488" s="15"/>
      <c r="AS488" s="16"/>
    </row>
    <row r="489" spans="1:45" s="10" customFormat="1" ht="12" customHeight="1">
      <c r="A489" s="21" t="s">
        <v>9</v>
      </c>
      <c r="B489" s="17">
        <v>303</v>
      </c>
      <c r="C489" s="18">
        <v>304</v>
      </c>
      <c r="D489" s="18">
        <v>281</v>
      </c>
      <c r="E489" s="18">
        <v>252</v>
      </c>
      <c r="F489" s="18">
        <v>269</v>
      </c>
      <c r="G489" s="18">
        <v>303</v>
      </c>
      <c r="H489" s="18">
        <v>365</v>
      </c>
      <c r="I489" s="18">
        <v>418</v>
      </c>
      <c r="J489" s="18">
        <v>254</v>
      </c>
      <c r="K489" s="18">
        <v>288</v>
      </c>
      <c r="L489" s="18">
        <v>297</v>
      </c>
      <c r="M489" s="18">
        <v>284</v>
      </c>
      <c r="N489" s="18">
        <v>257</v>
      </c>
      <c r="O489" s="18">
        <v>276</v>
      </c>
      <c r="P489" s="18">
        <v>286</v>
      </c>
      <c r="Q489" s="18">
        <v>273</v>
      </c>
      <c r="R489" s="18">
        <v>286</v>
      </c>
      <c r="S489" s="18">
        <v>283</v>
      </c>
      <c r="T489" s="18">
        <v>295</v>
      </c>
      <c r="U489" s="18">
        <v>355</v>
      </c>
      <c r="V489" s="18">
        <v>297</v>
      </c>
      <c r="W489" s="18">
        <v>286</v>
      </c>
      <c r="X489" s="18">
        <v>280</v>
      </c>
      <c r="Y489" s="18">
        <v>300</v>
      </c>
      <c r="Z489" s="18">
        <v>259</v>
      </c>
      <c r="AA489" s="18">
        <v>262</v>
      </c>
      <c r="AB489" s="18">
        <v>288</v>
      </c>
      <c r="AC489" s="18">
        <v>274</v>
      </c>
      <c r="AD489" s="18">
        <v>386</v>
      </c>
      <c r="AE489" s="18">
        <v>286</v>
      </c>
      <c r="AF489" s="19">
        <v>268</v>
      </c>
      <c r="AJ489" s="15"/>
      <c r="AK489" s="20"/>
      <c r="AL489" s="15"/>
      <c r="AM489" s="20"/>
      <c r="AN489" s="15"/>
      <c r="AO489" s="16"/>
      <c r="AP489" s="15"/>
      <c r="AQ489" s="20"/>
      <c r="AR489" s="15"/>
      <c r="AS489" s="16"/>
    </row>
    <row r="490" spans="1:45" s="10" customFormat="1" ht="12" customHeight="1">
      <c r="A490" s="21" t="s">
        <v>10</v>
      </c>
      <c r="B490" s="17">
        <v>285</v>
      </c>
      <c r="C490" s="18">
        <v>308</v>
      </c>
      <c r="D490" s="18">
        <v>278</v>
      </c>
      <c r="E490" s="18">
        <v>250</v>
      </c>
      <c r="F490" s="18">
        <v>259</v>
      </c>
      <c r="G490" s="18">
        <v>329</v>
      </c>
      <c r="H490" s="18">
        <v>386</v>
      </c>
      <c r="I490" s="18">
        <v>413</v>
      </c>
      <c r="J490" s="18">
        <v>255</v>
      </c>
      <c r="K490" s="18">
        <v>340</v>
      </c>
      <c r="L490" s="18">
        <v>286</v>
      </c>
      <c r="M490" s="18">
        <v>280</v>
      </c>
      <c r="N490" s="18">
        <v>266</v>
      </c>
      <c r="O490" s="18">
        <v>276</v>
      </c>
      <c r="P490" s="18">
        <v>281</v>
      </c>
      <c r="Q490" s="18">
        <v>272</v>
      </c>
      <c r="R490" s="18">
        <v>273</v>
      </c>
      <c r="S490" s="18">
        <v>326</v>
      </c>
      <c r="T490" s="18">
        <v>295</v>
      </c>
      <c r="U490" s="18">
        <v>353</v>
      </c>
      <c r="V490" s="18">
        <v>298</v>
      </c>
      <c r="W490" s="18">
        <v>278</v>
      </c>
      <c r="X490" s="18">
        <v>272</v>
      </c>
      <c r="Y490" s="18">
        <v>283</v>
      </c>
      <c r="Z490" s="18">
        <v>257</v>
      </c>
      <c r="AA490" s="18">
        <v>257</v>
      </c>
      <c r="AB490" s="18">
        <v>283</v>
      </c>
      <c r="AC490" s="18">
        <v>259</v>
      </c>
      <c r="AD490" s="18">
        <v>391</v>
      </c>
      <c r="AE490" s="18">
        <v>283</v>
      </c>
      <c r="AF490" s="19">
        <v>260</v>
      </c>
      <c r="AJ490" s="15"/>
      <c r="AK490" s="20"/>
      <c r="AL490" s="15"/>
      <c r="AM490" s="20"/>
      <c r="AN490" s="15"/>
      <c r="AO490" s="20"/>
      <c r="AP490" s="15"/>
      <c r="AQ490" s="20"/>
      <c r="AR490" s="15"/>
      <c r="AS490" s="20"/>
    </row>
    <row r="491" spans="1:45" s="10" customFormat="1" ht="12" customHeight="1">
      <c r="A491" s="21" t="s">
        <v>11</v>
      </c>
      <c r="B491" s="17">
        <v>279</v>
      </c>
      <c r="C491" s="18">
        <v>300</v>
      </c>
      <c r="D491" s="18">
        <v>324</v>
      </c>
      <c r="E491" s="18">
        <v>247</v>
      </c>
      <c r="F491" s="18">
        <v>259</v>
      </c>
      <c r="G491" s="18">
        <v>328</v>
      </c>
      <c r="H491" s="18">
        <v>675</v>
      </c>
      <c r="I491" s="18">
        <v>410</v>
      </c>
      <c r="J491" s="18">
        <v>364</v>
      </c>
      <c r="K491" s="18">
        <v>375</v>
      </c>
      <c r="L491" s="18">
        <v>285</v>
      </c>
      <c r="M491" s="18">
        <v>281</v>
      </c>
      <c r="N491" s="18">
        <v>310</v>
      </c>
      <c r="O491" s="18">
        <v>276</v>
      </c>
      <c r="P491" s="18">
        <v>269</v>
      </c>
      <c r="Q491" s="18">
        <v>268</v>
      </c>
      <c r="R491" s="18">
        <v>274</v>
      </c>
      <c r="S491" s="18">
        <v>406</v>
      </c>
      <c r="T491" s="18">
        <v>296</v>
      </c>
      <c r="U491" s="18">
        <v>353</v>
      </c>
      <c r="V491" s="18">
        <v>317</v>
      </c>
      <c r="W491" s="18">
        <v>276</v>
      </c>
      <c r="X491" s="18">
        <v>271</v>
      </c>
      <c r="Y491" s="18">
        <v>291</v>
      </c>
      <c r="Z491" s="18">
        <v>256</v>
      </c>
      <c r="AA491" s="18">
        <v>249</v>
      </c>
      <c r="AB491" s="18">
        <v>276</v>
      </c>
      <c r="AC491" s="18">
        <v>261</v>
      </c>
      <c r="AD491" s="18">
        <v>394</v>
      </c>
      <c r="AE491" s="18">
        <v>288</v>
      </c>
      <c r="AF491" s="19">
        <v>254</v>
      </c>
      <c r="AJ491" s="15"/>
      <c r="AK491" s="20"/>
      <c r="AL491" s="15"/>
      <c r="AM491" s="20"/>
      <c r="AN491" s="15"/>
      <c r="AO491" s="20"/>
      <c r="AP491" s="15"/>
      <c r="AQ491" s="20"/>
      <c r="AR491" s="15"/>
      <c r="AS491" s="20"/>
    </row>
    <row r="492" spans="1:45" s="10" customFormat="1" ht="12" customHeight="1">
      <c r="A492" s="21" t="s">
        <v>12</v>
      </c>
      <c r="B492" s="17">
        <v>276</v>
      </c>
      <c r="C492" s="18">
        <v>290</v>
      </c>
      <c r="D492" s="18">
        <v>406</v>
      </c>
      <c r="E492" s="18">
        <v>252</v>
      </c>
      <c r="F492" s="18">
        <v>250</v>
      </c>
      <c r="G492" s="18">
        <v>329</v>
      </c>
      <c r="H492" s="18">
        <v>751</v>
      </c>
      <c r="I492" s="18">
        <v>420</v>
      </c>
      <c r="J492" s="18">
        <v>387</v>
      </c>
      <c r="K492" s="18">
        <v>410</v>
      </c>
      <c r="L492" s="18">
        <v>286</v>
      </c>
      <c r="M492" s="18">
        <v>274</v>
      </c>
      <c r="N492" s="18">
        <v>314</v>
      </c>
      <c r="O492" s="18">
        <v>288</v>
      </c>
      <c r="P492" s="18">
        <v>266</v>
      </c>
      <c r="Q492" s="18">
        <v>255</v>
      </c>
      <c r="R492" s="18">
        <v>271</v>
      </c>
      <c r="S492" s="18">
        <v>406</v>
      </c>
      <c r="T492" s="18">
        <v>295</v>
      </c>
      <c r="U492" s="18">
        <v>343</v>
      </c>
      <c r="V492" s="18">
        <v>328</v>
      </c>
      <c r="W492" s="18">
        <v>269</v>
      </c>
      <c r="X492" s="18">
        <v>264</v>
      </c>
      <c r="Y492" s="18">
        <v>290</v>
      </c>
      <c r="Z492" s="18">
        <v>248</v>
      </c>
      <c r="AA492" s="18">
        <v>255</v>
      </c>
      <c r="AB492" s="18">
        <v>264</v>
      </c>
      <c r="AC492" s="18">
        <v>260</v>
      </c>
      <c r="AD492" s="18">
        <v>393</v>
      </c>
      <c r="AE492" s="18">
        <v>295</v>
      </c>
      <c r="AF492" s="19">
        <v>250</v>
      </c>
      <c r="AJ492" s="15"/>
      <c r="AK492" s="16"/>
      <c r="AL492" s="15"/>
      <c r="AM492" s="16"/>
      <c r="AN492" s="15"/>
      <c r="AO492" s="20"/>
      <c r="AP492" s="15"/>
      <c r="AQ492" s="16"/>
      <c r="AR492" s="15"/>
      <c r="AS492" s="20"/>
    </row>
    <row r="493" spans="1:45" s="10" customFormat="1" ht="12" customHeight="1">
      <c r="A493" s="21" t="s">
        <v>13</v>
      </c>
      <c r="B493" s="17">
        <v>266</v>
      </c>
      <c r="C493" s="18">
        <v>290</v>
      </c>
      <c r="D493" s="18">
        <v>432</v>
      </c>
      <c r="E493" s="18">
        <v>259</v>
      </c>
      <c r="F493" s="18">
        <v>247</v>
      </c>
      <c r="G493" s="18">
        <v>343</v>
      </c>
      <c r="H493" s="18">
        <v>744</v>
      </c>
      <c r="I493" s="18">
        <v>427</v>
      </c>
      <c r="J493" s="18">
        <v>453</v>
      </c>
      <c r="K493" s="18">
        <v>411</v>
      </c>
      <c r="L493" s="18">
        <v>286</v>
      </c>
      <c r="M493" s="18">
        <v>269</v>
      </c>
      <c r="N493" s="18">
        <v>336</v>
      </c>
      <c r="O493" s="18">
        <v>338</v>
      </c>
      <c r="P493" s="18">
        <v>262</v>
      </c>
      <c r="Q493" s="18">
        <v>254</v>
      </c>
      <c r="R493" s="18">
        <v>269</v>
      </c>
      <c r="S493" s="18">
        <v>408</v>
      </c>
      <c r="T493" s="18">
        <v>391</v>
      </c>
      <c r="U493" s="18">
        <v>357</v>
      </c>
      <c r="V493" s="18">
        <v>332</v>
      </c>
      <c r="W493" s="18">
        <v>271</v>
      </c>
      <c r="X493" s="18">
        <v>273</v>
      </c>
      <c r="Y493" s="18">
        <v>276</v>
      </c>
      <c r="Z493" s="18">
        <v>247</v>
      </c>
      <c r="AA493" s="18">
        <v>290</v>
      </c>
      <c r="AB493" s="18">
        <v>269</v>
      </c>
      <c r="AC493" s="18">
        <v>254</v>
      </c>
      <c r="AD493" s="18">
        <v>492</v>
      </c>
      <c r="AE493" s="18">
        <v>295</v>
      </c>
      <c r="AF493" s="19">
        <v>244</v>
      </c>
      <c r="AG493" s="22"/>
      <c r="AJ493" s="15"/>
      <c r="AK493" s="20"/>
      <c r="AL493" s="15"/>
      <c r="AM493" s="20"/>
      <c r="AN493" s="15"/>
      <c r="AO493" s="16"/>
      <c r="AP493" s="15"/>
      <c r="AQ493" s="20"/>
      <c r="AR493" s="15"/>
      <c r="AS493" s="16"/>
    </row>
    <row r="494" spans="1:45" s="10" customFormat="1" ht="12" customHeight="1">
      <c r="A494" s="21" t="s">
        <v>14</v>
      </c>
      <c r="B494" s="17">
        <v>266</v>
      </c>
      <c r="C494" s="18">
        <v>293</v>
      </c>
      <c r="D494" s="18">
        <v>432</v>
      </c>
      <c r="E494" s="18">
        <v>260</v>
      </c>
      <c r="F494" s="18">
        <v>259</v>
      </c>
      <c r="G494" s="18">
        <v>346</v>
      </c>
      <c r="H494" s="18">
        <v>742</v>
      </c>
      <c r="I494" s="18">
        <v>435</v>
      </c>
      <c r="J494" s="18">
        <v>560</v>
      </c>
      <c r="K494" s="18">
        <v>396</v>
      </c>
      <c r="L494" s="18">
        <v>285</v>
      </c>
      <c r="M494" s="18">
        <v>264</v>
      </c>
      <c r="N494" s="18">
        <v>363</v>
      </c>
      <c r="O494" s="18">
        <v>346</v>
      </c>
      <c r="P494" s="18">
        <v>252</v>
      </c>
      <c r="Q494" s="18">
        <v>264</v>
      </c>
      <c r="R494" s="18">
        <v>269</v>
      </c>
      <c r="S494" s="18">
        <v>408</v>
      </c>
      <c r="T494" s="18">
        <v>415</v>
      </c>
      <c r="U494" s="18">
        <v>365</v>
      </c>
      <c r="V494" s="18">
        <v>333</v>
      </c>
      <c r="W494" s="18">
        <v>336</v>
      </c>
      <c r="X494" s="18">
        <v>315</v>
      </c>
      <c r="Y494" s="18">
        <v>269</v>
      </c>
      <c r="Z494" s="18">
        <v>297</v>
      </c>
      <c r="AA494" s="18">
        <v>307</v>
      </c>
      <c r="AB494" s="18">
        <v>279</v>
      </c>
      <c r="AC494" s="18">
        <v>252</v>
      </c>
      <c r="AD494" s="18">
        <v>521</v>
      </c>
      <c r="AE494" s="18">
        <v>298</v>
      </c>
      <c r="AF494" s="19">
        <v>238</v>
      </c>
      <c r="AG494" s="22"/>
      <c r="AJ494" s="15"/>
      <c r="AK494" s="16"/>
      <c r="AL494" s="15"/>
      <c r="AM494" s="16"/>
      <c r="AN494" s="15"/>
      <c r="AO494" s="20"/>
      <c r="AP494" s="15"/>
      <c r="AQ494" s="16"/>
      <c r="AR494" s="15"/>
      <c r="AS494" s="20"/>
    </row>
    <row r="495" spans="1:45" s="10" customFormat="1" ht="12" customHeight="1">
      <c r="A495" s="21" t="s">
        <v>15</v>
      </c>
      <c r="B495" s="17">
        <v>279</v>
      </c>
      <c r="C495" s="18">
        <v>310</v>
      </c>
      <c r="D495" s="18">
        <v>386</v>
      </c>
      <c r="E495" s="18">
        <v>271</v>
      </c>
      <c r="F495" s="18">
        <v>312</v>
      </c>
      <c r="G495" s="18">
        <v>360</v>
      </c>
      <c r="H495" s="18">
        <v>744</v>
      </c>
      <c r="I495" s="18">
        <v>458</v>
      </c>
      <c r="J495" s="18">
        <v>576</v>
      </c>
      <c r="K495" s="18">
        <v>369</v>
      </c>
      <c r="L495" s="18">
        <v>293</v>
      </c>
      <c r="M495" s="18">
        <v>268</v>
      </c>
      <c r="N495" s="18">
        <v>379</v>
      </c>
      <c r="O495" s="18">
        <v>355</v>
      </c>
      <c r="P495" s="18">
        <v>249</v>
      </c>
      <c r="Q495" s="18">
        <v>279</v>
      </c>
      <c r="R495" s="18">
        <v>280</v>
      </c>
      <c r="S495" s="18">
        <v>340</v>
      </c>
      <c r="T495" s="18">
        <v>435</v>
      </c>
      <c r="U495" s="18">
        <v>351</v>
      </c>
      <c r="V495" s="18">
        <v>360</v>
      </c>
      <c r="W495" s="18">
        <v>351</v>
      </c>
      <c r="X495" s="18">
        <v>321</v>
      </c>
      <c r="Y495" s="18">
        <v>271</v>
      </c>
      <c r="Z495" s="18">
        <v>315</v>
      </c>
      <c r="AA495" s="18">
        <v>307</v>
      </c>
      <c r="AB495" s="18">
        <v>283</v>
      </c>
      <c r="AC495" s="18">
        <v>259</v>
      </c>
      <c r="AD495" s="18">
        <v>507</v>
      </c>
      <c r="AE495" s="18">
        <v>317</v>
      </c>
      <c r="AF495" s="19">
        <v>247</v>
      </c>
      <c r="AG495" s="22"/>
      <c r="AJ495" s="15"/>
      <c r="AK495" s="20"/>
      <c r="AL495" s="15"/>
      <c r="AM495" s="20"/>
      <c r="AN495" s="15"/>
      <c r="AO495" s="16"/>
      <c r="AP495" s="15"/>
      <c r="AQ495" s="16"/>
      <c r="AR495" s="15"/>
      <c r="AS495" s="16"/>
    </row>
    <row r="496" spans="1:45" s="10" customFormat="1" ht="12" customHeight="1">
      <c r="A496" s="21" t="s">
        <v>16</v>
      </c>
      <c r="B496" s="17">
        <v>297</v>
      </c>
      <c r="C496" s="18">
        <v>331</v>
      </c>
      <c r="D496" s="18">
        <v>375</v>
      </c>
      <c r="E496" s="18">
        <v>305</v>
      </c>
      <c r="F496" s="18">
        <v>343</v>
      </c>
      <c r="G496" s="18">
        <v>386</v>
      </c>
      <c r="H496" s="18">
        <v>770</v>
      </c>
      <c r="I496" s="18">
        <v>475</v>
      </c>
      <c r="J496" s="18">
        <v>429</v>
      </c>
      <c r="K496" s="18">
        <v>365</v>
      </c>
      <c r="L496" s="18">
        <v>317</v>
      </c>
      <c r="M496" s="18">
        <v>293</v>
      </c>
      <c r="N496" s="18">
        <v>401</v>
      </c>
      <c r="O496" s="18">
        <v>382</v>
      </c>
      <c r="P496" s="18">
        <v>276</v>
      </c>
      <c r="Q496" s="18">
        <v>295</v>
      </c>
      <c r="R496" s="18">
        <v>296</v>
      </c>
      <c r="S496" s="18">
        <v>332</v>
      </c>
      <c r="T496" s="18">
        <v>400</v>
      </c>
      <c r="U496" s="18">
        <v>336</v>
      </c>
      <c r="V496" s="18">
        <v>360</v>
      </c>
      <c r="W496" s="18">
        <v>372</v>
      </c>
      <c r="X496" s="18">
        <v>344</v>
      </c>
      <c r="Y496" s="18">
        <v>300</v>
      </c>
      <c r="Z496" s="18">
        <v>331</v>
      </c>
      <c r="AA496" s="18">
        <v>334</v>
      </c>
      <c r="AB496" s="18">
        <v>305</v>
      </c>
      <c r="AC496" s="18">
        <v>283</v>
      </c>
      <c r="AD496" s="18">
        <v>398</v>
      </c>
      <c r="AE496" s="18">
        <v>333</v>
      </c>
      <c r="AF496" s="19">
        <v>267</v>
      </c>
      <c r="AG496" s="22"/>
      <c r="AJ496" s="15"/>
      <c r="AK496" s="16"/>
      <c r="AL496" s="15"/>
      <c r="AM496" s="16"/>
      <c r="AN496" s="15"/>
      <c r="AO496" s="16"/>
      <c r="AP496" s="15"/>
      <c r="AQ496" s="16"/>
      <c r="AR496" s="15"/>
      <c r="AS496" s="16"/>
    </row>
    <row r="497" spans="1:45" s="10" customFormat="1" ht="12" customHeight="1">
      <c r="A497" s="21" t="s">
        <v>17</v>
      </c>
      <c r="B497" s="17">
        <v>312</v>
      </c>
      <c r="C497" s="18">
        <v>353</v>
      </c>
      <c r="D497" s="18">
        <v>369</v>
      </c>
      <c r="E497" s="18">
        <v>328</v>
      </c>
      <c r="F497" s="18">
        <v>351</v>
      </c>
      <c r="G497" s="18">
        <v>360</v>
      </c>
      <c r="H497" s="18">
        <v>785</v>
      </c>
      <c r="I497" s="18">
        <v>495</v>
      </c>
      <c r="J497" s="18">
        <v>367</v>
      </c>
      <c r="K497" s="18">
        <v>367</v>
      </c>
      <c r="L497" s="18">
        <v>336</v>
      </c>
      <c r="M497" s="18">
        <v>312</v>
      </c>
      <c r="N497" s="18">
        <v>420</v>
      </c>
      <c r="O497" s="18">
        <v>408</v>
      </c>
      <c r="P497" s="18">
        <v>291</v>
      </c>
      <c r="Q497" s="18">
        <v>314</v>
      </c>
      <c r="R497" s="18">
        <v>321</v>
      </c>
      <c r="S497" s="18">
        <v>345</v>
      </c>
      <c r="T497" s="18">
        <v>329</v>
      </c>
      <c r="U497" s="18">
        <v>338</v>
      </c>
      <c r="V497" s="18">
        <v>375</v>
      </c>
      <c r="W497" s="18">
        <v>388</v>
      </c>
      <c r="X497" s="18">
        <v>364</v>
      </c>
      <c r="Y497" s="18">
        <v>314</v>
      </c>
      <c r="Z497" s="18">
        <v>353</v>
      </c>
      <c r="AA497" s="18">
        <v>336</v>
      </c>
      <c r="AB497" s="18">
        <v>326</v>
      </c>
      <c r="AC497" s="18">
        <v>298</v>
      </c>
      <c r="AD497" s="18">
        <v>336</v>
      </c>
      <c r="AE497" s="18">
        <v>353</v>
      </c>
      <c r="AF497" s="19">
        <v>285</v>
      </c>
      <c r="AG497" s="22"/>
      <c r="AJ497" s="15"/>
      <c r="AK497" s="16"/>
      <c r="AL497" s="15"/>
      <c r="AM497" s="16"/>
      <c r="AN497" s="15"/>
      <c r="AO497" s="16"/>
      <c r="AP497" s="15"/>
      <c r="AQ497" s="16"/>
      <c r="AR497" s="15"/>
      <c r="AS497" s="16"/>
    </row>
    <row r="498" spans="1:45" s="10" customFormat="1" ht="12" customHeight="1">
      <c r="A498" s="21" t="s">
        <v>18</v>
      </c>
      <c r="B498" s="17">
        <v>332</v>
      </c>
      <c r="C498" s="18">
        <v>367</v>
      </c>
      <c r="D498" s="18">
        <v>370</v>
      </c>
      <c r="E498" s="18">
        <v>348</v>
      </c>
      <c r="F498" s="18">
        <v>379</v>
      </c>
      <c r="G498" s="18">
        <v>377</v>
      </c>
      <c r="H498" s="18">
        <v>799</v>
      </c>
      <c r="I498" s="18">
        <v>434</v>
      </c>
      <c r="J498" s="18">
        <v>370</v>
      </c>
      <c r="K498" s="18">
        <v>365</v>
      </c>
      <c r="L498" s="18">
        <v>338</v>
      </c>
      <c r="M498" s="18">
        <v>329</v>
      </c>
      <c r="N498" s="18">
        <v>444</v>
      </c>
      <c r="O498" s="18">
        <v>417</v>
      </c>
      <c r="P498" s="18">
        <v>312</v>
      </c>
      <c r="Q498" s="18">
        <v>300</v>
      </c>
      <c r="R498" s="18">
        <v>331</v>
      </c>
      <c r="S498" s="18">
        <v>341</v>
      </c>
      <c r="T498" s="18">
        <v>339</v>
      </c>
      <c r="U498" s="18">
        <v>338</v>
      </c>
      <c r="V498" s="18">
        <v>331</v>
      </c>
      <c r="W498" s="18">
        <v>413</v>
      </c>
      <c r="X498" s="18">
        <v>384</v>
      </c>
      <c r="Y498" s="18">
        <v>344</v>
      </c>
      <c r="Z498" s="18">
        <v>377</v>
      </c>
      <c r="AA498" s="18">
        <v>336</v>
      </c>
      <c r="AB498" s="18">
        <v>343</v>
      </c>
      <c r="AC498" s="18">
        <v>317</v>
      </c>
      <c r="AD498" s="18">
        <v>326</v>
      </c>
      <c r="AE498" s="18">
        <v>310</v>
      </c>
      <c r="AF498" s="19">
        <v>295</v>
      </c>
      <c r="AG498" s="22"/>
      <c r="AJ498" s="15"/>
      <c r="AK498" s="16"/>
      <c r="AL498" s="15"/>
      <c r="AM498" s="16"/>
      <c r="AN498" s="15"/>
      <c r="AO498" s="16"/>
      <c r="AP498" s="15"/>
      <c r="AQ498" s="16"/>
      <c r="AR498" s="15"/>
      <c r="AS498" s="16"/>
    </row>
    <row r="499" spans="1:45" s="10" customFormat="1" ht="12" customHeight="1">
      <c r="A499" s="21" t="s">
        <v>19</v>
      </c>
      <c r="B499" s="17">
        <v>348</v>
      </c>
      <c r="C499" s="18">
        <v>379</v>
      </c>
      <c r="D499" s="18">
        <v>374</v>
      </c>
      <c r="E499" s="18">
        <v>360</v>
      </c>
      <c r="F499" s="18">
        <v>391</v>
      </c>
      <c r="G499" s="18">
        <v>377</v>
      </c>
      <c r="H499" s="18">
        <v>806</v>
      </c>
      <c r="I499" s="18">
        <v>418</v>
      </c>
      <c r="J499" s="18">
        <v>377</v>
      </c>
      <c r="K499" s="18">
        <v>370</v>
      </c>
      <c r="L499" s="18">
        <v>315</v>
      </c>
      <c r="M499" s="18">
        <v>346</v>
      </c>
      <c r="N499" s="18">
        <v>449</v>
      </c>
      <c r="O499" s="18">
        <v>428</v>
      </c>
      <c r="P499" s="18">
        <v>319</v>
      </c>
      <c r="Q499" s="18">
        <v>286</v>
      </c>
      <c r="R499" s="18">
        <v>348</v>
      </c>
      <c r="S499" s="18">
        <v>331</v>
      </c>
      <c r="T499" s="18">
        <v>340</v>
      </c>
      <c r="U499" s="18">
        <v>344</v>
      </c>
      <c r="V499" s="18">
        <v>321</v>
      </c>
      <c r="W499" s="18">
        <v>420</v>
      </c>
      <c r="X499" s="18">
        <v>401</v>
      </c>
      <c r="Y499" s="18">
        <v>340</v>
      </c>
      <c r="Z499" s="18">
        <v>400</v>
      </c>
      <c r="AA499" s="18">
        <v>336</v>
      </c>
      <c r="AB499" s="18">
        <v>353</v>
      </c>
      <c r="AC499" s="18">
        <v>341</v>
      </c>
      <c r="AD499" s="18">
        <v>334</v>
      </c>
      <c r="AE499" s="18">
        <v>302</v>
      </c>
      <c r="AF499" s="19">
        <v>310</v>
      </c>
      <c r="AG499" s="22"/>
      <c r="AJ499" s="15"/>
      <c r="AK499" s="16"/>
      <c r="AL499" s="15"/>
      <c r="AM499" s="16"/>
      <c r="AN499" s="15"/>
      <c r="AO499" s="16"/>
      <c r="AP499" s="15"/>
      <c r="AQ499" s="16"/>
      <c r="AR499" s="15"/>
      <c r="AS499" s="16"/>
    </row>
    <row r="500" spans="1:45" s="10" customFormat="1" ht="12" customHeight="1">
      <c r="A500" s="21" t="s">
        <v>20</v>
      </c>
      <c r="B500" s="17">
        <v>348</v>
      </c>
      <c r="C500" s="18">
        <v>375</v>
      </c>
      <c r="D500" s="18">
        <v>377</v>
      </c>
      <c r="E500" s="18">
        <v>380</v>
      </c>
      <c r="F500" s="18">
        <v>401</v>
      </c>
      <c r="G500" s="18">
        <v>362</v>
      </c>
      <c r="H500" s="18">
        <v>807</v>
      </c>
      <c r="I500" s="18">
        <v>381</v>
      </c>
      <c r="J500" s="18">
        <v>369</v>
      </c>
      <c r="K500" s="18">
        <v>374</v>
      </c>
      <c r="L500" s="18">
        <v>324</v>
      </c>
      <c r="M500" s="18">
        <v>357</v>
      </c>
      <c r="N500" s="18">
        <v>453</v>
      </c>
      <c r="O500" s="18">
        <v>364</v>
      </c>
      <c r="P500" s="18">
        <v>324</v>
      </c>
      <c r="Q500" s="18">
        <v>288</v>
      </c>
      <c r="R500" s="18">
        <v>365</v>
      </c>
      <c r="S500" s="18">
        <v>341</v>
      </c>
      <c r="T500" s="18">
        <v>339</v>
      </c>
      <c r="U500" s="18">
        <v>338</v>
      </c>
      <c r="V500" s="18">
        <v>329</v>
      </c>
      <c r="W500" s="18">
        <v>423</v>
      </c>
      <c r="X500" s="18">
        <v>389</v>
      </c>
      <c r="Y500" s="18">
        <v>336</v>
      </c>
      <c r="Z500" s="18">
        <v>423</v>
      </c>
      <c r="AA500" s="18">
        <v>336</v>
      </c>
      <c r="AB500" s="18">
        <v>362</v>
      </c>
      <c r="AC500" s="18">
        <v>312</v>
      </c>
      <c r="AD500" s="18">
        <v>334</v>
      </c>
      <c r="AE500" s="18">
        <v>303</v>
      </c>
      <c r="AF500" s="19">
        <v>319</v>
      </c>
      <c r="AG500" s="22"/>
      <c r="AJ500" s="15"/>
      <c r="AK500" s="16"/>
      <c r="AL500" s="15"/>
      <c r="AM500" s="16"/>
      <c r="AN500" s="15"/>
      <c r="AO500" s="16"/>
      <c r="AP500" s="15"/>
      <c r="AQ500" s="16"/>
      <c r="AR500" s="15"/>
      <c r="AS500" s="16"/>
    </row>
    <row r="501" spans="1:45" s="10" customFormat="1" ht="12" customHeight="1">
      <c r="A501" s="21" t="s">
        <v>21</v>
      </c>
      <c r="B501" s="17">
        <v>357</v>
      </c>
      <c r="C501" s="18">
        <v>374</v>
      </c>
      <c r="D501" s="18">
        <v>370</v>
      </c>
      <c r="E501" s="18">
        <v>384</v>
      </c>
      <c r="F501" s="18">
        <v>391</v>
      </c>
      <c r="G501" s="18">
        <v>365</v>
      </c>
      <c r="H501" s="18">
        <v>607</v>
      </c>
      <c r="I501" s="18">
        <v>380</v>
      </c>
      <c r="J501" s="18">
        <v>365</v>
      </c>
      <c r="K501" s="18">
        <v>367</v>
      </c>
      <c r="L501" s="18">
        <v>309</v>
      </c>
      <c r="M501" s="18">
        <v>348</v>
      </c>
      <c r="N501" s="18">
        <v>454</v>
      </c>
      <c r="O501" s="18">
        <v>348</v>
      </c>
      <c r="P501" s="18">
        <v>317</v>
      </c>
      <c r="Q501" s="18">
        <v>293</v>
      </c>
      <c r="R501" s="18">
        <v>365</v>
      </c>
      <c r="S501" s="18">
        <v>331</v>
      </c>
      <c r="T501" s="18">
        <v>341</v>
      </c>
      <c r="U501" s="18">
        <v>341</v>
      </c>
      <c r="V501" s="18">
        <v>339</v>
      </c>
      <c r="W501" s="18">
        <v>405</v>
      </c>
      <c r="X501" s="18">
        <v>394</v>
      </c>
      <c r="Y501" s="18">
        <v>334</v>
      </c>
      <c r="Z501" s="18">
        <v>422</v>
      </c>
      <c r="AA501" s="18">
        <v>338</v>
      </c>
      <c r="AB501" s="18">
        <v>360</v>
      </c>
      <c r="AC501" s="18">
        <v>314</v>
      </c>
      <c r="AD501" s="18">
        <v>333</v>
      </c>
      <c r="AE501" s="18">
        <v>302</v>
      </c>
      <c r="AF501" s="19">
        <v>331</v>
      </c>
      <c r="AG501" s="22"/>
      <c r="AJ501" s="15"/>
      <c r="AK501" s="16"/>
      <c r="AL501" s="15"/>
      <c r="AM501" s="16"/>
      <c r="AN501" s="15"/>
      <c r="AO501" s="16"/>
      <c r="AP501" s="15"/>
      <c r="AQ501" s="16"/>
      <c r="AR501" s="15"/>
      <c r="AS501" s="16"/>
    </row>
    <row r="502" spans="1:45" s="10" customFormat="1" ht="12" customHeight="1">
      <c r="A502" s="21" t="s">
        <v>22</v>
      </c>
      <c r="B502" s="17">
        <v>339</v>
      </c>
      <c r="C502" s="18">
        <v>372</v>
      </c>
      <c r="D502" s="18">
        <v>367</v>
      </c>
      <c r="E502" s="18">
        <v>369</v>
      </c>
      <c r="F502" s="18">
        <v>394</v>
      </c>
      <c r="G502" s="18">
        <v>365</v>
      </c>
      <c r="H502" s="18">
        <v>322</v>
      </c>
      <c r="I502" s="18">
        <v>376</v>
      </c>
      <c r="J502" s="18">
        <v>346</v>
      </c>
      <c r="K502" s="18">
        <v>367</v>
      </c>
      <c r="L502" s="18">
        <v>322</v>
      </c>
      <c r="M502" s="18">
        <v>343</v>
      </c>
      <c r="N502" s="18">
        <v>444</v>
      </c>
      <c r="O502" s="18">
        <v>348</v>
      </c>
      <c r="P502" s="18">
        <v>314</v>
      </c>
      <c r="Q502" s="18">
        <v>288</v>
      </c>
      <c r="R502" s="18">
        <v>360</v>
      </c>
      <c r="S502" s="18">
        <v>324</v>
      </c>
      <c r="T502" s="18">
        <v>340</v>
      </c>
      <c r="U502" s="18">
        <v>338</v>
      </c>
      <c r="V502" s="18">
        <v>338</v>
      </c>
      <c r="W502" s="18">
        <v>353</v>
      </c>
      <c r="X502" s="18">
        <v>381</v>
      </c>
      <c r="Y502" s="18">
        <v>336</v>
      </c>
      <c r="Z502" s="18">
        <v>415</v>
      </c>
      <c r="AA502" s="18">
        <v>336</v>
      </c>
      <c r="AB502" s="18">
        <v>353</v>
      </c>
      <c r="AC502" s="18">
        <v>262</v>
      </c>
      <c r="AD502" s="18">
        <v>324</v>
      </c>
      <c r="AE502" s="18">
        <v>302</v>
      </c>
      <c r="AF502" s="19">
        <v>324</v>
      </c>
      <c r="AG502" s="22"/>
      <c r="AJ502" s="15"/>
      <c r="AK502" s="16"/>
      <c r="AL502" s="15"/>
      <c r="AM502" s="16"/>
      <c r="AN502" s="15"/>
      <c r="AO502" s="16"/>
      <c r="AP502" s="15"/>
      <c r="AQ502" s="20"/>
      <c r="AR502" s="15"/>
      <c r="AS502" s="16"/>
    </row>
    <row r="503" spans="1:45" s="10" customFormat="1" ht="12" customHeight="1">
      <c r="A503" s="21" t="s">
        <v>23</v>
      </c>
      <c r="B503" s="17">
        <v>297</v>
      </c>
      <c r="C503" s="18">
        <v>362</v>
      </c>
      <c r="D503" s="18">
        <v>360</v>
      </c>
      <c r="E503" s="18">
        <v>377</v>
      </c>
      <c r="F503" s="18">
        <v>333</v>
      </c>
      <c r="G503" s="18">
        <v>355</v>
      </c>
      <c r="H503" s="18">
        <v>319</v>
      </c>
      <c r="I503" s="18">
        <v>370</v>
      </c>
      <c r="J503" s="18">
        <v>314</v>
      </c>
      <c r="K503" s="18">
        <v>365</v>
      </c>
      <c r="L503" s="18">
        <v>321</v>
      </c>
      <c r="M503" s="18">
        <v>348</v>
      </c>
      <c r="N503" s="18">
        <v>434</v>
      </c>
      <c r="O503" s="18">
        <v>341</v>
      </c>
      <c r="P503" s="18">
        <v>314</v>
      </c>
      <c r="Q503" s="18">
        <v>278</v>
      </c>
      <c r="R503" s="18">
        <v>350</v>
      </c>
      <c r="S503" s="18">
        <v>322</v>
      </c>
      <c r="T503" s="18">
        <v>336</v>
      </c>
      <c r="U503" s="18">
        <v>329</v>
      </c>
      <c r="V503" s="18">
        <v>338</v>
      </c>
      <c r="W503" s="18">
        <v>358</v>
      </c>
      <c r="X503" s="18">
        <v>343</v>
      </c>
      <c r="Y503" s="18">
        <v>336</v>
      </c>
      <c r="Z503" s="18">
        <v>380</v>
      </c>
      <c r="AA503" s="18">
        <v>336</v>
      </c>
      <c r="AB503" s="18">
        <v>339</v>
      </c>
      <c r="AC503" s="18">
        <v>254</v>
      </c>
      <c r="AD503" s="18">
        <v>312</v>
      </c>
      <c r="AE503" s="18">
        <v>293</v>
      </c>
      <c r="AF503" s="19">
        <v>317</v>
      </c>
      <c r="AG503" s="22"/>
      <c r="AJ503" s="15"/>
      <c r="AK503" s="20"/>
      <c r="AL503" s="15"/>
      <c r="AM503" s="20"/>
      <c r="AN503" s="15"/>
      <c r="AO503" s="20"/>
      <c r="AP503" s="15"/>
      <c r="AQ503" s="20"/>
      <c r="AR503" s="15"/>
      <c r="AS503" s="16"/>
    </row>
    <row r="504" spans="1:45" s="10" customFormat="1" ht="12" customHeight="1">
      <c r="A504" s="21" t="s">
        <v>24</v>
      </c>
      <c r="B504" s="17">
        <v>286</v>
      </c>
      <c r="C504" s="18">
        <v>360</v>
      </c>
      <c r="D504" s="18">
        <v>358</v>
      </c>
      <c r="E504" s="18">
        <v>360</v>
      </c>
      <c r="F504" s="18">
        <v>339</v>
      </c>
      <c r="G504" s="18">
        <v>351</v>
      </c>
      <c r="H504" s="18">
        <v>317</v>
      </c>
      <c r="I504" s="18">
        <v>365</v>
      </c>
      <c r="J504" s="18">
        <v>307</v>
      </c>
      <c r="K504" s="18">
        <v>336</v>
      </c>
      <c r="L504" s="18">
        <v>315</v>
      </c>
      <c r="M504" s="18">
        <v>341</v>
      </c>
      <c r="N504" s="18">
        <v>437</v>
      </c>
      <c r="O504" s="18">
        <v>331</v>
      </c>
      <c r="P504" s="18">
        <v>305</v>
      </c>
      <c r="Q504" s="18">
        <v>276</v>
      </c>
      <c r="R504" s="18">
        <v>351</v>
      </c>
      <c r="S504" s="18">
        <v>324</v>
      </c>
      <c r="T504" s="18">
        <v>324</v>
      </c>
      <c r="U504" s="18">
        <v>329</v>
      </c>
      <c r="V504" s="18">
        <v>329</v>
      </c>
      <c r="W504" s="18">
        <v>348</v>
      </c>
      <c r="X504" s="18">
        <v>332</v>
      </c>
      <c r="Y504" s="18">
        <v>314</v>
      </c>
      <c r="Z504" s="18">
        <v>343</v>
      </c>
      <c r="AA504" s="18">
        <v>320</v>
      </c>
      <c r="AB504" s="18">
        <v>348</v>
      </c>
      <c r="AC504" s="18">
        <v>247</v>
      </c>
      <c r="AD504" s="18">
        <v>317</v>
      </c>
      <c r="AE504" s="18">
        <v>295</v>
      </c>
      <c r="AF504" s="19">
        <v>317</v>
      </c>
      <c r="AG504" s="22"/>
      <c r="AJ504" s="15"/>
      <c r="AK504" s="20"/>
      <c r="AL504" s="15"/>
      <c r="AM504" s="20"/>
      <c r="AN504" s="15"/>
      <c r="AO504" s="20"/>
      <c r="AP504" s="15"/>
      <c r="AQ504" s="20"/>
      <c r="AR504" s="15"/>
      <c r="AS504" s="20"/>
    </row>
    <row r="505" spans="1:45" s="10" customFormat="1" ht="12" customHeight="1">
      <c r="A505" s="11" t="s">
        <v>25</v>
      </c>
      <c r="B505" s="12">
        <v>283</v>
      </c>
      <c r="C505" s="13">
        <v>346</v>
      </c>
      <c r="D505" s="13">
        <v>345</v>
      </c>
      <c r="E505" s="13">
        <v>358</v>
      </c>
      <c r="F505" s="13">
        <v>331</v>
      </c>
      <c r="G505" s="13">
        <v>340</v>
      </c>
      <c r="H505" s="13">
        <v>314</v>
      </c>
      <c r="I505" s="13">
        <v>350</v>
      </c>
      <c r="J505" s="13">
        <v>305</v>
      </c>
      <c r="K505" s="13">
        <v>334</v>
      </c>
      <c r="L505" s="13">
        <v>312</v>
      </c>
      <c r="M505" s="13">
        <v>331</v>
      </c>
      <c r="N505" s="13">
        <v>422</v>
      </c>
      <c r="O505" s="13">
        <v>327</v>
      </c>
      <c r="P505" s="13">
        <v>300</v>
      </c>
      <c r="Q505" s="13">
        <v>278</v>
      </c>
      <c r="R505" s="13">
        <v>341</v>
      </c>
      <c r="S505" s="13">
        <v>321</v>
      </c>
      <c r="T505" s="13">
        <v>320</v>
      </c>
      <c r="U505" s="13">
        <v>312</v>
      </c>
      <c r="V505" s="13">
        <v>322</v>
      </c>
      <c r="W505" s="13">
        <v>338</v>
      </c>
      <c r="X505" s="13">
        <v>290</v>
      </c>
      <c r="Y505" s="13">
        <v>327</v>
      </c>
      <c r="Z505" s="13">
        <v>305</v>
      </c>
      <c r="AA505" s="13">
        <v>316</v>
      </c>
      <c r="AB505" s="13">
        <v>336</v>
      </c>
      <c r="AC505" s="13">
        <v>245</v>
      </c>
      <c r="AD505" s="13">
        <v>312</v>
      </c>
      <c r="AE505" s="13">
        <v>281</v>
      </c>
      <c r="AF505" s="14">
        <v>317</v>
      </c>
      <c r="AG505" s="22"/>
      <c r="AJ505" s="15"/>
      <c r="AK505" s="20"/>
      <c r="AL505" s="15"/>
      <c r="AM505" s="20"/>
      <c r="AN505" s="15"/>
      <c r="AO505" s="20"/>
      <c r="AP505" s="15"/>
      <c r="AQ505" s="20"/>
      <c r="AR505" s="15"/>
      <c r="AS505" s="20"/>
    </row>
    <row r="506" spans="1:45" s="10" customFormat="1" ht="12" customHeight="1">
      <c r="A506" s="11" t="s">
        <v>26</v>
      </c>
      <c r="B506" s="17">
        <v>283</v>
      </c>
      <c r="C506" s="18">
        <v>343</v>
      </c>
      <c r="D506" s="18">
        <v>336</v>
      </c>
      <c r="E506" s="18">
        <v>350</v>
      </c>
      <c r="F506" s="18">
        <v>321</v>
      </c>
      <c r="G506" s="18">
        <v>339</v>
      </c>
      <c r="H506" s="18">
        <v>302</v>
      </c>
      <c r="I506" s="18">
        <v>348</v>
      </c>
      <c r="J506" s="18">
        <v>303</v>
      </c>
      <c r="K506" s="18">
        <v>321</v>
      </c>
      <c r="L506" s="18">
        <v>309</v>
      </c>
      <c r="M506" s="18">
        <v>334</v>
      </c>
      <c r="N506" s="18">
        <v>411</v>
      </c>
      <c r="O506" s="18">
        <v>329</v>
      </c>
      <c r="P506" s="18">
        <v>324</v>
      </c>
      <c r="Q506" s="18">
        <v>272</v>
      </c>
      <c r="R506" s="18">
        <v>336</v>
      </c>
      <c r="S506" s="18">
        <v>317</v>
      </c>
      <c r="T506" s="18">
        <v>316</v>
      </c>
      <c r="U506" s="18">
        <v>305</v>
      </c>
      <c r="V506" s="18">
        <v>314</v>
      </c>
      <c r="W506" s="18">
        <v>336</v>
      </c>
      <c r="X506" s="18">
        <v>283</v>
      </c>
      <c r="Y506" s="18">
        <v>307</v>
      </c>
      <c r="Z506" s="18">
        <v>304</v>
      </c>
      <c r="AA506" s="18">
        <v>317</v>
      </c>
      <c r="AB506" s="18">
        <v>331</v>
      </c>
      <c r="AC506" s="18">
        <v>247</v>
      </c>
      <c r="AD506" s="18">
        <v>302</v>
      </c>
      <c r="AE506" s="18">
        <v>274</v>
      </c>
      <c r="AF506" s="19">
        <v>307</v>
      </c>
      <c r="AG506" s="22"/>
      <c r="AJ506" s="15"/>
      <c r="AK506" s="20"/>
      <c r="AL506" s="15"/>
      <c r="AM506" s="20"/>
      <c r="AN506" s="15"/>
      <c r="AO506" s="20"/>
      <c r="AR506" s="15"/>
      <c r="AS506" s="20"/>
    </row>
    <row r="507" spans="1:45" s="10" customFormat="1" ht="12" customHeight="1">
      <c r="A507" s="21" t="s">
        <v>27</v>
      </c>
      <c r="B507" s="17">
        <v>305</v>
      </c>
      <c r="C507" s="18">
        <v>343</v>
      </c>
      <c r="D507" s="18">
        <v>331</v>
      </c>
      <c r="E507" s="18">
        <v>336</v>
      </c>
      <c r="F507" s="18">
        <v>312</v>
      </c>
      <c r="G507" s="18">
        <v>338</v>
      </c>
      <c r="H507" s="18">
        <v>303</v>
      </c>
      <c r="I507" s="18">
        <v>322</v>
      </c>
      <c r="J507" s="18">
        <v>297</v>
      </c>
      <c r="K507" s="18">
        <v>303</v>
      </c>
      <c r="L507" s="18">
        <v>312</v>
      </c>
      <c r="M507" s="18">
        <v>324</v>
      </c>
      <c r="N507" s="18">
        <v>374</v>
      </c>
      <c r="O507" s="18">
        <v>316</v>
      </c>
      <c r="P507" s="18">
        <v>341</v>
      </c>
      <c r="Q507" s="18">
        <v>264</v>
      </c>
      <c r="R507" s="18">
        <v>328</v>
      </c>
      <c r="S507" s="18">
        <v>303</v>
      </c>
      <c r="T507" s="18">
        <v>308</v>
      </c>
      <c r="U507" s="18">
        <v>297</v>
      </c>
      <c r="V507" s="18">
        <v>305</v>
      </c>
      <c r="W507" s="18">
        <v>310</v>
      </c>
      <c r="X507" s="18">
        <v>274</v>
      </c>
      <c r="Y507" s="18">
        <v>305</v>
      </c>
      <c r="Z507" s="18">
        <v>300</v>
      </c>
      <c r="AA507" s="18">
        <v>305</v>
      </c>
      <c r="AB507" s="18">
        <v>324</v>
      </c>
      <c r="AC507" s="18">
        <v>238</v>
      </c>
      <c r="AD507" s="18">
        <v>291</v>
      </c>
      <c r="AE507" s="18">
        <v>273</v>
      </c>
      <c r="AF507" s="19">
        <v>254</v>
      </c>
      <c r="AG507" s="9"/>
      <c r="AR507" s="15"/>
      <c r="AS507" s="20"/>
    </row>
    <row r="508" spans="1:45" s="10" customFormat="1" ht="12" customHeight="1">
      <c r="A508" s="21" t="s">
        <v>28</v>
      </c>
      <c r="B508" s="17">
        <v>317</v>
      </c>
      <c r="C508" s="18">
        <v>329</v>
      </c>
      <c r="D508" s="18">
        <v>329</v>
      </c>
      <c r="E508" s="18">
        <v>338</v>
      </c>
      <c r="F508" s="18">
        <v>308</v>
      </c>
      <c r="G508" s="18">
        <v>327</v>
      </c>
      <c r="H508" s="18">
        <v>293</v>
      </c>
      <c r="I508" s="18">
        <v>314</v>
      </c>
      <c r="J508" s="18">
        <v>288</v>
      </c>
      <c r="K508" s="18">
        <v>300</v>
      </c>
      <c r="L508" s="18">
        <v>298</v>
      </c>
      <c r="M508" s="18">
        <v>314</v>
      </c>
      <c r="N508" s="18">
        <v>365</v>
      </c>
      <c r="O508" s="18">
        <v>305</v>
      </c>
      <c r="P508" s="18">
        <v>336</v>
      </c>
      <c r="Q508" s="18">
        <v>259</v>
      </c>
      <c r="R508" s="18">
        <v>320</v>
      </c>
      <c r="S508" s="18">
        <v>297</v>
      </c>
      <c r="T508" s="18">
        <v>302</v>
      </c>
      <c r="U508" s="18">
        <v>298</v>
      </c>
      <c r="V508" s="18">
        <v>300</v>
      </c>
      <c r="W508" s="18">
        <v>273</v>
      </c>
      <c r="X508" s="18">
        <v>247</v>
      </c>
      <c r="Y508" s="18">
        <v>305</v>
      </c>
      <c r="Z508" s="18">
        <v>296</v>
      </c>
      <c r="AA508" s="18">
        <v>302</v>
      </c>
      <c r="AB508" s="18">
        <v>317</v>
      </c>
      <c r="AC508" s="18">
        <v>233</v>
      </c>
      <c r="AD508" s="18">
        <v>290</v>
      </c>
      <c r="AE508" s="18">
        <v>276</v>
      </c>
      <c r="AF508" s="19">
        <v>245</v>
      </c>
      <c r="AG508" s="9"/>
      <c r="AR508" s="15"/>
      <c r="AS508" s="20"/>
    </row>
    <row r="509" spans="1:45" s="10" customFormat="1" ht="12" customHeight="1">
      <c r="A509" s="21" t="s">
        <v>29</v>
      </c>
      <c r="B509" s="17">
        <v>324</v>
      </c>
      <c r="C509" s="18">
        <v>327</v>
      </c>
      <c r="D509" s="18">
        <v>317</v>
      </c>
      <c r="E509" s="18">
        <v>336</v>
      </c>
      <c r="F509" s="18">
        <v>307</v>
      </c>
      <c r="G509" s="18">
        <v>326</v>
      </c>
      <c r="H509" s="18">
        <v>290</v>
      </c>
      <c r="I509" s="18">
        <v>317</v>
      </c>
      <c r="J509" s="18">
        <v>288</v>
      </c>
      <c r="K509" s="18">
        <v>293</v>
      </c>
      <c r="L509" s="18">
        <v>295</v>
      </c>
      <c r="M509" s="18">
        <v>312</v>
      </c>
      <c r="N509" s="18">
        <v>358</v>
      </c>
      <c r="O509" s="18">
        <v>312</v>
      </c>
      <c r="P509" s="18">
        <v>334</v>
      </c>
      <c r="Q509" s="18">
        <v>259</v>
      </c>
      <c r="R509" s="18">
        <v>319</v>
      </c>
      <c r="S509" s="18">
        <v>288</v>
      </c>
      <c r="T509" s="18">
        <v>293</v>
      </c>
      <c r="U509" s="18">
        <v>288</v>
      </c>
      <c r="V509" s="18">
        <v>295</v>
      </c>
      <c r="W509" s="18">
        <v>274</v>
      </c>
      <c r="X509" s="18">
        <v>190</v>
      </c>
      <c r="Y509" s="18">
        <v>290</v>
      </c>
      <c r="Z509" s="18">
        <v>283</v>
      </c>
      <c r="AA509" s="18">
        <v>293</v>
      </c>
      <c r="AB509" s="18">
        <v>314</v>
      </c>
      <c r="AC509" s="18">
        <v>232</v>
      </c>
      <c r="AD509" s="18">
        <v>276</v>
      </c>
      <c r="AE509" s="18">
        <v>267</v>
      </c>
      <c r="AF509" s="19">
        <v>245</v>
      </c>
    </row>
    <row r="510" spans="1:45" s="10" customFormat="1" ht="12" customHeight="1">
      <c r="A510" s="21" t="s">
        <v>30</v>
      </c>
      <c r="B510" s="17">
        <v>329</v>
      </c>
      <c r="C510" s="18">
        <v>314</v>
      </c>
      <c r="D510" s="18">
        <v>317</v>
      </c>
      <c r="E510" s="18">
        <v>320</v>
      </c>
      <c r="F510" s="18">
        <v>305</v>
      </c>
      <c r="G510" s="18">
        <v>317</v>
      </c>
      <c r="H510" s="18">
        <v>288</v>
      </c>
      <c r="I510" s="18">
        <v>310</v>
      </c>
      <c r="J510" s="18">
        <v>283</v>
      </c>
      <c r="K510" s="18">
        <v>283</v>
      </c>
      <c r="L510" s="18">
        <v>303</v>
      </c>
      <c r="M510" s="18">
        <v>310</v>
      </c>
      <c r="N510" s="18">
        <v>343</v>
      </c>
      <c r="O510" s="18">
        <v>293</v>
      </c>
      <c r="P510" s="18">
        <v>340</v>
      </c>
      <c r="Q510" s="18">
        <v>259</v>
      </c>
      <c r="R510" s="18">
        <v>309</v>
      </c>
      <c r="S510" s="18">
        <v>291</v>
      </c>
      <c r="T510" s="18">
        <v>278</v>
      </c>
      <c r="U510" s="18">
        <v>285</v>
      </c>
      <c r="V510" s="18">
        <v>303</v>
      </c>
      <c r="W510" s="18">
        <v>269</v>
      </c>
      <c r="X510" s="18">
        <v>189</v>
      </c>
      <c r="Y510" s="18">
        <v>288</v>
      </c>
      <c r="Z510" s="18">
        <v>283</v>
      </c>
      <c r="AA510" s="18">
        <v>293</v>
      </c>
      <c r="AB510" s="18">
        <v>307</v>
      </c>
      <c r="AC510" s="18">
        <v>226</v>
      </c>
      <c r="AD510" s="18">
        <v>269</v>
      </c>
      <c r="AE510" s="18">
        <v>261</v>
      </c>
      <c r="AF510" s="19">
        <v>247</v>
      </c>
    </row>
    <row r="511" spans="1:45" s="10" customFormat="1" ht="12" customHeight="1">
      <c r="A511" s="21" t="s">
        <v>31</v>
      </c>
      <c r="B511" s="17">
        <v>326</v>
      </c>
      <c r="C511" s="18">
        <v>314</v>
      </c>
      <c r="D511" s="18">
        <v>305</v>
      </c>
      <c r="E511" s="18">
        <v>321</v>
      </c>
      <c r="F511" s="18">
        <v>295</v>
      </c>
      <c r="G511" s="18">
        <v>309</v>
      </c>
      <c r="H511" s="18">
        <v>283</v>
      </c>
      <c r="I511" s="18">
        <v>300</v>
      </c>
      <c r="J511" s="18">
        <v>279</v>
      </c>
      <c r="K511" s="18">
        <v>285</v>
      </c>
      <c r="L511" s="18">
        <v>312</v>
      </c>
      <c r="M511" s="18">
        <v>305</v>
      </c>
      <c r="N511" s="18">
        <v>319</v>
      </c>
      <c r="O511" s="18">
        <v>286</v>
      </c>
      <c r="P511" s="18">
        <v>392</v>
      </c>
      <c r="Q511" s="18">
        <v>257</v>
      </c>
      <c r="R511" s="18">
        <v>303</v>
      </c>
      <c r="S511" s="18">
        <v>283</v>
      </c>
      <c r="T511" s="18">
        <v>274</v>
      </c>
      <c r="U511" s="18">
        <v>279</v>
      </c>
      <c r="V511" s="18">
        <v>324</v>
      </c>
      <c r="W511" s="18">
        <v>256</v>
      </c>
      <c r="X511" s="18">
        <v>197</v>
      </c>
      <c r="Y511" s="18">
        <v>283</v>
      </c>
      <c r="Z511" s="18">
        <v>274</v>
      </c>
      <c r="AA511" s="18">
        <v>283</v>
      </c>
      <c r="AB511" s="18">
        <v>303</v>
      </c>
      <c r="AC511" s="18">
        <v>226</v>
      </c>
      <c r="AD511" s="18">
        <v>269</v>
      </c>
      <c r="AE511" s="18">
        <v>260</v>
      </c>
      <c r="AF511" s="19">
        <v>240</v>
      </c>
    </row>
    <row r="512" spans="1:45" s="10" customFormat="1" ht="12" customHeight="1">
      <c r="A512" s="21" t="s">
        <v>32</v>
      </c>
      <c r="B512" s="17">
        <v>326</v>
      </c>
      <c r="C512" s="18">
        <v>310</v>
      </c>
      <c r="D512" s="18">
        <v>300</v>
      </c>
      <c r="E512" s="18">
        <v>319</v>
      </c>
      <c r="F512" s="18">
        <v>293</v>
      </c>
      <c r="G512" s="18">
        <v>310</v>
      </c>
      <c r="H512" s="18">
        <v>279</v>
      </c>
      <c r="I512" s="18">
        <v>295</v>
      </c>
      <c r="J512" s="18">
        <v>278</v>
      </c>
      <c r="K512" s="18">
        <v>284</v>
      </c>
      <c r="L512" s="18">
        <v>302</v>
      </c>
      <c r="M512" s="18">
        <v>300</v>
      </c>
      <c r="N512" s="18">
        <v>314</v>
      </c>
      <c r="O512" s="18">
        <v>288</v>
      </c>
      <c r="P512" s="18">
        <v>403</v>
      </c>
      <c r="Q512" s="18">
        <v>245</v>
      </c>
      <c r="R512" s="18">
        <v>302</v>
      </c>
      <c r="S512" s="18">
        <v>276</v>
      </c>
      <c r="T512" s="18">
        <v>273</v>
      </c>
      <c r="U512" s="18">
        <v>273</v>
      </c>
      <c r="V512" s="18">
        <v>331</v>
      </c>
      <c r="W512" s="18">
        <v>255</v>
      </c>
      <c r="X512" s="18">
        <v>197</v>
      </c>
      <c r="Y512" s="18">
        <v>276</v>
      </c>
      <c r="Z512" s="18">
        <v>268</v>
      </c>
      <c r="AA512" s="18">
        <v>279</v>
      </c>
      <c r="AB512" s="18">
        <v>295</v>
      </c>
      <c r="AC512" s="18">
        <v>223</v>
      </c>
      <c r="AD512" s="18">
        <v>266</v>
      </c>
      <c r="AE512" s="18">
        <v>254</v>
      </c>
      <c r="AF512" s="19">
        <v>235</v>
      </c>
    </row>
    <row r="513" spans="1:33" s="10" customFormat="1" ht="12" customHeight="1">
      <c r="A513" s="21" t="s">
        <v>33</v>
      </c>
      <c r="B513" s="17">
        <v>327</v>
      </c>
      <c r="C513" s="18">
        <v>295</v>
      </c>
      <c r="D513" s="18">
        <v>295</v>
      </c>
      <c r="E513" s="18">
        <v>305</v>
      </c>
      <c r="F513" s="18">
        <v>290</v>
      </c>
      <c r="G513" s="18">
        <v>307</v>
      </c>
      <c r="H513" s="18">
        <v>276</v>
      </c>
      <c r="I513" s="18">
        <v>283</v>
      </c>
      <c r="J513" s="18">
        <v>276</v>
      </c>
      <c r="K513" s="18">
        <v>283</v>
      </c>
      <c r="L513" s="18">
        <v>295</v>
      </c>
      <c r="M513" s="18">
        <v>293</v>
      </c>
      <c r="N513" s="18">
        <v>303</v>
      </c>
      <c r="O513" s="18">
        <v>276</v>
      </c>
      <c r="P513" s="18">
        <v>405</v>
      </c>
      <c r="Q513" s="18">
        <v>245</v>
      </c>
      <c r="R513" s="18">
        <v>286</v>
      </c>
      <c r="S513" s="18">
        <v>271</v>
      </c>
      <c r="T513" s="18">
        <v>262</v>
      </c>
      <c r="U513" s="18">
        <v>269</v>
      </c>
      <c r="V513" s="18">
        <v>331</v>
      </c>
      <c r="W513" s="18">
        <v>252</v>
      </c>
      <c r="X513" s="18">
        <v>228</v>
      </c>
      <c r="Y513" s="18">
        <v>269</v>
      </c>
      <c r="Z513" s="18">
        <v>267</v>
      </c>
      <c r="AA513" s="18">
        <v>280</v>
      </c>
      <c r="AB513" s="18">
        <v>288</v>
      </c>
      <c r="AC513" s="18">
        <v>223</v>
      </c>
      <c r="AD513" s="18">
        <v>259</v>
      </c>
      <c r="AE513" s="18">
        <v>252</v>
      </c>
      <c r="AF513" s="19">
        <v>238</v>
      </c>
    </row>
    <row r="514" spans="1:33" s="10" customFormat="1" ht="12" customHeight="1">
      <c r="A514" s="21" t="s">
        <v>34</v>
      </c>
      <c r="B514" s="17">
        <v>333</v>
      </c>
      <c r="C514" s="18">
        <v>298</v>
      </c>
      <c r="D514" s="18">
        <v>285</v>
      </c>
      <c r="E514" s="18">
        <v>307</v>
      </c>
      <c r="F514" s="18">
        <v>278</v>
      </c>
      <c r="G514" s="18">
        <v>295</v>
      </c>
      <c r="H514" s="18">
        <v>273</v>
      </c>
      <c r="I514" s="18">
        <v>286</v>
      </c>
      <c r="J514" s="18">
        <v>269</v>
      </c>
      <c r="K514" s="18">
        <v>278</v>
      </c>
      <c r="L514" s="18">
        <v>295</v>
      </c>
      <c r="M514" s="18">
        <v>290</v>
      </c>
      <c r="N514" s="18">
        <v>300</v>
      </c>
      <c r="O514" s="18">
        <v>271</v>
      </c>
      <c r="P514" s="18">
        <v>401</v>
      </c>
      <c r="Q514" s="18">
        <v>244</v>
      </c>
      <c r="R514" s="18">
        <v>285</v>
      </c>
      <c r="S514" s="18">
        <v>264</v>
      </c>
      <c r="T514" s="18">
        <v>257</v>
      </c>
      <c r="U514" s="18">
        <v>271</v>
      </c>
      <c r="V514" s="18">
        <v>329</v>
      </c>
      <c r="W514" s="18">
        <v>254</v>
      </c>
      <c r="X514" s="18">
        <v>247</v>
      </c>
      <c r="Y514" s="18">
        <v>259</v>
      </c>
      <c r="Z514" s="18">
        <v>257</v>
      </c>
      <c r="AA514" s="18">
        <v>272</v>
      </c>
      <c r="AB514" s="18">
        <v>288</v>
      </c>
      <c r="AC514" s="18">
        <v>216</v>
      </c>
      <c r="AD514" s="18">
        <v>252</v>
      </c>
      <c r="AE514" s="18">
        <v>242</v>
      </c>
      <c r="AF514" s="19">
        <v>228</v>
      </c>
    </row>
    <row r="515" spans="1:33" s="10" customFormat="1" ht="12" customHeight="1">
      <c r="A515" s="21" t="s">
        <v>35</v>
      </c>
      <c r="B515" s="17">
        <v>339</v>
      </c>
      <c r="C515" s="18">
        <v>288</v>
      </c>
      <c r="D515" s="18">
        <v>284</v>
      </c>
      <c r="E515" s="18">
        <v>305</v>
      </c>
      <c r="F515" s="18">
        <v>276</v>
      </c>
      <c r="G515" s="18">
        <v>300</v>
      </c>
      <c r="H515" s="18">
        <v>271</v>
      </c>
      <c r="I515" s="18">
        <v>278</v>
      </c>
      <c r="J515" s="18">
        <v>269</v>
      </c>
      <c r="K515" s="18">
        <v>271</v>
      </c>
      <c r="L515" s="18">
        <v>288</v>
      </c>
      <c r="M515" s="18">
        <v>283</v>
      </c>
      <c r="N515" s="18">
        <v>293</v>
      </c>
      <c r="O515" s="18">
        <v>271</v>
      </c>
      <c r="P515" s="18">
        <v>406</v>
      </c>
      <c r="Q515" s="18">
        <v>243</v>
      </c>
      <c r="R515" s="18">
        <v>284</v>
      </c>
      <c r="S515" s="18">
        <v>259</v>
      </c>
      <c r="T515" s="18">
        <v>259</v>
      </c>
      <c r="U515" s="18">
        <v>269</v>
      </c>
      <c r="V515" s="18">
        <v>326</v>
      </c>
      <c r="W515" s="18">
        <v>250</v>
      </c>
      <c r="X515" s="18">
        <v>250</v>
      </c>
      <c r="Y515" s="18">
        <v>257</v>
      </c>
      <c r="Z515" s="18">
        <v>249</v>
      </c>
      <c r="AA515" s="18">
        <v>266</v>
      </c>
      <c r="AB515" s="18">
        <v>278</v>
      </c>
      <c r="AC515" s="18">
        <v>216</v>
      </c>
      <c r="AD515" s="18">
        <v>250</v>
      </c>
      <c r="AE515" s="18">
        <v>240</v>
      </c>
      <c r="AF515" s="19">
        <v>226</v>
      </c>
    </row>
    <row r="516" spans="1:33" s="10" customFormat="1" ht="12" customHeight="1">
      <c r="A516" s="21" t="s">
        <v>36</v>
      </c>
      <c r="B516" s="17">
        <v>341</v>
      </c>
      <c r="C516" s="18">
        <v>283</v>
      </c>
      <c r="D516" s="18">
        <v>271</v>
      </c>
      <c r="E516" s="18">
        <v>312</v>
      </c>
      <c r="F516" s="18">
        <v>264</v>
      </c>
      <c r="G516" s="18">
        <v>305</v>
      </c>
      <c r="H516" s="18">
        <v>276</v>
      </c>
      <c r="I516" s="18">
        <v>274</v>
      </c>
      <c r="J516" s="18">
        <v>273</v>
      </c>
      <c r="K516" s="18">
        <v>296</v>
      </c>
      <c r="L516" s="18">
        <v>284</v>
      </c>
      <c r="M516" s="18">
        <v>279</v>
      </c>
      <c r="N516" s="18">
        <v>285</v>
      </c>
      <c r="O516" s="18">
        <v>262</v>
      </c>
      <c r="P516" s="18">
        <v>417</v>
      </c>
      <c r="Q516" s="18">
        <v>249</v>
      </c>
      <c r="R516" s="18">
        <v>278</v>
      </c>
      <c r="S516" s="18">
        <v>257</v>
      </c>
      <c r="T516" s="18">
        <v>247</v>
      </c>
      <c r="U516" s="18">
        <v>269</v>
      </c>
      <c r="V516" s="18">
        <v>327</v>
      </c>
      <c r="W516" s="18">
        <v>247</v>
      </c>
      <c r="X516" s="18">
        <v>247</v>
      </c>
      <c r="Y516" s="18">
        <v>259</v>
      </c>
      <c r="Z516" s="18">
        <v>250</v>
      </c>
      <c r="AA516" s="18">
        <v>269</v>
      </c>
      <c r="AB516" s="18">
        <v>276</v>
      </c>
      <c r="AC516" s="18">
        <v>211</v>
      </c>
      <c r="AD516" s="18">
        <v>242</v>
      </c>
      <c r="AE516" s="18">
        <v>233</v>
      </c>
      <c r="AF516" s="19">
        <v>232</v>
      </c>
    </row>
    <row r="517" spans="1:33" s="10" customFormat="1" ht="12" customHeight="1">
      <c r="A517" s="21" t="s">
        <v>37</v>
      </c>
      <c r="B517" s="17">
        <v>340</v>
      </c>
      <c r="C517" s="18">
        <v>295</v>
      </c>
      <c r="D517" s="18">
        <v>266</v>
      </c>
      <c r="E517" s="18">
        <v>319</v>
      </c>
      <c r="F517" s="18">
        <v>267</v>
      </c>
      <c r="G517" s="18">
        <v>303</v>
      </c>
      <c r="H517" s="18">
        <v>281</v>
      </c>
      <c r="I517" s="18">
        <v>264</v>
      </c>
      <c r="J517" s="18">
        <v>296</v>
      </c>
      <c r="K517" s="18">
        <v>297</v>
      </c>
      <c r="L517" s="18">
        <v>273</v>
      </c>
      <c r="M517" s="18">
        <v>319</v>
      </c>
      <c r="N517" s="18">
        <v>276</v>
      </c>
      <c r="O517" s="18">
        <v>256</v>
      </c>
      <c r="P517" s="18">
        <v>358</v>
      </c>
      <c r="Q517" s="18">
        <v>250</v>
      </c>
      <c r="R517" s="18">
        <v>271</v>
      </c>
      <c r="S517" s="18">
        <v>259</v>
      </c>
      <c r="T517" s="18">
        <v>245</v>
      </c>
      <c r="U517" s="18">
        <v>274</v>
      </c>
      <c r="V517" s="18">
        <v>340</v>
      </c>
      <c r="W517" s="18">
        <v>250</v>
      </c>
      <c r="X517" s="18">
        <v>249</v>
      </c>
      <c r="Y517" s="18">
        <v>257</v>
      </c>
      <c r="Z517" s="18">
        <v>245</v>
      </c>
      <c r="AA517" s="18">
        <v>269</v>
      </c>
      <c r="AB517" s="18">
        <v>271</v>
      </c>
      <c r="AC517" s="18">
        <v>209</v>
      </c>
      <c r="AD517" s="18">
        <v>240</v>
      </c>
      <c r="AE517" s="18">
        <v>231</v>
      </c>
      <c r="AF517" s="19">
        <v>245</v>
      </c>
    </row>
    <row r="518" spans="1:33" s="10" customFormat="1" ht="12" customHeight="1">
      <c r="A518" s="21" t="s">
        <v>38</v>
      </c>
      <c r="B518" s="17">
        <v>344</v>
      </c>
      <c r="C518" s="18">
        <v>307</v>
      </c>
      <c r="D518" s="18">
        <v>262</v>
      </c>
      <c r="E518" s="18">
        <v>322</v>
      </c>
      <c r="F518" s="18">
        <v>266</v>
      </c>
      <c r="G518" s="18">
        <v>316</v>
      </c>
      <c r="H518" s="18">
        <v>283</v>
      </c>
      <c r="I518" s="18">
        <v>261</v>
      </c>
      <c r="J518" s="18">
        <v>297</v>
      </c>
      <c r="K518" s="18">
        <v>291</v>
      </c>
      <c r="L518" s="18">
        <v>279</v>
      </c>
      <c r="M518" s="18">
        <v>324</v>
      </c>
      <c r="N518" s="18">
        <v>276</v>
      </c>
      <c r="O518" s="18">
        <v>252</v>
      </c>
      <c r="P518" s="18">
        <v>326</v>
      </c>
      <c r="Q518" s="18">
        <v>259</v>
      </c>
      <c r="R518" s="18">
        <v>274</v>
      </c>
      <c r="S518" s="18">
        <v>257</v>
      </c>
      <c r="T518" s="18">
        <v>238</v>
      </c>
      <c r="U518" s="18">
        <v>283</v>
      </c>
      <c r="V518" s="18">
        <v>341</v>
      </c>
      <c r="W518" s="18">
        <v>259</v>
      </c>
      <c r="X518" s="18">
        <v>260</v>
      </c>
      <c r="Y518" s="18">
        <v>259</v>
      </c>
      <c r="Z518" s="18">
        <v>237</v>
      </c>
      <c r="AA518" s="18">
        <v>271</v>
      </c>
      <c r="AB518" s="18">
        <v>286</v>
      </c>
      <c r="AC518" s="18">
        <v>211</v>
      </c>
      <c r="AD518" s="18">
        <v>226</v>
      </c>
      <c r="AE518" s="18">
        <v>240</v>
      </c>
      <c r="AF518" s="19">
        <v>245</v>
      </c>
    </row>
    <row r="519" spans="1:33" s="10" customFormat="1" ht="12" customHeight="1">
      <c r="A519" s="21" t="s">
        <v>39</v>
      </c>
      <c r="B519" s="17">
        <v>357</v>
      </c>
      <c r="C519" s="18">
        <v>310</v>
      </c>
      <c r="D519" s="18">
        <v>259</v>
      </c>
      <c r="E519" s="18">
        <v>346</v>
      </c>
      <c r="F519" s="18">
        <v>271</v>
      </c>
      <c r="G519" s="18">
        <v>344</v>
      </c>
      <c r="H519" s="18">
        <v>298</v>
      </c>
      <c r="I519" s="18">
        <v>327</v>
      </c>
      <c r="J519" s="18">
        <v>310</v>
      </c>
      <c r="K519" s="18">
        <v>304</v>
      </c>
      <c r="L519" s="18">
        <v>338</v>
      </c>
      <c r="M519" s="18">
        <v>331</v>
      </c>
      <c r="N519" s="18">
        <v>274</v>
      </c>
      <c r="O519" s="18">
        <v>274</v>
      </c>
      <c r="P519" s="18">
        <v>339</v>
      </c>
      <c r="Q519" s="18">
        <v>267</v>
      </c>
      <c r="R519" s="18">
        <v>283</v>
      </c>
      <c r="S519" s="18">
        <v>269</v>
      </c>
      <c r="T519" s="18">
        <v>237</v>
      </c>
      <c r="U519" s="18">
        <v>288</v>
      </c>
      <c r="V519" s="18">
        <v>351</v>
      </c>
      <c r="W519" s="18">
        <v>271</v>
      </c>
      <c r="X519" s="18">
        <v>271</v>
      </c>
      <c r="Y519" s="18">
        <v>267</v>
      </c>
      <c r="Z519" s="18">
        <v>238</v>
      </c>
      <c r="AA519" s="18">
        <v>290</v>
      </c>
      <c r="AB519" s="18">
        <v>312</v>
      </c>
      <c r="AC519" s="18">
        <v>214</v>
      </c>
      <c r="AD519" s="18">
        <v>240</v>
      </c>
      <c r="AE519" s="18">
        <v>288</v>
      </c>
      <c r="AF519" s="19">
        <v>262</v>
      </c>
    </row>
    <row r="520" spans="1:33" s="10" customFormat="1" ht="12" customHeight="1">
      <c r="A520" s="21" t="s">
        <v>40</v>
      </c>
      <c r="B520" s="17">
        <v>377</v>
      </c>
      <c r="C520" s="18">
        <v>334</v>
      </c>
      <c r="D520" s="18">
        <v>298</v>
      </c>
      <c r="E520" s="18">
        <v>350</v>
      </c>
      <c r="F520" s="18">
        <v>298</v>
      </c>
      <c r="G520" s="18">
        <v>384</v>
      </c>
      <c r="H520" s="18">
        <v>312</v>
      </c>
      <c r="I520" s="18">
        <v>348</v>
      </c>
      <c r="J520" s="18">
        <v>321</v>
      </c>
      <c r="K520" s="18">
        <v>327</v>
      </c>
      <c r="L520" s="18">
        <v>358</v>
      </c>
      <c r="M520" s="18">
        <v>353</v>
      </c>
      <c r="N520" s="18">
        <v>300</v>
      </c>
      <c r="O520" s="18">
        <v>298</v>
      </c>
      <c r="P520" s="18">
        <v>345</v>
      </c>
      <c r="Q520" s="18">
        <v>280</v>
      </c>
      <c r="R520" s="18">
        <v>305</v>
      </c>
      <c r="S520" s="18">
        <v>285</v>
      </c>
      <c r="T520" s="18">
        <v>262</v>
      </c>
      <c r="U520" s="18">
        <v>309</v>
      </c>
      <c r="V520" s="18">
        <v>376</v>
      </c>
      <c r="W520" s="18">
        <v>288</v>
      </c>
      <c r="X520" s="18">
        <v>305</v>
      </c>
      <c r="Y520" s="18">
        <v>288</v>
      </c>
      <c r="Z520" s="18">
        <v>261</v>
      </c>
      <c r="AA520" s="18">
        <v>307</v>
      </c>
      <c r="AB520" s="18">
        <v>312</v>
      </c>
      <c r="AC520" s="18">
        <v>225</v>
      </c>
      <c r="AD520" s="18">
        <v>257</v>
      </c>
      <c r="AE520" s="18">
        <v>312</v>
      </c>
      <c r="AF520" s="19">
        <v>271</v>
      </c>
    </row>
    <row r="521" spans="1:33" s="10" customFormat="1" ht="12" customHeight="1">
      <c r="A521" s="21" t="s">
        <v>41</v>
      </c>
      <c r="B521" s="17">
        <v>408</v>
      </c>
      <c r="C521" s="18">
        <v>355</v>
      </c>
      <c r="D521" s="18">
        <v>295</v>
      </c>
      <c r="E521" s="18">
        <v>377</v>
      </c>
      <c r="F521" s="18">
        <v>314</v>
      </c>
      <c r="G521" s="18">
        <v>427</v>
      </c>
      <c r="H521" s="18">
        <v>341</v>
      </c>
      <c r="I521" s="18">
        <v>355</v>
      </c>
      <c r="J521" s="18">
        <v>346</v>
      </c>
      <c r="K521" s="18">
        <v>345</v>
      </c>
      <c r="L521" s="18">
        <v>374</v>
      </c>
      <c r="M521" s="18">
        <v>379</v>
      </c>
      <c r="N521" s="18">
        <v>319</v>
      </c>
      <c r="O521" s="18">
        <v>316</v>
      </c>
      <c r="P521" s="18">
        <v>346</v>
      </c>
      <c r="Q521" s="18">
        <v>305</v>
      </c>
      <c r="R521" s="18">
        <v>321</v>
      </c>
      <c r="S521" s="18">
        <v>300</v>
      </c>
      <c r="T521" s="18">
        <v>281</v>
      </c>
      <c r="U521" s="18">
        <v>332</v>
      </c>
      <c r="V521" s="18">
        <v>401</v>
      </c>
      <c r="W521" s="18">
        <v>307</v>
      </c>
      <c r="X521" s="18">
        <v>336</v>
      </c>
      <c r="Y521" s="18">
        <v>312</v>
      </c>
      <c r="Z521" s="18">
        <v>279</v>
      </c>
      <c r="AA521" s="18">
        <v>324</v>
      </c>
      <c r="AB521" s="18">
        <v>341</v>
      </c>
      <c r="AC521" s="18">
        <v>228</v>
      </c>
      <c r="AD521" s="18">
        <v>273</v>
      </c>
      <c r="AE521" s="18">
        <v>321</v>
      </c>
      <c r="AF521" s="19">
        <v>293</v>
      </c>
    </row>
    <row r="522" spans="1:33" s="10" customFormat="1" ht="12" customHeight="1">
      <c r="A522" s="21" t="s">
        <v>42</v>
      </c>
      <c r="B522" s="17">
        <v>410</v>
      </c>
      <c r="C522" s="18">
        <v>377</v>
      </c>
      <c r="D522" s="18">
        <v>290</v>
      </c>
      <c r="E522" s="18">
        <v>408</v>
      </c>
      <c r="F522" s="18">
        <v>334</v>
      </c>
      <c r="G522" s="18">
        <v>458</v>
      </c>
      <c r="H522" s="18">
        <v>348</v>
      </c>
      <c r="I522" s="18">
        <v>336</v>
      </c>
      <c r="J522" s="18">
        <v>367</v>
      </c>
      <c r="K522" s="18">
        <v>358</v>
      </c>
      <c r="L522" s="18">
        <v>396</v>
      </c>
      <c r="M522" s="18">
        <v>394</v>
      </c>
      <c r="N522" s="18">
        <v>336</v>
      </c>
      <c r="O522" s="18">
        <v>339</v>
      </c>
      <c r="P522" s="18">
        <v>348</v>
      </c>
      <c r="Q522" s="18">
        <v>312</v>
      </c>
      <c r="R522" s="18">
        <v>341</v>
      </c>
      <c r="S522" s="18">
        <v>291</v>
      </c>
      <c r="T522" s="18">
        <v>290</v>
      </c>
      <c r="U522" s="18">
        <v>350</v>
      </c>
      <c r="V522" s="18">
        <v>413</v>
      </c>
      <c r="W522" s="18">
        <v>322</v>
      </c>
      <c r="X522" s="18">
        <v>381</v>
      </c>
      <c r="Y522" s="18">
        <v>321</v>
      </c>
      <c r="Z522" s="18">
        <v>297</v>
      </c>
      <c r="AA522" s="18">
        <v>346</v>
      </c>
      <c r="AB522" s="18">
        <v>345</v>
      </c>
      <c r="AC522" s="18">
        <v>274</v>
      </c>
      <c r="AD522" s="18">
        <v>291</v>
      </c>
      <c r="AE522" s="18">
        <v>341</v>
      </c>
      <c r="AF522" s="19">
        <v>304</v>
      </c>
      <c r="AG522" s="22"/>
    </row>
    <row r="523" spans="1:33" s="10" customFormat="1" ht="12" customHeight="1">
      <c r="A523" s="21" t="s">
        <v>43</v>
      </c>
      <c r="B523" s="17">
        <v>442</v>
      </c>
      <c r="C523" s="18">
        <v>381</v>
      </c>
      <c r="D523" s="18">
        <v>300</v>
      </c>
      <c r="E523" s="18">
        <v>401</v>
      </c>
      <c r="F523" s="18">
        <v>346</v>
      </c>
      <c r="G523" s="18">
        <v>463</v>
      </c>
      <c r="H523" s="18">
        <v>365</v>
      </c>
      <c r="I523" s="18">
        <v>302</v>
      </c>
      <c r="J523" s="18">
        <v>379</v>
      </c>
      <c r="K523" s="18">
        <v>379</v>
      </c>
      <c r="L523" s="18">
        <v>406</v>
      </c>
      <c r="M523" s="18">
        <v>400</v>
      </c>
      <c r="N523" s="18">
        <v>324</v>
      </c>
      <c r="O523" s="18">
        <v>355</v>
      </c>
      <c r="P523" s="18">
        <v>338</v>
      </c>
      <c r="Q523" s="18">
        <v>331</v>
      </c>
      <c r="R523" s="18">
        <v>358</v>
      </c>
      <c r="S523" s="18">
        <v>285</v>
      </c>
      <c r="T523" s="18">
        <v>290</v>
      </c>
      <c r="U523" s="18">
        <v>370</v>
      </c>
      <c r="V523" s="18">
        <v>386</v>
      </c>
      <c r="W523" s="18">
        <v>341</v>
      </c>
      <c r="X523" s="18">
        <v>394</v>
      </c>
      <c r="Y523" s="18">
        <v>315</v>
      </c>
      <c r="Z523" s="18">
        <v>305</v>
      </c>
      <c r="AA523" s="18">
        <v>346</v>
      </c>
      <c r="AB523" s="18">
        <v>334</v>
      </c>
      <c r="AC523" s="18">
        <v>324</v>
      </c>
      <c r="AD523" s="18">
        <v>273</v>
      </c>
      <c r="AE523" s="18">
        <v>350</v>
      </c>
      <c r="AF523" s="19">
        <v>324</v>
      </c>
      <c r="AG523" s="22"/>
    </row>
    <row r="524" spans="1:33" s="10" customFormat="1" ht="12" customHeight="1">
      <c r="A524" s="21" t="s">
        <v>44</v>
      </c>
      <c r="B524" s="17">
        <v>422</v>
      </c>
      <c r="C524" s="18">
        <v>377</v>
      </c>
      <c r="D524" s="18">
        <v>300</v>
      </c>
      <c r="E524" s="18">
        <v>391</v>
      </c>
      <c r="F524" s="18">
        <v>345</v>
      </c>
      <c r="G524" s="18">
        <v>411</v>
      </c>
      <c r="H524" s="18">
        <v>362</v>
      </c>
      <c r="I524" s="18">
        <v>303</v>
      </c>
      <c r="J524" s="18">
        <v>365</v>
      </c>
      <c r="K524" s="18">
        <v>375</v>
      </c>
      <c r="L524" s="18">
        <v>408</v>
      </c>
      <c r="M524" s="18">
        <v>372</v>
      </c>
      <c r="N524" s="18">
        <v>317</v>
      </c>
      <c r="O524" s="18">
        <v>350</v>
      </c>
      <c r="P524" s="18">
        <v>341</v>
      </c>
      <c r="Q524" s="18">
        <v>341</v>
      </c>
      <c r="R524" s="18">
        <v>367</v>
      </c>
      <c r="S524" s="18">
        <v>286</v>
      </c>
      <c r="T524" s="18">
        <v>291</v>
      </c>
      <c r="U524" s="18">
        <v>384</v>
      </c>
      <c r="V524" s="18">
        <v>346</v>
      </c>
      <c r="W524" s="18">
        <v>343</v>
      </c>
      <c r="X524" s="18">
        <v>417</v>
      </c>
      <c r="Y524" s="18">
        <v>300</v>
      </c>
      <c r="Z524" s="18">
        <v>315</v>
      </c>
      <c r="AA524" s="18">
        <v>360</v>
      </c>
      <c r="AB524" s="18">
        <v>324</v>
      </c>
      <c r="AC524" s="18">
        <v>343</v>
      </c>
      <c r="AD524" s="18">
        <v>284</v>
      </c>
      <c r="AE524" s="18">
        <v>353</v>
      </c>
      <c r="AF524" s="19">
        <v>329</v>
      </c>
      <c r="AG524" s="22"/>
    </row>
    <row r="525" spans="1:33" s="10" customFormat="1" ht="12" customHeight="1">
      <c r="A525" s="21" t="s">
        <v>45</v>
      </c>
      <c r="B525" s="17">
        <v>377</v>
      </c>
      <c r="C525" s="18">
        <v>372</v>
      </c>
      <c r="D525" s="18">
        <v>300</v>
      </c>
      <c r="E525" s="18">
        <v>326</v>
      </c>
      <c r="F525" s="18">
        <v>346</v>
      </c>
      <c r="G525" s="18">
        <v>417</v>
      </c>
      <c r="H525" s="18">
        <v>307</v>
      </c>
      <c r="I525" s="18">
        <v>304</v>
      </c>
      <c r="J525" s="18">
        <v>305</v>
      </c>
      <c r="K525" s="18">
        <v>374</v>
      </c>
      <c r="L525" s="18">
        <v>369</v>
      </c>
      <c r="M525" s="18">
        <v>298</v>
      </c>
      <c r="N525" s="18">
        <v>290</v>
      </c>
      <c r="O525" s="18">
        <v>348</v>
      </c>
      <c r="P525" s="18">
        <v>341</v>
      </c>
      <c r="Q525" s="18">
        <v>341</v>
      </c>
      <c r="R525" s="18">
        <v>346</v>
      </c>
      <c r="S525" s="18">
        <v>286</v>
      </c>
      <c r="T525" s="18">
        <v>290</v>
      </c>
      <c r="U525" s="18">
        <v>379</v>
      </c>
      <c r="V525" s="18">
        <v>343</v>
      </c>
      <c r="W525" s="18">
        <v>341</v>
      </c>
      <c r="X525" s="18">
        <v>430</v>
      </c>
      <c r="Y525" s="18">
        <v>316</v>
      </c>
      <c r="Z525" s="18">
        <v>316</v>
      </c>
      <c r="AA525" s="18">
        <v>357</v>
      </c>
      <c r="AB525" s="18">
        <v>334</v>
      </c>
      <c r="AC525" s="18">
        <v>334</v>
      </c>
      <c r="AD525" s="18">
        <v>285</v>
      </c>
      <c r="AE525" s="18">
        <v>353</v>
      </c>
      <c r="AF525" s="19">
        <v>336</v>
      </c>
      <c r="AG525" s="22"/>
    </row>
    <row r="526" spans="1:33" s="10" customFormat="1" ht="12" customHeight="1">
      <c r="A526" s="21" t="s">
        <v>46</v>
      </c>
      <c r="B526" s="17">
        <v>370</v>
      </c>
      <c r="C526" s="18">
        <v>370</v>
      </c>
      <c r="D526" s="18">
        <v>291</v>
      </c>
      <c r="E526" s="18">
        <v>319</v>
      </c>
      <c r="F526" s="18">
        <v>343</v>
      </c>
      <c r="G526" s="18">
        <v>430</v>
      </c>
      <c r="H526" s="18">
        <v>303</v>
      </c>
      <c r="I526" s="18">
        <v>303</v>
      </c>
      <c r="J526" s="18">
        <v>278</v>
      </c>
      <c r="K526" s="18">
        <v>365</v>
      </c>
      <c r="L526" s="18">
        <v>343</v>
      </c>
      <c r="M526" s="18">
        <v>295</v>
      </c>
      <c r="N526" s="18">
        <v>307</v>
      </c>
      <c r="O526" s="18">
        <v>346</v>
      </c>
      <c r="P526" s="18">
        <v>341</v>
      </c>
      <c r="Q526" s="18">
        <v>343</v>
      </c>
      <c r="R526" s="18">
        <v>333</v>
      </c>
      <c r="S526" s="18">
        <v>292</v>
      </c>
      <c r="T526" s="18">
        <v>293</v>
      </c>
      <c r="U526" s="18">
        <v>372</v>
      </c>
      <c r="V526" s="18">
        <v>346</v>
      </c>
      <c r="W526" s="18">
        <v>343</v>
      </c>
      <c r="X526" s="18">
        <v>410</v>
      </c>
      <c r="Y526" s="18">
        <v>317</v>
      </c>
      <c r="Z526" s="18">
        <v>315</v>
      </c>
      <c r="AA526" s="18">
        <v>358</v>
      </c>
      <c r="AB526" s="18">
        <v>333</v>
      </c>
      <c r="AC526" s="18">
        <v>336</v>
      </c>
      <c r="AD526" s="18">
        <v>276</v>
      </c>
      <c r="AE526" s="18">
        <v>324</v>
      </c>
      <c r="AF526" s="19">
        <v>327</v>
      </c>
      <c r="AG526" s="22"/>
    </row>
    <row r="527" spans="1:33" s="10" customFormat="1" ht="12" customHeight="1">
      <c r="A527" s="21" t="s">
        <v>47</v>
      </c>
      <c r="B527" s="23">
        <v>369</v>
      </c>
      <c r="C527" s="24">
        <v>343</v>
      </c>
      <c r="D527" s="24">
        <v>288</v>
      </c>
      <c r="E527" s="24">
        <v>322</v>
      </c>
      <c r="F527" s="24">
        <v>341</v>
      </c>
      <c r="G527" s="24">
        <v>425</v>
      </c>
      <c r="H527" s="24">
        <v>302</v>
      </c>
      <c r="I527" s="24">
        <v>295</v>
      </c>
      <c r="J527" s="24">
        <v>269</v>
      </c>
      <c r="K527" s="24">
        <v>362</v>
      </c>
      <c r="L527" s="24">
        <v>341</v>
      </c>
      <c r="M527" s="24">
        <v>293</v>
      </c>
      <c r="N527" s="24">
        <v>298</v>
      </c>
      <c r="O527" s="24">
        <v>334</v>
      </c>
      <c r="P527" s="24">
        <v>338</v>
      </c>
      <c r="Q527" s="24">
        <v>334</v>
      </c>
      <c r="R527" s="24">
        <v>327</v>
      </c>
      <c r="S527" s="24">
        <v>284</v>
      </c>
      <c r="T527" s="24">
        <v>286</v>
      </c>
      <c r="U527" s="24">
        <v>365</v>
      </c>
      <c r="V527" s="24">
        <v>331</v>
      </c>
      <c r="W527" s="24">
        <v>326</v>
      </c>
      <c r="X527" s="24">
        <v>404</v>
      </c>
      <c r="Y527" s="24">
        <v>303</v>
      </c>
      <c r="Z527" s="24">
        <v>305</v>
      </c>
      <c r="AA527" s="24">
        <v>348</v>
      </c>
      <c r="AB527" s="24">
        <v>329</v>
      </c>
      <c r="AC527" s="24">
        <v>338</v>
      </c>
      <c r="AD527" s="24">
        <v>276</v>
      </c>
      <c r="AE527" s="24">
        <v>317</v>
      </c>
      <c r="AF527" s="25">
        <v>321</v>
      </c>
      <c r="AG527" s="22"/>
    </row>
    <row r="528" spans="1:33" s="10" customFormat="1" ht="12" customHeight="1" thickBot="1">
      <c r="A528" s="26" t="s">
        <v>48</v>
      </c>
      <c r="B528" s="27">
        <v>360</v>
      </c>
      <c r="C528" s="28">
        <v>319</v>
      </c>
      <c r="D528" s="28">
        <v>290</v>
      </c>
      <c r="E528" s="28">
        <v>310</v>
      </c>
      <c r="F528" s="28">
        <v>324</v>
      </c>
      <c r="G528" s="28">
        <v>415</v>
      </c>
      <c r="H528" s="28">
        <v>300</v>
      </c>
      <c r="I528" s="28">
        <v>293</v>
      </c>
      <c r="J528" s="28">
        <v>267</v>
      </c>
      <c r="K528" s="28">
        <v>353</v>
      </c>
      <c r="L528" s="28">
        <v>343</v>
      </c>
      <c r="M528" s="28">
        <v>295</v>
      </c>
      <c r="N528" s="28">
        <v>283</v>
      </c>
      <c r="O528" s="28">
        <v>331</v>
      </c>
      <c r="P528" s="28">
        <v>322</v>
      </c>
      <c r="Q528" s="28">
        <v>326</v>
      </c>
      <c r="R528" s="28">
        <v>326</v>
      </c>
      <c r="S528" s="28">
        <v>278</v>
      </c>
      <c r="T528" s="28">
        <v>280</v>
      </c>
      <c r="U528" s="28">
        <v>364</v>
      </c>
      <c r="V528" s="28">
        <v>329</v>
      </c>
      <c r="W528" s="28">
        <v>327</v>
      </c>
      <c r="X528" s="28">
        <v>384</v>
      </c>
      <c r="Y528" s="28">
        <v>300</v>
      </c>
      <c r="Z528" s="28">
        <v>295</v>
      </c>
      <c r="AA528" s="28">
        <v>341</v>
      </c>
      <c r="AB528" s="28">
        <v>319</v>
      </c>
      <c r="AC528" s="28">
        <v>331</v>
      </c>
      <c r="AD528" s="28">
        <v>274</v>
      </c>
      <c r="AE528" s="28">
        <v>317</v>
      </c>
      <c r="AF528" s="29">
        <v>315</v>
      </c>
      <c r="AG528" s="30"/>
    </row>
    <row r="529" spans="1:47" s="10" customFormat="1" ht="12" customHeight="1" thickBot="1">
      <c r="A529" s="31" t="s">
        <v>49</v>
      </c>
      <c r="B529" s="32">
        <f>IF(SUM(B481:B528)=0,"",SUM(B481:B528))</f>
        <v>15782</v>
      </c>
      <c r="C529" s="33">
        <f t="shared" ref="C529:AE529" si="9">IF(SUM(C481:C528)=0,"",SUM(C481:C528))</f>
        <v>15970</v>
      </c>
      <c r="D529" s="33">
        <f t="shared" si="9"/>
        <v>15372</v>
      </c>
      <c r="E529" s="33">
        <f t="shared" si="9"/>
        <v>15238</v>
      </c>
      <c r="F529" s="33">
        <f t="shared" si="9"/>
        <v>14863</v>
      </c>
      <c r="G529" s="33">
        <f t="shared" si="9"/>
        <v>16699</v>
      </c>
      <c r="H529" s="33">
        <f t="shared" si="9"/>
        <v>20400</v>
      </c>
      <c r="I529" s="33">
        <f t="shared" si="9"/>
        <v>16685</v>
      </c>
      <c r="J529" s="33">
        <f t="shared" si="9"/>
        <v>15485</v>
      </c>
      <c r="K529" s="33">
        <f t="shared" si="9"/>
        <v>15626</v>
      </c>
      <c r="L529" s="33">
        <f t="shared" si="9"/>
        <v>15362</v>
      </c>
      <c r="M529" s="33">
        <f t="shared" si="9"/>
        <v>15161</v>
      </c>
      <c r="N529" s="33">
        <f t="shared" si="9"/>
        <v>16032</v>
      </c>
      <c r="O529" s="33">
        <f t="shared" si="9"/>
        <v>15070</v>
      </c>
      <c r="P529" s="33">
        <f t="shared" si="9"/>
        <v>15600</v>
      </c>
      <c r="Q529" s="33">
        <f t="shared" si="9"/>
        <v>13670</v>
      </c>
      <c r="R529" s="33">
        <f t="shared" si="9"/>
        <v>14993</v>
      </c>
      <c r="S529" s="33">
        <f t="shared" si="9"/>
        <v>14784</v>
      </c>
      <c r="T529" s="33">
        <f t="shared" si="9"/>
        <v>14438</v>
      </c>
      <c r="U529" s="33">
        <f t="shared" si="9"/>
        <v>15276</v>
      </c>
      <c r="V529" s="33">
        <f t="shared" si="9"/>
        <v>16107</v>
      </c>
      <c r="W529" s="33">
        <f t="shared" si="9"/>
        <v>15041</v>
      </c>
      <c r="X529" s="33">
        <f t="shared" si="9"/>
        <v>14844</v>
      </c>
      <c r="Y529" s="33">
        <f t="shared" si="9"/>
        <v>14628</v>
      </c>
      <c r="Z529" s="33">
        <f t="shared" si="9"/>
        <v>14323</v>
      </c>
      <c r="AA529" s="33">
        <f t="shared" si="9"/>
        <v>14573</v>
      </c>
      <c r="AB529" s="33">
        <f t="shared" si="9"/>
        <v>15009</v>
      </c>
      <c r="AC529" s="33">
        <f t="shared" si="9"/>
        <v>12919</v>
      </c>
      <c r="AD529" s="33">
        <f t="shared" si="9"/>
        <v>15447</v>
      </c>
      <c r="AE529" s="33">
        <f t="shared" si="9"/>
        <v>13949</v>
      </c>
      <c r="AF529" s="34">
        <f>IF(SUM(AF481:AF528)=0,"",SUM(AF481:AF528))</f>
        <v>13428</v>
      </c>
      <c r="AG529" s="35"/>
    </row>
    <row r="532" spans="1:47" ht="16.5" customHeight="1" thickBot="1">
      <c r="A532" s="4"/>
      <c r="B532" s="42" t="s">
        <v>127</v>
      </c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s="10" customFormat="1" ht="16.5" customHeight="1">
      <c r="A533" s="5" t="s">
        <v>59</v>
      </c>
      <c r="B533" s="6">
        <v>45689</v>
      </c>
      <c r="C533" s="7">
        <v>45690</v>
      </c>
      <c r="D533" s="7">
        <v>45691</v>
      </c>
      <c r="E533" s="7">
        <v>45692</v>
      </c>
      <c r="F533" s="7">
        <v>45693</v>
      </c>
      <c r="G533" s="7">
        <v>45694</v>
      </c>
      <c r="H533" s="7">
        <v>45695</v>
      </c>
      <c r="I533" s="7">
        <v>45696</v>
      </c>
      <c r="J533" s="7">
        <v>45697</v>
      </c>
      <c r="K533" s="7">
        <v>45698</v>
      </c>
      <c r="L533" s="7">
        <v>45699</v>
      </c>
      <c r="M533" s="7">
        <v>45700</v>
      </c>
      <c r="N533" s="7">
        <v>45701</v>
      </c>
      <c r="O533" s="7">
        <v>45702</v>
      </c>
      <c r="P533" s="7">
        <v>45703</v>
      </c>
      <c r="Q533" s="7">
        <v>45704</v>
      </c>
      <c r="R533" s="7">
        <v>45705</v>
      </c>
      <c r="S533" s="7">
        <v>45706</v>
      </c>
      <c r="T533" s="7">
        <v>45707</v>
      </c>
      <c r="U533" s="7">
        <v>45708</v>
      </c>
      <c r="V533" s="7">
        <v>45709</v>
      </c>
      <c r="W533" s="7">
        <v>45710</v>
      </c>
      <c r="X533" s="7">
        <v>45711</v>
      </c>
      <c r="Y533" s="7">
        <v>45712</v>
      </c>
      <c r="Z533" s="7">
        <v>45713</v>
      </c>
      <c r="AA533" s="7">
        <v>45714</v>
      </c>
      <c r="AB533" s="7">
        <v>45715</v>
      </c>
      <c r="AC533" s="7">
        <v>45716</v>
      </c>
      <c r="AD533" s="7"/>
      <c r="AE533" s="7"/>
      <c r="AF533" s="8"/>
      <c r="AG533" s="9"/>
    </row>
    <row r="534" spans="1:47" s="10" customFormat="1" ht="12" customHeight="1">
      <c r="A534" s="11" t="s">
        <v>1</v>
      </c>
      <c r="B534" s="12">
        <v>312</v>
      </c>
      <c r="C534" s="13">
        <v>338</v>
      </c>
      <c r="D534" s="13">
        <v>309</v>
      </c>
      <c r="E534" s="13">
        <v>288</v>
      </c>
      <c r="F534" s="13">
        <v>264</v>
      </c>
      <c r="G534" s="13">
        <v>310</v>
      </c>
      <c r="H534" s="13">
        <v>305</v>
      </c>
      <c r="I534" s="13">
        <v>309</v>
      </c>
      <c r="J534" s="13">
        <v>297</v>
      </c>
      <c r="K534" s="13">
        <v>278</v>
      </c>
      <c r="L534" s="13">
        <v>304</v>
      </c>
      <c r="M534" s="13">
        <v>305</v>
      </c>
      <c r="N534" s="13">
        <v>300</v>
      </c>
      <c r="O534" s="13">
        <v>355</v>
      </c>
      <c r="P534" s="13">
        <v>303</v>
      </c>
      <c r="Q534" s="13">
        <v>300</v>
      </c>
      <c r="R534" s="13">
        <v>264</v>
      </c>
      <c r="S534" s="13">
        <v>250</v>
      </c>
      <c r="T534" s="13">
        <v>302</v>
      </c>
      <c r="U534" s="13">
        <v>243</v>
      </c>
      <c r="V534" s="13">
        <v>300</v>
      </c>
      <c r="W534" s="13">
        <v>288</v>
      </c>
      <c r="X534" s="13">
        <v>247</v>
      </c>
      <c r="Y534" s="13">
        <v>209</v>
      </c>
      <c r="Z534" s="13">
        <v>276</v>
      </c>
      <c r="AA534" s="13">
        <v>295</v>
      </c>
      <c r="AB534" s="13">
        <v>245</v>
      </c>
      <c r="AC534" s="13">
        <v>232</v>
      </c>
      <c r="AD534" s="13"/>
      <c r="AE534" s="13"/>
      <c r="AF534" s="14"/>
      <c r="AJ534" s="15"/>
      <c r="AK534" s="16"/>
      <c r="AL534" s="15"/>
      <c r="AM534" s="16"/>
      <c r="AN534" s="15"/>
      <c r="AO534" s="16"/>
      <c r="AP534" s="15"/>
      <c r="AQ534" s="16"/>
      <c r="AR534" s="15"/>
      <c r="AS534" s="16"/>
    </row>
    <row r="535" spans="1:47" s="10" customFormat="1" ht="12" customHeight="1">
      <c r="A535" s="11" t="s">
        <v>2</v>
      </c>
      <c r="B535" s="17">
        <v>300</v>
      </c>
      <c r="C535" s="18">
        <v>300</v>
      </c>
      <c r="D535" s="18">
        <v>305</v>
      </c>
      <c r="E535" s="18">
        <v>283</v>
      </c>
      <c r="F535" s="18">
        <v>262</v>
      </c>
      <c r="G535" s="18">
        <v>293</v>
      </c>
      <c r="H535" s="18">
        <v>300</v>
      </c>
      <c r="I535" s="18">
        <v>298</v>
      </c>
      <c r="J535" s="18">
        <v>293</v>
      </c>
      <c r="K535" s="18">
        <v>278</v>
      </c>
      <c r="L535" s="18">
        <v>300</v>
      </c>
      <c r="M535" s="18">
        <v>297</v>
      </c>
      <c r="N535" s="18">
        <v>315</v>
      </c>
      <c r="O535" s="18">
        <v>353</v>
      </c>
      <c r="P535" s="18">
        <v>290</v>
      </c>
      <c r="Q535" s="18">
        <v>296</v>
      </c>
      <c r="R535" s="18">
        <v>262</v>
      </c>
      <c r="S535" s="18">
        <v>247</v>
      </c>
      <c r="T535" s="18">
        <v>290</v>
      </c>
      <c r="U535" s="18">
        <v>242</v>
      </c>
      <c r="V535" s="18">
        <v>298</v>
      </c>
      <c r="W535" s="18">
        <v>286</v>
      </c>
      <c r="X535" s="18">
        <v>245</v>
      </c>
      <c r="Y535" s="18">
        <v>206</v>
      </c>
      <c r="Z535" s="18">
        <v>273</v>
      </c>
      <c r="AA535" s="18">
        <v>296</v>
      </c>
      <c r="AB535" s="18">
        <v>252</v>
      </c>
      <c r="AC535" s="18">
        <v>226</v>
      </c>
      <c r="AD535" s="18"/>
      <c r="AE535" s="18"/>
      <c r="AF535" s="19"/>
      <c r="AJ535" s="15"/>
      <c r="AK535" s="20"/>
      <c r="AL535" s="15"/>
      <c r="AM535" s="20"/>
      <c r="AN535" s="15"/>
      <c r="AO535" s="20"/>
      <c r="AP535" s="15"/>
      <c r="AQ535" s="20"/>
      <c r="AR535" s="15"/>
      <c r="AS535" s="20"/>
    </row>
    <row r="536" spans="1:47" s="10" customFormat="1" ht="12" customHeight="1">
      <c r="A536" s="21" t="s">
        <v>3</v>
      </c>
      <c r="B536" s="17">
        <v>302</v>
      </c>
      <c r="C536" s="18">
        <v>300</v>
      </c>
      <c r="D536" s="18">
        <v>303</v>
      </c>
      <c r="E536" s="18">
        <v>278</v>
      </c>
      <c r="F536" s="18">
        <v>250</v>
      </c>
      <c r="G536" s="18">
        <v>285</v>
      </c>
      <c r="H536" s="18">
        <v>293</v>
      </c>
      <c r="I536" s="18">
        <v>295</v>
      </c>
      <c r="J536" s="18">
        <v>298</v>
      </c>
      <c r="K536" s="18">
        <v>293</v>
      </c>
      <c r="L536" s="18">
        <v>296</v>
      </c>
      <c r="M536" s="18">
        <v>286</v>
      </c>
      <c r="N536" s="18">
        <v>338</v>
      </c>
      <c r="O536" s="18">
        <v>348</v>
      </c>
      <c r="P536" s="18">
        <v>286</v>
      </c>
      <c r="Q536" s="18">
        <v>290</v>
      </c>
      <c r="R536" s="18">
        <v>254</v>
      </c>
      <c r="S536" s="18">
        <v>249</v>
      </c>
      <c r="T536" s="18">
        <v>286</v>
      </c>
      <c r="U536" s="18">
        <v>233</v>
      </c>
      <c r="V536" s="18">
        <v>288</v>
      </c>
      <c r="W536" s="18">
        <v>283</v>
      </c>
      <c r="X536" s="18">
        <v>235</v>
      </c>
      <c r="Y536" s="18">
        <v>207</v>
      </c>
      <c r="Z536" s="18">
        <v>276</v>
      </c>
      <c r="AA536" s="18">
        <v>292</v>
      </c>
      <c r="AB536" s="18">
        <v>252</v>
      </c>
      <c r="AC536" s="18">
        <v>228</v>
      </c>
      <c r="AD536" s="18"/>
      <c r="AE536" s="18"/>
      <c r="AF536" s="19"/>
      <c r="AJ536" s="15"/>
      <c r="AK536" s="20"/>
      <c r="AL536" s="15"/>
      <c r="AM536" s="20"/>
      <c r="AN536" s="15"/>
      <c r="AO536" s="20"/>
      <c r="AP536" s="15"/>
      <c r="AQ536" s="20"/>
      <c r="AR536" s="15"/>
      <c r="AS536" s="20"/>
    </row>
    <row r="537" spans="1:47" s="10" customFormat="1" ht="12" customHeight="1">
      <c r="A537" s="21" t="s">
        <v>4</v>
      </c>
      <c r="B537" s="17">
        <v>298</v>
      </c>
      <c r="C537" s="18">
        <v>286</v>
      </c>
      <c r="D537" s="18">
        <v>292</v>
      </c>
      <c r="E537" s="18">
        <v>276</v>
      </c>
      <c r="F537" s="18">
        <v>249</v>
      </c>
      <c r="G537" s="18">
        <v>286</v>
      </c>
      <c r="H537" s="18">
        <v>288</v>
      </c>
      <c r="I537" s="18">
        <v>291</v>
      </c>
      <c r="J537" s="18">
        <v>293</v>
      </c>
      <c r="K537" s="18">
        <v>291</v>
      </c>
      <c r="L537" s="18">
        <v>292</v>
      </c>
      <c r="M537" s="18">
        <v>276</v>
      </c>
      <c r="N537" s="18">
        <v>343</v>
      </c>
      <c r="O537" s="18">
        <v>331</v>
      </c>
      <c r="P537" s="18">
        <v>283</v>
      </c>
      <c r="Q537" s="18">
        <v>286</v>
      </c>
      <c r="R537" s="18">
        <v>255</v>
      </c>
      <c r="S537" s="18">
        <v>240</v>
      </c>
      <c r="T537" s="18">
        <v>283</v>
      </c>
      <c r="U537" s="18">
        <v>226</v>
      </c>
      <c r="V537" s="18">
        <v>276</v>
      </c>
      <c r="W537" s="18">
        <v>274</v>
      </c>
      <c r="X537" s="18">
        <v>233</v>
      </c>
      <c r="Y537" s="18">
        <v>199</v>
      </c>
      <c r="Z537" s="18">
        <v>274</v>
      </c>
      <c r="AA537" s="18">
        <v>284</v>
      </c>
      <c r="AB537" s="18">
        <v>249</v>
      </c>
      <c r="AC537" s="18">
        <v>230</v>
      </c>
      <c r="AD537" s="18"/>
      <c r="AE537" s="18"/>
      <c r="AF537" s="19"/>
      <c r="AJ537" s="15"/>
      <c r="AK537" s="20"/>
      <c r="AL537" s="15"/>
      <c r="AM537" s="20"/>
      <c r="AN537" s="15"/>
      <c r="AO537" s="20"/>
      <c r="AP537" s="15"/>
      <c r="AQ537" s="20"/>
      <c r="AR537" s="15"/>
      <c r="AS537" s="20"/>
    </row>
    <row r="538" spans="1:47" s="10" customFormat="1" ht="12" customHeight="1">
      <c r="A538" s="21" t="s">
        <v>5</v>
      </c>
      <c r="B538" s="17">
        <v>293</v>
      </c>
      <c r="C538" s="18">
        <v>285</v>
      </c>
      <c r="D538" s="18">
        <v>286</v>
      </c>
      <c r="E538" s="18">
        <v>269</v>
      </c>
      <c r="F538" s="18">
        <v>250</v>
      </c>
      <c r="G538" s="18">
        <v>281</v>
      </c>
      <c r="H538" s="18">
        <v>280</v>
      </c>
      <c r="I538" s="18">
        <v>283</v>
      </c>
      <c r="J538" s="18">
        <v>280</v>
      </c>
      <c r="K538" s="18">
        <v>300</v>
      </c>
      <c r="L538" s="18">
        <v>281</v>
      </c>
      <c r="M538" s="18">
        <v>286</v>
      </c>
      <c r="N538" s="18">
        <v>346</v>
      </c>
      <c r="O538" s="18">
        <v>331</v>
      </c>
      <c r="P538" s="18">
        <v>286</v>
      </c>
      <c r="Q538" s="18">
        <v>280</v>
      </c>
      <c r="R538" s="18">
        <v>249</v>
      </c>
      <c r="S538" s="18">
        <v>238</v>
      </c>
      <c r="T538" s="18">
        <v>262</v>
      </c>
      <c r="U538" s="18">
        <v>225</v>
      </c>
      <c r="V538" s="18">
        <v>274</v>
      </c>
      <c r="W538" s="18">
        <v>268</v>
      </c>
      <c r="X538" s="18">
        <v>230</v>
      </c>
      <c r="Y538" s="18">
        <v>194</v>
      </c>
      <c r="Z538" s="18">
        <v>264</v>
      </c>
      <c r="AA538" s="18">
        <v>276</v>
      </c>
      <c r="AB538" s="18">
        <v>252</v>
      </c>
      <c r="AC538" s="18">
        <v>252</v>
      </c>
      <c r="AD538" s="18"/>
      <c r="AE538" s="18"/>
      <c r="AF538" s="19"/>
      <c r="AJ538" s="15"/>
      <c r="AK538" s="20"/>
      <c r="AL538" s="15"/>
      <c r="AM538" s="20"/>
      <c r="AN538" s="15"/>
      <c r="AO538" s="20"/>
      <c r="AP538" s="15"/>
      <c r="AQ538" s="20"/>
      <c r="AR538" s="15"/>
      <c r="AS538" s="20"/>
    </row>
    <row r="539" spans="1:47" s="10" customFormat="1" ht="12" customHeight="1">
      <c r="A539" s="21" t="s">
        <v>6</v>
      </c>
      <c r="B539" s="17">
        <v>283</v>
      </c>
      <c r="C539" s="18">
        <v>286</v>
      </c>
      <c r="D539" s="18">
        <v>286</v>
      </c>
      <c r="E539" s="18">
        <v>259</v>
      </c>
      <c r="F539" s="18">
        <v>249</v>
      </c>
      <c r="G539" s="18">
        <v>264</v>
      </c>
      <c r="H539" s="18">
        <v>272</v>
      </c>
      <c r="I539" s="18">
        <v>278</v>
      </c>
      <c r="J539" s="18">
        <v>274</v>
      </c>
      <c r="K539" s="18">
        <v>292</v>
      </c>
      <c r="L539" s="18">
        <v>279</v>
      </c>
      <c r="M539" s="18">
        <v>273</v>
      </c>
      <c r="N539" s="18">
        <v>350</v>
      </c>
      <c r="O539" s="18">
        <v>324</v>
      </c>
      <c r="P539" s="18">
        <v>276</v>
      </c>
      <c r="Q539" s="18">
        <v>274</v>
      </c>
      <c r="R539" s="18">
        <v>245</v>
      </c>
      <c r="S539" s="18">
        <v>233</v>
      </c>
      <c r="T539" s="18">
        <v>266</v>
      </c>
      <c r="U539" s="18">
        <v>226</v>
      </c>
      <c r="V539" s="18">
        <v>268</v>
      </c>
      <c r="W539" s="18">
        <v>272</v>
      </c>
      <c r="X539" s="18">
        <v>226</v>
      </c>
      <c r="Y539" s="18">
        <v>200</v>
      </c>
      <c r="Z539" s="18">
        <v>257</v>
      </c>
      <c r="AA539" s="18">
        <v>266</v>
      </c>
      <c r="AB539" s="18">
        <v>250</v>
      </c>
      <c r="AC539" s="18">
        <v>255</v>
      </c>
      <c r="AD539" s="18"/>
      <c r="AE539" s="18"/>
      <c r="AF539" s="19"/>
      <c r="AJ539" s="15"/>
      <c r="AK539" s="16"/>
      <c r="AL539" s="15"/>
      <c r="AM539" s="16"/>
      <c r="AN539" s="15"/>
      <c r="AO539" s="16"/>
      <c r="AP539" s="15"/>
      <c r="AQ539" s="16"/>
      <c r="AR539" s="15"/>
      <c r="AS539" s="16"/>
    </row>
    <row r="540" spans="1:47" s="10" customFormat="1" ht="12" customHeight="1">
      <c r="A540" s="21" t="s">
        <v>7</v>
      </c>
      <c r="B540" s="17">
        <v>281</v>
      </c>
      <c r="C540" s="18">
        <v>273</v>
      </c>
      <c r="D540" s="18">
        <v>280</v>
      </c>
      <c r="E540" s="18">
        <v>264</v>
      </c>
      <c r="F540" s="18">
        <v>243</v>
      </c>
      <c r="G540" s="18">
        <v>264</v>
      </c>
      <c r="H540" s="18">
        <v>268</v>
      </c>
      <c r="I540" s="18">
        <v>267</v>
      </c>
      <c r="J540" s="18">
        <v>262</v>
      </c>
      <c r="K540" s="18">
        <v>291</v>
      </c>
      <c r="L540" s="18">
        <v>276</v>
      </c>
      <c r="M540" s="18">
        <v>267</v>
      </c>
      <c r="N540" s="18">
        <v>358</v>
      </c>
      <c r="O540" s="18">
        <v>308</v>
      </c>
      <c r="P540" s="18">
        <v>271</v>
      </c>
      <c r="Q540" s="18">
        <v>274</v>
      </c>
      <c r="R540" s="18">
        <v>245</v>
      </c>
      <c r="S540" s="18">
        <v>228</v>
      </c>
      <c r="T540" s="18">
        <v>264</v>
      </c>
      <c r="U540" s="18">
        <v>225</v>
      </c>
      <c r="V540" s="18">
        <v>260</v>
      </c>
      <c r="W540" s="18">
        <v>261</v>
      </c>
      <c r="X540" s="18">
        <v>225</v>
      </c>
      <c r="Y540" s="18">
        <v>199</v>
      </c>
      <c r="Z540" s="18">
        <v>254</v>
      </c>
      <c r="AA540" s="18">
        <v>264</v>
      </c>
      <c r="AB540" s="18">
        <v>252</v>
      </c>
      <c r="AC540" s="18">
        <v>257</v>
      </c>
      <c r="AD540" s="18"/>
      <c r="AE540" s="18"/>
      <c r="AF540" s="19"/>
      <c r="AJ540" s="15"/>
      <c r="AK540" s="16"/>
      <c r="AL540" s="15"/>
      <c r="AM540" s="16"/>
      <c r="AN540" s="15"/>
      <c r="AO540" s="16"/>
      <c r="AP540" s="15"/>
      <c r="AQ540" s="16"/>
      <c r="AR540" s="15"/>
      <c r="AS540" s="16"/>
    </row>
    <row r="541" spans="1:47" s="10" customFormat="1" ht="12" customHeight="1">
      <c r="A541" s="21" t="s">
        <v>8</v>
      </c>
      <c r="B541" s="17">
        <v>273</v>
      </c>
      <c r="C541" s="18">
        <v>272</v>
      </c>
      <c r="D541" s="18">
        <v>269</v>
      </c>
      <c r="E541" s="18">
        <v>264</v>
      </c>
      <c r="F541" s="18">
        <v>237</v>
      </c>
      <c r="G541" s="18">
        <v>264</v>
      </c>
      <c r="H541" s="18">
        <v>269</v>
      </c>
      <c r="I541" s="18">
        <v>268</v>
      </c>
      <c r="J541" s="18">
        <v>256</v>
      </c>
      <c r="K541" s="18">
        <v>290</v>
      </c>
      <c r="L541" s="18">
        <v>271</v>
      </c>
      <c r="M541" s="18">
        <v>256</v>
      </c>
      <c r="N541" s="18">
        <v>420</v>
      </c>
      <c r="O541" s="18">
        <v>309</v>
      </c>
      <c r="P541" s="18">
        <v>264</v>
      </c>
      <c r="Q541" s="18">
        <v>259</v>
      </c>
      <c r="R541" s="18">
        <v>233</v>
      </c>
      <c r="S541" s="18">
        <v>228</v>
      </c>
      <c r="T541" s="18">
        <v>257</v>
      </c>
      <c r="U541" s="18">
        <v>228</v>
      </c>
      <c r="V541" s="18">
        <v>259</v>
      </c>
      <c r="W541" s="18">
        <v>255</v>
      </c>
      <c r="X541" s="18">
        <v>226</v>
      </c>
      <c r="Y541" s="18">
        <v>192</v>
      </c>
      <c r="Z541" s="18">
        <v>250</v>
      </c>
      <c r="AA541" s="18">
        <v>266</v>
      </c>
      <c r="AB541" s="18">
        <v>252</v>
      </c>
      <c r="AC541" s="18">
        <v>254</v>
      </c>
      <c r="AD541" s="18"/>
      <c r="AE541" s="18"/>
      <c r="AF541" s="19"/>
      <c r="AJ541" s="15"/>
      <c r="AK541" s="16"/>
      <c r="AL541" s="15"/>
      <c r="AM541" s="16"/>
      <c r="AN541" s="15"/>
      <c r="AO541" s="16"/>
      <c r="AP541" s="15"/>
      <c r="AQ541" s="16"/>
      <c r="AR541" s="15"/>
      <c r="AS541" s="16"/>
    </row>
    <row r="542" spans="1:47" s="10" customFormat="1" ht="12" customHeight="1">
      <c r="A542" s="21" t="s">
        <v>9</v>
      </c>
      <c r="B542" s="17">
        <v>267</v>
      </c>
      <c r="C542" s="18">
        <v>266</v>
      </c>
      <c r="D542" s="18">
        <v>269</v>
      </c>
      <c r="E542" s="18">
        <v>250</v>
      </c>
      <c r="F542" s="18">
        <v>228</v>
      </c>
      <c r="G542" s="18">
        <v>261</v>
      </c>
      <c r="H542" s="18">
        <v>267</v>
      </c>
      <c r="I542" s="18">
        <v>269</v>
      </c>
      <c r="J542" s="18">
        <v>231</v>
      </c>
      <c r="K542" s="18">
        <v>291</v>
      </c>
      <c r="L542" s="18">
        <v>257</v>
      </c>
      <c r="M542" s="18">
        <v>257</v>
      </c>
      <c r="N542" s="18">
        <v>413</v>
      </c>
      <c r="O542" s="18">
        <v>303</v>
      </c>
      <c r="P542" s="18">
        <v>259</v>
      </c>
      <c r="Q542" s="18">
        <v>259</v>
      </c>
      <c r="R542" s="18">
        <v>232</v>
      </c>
      <c r="S542" s="18">
        <v>225</v>
      </c>
      <c r="T542" s="18">
        <v>250</v>
      </c>
      <c r="U542" s="18">
        <v>231</v>
      </c>
      <c r="V542" s="18">
        <v>252</v>
      </c>
      <c r="W542" s="18">
        <v>254</v>
      </c>
      <c r="X542" s="18">
        <v>233</v>
      </c>
      <c r="Y542" s="18">
        <v>189</v>
      </c>
      <c r="Z542" s="18">
        <v>242</v>
      </c>
      <c r="AA542" s="18">
        <v>257</v>
      </c>
      <c r="AB542" s="18">
        <v>257</v>
      </c>
      <c r="AC542" s="18">
        <v>254</v>
      </c>
      <c r="AD542" s="18"/>
      <c r="AE542" s="18"/>
      <c r="AF542" s="19"/>
      <c r="AJ542" s="15"/>
      <c r="AK542" s="20"/>
      <c r="AL542" s="15"/>
      <c r="AM542" s="20"/>
      <c r="AN542" s="15"/>
      <c r="AO542" s="16"/>
      <c r="AP542" s="15"/>
      <c r="AQ542" s="20"/>
      <c r="AR542" s="15"/>
      <c r="AS542" s="16"/>
    </row>
    <row r="543" spans="1:47" s="10" customFormat="1" ht="12" customHeight="1">
      <c r="A543" s="21" t="s">
        <v>10</v>
      </c>
      <c r="B543" s="17">
        <v>266</v>
      </c>
      <c r="C543" s="18">
        <v>264</v>
      </c>
      <c r="D543" s="18">
        <v>262</v>
      </c>
      <c r="E543" s="18">
        <v>245</v>
      </c>
      <c r="F543" s="18">
        <v>231</v>
      </c>
      <c r="G543" s="18">
        <v>248</v>
      </c>
      <c r="H543" s="18">
        <v>254</v>
      </c>
      <c r="I543" s="18">
        <v>257</v>
      </c>
      <c r="J543" s="18">
        <v>213</v>
      </c>
      <c r="K543" s="18">
        <v>300</v>
      </c>
      <c r="L543" s="18">
        <v>256</v>
      </c>
      <c r="M543" s="18">
        <v>255</v>
      </c>
      <c r="N543" s="18">
        <v>415</v>
      </c>
      <c r="O543" s="18">
        <v>285</v>
      </c>
      <c r="P543" s="18">
        <v>250</v>
      </c>
      <c r="Q543" s="18">
        <v>257</v>
      </c>
      <c r="R543" s="18">
        <v>236</v>
      </c>
      <c r="S543" s="18">
        <v>264</v>
      </c>
      <c r="T543" s="18">
        <v>242</v>
      </c>
      <c r="U543" s="18">
        <v>230</v>
      </c>
      <c r="V543" s="18">
        <v>249</v>
      </c>
      <c r="W543" s="18">
        <v>247</v>
      </c>
      <c r="X543" s="18">
        <v>235</v>
      </c>
      <c r="Y543" s="18">
        <v>202</v>
      </c>
      <c r="Z543" s="18">
        <v>243</v>
      </c>
      <c r="AA543" s="18">
        <v>252</v>
      </c>
      <c r="AB543" s="18">
        <v>257</v>
      </c>
      <c r="AC543" s="18">
        <v>257</v>
      </c>
      <c r="AD543" s="18"/>
      <c r="AE543" s="18"/>
      <c r="AF543" s="19"/>
      <c r="AJ543" s="15"/>
      <c r="AK543" s="20"/>
      <c r="AL543" s="15"/>
      <c r="AM543" s="20"/>
      <c r="AN543" s="15"/>
      <c r="AO543" s="20"/>
      <c r="AP543" s="15"/>
      <c r="AQ543" s="20"/>
      <c r="AR543" s="15"/>
      <c r="AS543" s="20"/>
    </row>
    <row r="544" spans="1:47" s="10" customFormat="1" ht="12" customHeight="1">
      <c r="A544" s="21" t="s">
        <v>11</v>
      </c>
      <c r="B544" s="17">
        <v>264</v>
      </c>
      <c r="C544" s="18">
        <v>254</v>
      </c>
      <c r="D544" s="18">
        <v>256</v>
      </c>
      <c r="E544" s="18">
        <v>247</v>
      </c>
      <c r="F544" s="18">
        <v>259</v>
      </c>
      <c r="G544" s="18">
        <v>247</v>
      </c>
      <c r="H544" s="18">
        <v>252</v>
      </c>
      <c r="I544" s="18">
        <v>247</v>
      </c>
      <c r="J544" s="18">
        <v>240</v>
      </c>
      <c r="K544" s="18">
        <v>302</v>
      </c>
      <c r="L544" s="18">
        <v>257</v>
      </c>
      <c r="M544" s="18">
        <v>256</v>
      </c>
      <c r="N544" s="18">
        <v>420</v>
      </c>
      <c r="O544" s="18">
        <v>281</v>
      </c>
      <c r="P544" s="18">
        <v>249</v>
      </c>
      <c r="Q544" s="18">
        <v>240</v>
      </c>
      <c r="R544" s="18">
        <v>266</v>
      </c>
      <c r="S544" s="18">
        <v>286</v>
      </c>
      <c r="T544" s="18">
        <v>240</v>
      </c>
      <c r="U544" s="18">
        <v>233</v>
      </c>
      <c r="V544" s="18">
        <v>243</v>
      </c>
      <c r="W544" s="18">
        <v>240</v>
      </c>
      <c r="X544" s="18">
        <v>233</v>
      </c>
      <c r="Y544" s="18">
        <v>202</v>
      </c>
      <c r="Z544" s="18">
        <v>232</v>
      </c>
      <c r="AA544" s="18">
        <v>245</v>
      </c>
      <c r="AB544" s="18">
        <v>254</v>
      </c>
      <c r="AC544" s="18">
        <v>255</v>
      </c>
      <c r="AD544" s="18"/>
      <c r="AE544" s="18"/>
      <c r="AF544" s="19"/>
      <c r="AJ544" s="15"/>
      <c r="AK544" s="20"/>
      <c r="AL544" s="15"/>
      <c r="AM544" s="20"/>
      <c r="AN544" s="15"/>
      <c r="AO544" s="20"/>
      <c r="AP544" s="15"/>
      <c r="AQ544" s="20"/>
      <c r="AR544" s="15"/>
      <c r="AS544" s="20"/>
    </row>
    <row r="545" spans="1:45" s="10" customFormat="1" ht="12" customHeight="1">
      <c r="A545" s="21" t="s">
        <v>12</v>
      </c>
      <c r="B545" s="17">
        <v>257</v>
      </c>
      <c r="C545" s="18">
        <v>255</v>
      </c>
      <c r="D545" s="18">
        <v>257</v>
      </c>
      <c r="E545" s="18">
        <v>245</v>
      </c>
      <c r="F545" s="18">
        <v>298</v>
      </c>
      <c r="G545" s="18">
        <v>245</v>
      </c>
      <c r="H545" s="18">
        <v>242</v>
      </c>
      <c r="I545" s="18">
        <v>247</v>
      </c>
      <c r="J545" s="18">
        <v>228</v>
      </c>
      <c r="K545" s="18">
        <v>305</v>
      </c>
      <c r="L545" s="18">
        <v>252</v>
      </c>
      <c r="M545" s="18">
        <v>255</v>
      </c>
      <c r="N545" s="18">
        <v>430</v>
      </c>
      <c r="O545" s="18">
        <v>283</v>
      </c>
      <c r="P545" s="18">
        <v>243</v>
      </c>
      <c r="Q545" s="18">
        <v>245</v>
      </c>
      <c r="R545" s="18">
        <v>314</v>
      </c>
      <c r="S545" s="18">
        <v>274</v>
      </c>
      <c r="T545" s="18">
        <v>230</v>
      </c>
      <c r="U545" s="18">
        <v>266</v>
      </c>
      <c r="V545" s="18">
        <v>237</v>
      </c>
      <c r="W545" s="18">
        <v>238</v>
      </c>
      <c r="X545" s="18">
        <v>235</v>
      </c>
      <c r="Y545" s="18">
        <v>199</v>
      </c>
      <c r="Z545" s="18">
        <v>231</v>
      </c>
      <c r="AA545" s="18">
        <v>240</v>
      </c>
      <c r="AB545" s="18">
        <v>254</v>
      </c>
      <c r="AC545" s="18">
        <v>256</v>
      </c>
      <c r="AD545" s="18"/>
      <c r="AE545" s="18"/>
      <c r="AF545" s="19"/>
      <c r="AJ545" s="15"/>
      <c r="AK545" s="16"/>
      <c r="AL545" s="15"/>
      <c r="AM545" s="16"/>
      <c r="AN545" s="15"/>
      <c r="AO545" s="20"/>
      <c r="AP545" s="15"/>
      <c r="AQ545" s="16"/>
      <c r="AR545" s="15"/>
      <c r="AS545" s="20"/>
    </row>
    <row r="546" spans="1:45" s="10" customFormat="1" ht="12" customHeight="1">
      <c r="A546" s="21" t="s">
        <v>13</v>
      </c>
      <c r="B546" s="17">
        <v>250</v>
      </c>
      <c r="C546" s="18">
        <v>252</v>
      </c>
      <c r="D546" s="18">
        <v>247</v>
      </c>
      <c r="E546" s="18">
        <v>232</v>
      </c>
      <c r="F546" s="18">
        <v>316</v>
      </c>
      <c r="G546" s="18">
        <v>235</v>
      </c>
      <c r="H546" s="18">
        <v>240</v>
      </c>
      <c r="I546" s="18">
        <v>274</v>
      </c>
      <c r="J546" s="18">
        <v>233</v>
      </c>
      <c r="K546" s="18">
        <v>314</v>
      </c>
      <c r="L546" s="18">
        <v>233</v>
      </c>
      <c r="M546" s="18">
        <v>235</v>
      </c>
      <c r="N546" s="18">
        <v>424</v>
      </c>
      <c r="O546" s="18">
        <v>276</v>
      </c>
      <c r="P546" s="18">
        <v>235</v>
      </c>
      <c r="Q546" s="18">
        <v>247</v>
      </c>
      <c r="R546" s="18">
        <v>334</v>
      </c>
      <c r="S546" s="18">
        <v>319</v>
      </c>
      <c r="T546" s="18">
        <v>209</v>
      </c>
      <c r="U546" s="18">
        <v>291</v>
      </c>
      <c r="V546" s="18">
        <v>233</v>
      </c>
      <c r="W546" s="18">
        <v>240</v>
      </c>
      <c r="X546" s="18">
        <v>233</v>
      </c>
      <c r="Y546" s="18">
        <v>199</v>
      </c>
      <c r="Z546" s="18">
        <v>221</v>
      </c>
      <c r="AA546" s="18">
        <v>240</v>
      </c>
      <c r="AB546" s="18">
        <v>260</v>
      </c>
      <c r="AC546" s="18">
        <v>243</v>
      </c>
      <c r="AD546" s="18"/>
      <c r="AE546" s="18"/>
      <c r="AF546" s="19"/>
      <c r="AG546" s="22"/>
      <c r="AJ546" s="15"/>
      <c r="AK546" s="20"/>
      <c r="AL546" s="15"/>
      <c r="AM546" s="20"/>
      <c r="AN546" s="15"/>
      <c r="AO546" s="16"/>
      <c r="AP546" s="15"/>
      <c r="AQ546" s="20"/>
      <c r="AR546" s="15"/>
      <c r="AS546" s="16"/>
    </row>
    <row r="547" spans="1:45" s="10" customFormat="1" ht="12" customHeight="1">
      <c r="A547" s="21" t="s">
        <v>14</v>
      </c>
      <c r="B547" s="17">
        <v>244</v>
      </c>
      <c r="C547" s="18">
        <v>285</v>
      </c>
      <c r="D547" s="18">
        <v>248</v>
      </c>
      <c r="E547" s="18">
        <v>260</v>
      </c>
      <c r="F547" s="18">
        <v>320</v>
      </c>
      <c r="G547" s="18">
        <v>235</v>
      </c>
      <c r="H547" s="18">
        <v>236</v>
      </c>
      <c r="I547" s="18">
        <v>314</v>
      </c>
      <c r="J547" s="18">
        <v>245</v>
      </c>
      <c r="K547" s="18">
        <v>319</v>
      </c>
      <c r="L547" s="18">
        <v>240</v>
      </c>
      <c r="M547" s="18">
        <v>233</v>
      </c>
      <c r="N547" s="18">
        <v>382</v>
      </c>
      <c r="O547" s="18">
        <v>264</v>
      </c>
      <c r="P547" s="18">
        <v>237</v>
      </c>
      <c r="Q547" s="18">
        <v>237</v>
      </c>
      <c r="R547" s="18">
        <v>334</v>
      </c>
      <c r="S547" s="18">
        <v>367</v>
      </c>
      <c r="T547" s="18">
        <v>187</v>
      </c>
      <c r="U547" s="18">
        <v>290</v>
      </c>
      <c r="V547" s="18">
        <v>226</v>
      </c>
      <c r="W547" s="18">
        <v>309</v>
      </c>
      <c r="X547" s="18">
        <v>240</v>
      </c>
      <c r="Y547" s="18">
        <v>221</v>
      </c>
      <c r="Z547" s="18">
        <v>223</v>
      </c>
      <c r="AA547" s="18">
        <v>240</v>
      </c>
      <c r="AB547" s="18">
        <v>268</v>
      </c>
      <c r="AC547" s="18">
        <v>242</v>
      </c>
      <c r="AD547" s="18"/>
      <c r="AE547" s="18"/>
      <c r="AF547" s="19"/>
      <c r="AG547" s="22"/>
      <c r="AJ547" s="15"/>
      <c r="AK547" s="16"/>
      <c r="AL547" s="15"/>
      <c r="AM547" s="16"/>
      <c r="AN547" s="15"/>
      <c r="AO547" s="20"/>
      <c r="AP547" s="15"/>
      <c r="AQ547" s="16"/>
      <c r="AR547" s="15"/>
      <c r="AS547" s="20"/>
    </row>
    <row r="548" spans="1:45" s="10" customFormat="1" ht="12" customHeight="1">
      <c r="A548" s="21" t="s">
        <v>15</v>
      </c>
      <c r="B548" s="17">
        <v>274</v>
      </c>
      <c r="C548" s="18">
        <v>296</v>
      </c>
      <c r="D548" s="18">
        <v>252</v>
      </c>
      <c r="E548" s="18">
        <v>283</v>
      </c>
      <c r="F548" s="18">
        <v>319</v>
      </c>
      <c r="G548" s="18">
        <v>238</v>
      </c>
      <c r="H548" s="18">
        <v>242</v>
      </c>
      <c r="I548" s="18">
        <v>329</v>
      </c>
      <c r="J548" s="18">
        <v>290</v>
      </c>
      <c r="K548" s="18">
        <v>317</v>
      </c>
      <c r="L548" s="18">
        <v>247</v>
      </c>
      <c r="M548" s="18">
        <v>245</v>
      </c>
      <c r="N548" s="18">
        <v>329</v>
      </c>
      <c r="O548" s="18">
        <v>267</v>
      </c>
      <c r="P548" s="18">
        <v>245</v>
      </c>
      <c r="Q548" s="18">
        <v>240</v>
      </c>
      <c r="R548" s="18">
        <v>338</v>
      </c>
      <c r="S548" s="18">
        <v>329</v>
      </c>
      <c r="T548" s="18">
        <v>195</v>
      </c>
      <c r="U548" s="18">
        <v>298</v>
      </c>
      <c r="V548" s="18">
        <v>230</v>
      </c>
      <c r="W548" s="18">
        <v>315</v>
      </c>
      <c r="X548" s="18">
        <v>249</v>
      </c>
      <c r="Y548" s="18">
        <v>233</v>
      </c>
      <c r="Z548" s="18">
        <v>228</v>
      </c>
      <c r="AA548" s="18">
        <v>240</v>
      </c>
      <c r="AB548" s="18">
        <v>274</v>
      </c>
      <c r="AC548" s="18">
        <v>243</v>
      </c>
      <c r="AD548" s="18"/>
      <c r="AE548" s="18"/>
      <c r="AF548" s="19"/>
      <c r="AG548" s="22"/>
      <c r="AJ548" s="15"/>
      <c r="AK548" s="20"/>
      <c r="AL548" s="15"/>
      <c r="AM548" s="20"/>
      <c r="AN548" s="15"/>
      <c r="AO548" s="16"/>
      <c r="AP548" s="15"/>
      <c r="AQ548" s="16"/>
      <c r="AR548" s="15"/>
      <c r="AS548" s="16"/>
    </row>
    <row r="549" spans="1:45" s="10" customFormat="1" ht="12" customHeight="1">
      <c r="A549" s="21" t="s">
        <v>16</v>
      </c>
      <c r="B549" s="17">
        <v>293</v>
      </c>
      <c r="C549" s="18">
        <v>316</v>
      </c>
      <c r="D549" s="18">
        <v>288</v>
      </c>
      <c r="E549" s="18">
        <v>302</v>
      </c>
      <c r="F549" s="18">
        <v>343</v>
      </c>
      <c r="G549" s="18">
        <v>259</v>
      </c>
      <c r="H549" s="18">
        <v>262</v>
      </c>
      <c r="I549" s="18">
        <v>334</v>
      </c>
      <c r="J549" s="18">
        <v>310</v>
      </c>
      <c r="K549" s="18">
        <v>319</v>
      </c>
      <c r="L549" s="18">
        <v>262</v>
      </c>
      <c r="M549" s="18">
        <v>264</v>
      </c>
      <c r="N549" s="18">
        <v>319</v>
      </c>
      <c r="O549" s="18">
        <v>292</v>
      </c>
      <c r="P549" s="18">
        <v>264</v>
      </c>
      <c r="Q549" s="18">
        <v>262</v>
      </c>
      <c r="R549" s="18">
        <v>365</v>
      </c>
      <c r="S549" s="18">
        <v>307</v>
      </c>
      <c r="T549" s="18">
        <v>211</v>
      </c>
      <c r="U549" s="18">
        <v>321</v>
      </c>
      <c r="V549" s="18">
        <v>247</v>
      </c>
      <c r="W549" s="18">
        <v>338</v>
      </c>
      <c r="X549" s="18">
        <v>267</v>
      </c>
      <c r="Y549" s="18">
        <v>237</v>
      </c>
      <c r="Z549" s="18">
        <v>245</v>
      </c>
      <c r="AA549" s="18">
        <v>254</v>
      </c>
      <c r="AB549" s="18">
        <v>293</v>
      </c>
      <c r="AC549" s="18">
        <v>264</v>
      </c>
      <c r="AD549" s="18"/>
      <c r="AE549" s="18"/>
      <c r="AF549" s="19"/>
      <c r="AG549" s="22"/>
      <c r="AJ549" s="15"/>
      <c r="AK549" s="16"/>
      <c r="AL549" s="15"/>
      <c r="AM549" s="16"/>
      <c r="AN549" s="15"/>
      <c r="AO549" s="16"/>
      <c r="AP549" s="15"/>
      <c r="AQ549" s="16"/>
      <c r="AR549" s="15"/>
      <c r="AS549" s="16"/>
    </row>
    <row r="550" spans="1:45" s="10" customFormat="1" ht="12" customHeight="1">
      <c r="A550" s="21" t="s">
        <v>17</v>
      </c>
      <c r="B550" s="17">
        <v>314</v>
      </c>
      <c r="C550" s="18">
        <v>341</v>
      </c>
      <c r="D550" s="18">
        <v>309</v>
      </c>
      <c r="E550" s="18">
        <v>319</v>
      </c>
      <c r="F550" s="18">
        <v>358</v>
      </c>
      <c r="G550" s="18">
        <v>283</v>
      </c>
      <c r="H550" s="18">
        <v>285</v>
      </c>
      <c r="I550" s="18">
        <v>329</v>
      </c>
      <c r="J550" s="18">
        <v>310</v>
      </c>
      <c r="K550" s="18">
        <v>320</v>
      </c>
      <c r="L550" s="18">
        <v>281</v>
      </c>
      <c r="M550" s="18">
        <v>278</v>
      </c>
      <c r="N550" s="18">
        <v>317</v>
      </c>
      <c r="O550" s="18">
        <v>312</v>
      </c>
      <c r="P550" s="18">
        <v>286</v>
      </c>
      <c r="Q550" s="18">
        <v>278</v>
      </c>
      <c r="R550" s="18">
        <v>389</v>
      </c>
      <c r="S550" s="18">
        <v>283</v>
      </c>
      <c r="T550" s="18">
        <v>230</v>
      </c>
      <c r="U550" s="18">
        <v>332</v>
      </c>
      <c r="V550" s="18">
        <v>260</v>
      </c>
      <c r="W550" s="18">
        <v>360</v>
      </c>
      <c r="X550" s="18">
        <v>273</v>
      </c>
      <c r="Y550" s="18">
        <v>279</v>
      </c>
      <c r="Z550" s="18">
        <v>256</v>
      </c>
      <c r="AA550" s="18">
        <v>272</v>
      </c>
      <c r="AB550" s="18">
        <v>307</v>
      </c>
      <c r="AC550" s="18">
        <v>273</v>
      </c>
      <c r="AD550" s="18"/>
      <c r="AE550" s="18"/>
      <c r="AF550" s="19"/>
      <c r="AG550" s="22"/>
      <c r="AJ550" s="15"/>
      <c r="AK550" s="16"/>
      <c r="AL550" s="15"/>
      <c r="AM550" s="16"/>
      <c r="AN550" s="15"/>
      <c r="AO550" s="16"/>
      <c r="AP550" s="15"/>
      <c r="AQ550" s="16"/>
      <c r="AR550" s="15"/>
      <c r="AS550" s="16"/>
    </row>
    <row r="551" spans="1:45" s="10" customFormat="1" ht="12" customHeight="1">
      <c r="A551" s="21" t="s">
        <v>18</v>
      </c>
      <c r="B551" s="17">
        <v>327</v>
      </c>
      <c r="C551" s="18">
        <v>360</v>
      </c>
      <c r="D551" s="18">
        <v>329</v>
      </c>
      <c r="E551" s="18">
        <v>346</v>
      </c>
      <c r="F551" s="18">
        <v>352</v>
      </c>
      <c r="G551" s="18">
        <v>288</v>
      </c>
      <c r="H551" s="18">
        <v>300</v>
      </c>
      <c r="I551" s="18">
        <v>314</v>
      </c>
      <c r="J551" s="18">
        <v>314</v>
      </c>
      <c r="K551" s="18">
        <v>319</v>
      </c>
      <c r="L551" s="18">
        <v>297</v>
      </c>
      <c r="M551" s="18">
        <v>300</v>
      </c>
      <c r="N551" s="18">
        <v>321</v>
      </c>
      <c r="O551" s="18">
        <v>324</v>
      </c>
      <c r="P551" s="18">
        <v>307</v>
      </c>
      <c r="Q551" s="18">
        <v>293</v>
      </c>
      <c r="R551" s="18">
        <v>391</v>
      </c>
      <c r="S551" s="18">
        <v>259</v>
      </c>
      <c r="T551" s="18">
        <v>248</v>
      </c>
      <c r="U551" s="18">
        <v>304</v>
      </c>
      <c r="V551" s="18">
        <v>280</v>
      </c>
      <c r="W551" s="18">
        <v>365</v>
      </c>
      <c r="X551" s="18">
        <v>281</v>
      </c>
      <c r="Y551" s="18">
        <v>357</v>
      </c>
      <c r="Z551" s="18">
        <v>269</v>
      </c>
      <c r="AA551" s="18">
        <v>276</v>
      </c>
      <c r="AB551" s="18">
        <v>326</v>
      </c>
      <c r="AC551" s="18">
        <v>293</v>
      </c>
      <c r="AD551" s="18"/>
      <c r="AE551" s="18"/>
      <c r="AF551" s="19"/>
      <c r="AG551" s="22"/>
      <c r="AJ551" s="15"/>
      <c r="AK551" s="16"/>
      <c r="AL551" s="15"/>
      <c r="AM551" s="16"/>
      <c r="AN551" s="15"/>
      <c r="AO551" s="16"/>
      <c r="AP551" s="15"/>
      <c r="AQ551" s="16"/>
      <c r="AR551" s="15"/>
      <c r="AS551" s="16"/>
    </row>
    <row r="552" spans="1:45" s="10" customFormat="1" ht="12" customHeight="1">
      <c r="A552" s="21" t="s">
        <v>19</v>
      </c>
      <c r="B552" s="17">
        <v>333</v>
      </c>
      <c r="C552" s="18">
        <v>365</v>
      </c>
      <c r="D552" s="18">
        <v>343</v>
      </c>
      <c r="E552" s="18">
        <v>365</v>
      </c>
      <c r="F552" s="18">
        <v>341</v>
      </c>
      <c r="G552" s="18">
        <v>312</v>
      </c>
      <c r="H552" s="18">
        <v>315</v>
      </c>
      <c r="I552" s="18">
        <v>324</v>
      </c>
      <c r="J552" s="18">
        <v>317</v>
      </c>
      <c r="K552" s="18">
        <v>317</v>
      </c>
      <c r="L552" s="18">
        <v>312</v>
      </c>
      <c r="M552" s="18">
        <v>314</v>
      </c>
      <c r="N552" s="18">
        <v>320</v>
      </c>
      <c r="O552" s="18">
        <v>334</v>
      </c>
      <c r="P552" s="18">
        <v>305</v>
      </c>
      <c r="Q552" s="18">
        <v>310</v>
      </c>
      <c r="R552" s="18">
        <v>417</v>
      </c>
      <c r="S552" s="18">
        <v>260</v>
      </c>
      <c r="T552" s="18">
        <v>295</v>
      </c>
      <c r="U552" s="18">
        <v>303</v>
      </c>
      <c r="V552" s="18">
        <v>288</v>
      </c>
      <c r="W552" s="18">
        <v>374</v>
      </c>
      <c r="X552" s="18">
        <v>281</v>
      </c>
      <c r="Y552" s="18">
        <v>751</v>
      </c>
      <c r="Z552" s="18">
        <v>298</v>
      </c>
      <c r="AA552" s="18">
        <v>268</v>
      </c>
      <c r="AB552" s="18">
        <v>334</v>
      </c>
      <c r="AC552" s="18">
        <v>302</v>
      </c>
      <c r="AD552" s="18"/>
      <c r="AE552" s="18"/>
      <c r="AF552" s="19"/>
      <c r="AG552" s="22"/>
      <c r="AJ552" s="15"/>
      <c r="AK552" s="16"/>
      <c r="AL552" s="15"/>
      <c r="AM552" s="16"/>
      <c r="AN552" s="15"/>
      <c r="AO552" s="16"/>
      <c r="AP552" s="15"/>
      <c r="AQ552" s="16"/>
      <c r="AR552" s="15"/>
      <c r="AS552" s="16"/>
    </row>
    <row r="553" spans="1:45" s="10" customFormat="1" ht="12" customHeight="1">
      <c r="A553" s="21" t="s">
        <v>20</v>
      </c>
      <c r="B553" s="17">
        <v>351</v>
      </c>
      <c r="C553" s="18">
        <v>362</v>
      </c>
      <c r="D553" s="18">
        <v>351</v>
      </c>
      <c r="E553" s="18">
        <v>377</v>
      </c>
      <c r="F553" s="18">
        <v>341</v>
      </c>
      <c r="G553" s="18">
        <v>312</v>
      </c>
      <c r="H553" s="18">
        <v>324</v>
      </c>
      <c r="I553" s="18">
        <v>329</v>
      </c>
      <c r="J553" s="18">
        <v>314</v>
      </c>
      <c r="K553" s="18">
        <v>316</v>
      </c>
      <c r="L553" s="18">
        <v>324</v>
      </c>
      <c r="M553" s="18">
        <v>320</v>
      </c>
      <c r="N553" s="18">
        <v>321</v>
      </c>
      <c r="O553" s="18">
        <v>331</v>
      </c>
      <c r="P553" s="18">
        <v>290</v>
      </c>
      <c r="Q553" s="18">
        <v>329</v>
      </c>
      <c r="R553" s="18">
        <v>377</v>
      </c>
      <c r="S553" s="18">
        <v>266</v>
      </c>
      <c r="T553" s="18">
        <v>321</v>
      </c>
      <c r="U553" s="18">
        <v>300</v>
      </c>
      <c r="V553" s="18">
        <v>303</v>
      </c>
      <c r="W553" s="18">
        <v>260</v>
      </c>
      <c r="X553" s="18">
        <v>269</v>
      </c>
      <c r="Y553" s="18">
        <v>795</v>
      </c>
      <c r="Z553" s="18">
        <v>283</v>
      </c>
      <c r="AA553" s="18">
        <v>250</v>
      </c>
      <c r="AB553" s="18">
        <v>331</v>
      </c>
      <c r="AC553" s="18">
        <v>308</v>
      </c>
      <c r="AD553" s="18"/>
      <c r="AE553" s="18"/>
      <c r="AF553" s="19"/>
      <c r="AG553" s="22"/>
      <c r="AJ553" s="15"/>
      <c r="AK553" s="16"/>
      <c r="AL553" s="15"/>
      <c r="AM553" s="16"/>
      <c r="AN553" s="15"/>
      <c r="AO553" s="16"/>
      <c r="AP553" s="15"/>
      <c r="AQ553" s="16"/>
      <c r="AR553" s="15"/>
      <c r="AS553" s="16"/>
    </row>
    <row r="554" spans="1:45" s="10" customFormat="1" ht="12" customHeight="1">
      <c r="A554" s="21" t="s">
        <v>21</v>
      </c>
      <c r="B554" s="17">
        <v>352</v>
      </c>
      <c r="C554" s="18">
        <v>360</v>
      </c>
      <c r="D554" s="18">
        <v>350</v>
      </c>
      <c r="E554" s="18">
        <v>379</v>
      </c>
      <c r="F554" s="18">
        <v>338</v>
      </c>
      <c r="G554" s="18">
        <v>314</v>
      </c>
      <c r="H554" s="18">
        <v>328</v>
      </c>
      <c r="I554" s="18">
        <v>319</v>
      </c>
      <c r="J554" s="18">
        <v>315</v>
      </c>
      <c r="K554" s="18">
        <v>315</v>
      </c>
      <c r="L554" s="18">
        <v>327</v>
      </c>
      <c r="M554" s="18">
        <v>319</v>
      </c>
      <c r="N554" s="18">
        <v>319</v>
      </c>
      <c r="O554" s="18">
        <v>322</v>
      </c>
      <c r="P554" s="18">
        <v>271</v>
      </c>
      <c r="Q554" s="18">
        <v>309</v>
      </c>
      <c r="R554" s="18">
        <v>319</v>
      </c>
      <c r="S554" s="18">
        <v>269</v>
      </c>
      <c r="T554" s="18">
        <v>339</v>
      </c>
      <c r="U554" s="18">
        <v>297</v>
      </c>
      <c r="V554" s="18">
        <v>293</v>
      </c>
      <c r="W554" s="18">
        <v>247</v>
      </c>
      <c r="X554" s="18">
        <v>271</v>
      </c>
      <c r="Y554" s="18">
        <v>329</v>
      </c>
      <c r="Z554" s="18">
        <v>259</v>
      </c>
      <c r="AA554" s="18">
        <v>228</v>
      </c>
      <c r="AB554" s="18">
        <v>312</v>
      </c>
      <c r="AC554" s="18">
        <v>300</v>
      </c>
      <c r="AD554" s="18"/>
      <c r="AE554" s="18"/>
      <c r="AF554" s="19"/>
      <c r="AG554" s="22"/>
      <c r="AJ554" s="15"/>
      <c r="AK554" s="16"/>
      <c r="AL554" s="15"/>
      <c r="AM554" s="16"/>
      <c r="AN554" s="15"/>
      <c r="AO554" s="16"/>
      <c r="AP554" s="15"/>
      <c r="AQ554" s="16"/>
      <c r="AR554" s="15"/>
      <c r="AS554" s="16"/>
    </row>
    <row r="555" spans="1:45" s="10" customFormat="1" ht="12" customHeight="1">
      <c r="A555" s="21" t="s">
        <v>22</v>
      </c>
      <c r="B555" s="17">
        <v>358</v>
      </c>
      <c r="C555" s="18">
        <v>360</v>
      </c>
      <c r="D555" s="18">
        <v>348</v>
      </c>
      <c r="E555" s="18">
        <v>381</v>
      </c>
      <c r="F555" s="18">
        <v>317</v>
      </c>
      <c r="G555" s="18">
        <v>315</v>
      </c>
      <c r="H555" s="18">
        <v>308</v>
      </c>
      <c r="I555" s="18">
        <v>319</v>
      </c>
      <c r="J555" s="18">
        <v>312</v>
      </c>
      <c r="K555" s="18">
        <v>305</v>
      </c>
      <c r="L555" s="18">
        <v>319</v>
      </c>
      <c r="M555" s="18">
        <v>326</v>
      </c>
      <c r="N555" s="18">
        <v>305</v>
      </c>
      <c r="O555" s="18">
        <v>319</v>
      </c>
      <c r="P555" s="18">
        <v>269</v>
      </c>
      <c r="Q555" s="18">
        <v>317</v>
      </c>
      <c r="R555" s="18">
        <v>317</v>
      </c>
      <c r="S555" s="18">
        <v>261</v>
      </c>
      <c r="T555" s="18">
        <v>331</v>
      </c>
      <c r="U555" s="18">
        <v>281</v>
      </c>
      <c r="V555" s="18">
        <v>249</v>
      </c>
      <c r="W555" s="18">
        <v>249</v>
      </c>
      <c r="X555" s="18">
        <v>252</v>
      </c>
      <c r="Y555" s="18">
        <v>259</v>
      </c>
      <c r="Z555" s="18">
        <v>211</v>
      </c>
      <c r="AA555" s="18">
        <v>228</v>
      </c>
      <c r="AB555" s="18">
        <v>192</v>
      </c>
      <c r="AC555" s="18">
        <v>199</v>
      </c>
      <c r="AD555" s="18"/>
      <c r="AE555" s="18"/>
      <c r="AF555" s="19"/>
      <c r="AG555" s="22"/>
      <c r="AJ555" s="15"/>
      <c r="AK555" s="16"/>
      <c r="AL555" s="15"/>
      <c r="AM555" s="16"/>
      <c r="AN555" s="15"/>
      <c r="AO555" s="16"/>
      <c r="AP555" s="15"/>
      <c r="AQ555" s="20"/>
      <c r="AR555" s="15"/>
      <c r="AS555" s="16"/>
    </row>
    <row r="556" spans="1:45" s="10" customFormat="1" ht="12" customHeight="1">
      <c r="A556" s="21" t="s">
        <v>23</v>
      </c>
      <c r="B556" s="17">
        <v>336</v>
      </c>
      <c r="C556" s="18">
        <v>344</v>
      </c>
      <c r="D556" s="18">
        <v>341</v>
      </c>
      <c r="E556" s="18">
        <v>368</v>
      </c>
      <c r="F556" s="18">
        <v>312</v>
      </c>
      <c r="G556" s="18">
        <v>309</v>
      </c>
      <c r="H556" s="18">
        <v>319</v>
      </c>
      <c r="I556" s="18">
        <v>319</v>
      </c>
      <c r="J556" s="18">
        <v>307</v>
      </c>
      <c r="K556" s="18">
        <v>276</v>
      </c>
      <c r="L556" s="18">
        <v>314</v>
      </c>
      <c r="M556" s="18">
        <v>307</v>
      </c>
      <c r="N556" s="18">
        <v>307</v>
      </c>
      <c r="O556" s="18">
        <v>319</v>
      </c>
      <c r="P556" s="18">
        <v>262</v>
      </c>
      <c r="Q556" s="18">
        <v>312</v>
      </c>
      <c r="R556" s="18">
        <v>305</v>
      </c>
      <c r="S556" s="18">
        <v>255</v>
      </c>
      <c r="T556" s="18">
        <v>312</v>
      </c>
      <c r="U556" s="18">
        <v>243</v>
      </c>
      <c r="V556" s="18">
        <v>245</v>
      </c>
      <c r="W556" s="18">
        <v>248</v>
      </c>
      <c r="X556" s="18">
        <v>235</v>
      </c>
      <c r="Y556" s="18">
        <v>223</v>
      </c>
      <c r="Z556" s="18">
        <v>212</v>
      </c>
      <c r="AA556" s="18">
        <v>221</v>
      </c>
      <c r="AB556" s="18">
        <v>183</v>
      </c>
      <c r="AC556" s="18">
        <v>187</v>
      </c>
      <c r="AD556" s="18"/>
      <c r="AE556" s="18"/>
      <c r="AF556" s="19"/>
      <c r="AG556" s="22"/>
      <c r="AJ556" s="15"/>
      <c r="AK556" s="20"/>
      <c r="AL556" s="15"/>
      <c r="AM556" s="20"/>
      <c r="AN556" s="15"/>
      <c r="AO556" s="20"/>
      <c r="AP556" s="15"/>
      <c r="AQ556" s="20"/>
      <c r="AR556" s="15"/>
      <c r="AS556" s="16"/>
    </row>
    <row r="557" spans="1:45" s="10" customFormat="1" ht="12" customHeight="1">
      <c r="A557" s="21" t="s">
        <v>24</v>
      </c>
      <c r="B557" s="17">
        <v>331</v>
      </c>
      <c r="C557" s="18">
        <v>343</v>
      </c>
      <c r="D557" s="18">
        <v>333</v>
      </c>
      <c r="E557" s="18">
        <v>355</v>
      </c>
      <c r="F557" s="18">
        <v>305</v>
      </c>
      <c r="G557" s="18">
        <v>305</v>
      </c>
      <c r="H557" s="18">
        <v>312</v>
      </c>
      <c r="I557" s="18">
        <v>308</v>
      </c>
      <c r="J557" s="18">
        <v>297</v>
      </c>
      <c r="K557" s="18">
        <v>261</v>
      </c>
      <c r="L557" s="18">
        <v>317</v>
      </c>
      <c r="M557" s="18">
        <v>320</v>
      </c>
      <c r="N557" s="18">
        <v>303</v>
      </c>
      <c r="O557" s="18">
        <v>281</v>
      </c>
      <c r="P557" s="18">
        <v>261</v>
      </c>
      <c r="Q557" s="18">
        <v>298</v>
      </c>
      <c r="R557" s="18">
        <v>302</v>
      </c>
      <c r="S557" s="18">
        <v>249</v>
      </c>
      <c r="T557" s="18">
        <v>302</v>
      </c>
      <c r="U557" s="18">
        <v>247</v>
      </c>
      <c r="V557" s="18">
        <v>245</v>
      </c>
      <c r="W557" s="18">
        <v>199</v>
      </c>
      <c r="X557" s="18">
        <v>226</v>
      </c>
      <c r="Y557" s="18">
        <v>218</v>
      </c>
      <c r="Z557" s="18">
        <v>165</v>
      </c>
      <c r="AA557" s="18">
        <v>199</v>
      </c>
      <c r="AB557" s="18">
        <v>144</v>
      </c>
      <c r="AC557" s="18">
        <v>175</v>
      </c>
      <c r="AD557" s="18"/>
      <c r="AE557" s="18"/>
      <c r="AF557" s="19"/>
      <c r="AG557" s="22"/>
      <c r="AJ557" s="15"/>
      <c r="AK557" s="20"/>
      <c r="AL557" s="15"/>
      <c r="AM557" s="20"/>
      <c r="AN557" s="15"/>
      <c r="AO557" s="20"/>
      <c r="AP557" s="15"/>
      <c r="AQ557" s="20"/>
      <c r="AR557" s="15"/>
      <c r="AS557" s="20"/>
    </row>
    <row r="558" spans="1:45" s="10" customFormat="1" ht="12" customHeight="1">
      <c r="A558" s="11" t="s">
        <v>25</v>
      </c>
      <c r="B558" s="12">
        <v>331</v>
      </c>
      <c r="C558" s="13">
        <v>343</v>
      </c>
      <c r="D558" s="13">
        <v>320</v>
      </c>
      <c r="E558" s="13">
        <v>355</v>
      </c>
      <c r="F558" s="13">
        <v>322</v>
      </c>
      <c r="G558" s="13">
        <v>305</v>
      </c>
      <c r="H558" s="13">
        <v>302</v>
      </c>
      <c r="I558" s="13">
        <v>307</v>
      </c>
      <c r="J558" s="13">
        <v>274</v>
      </c>
      <c r="K558" s="13">
        <v>257</v>
      </c>
      <c r="L558" s="13">
        <v>317</v>
      </c>
      <c r="M558" s="13">
        <v>304</v>
      </c>
      <c r="N558" s="13">
        <v>276</v>
      </c>
      <c r="O558" s="13">
        <v>266</v>
      </c>
      <c r="P558" s="13">
        <v>257</v>
      </c>
      <c r="Q558" s="13">
        <v>300</v>
      </c>
      <c r="R558" s="13">
        <v>288</v>
      </c>
      <c r="S558" s="13">
        <v>245</v>
      </c>
      <c r="T558" s="13">
        <v>291</v>
      </c>
      <c r="U558" s="13">
        <v>257</v>
      </c>
      <c r="V558" s="13">
        <v>240</v>
      </c>
      <c r="W558" s="13">
        <v>146</v>
      </c>
      <c r="X558" s="13">
        <v>225</v>
      </c>
      <c r="Y558" s="13">
        <v>202</v>
      </c>
      <c r="Z558" s="13">
        <v>166</v>
      </c>
      <c r="AA558" s="13">
        <v>178</v>
      </c>
      <c r="AB558" s="13">
        <v>144</v>
      </c>
      <c r="AC558" s="13">
        <v>168</v>
      </c>
      <c r="AD558" s="13"/>
      <c r="AE558" s="13"/>
      <c r="AF558" s="14"/>
      <c r="AG558" s="22"/>
      <c r="AJ558" s="15"/>
      <c r="AK558" s="20"/>
      <c r="AL558" s="15"/>
      <c r="AM558" s="20"/>
      <c r="AN558" s="15"/>
      <c r="AO558" s="20"/>
      <c r="AP558" s="15"/>
      <c r="AQ558" s="20"/>
      <c r="AR558" s="15"/>
      <c r="AS558" s="20"/>
    </row>
    <row r="559" spans="1:45" s="10" customFormat="1" ht="12" customHeight="1">
      <c r="A559" s="11" t="s">
        <v>26</v>
      </c>
      <c r="B559" s="17">
        <v>324</v>
      </c>
      <c r="C559" s="18">
        <v>334</v>
      </c>
      <c r="D559" s="18">
        <v>316</v>
      </c>
      <c r="E559" s="18">
        <v>355</v>
      </c>
      <c r="F559" s="18">
        <v>300</v>
      </c>
      <c r="G559" s="18">
        <v>305</v>
      </c>
      <c r="H559" s="18">
        <v>315</v>
      </c>
      <c r="I559" s="18">
        <v>302</v>
      </c>
      <c r="J559" s="18">
        <v>271</v>
      </c>
      <c r="K559" s="18">
        <v>264</v>
      </c>
      <c r="L559" s="18">
        <v>300</v>
      </c>
      <c r="M559" s="18">
        <v>300</v>
      </c>
      <c r="N559" s="18">
        <v>271</v>
      </c>
      <c r="O559" s="18">
        <v>262</v>
      </c>
      <c r="P559" s="18">
        <v>247</v>
      </c>
      <c r="Q559" s="18">
        <v>285</v>
      </c>
      <c r="R559" s="18">
        <v>260</v>
      </c>
      <c r="S559" s="18">
        <v>243</v>
      </c>
      <c r="T559" s="18">
        <v>290</v>
      </c>
      <c r="U559" s="18">
        <v>242</v>
      </c>
      <c r="V559" s="18">
        <v>235</v>
      </c>
      <c r="W559" s="18">
        <v>149</v>
      </c>
      <c r="X559" s="18">
        <v>219</v>
      </c>
      <c r="Y559" s="18">
        <v>204</v>
      </c>
      <c r="Z559" s="18">
        <v>170</v>
      </c>
      <c r="AA559" s="18">
        <v>168</v>
      </c>
      <c r="AB559" s="18">
        <v>141</v>
      </c>
      <c r="AC559" s="18">
        <v>168</v>
      </c>
      <c r="AD559" s="18"/>
      <c r="AE559" s="18"/>
      <c r="AF559" s="19"/>
      <c r="AG559" s="22"/>
      <c r="AJ559" s="15"/>
      <c r="AK559" s="20"/>
      <c r="AL559" s="15"/>
      <c r="AM559" s="20"/>
      <c r="AN559" s="15"/>
      <c r="AO559" s="20"/>
      <c r="AR559" s="15"/>
      <c r="AS559" s="20"/>
    </row>
    <row r="560" spans="1:45" s="10" customFormat="1" ht="12" customHeight="1">
      <c r="A560" s="21" t="s">
        <v>27</v>
      </c>
      <c r="B560" s="17">
        <v>315</v>
      </c>
      <c r="C560" s="18">
        <v>328</v>
      </c>
      <c r="D560" s="18">
        <v>317</v>
      </c>
      <c r="E560" s="18">
        <v>341</v>
      </c>
      <c r="F560" s="18">
        <v>292</v>
      </c>
      <c r="G560" s="18">
        <v>300</v>
      </c>
      <c r="H560" s="18">
        <v>302</v>
      </c>
      <c r="I560" s="18">
        <v>293</v>
      </c>
      <c r="J560" s="18">
        <v>274</v>
      </c>
      <c r="K560" s="18">
        <v>271</v>
      </c>
      <c r="L560" s="18">
        <v>288</v>
      </c>
      <c r="M560" s="18">
        <v>291</v>
      </c>
      <c r="N560" s="18">
        <v>269</v>
      </c>
      <c r="O560" s="18">
        <v>252</v>
      </c>
      <c r="P560" s="18">
        <v>245</v>
      </c>
      <c r="Q560" s="18">
        <v>274</v>
      </c>
      <c r="R560" s="18">
        <v>261</v>
      </c>
      <c r="S560" s="18">
        <v>237</v>
      </c>
      <c r="T560" s="18">
        <v>269</v>
      </c>
      <c r="U560" s="18">
        <v>238</v>
      </c>
      <c r="V560" s="18">
        <v>211</v>
      </c>
      <c r="W560" s="18">
        <v>154</v>
      </c>
      <c r="X560" s="18">
        <v>209</v>
      </c>
      <c r="Y560" s="18">
        <v>204</v>
      </c>
      <c r="Z560" s="18">
        <v>163</v>
      </c>
      <c r="AA560" s="18">
        <v>153</v>
      </c>
      <c r="AB560" s="18">
        <v>137</v>
      </c>
      <c r="AC560" s="18">
        <v>163</v>
      </c>
      <c r="AD560" s="18"/>
      <c r="AE560" s="18"/>
      <c r="AF560" s="19"/>
      <c r="AG560" s="9"/>
      <c r="AR560" s="15"/>
      <c r="AS560" s="20"/>
    </row>
    <row r="561" spans="1:45" s="10" customFormat="1" ht="12" customHeight="1">
      <c r="A561" s="21" t="s">
        <v>28</v>
      </c>
      <c r="B561" s="17">
        <v>300</v>
      </c>
      <c r="C561" s="18">
        <v>317</v>
      </c>
      <c r="D561" s="18">
        <v>317</v>
      </c>
      <c r="E561" s="18">
        <v>331</v>
      </c>
      <c r="F561" s="18">
        <v>281</v>
      </c>
      <c r="G561" s="18">
        <v>288</v>
      </c>
      <c r="H561" s="18">
        <v>286</v>
      </c>
      <c r="I561" s="18">
        <v>293</v>
      </c>
      <c r="J561" s="18">
        <v>273</v>
      </c>
      <c r="K561" s="18">
        <v>262</v>
      </c>
      <c r="L561" s="18">
        <v>288</v>
      </c>
      <c r="M561" s="18">
        <v>285</v>
      </c>
      <c r="N561" s="18">
        <v>269</v>
      </c>
      <c r="O561" s="18">
        <v>250</v>
      </c>
      <c r="P561" s="18">
        <v>243</v>
      </c>
      <c r="Q561" s="18">
        <v>245</v>
      </c>
      <c r="R561" s="18">
        <v>250</v>
      </c>
      <c r="S561" s="18">
        <v>235</v>
      </c>
      <c r="T561" s="18">
        <v>259</v>
      </c>
      <c r="U561" s="18">
        <v>232</v>
      </c>
      <c r="V561" s="18">
        <v>209</v>
      </c>
      <c r="W561" s="18">
        <v>153</v>
      </c>
      <c r="X561" s="18">
        <v>228</v>
      </c>
      <c r="Y561" s="18">
        <v>180</v>
      </c>
      <c r="Z561" s="18">
        <v>156</v>
      </c>
      <c r="AA561" s="18">
        <v>147</v>
      </c>
      <c r="AB561" s="18">
        <v>134</v>
      </c>
      <c r="AC561" s="18">
        <v>152</v>
      </c>
      <c r="AD561" s="18"/>
      <c r="AE561" s="18"/>
      <c r="AF561" s="19"/>
      <c r="AG561" s="9"/>
      <c r="AR561" s="15"/>
      <c r="AS561" s="20"/>
    </row>
    <row r="562" spans="1:45" s="10" customFormat="1" ht="12" customHeight="1">
      <c r="A562" s="21" t="s">
        <v>29</v>
      </c>
      <c r="B562" s="17">
        <v>305</v>
      </c>
      <c r="C562" s="18">
        <v>315</v>
      </c>
      <c r="D562" s="18">
        <v>329</v>
      </c>
      <c r="E562" s="18">
        <v>322</v>
      </c>
      <c r="F562" s="18">
        <v>288</v>
      </c>
      <c r="G562" s="18">
        <v>288</v>
      </c>
      <c r="H562" s="18">
        <v>288</v>
      </c>
      <c r="I562" s="18">
        <v>281</v>
      </c>
      <c r="J562" s="18">
        <v>257</v>
      </c>
      <c r="K562" s="18">
        <v>259</v>
      </c>
      <c r="L562" s="18">
        <v>278</v>
      </c>
      <c r="M562" s="18">
        <v>279</v>
      </c>
      <c r="N562" s="18">
        <v>249</v>
      </c>
      <c r="O562" s="18">
        <v>247</v>
      </c>
      <c r="P562" s="18">
        <v>237</v>
      </c>
      <c r="Q562" s="18">
        <v>237</v>
      </c>
      <c r="R562" s="18">
        <v>249</v>
      </c>
      <c r="S562" s="18">
        <v>233</v>
      </c>
      <c r="T562" s="18">
        <v>238</v>
      </c>
      <c r="U562" s="18">
        <v>221</v>
      </c>
      <c r="V562" s="18">
        <v>209</v>
      </c>
      <c r="W562" s="18">
        <v>149</v>
      </c>
      <c r="X562" s="18">
        <v>230</v>
      </c>
      <c r="Y562" s="18">
        <v>161</v>
      </c>
      <c r="Z562" s="18">
        <v>149</v>
      </c>
      <c r="AA562" s="18">
        <v>139</v>
      </c>
      <c r="AB562" s="18">
        <v>135</v>
      </c>
      <c r="AC562" s="18">
        <v>146</v>
      </c>
      <c r="AD562" s="18"/>
      <c r="AE562" s="18"/>
      <c r="AF562" s="19"/>
    </row>
    <row r="563" spans="1:45" s="10" customFormat="1" ht="12" customHeight="1">
      <c r="A563" s="21" t="s">
        <v>30</v>
      </c>
      <c r="B563" s="17">
        <v>304</v>
      </c>
      <c r="C563" s="18">
        <v>309</v>
      </c>
      <c r="D563" s="18">
        <v>307</v>
      </c>
      <c r="E563" s="18">
        <v>288</v>
      </c>
      <c r="F563" s="18">
        <v>276</v>
      </c>
      <c r="G563" s="18">
        <v>281</v>
      </c>
      <c r="H563" s="18">
        <v>290</v>
      </c>
      <c r="I563" s="18">
        <v>276</v>
      </c>
      <c r="J563" s="18">
        <v>255</v>
      </c>
      <c r="K563" s="18">
        <v>252</v>
      </c>
      <c r="L563" s="18">
        <v>274</v>
      </c>
      <c r="M563" s="18">
        <v>273</v>
      </c>
      <c r="N563" s="18">
        <v>252</v>
      </c>
      <c r="O563" s="18">
        <v>235</v>
      </c>
      <c r="P563" s="18">
        <v>233</v>
      </c>
      <c r="Q563" s="18">
        <v>233</v>
      </c>
      <c r="R563" s="18">
        <v>243</v>
      </c>
      <c r="S563" s="18">
        <v>226</v>
      </c>
      <c r="T563" s="18">
        <v>221</v>
      </c>
      <c r="U563" s="18">
        <v>195</v>
      </c>
      <c r="V563" s="18">
        <v>206</v>
      </c>
      <c r="W563" s="18">
        <v>146</v>
      </c>
      <c r="X563" s="18">
        <v>221</v>
      </c>
      <c r="Y563" s="18">
        <v>163</v>
      </c>
      <c r="Z563" s="18">
        <v>149</v>
      </c>
      <c r="AA563" s="18">
        <v>122</v>
      </c>
      <c r="AB563" s="18">
        <v>132</v>
      </c>
      <c r="AC563" s="18">
        <v>142</v>
      </c>
      <c r="AD563" s="18"/>
      <c r="AE563" s="18"/>
      <c r="AF563" s="19"/>
    </row>
    <row r="564" spans="1:45" s="10" customFormat="1" ht="12" customHeight="1">
      <c r="A564" s="21" t="s">
        <v>31</v>
      </c>
      <c r="B564" s="17">
        <v>293</v>
      </c>
      <c r="C564" s="18">
        <v>300</v>
      </c>
      <c r="D564" s="18">
        <v>290</v>
      </c>
      <c r="E564" s="18">
        <v>271</v>
      </c>
      <c r="F564" s="18">
        <v>276</v>
      </c>
      <c r="G564" s="18">
        <v>273</v>
      </c>
      <c r="H564" s="18">
        <v>278</v>
      </c>
      <c r="I564" s="18">
        <v>278</v>
      </c>
      <c r="J564" s="18">
        <v>266</v>
      </c>
      <c r="K564" s="18">
        <v>245</v>
      </c>
      <c r="L564" s="18">
        <v>269</v>
      </c>
      <c r="M564" s="18">
        <v>272</v>
      </c>
      <c r="N564" s="18">
        <v>252</v>
      </c>
      <c r="O564" s="18">
        <v>221</v>
      </c>
      <c r="P564" s="18">
        <v>228</v>
      </c>
      <c r="Q564" s="18">
        <v>228</v>
      </c>
      <c r="R564" s="18">
        <v>235</v>
      </c>
      <c r="S564" s="18">
        <v>225</v>
      </c>
      <c r="T564" s="18">
        <v>216</v>
      </c>
      <c r="U564" s="18">
        <v>189</v>
      </c>
      <c r="V564" s="18">
        <v>204</v>
      </c>
      <c r="W564" s="18">
        <v>140</v>
      </c>
      <c r="X564" s="18">
        <v>213</v>
      </c>
      <c r="Y564" s="18">
        <v>163</v>
      </c>
      <c r="Z564" s="18">
        <v>146</v>
      </c>
      <c r="AA564" s="18">
        <v>120</v>
      </c>
      <c r="AB564" s="18">
        <v>127</v>
      </c>
      <c r="AC564" s="18">
        <v>151</v>
      </c>
      <c r="AD564" s="18"/>
      <c r="AE564" s="18"/>
      <c r="AF564" s="19"/>
    </row>
    <row r="565" spans="1:45" s="10" customFormat="1" ht="12" customHeight="1">
      <c r="A565" s="21" t="s">
        <v>32</v>
      </c>
      <c r="B565" s="17">
        <v>288</v>
      </c>
      <c r="C565" s="18">
        <v>298</v>
      </c>
      <c r="D565" s="18">
        <v>284</v>
      </c>
      <c r="E565" s="18">
        <v>271</v>
      </c>
      <c r="F565" s="18">
        <v>262</v>
      </c>
      <c r="G565" s="18">
        <v>271</v>
      </c>
      <c r="H565" s="18">
        <v>274</v>
      </c>
      <c r="I565" s="18">
        <v>269</v>
      </c>
      <c r="J565" s="18">
        <v>245</v>
      </c>
      <c r="K565" s="18">
        <v>235</v>
      </c>
      <c r="L565" s="18">
        <v>266</v>
      </c>
      <c r="M565" s="18">
        <v>256</v>
      </c>
      <c r="N565" s="18">
        <v>252</v>
      </c>
      <c r="O565" s="18">
        <v>218</v>
      </c>
      <c r="P565" s="18">
        <v>226</v>
      </c>
      <c r="Q565" s="18">
        <v>226</v>
      </c>
      <c r="R565" s="18">
        <v>233</v>
      </c>
      <c r="S565" s="18">
        <v>226</v>
      </c>
      <c r="T565" s="18">
        <v>213</v>
      </c>
      <c r="U565" s="18">
        <v>192</v>
      </c>
      <c r="V565" s="18">
        <v>204</v>
      </c>
      <c r="W565" s="18">
        <v>139</v>
      </c>
      <c r="X565" s="18">
        <v>214</v>
      </c>
      <c r="Y565" s="18">
        <v>161</v>
      </c>
      <c r="Z565" s="18">
        <v>142</v>
      </c>
      <c r="AA565" s="18">
        <v>120</v>
      </c>
      <c r="AB565" s="18">
        <v>127</v>
      </c>
      <c r="AC565" s="18">
        <v>180</v>
      </c>
      <c r="AD565" s="18"/>
      <c r="AE565" s="18"/>
      <c r="AF565" s="19"/>
    </row>
    <row r="566" spans="1:45" s="10" customFormat="1" ht="12" customHeight="1">
      <c r="A566" s="21" t="s">
        <v>33</v>
      </c>
      <c r="B566" s="17">
        <v>281</v>
      </c>
      <c r="C566" s="18">
        <v>285</v>
      </c>
      <c r="D566" s="18">
        <v>280</v>
      </c>
      <c r="E566" s="18">
        <v>262</v>
      </c>
      <c r="F566" s="18">
        <v>259</v>
      </c>
      <c r="G566" s="18">
        <v>269</v>
      </c>
      <c r="H566" s="18">
        <v>274</v>
      </c>
      <c r="I566" s="18">
        <v>264</v>
      </c>
      <c r="J566" s="18">
        <v>245</v>
      </c>
      <c r="K566" s="18">
        <v>233</v>
      </c>
      <c r="L566" s="18">
        <v>257</v>
      </c>
      <c r="M566" s="18">
        <v>257</v>
      </c>
      <c r="N566" s="18">
        <v>247</v>
      </c>
      <c r="O566" s="18">
        <v>214</v>
      </c>
      <c r="P566" s="18">
        <v>218</v>
      </c>
      <c r="Q566" s="18">
        <v>223</v>
      </c>
      <c r="R566" s="18">
        <v>225</v>
      </c>
      <c r="S566" s="18">
        <v>223</v>
      </c>
      <c r="T566" s="18">
        <v>209</v>
      </c>
      <c r="U566" s="18">
        <v>190</v>
      </c>
      <c r="V566" s="18">
        <v>204</v>
      </c>
      <c r="W566" s="18">
        <v>149</v>
      </c>
      <c r="X566" s="18">
        <v>216</v>
      </c>
      <c r="Y566" s="18">
        <v>151</v>
      </c>
      <c r="Z566" s="18">
        <v>142</v>
      </c>
      <c r="AA566" s="18">
        <v>115</v>
      </c>
      <c r="AB566" s="18">
        <v>125</v>
      </c>
      <c r="AC566" s="18">
        <v>180</v>
      </c>
      <c r="AD566" s="18"/>
      <c r="AE566" s="18"/>
      <c r="AF566" s="19"/>
    </row>
    <row r="567" spans="1:45" s="10" customFormat="1" ht="12" customHeight="1">
      <c r="A567" s="21" t="s">
        <v>34</v>
      </c>
      <c r="B567" s="17">
        <v>276</v>
      </c>
      <c r="C567" s="18">
        <v>286</v>
      </c>
      <c r="D567" s="18">
        <v>274</v>
      </c>
      <c r="E567" s="18">
        <v>259</v>
      </c>
      <c r="F567" s="18">
        <v>262</v>
      </c>
      <c r="G567" s="18">
        <v>255</v>
      </c>
      <c r="H567" s="18">
        <v>266</v>
      </c>
      <c r="I567" s="18">
        <v>257</v>
      </c>
      <c r="J567" s="18">
        <v>240</v>
      </c>
      <c r="K567" s="18">
        <v>225</v>
      </c>
      <c r="L567" s="18">
        <v>254</v>
      </c>
      <c r="M567" s="18">
        <v>240</v>
      </c>
      <c r="N567" s="18">
        <v>240</v>
      </c>
      <c r="O567" s="18">
        <v>213</v>
      </c>
      <c r="P567" s="18">
        <v>218</v>
      </c>
      <c r="Q567" s="18">
        <v>218</v>
      </c>
      <c r="R567" s="18">
        <v>226</v>
      </c>
      <c r="S567" s="18">
        <v>238</v>
      </c>
      <c r="T567" s="18">
        <v>206</v>
      </c>
      <c r="U567" s="18">
        <v>189</v>
      </c>
      <c r="V567" s="18">
        <v>204</v>
      </c>
      <c r="W567" s="18">
        <v>182</v>
      </c>
      <c r="X567" s="18">
        <v>211</v>
      </c>
      <c r="Y567" s="18">
        <v>151</v>
      </c>
      <c r="Z567" s="18">
        <v>134</v>
      </c>
      <c r="AA567" s="18">
        <v>113</v>
      </c>
      <c r="AB567" s="18">
        <v>125</v>
      </c>
      <c r="AC567" s="18">
        <v>180</v>
      </c>
      <c r="AD567" s="18"/>
      <c r="AE567" s="18"/>
      <c r="AF567" s="19"/>
    </row>
    <row r="568" spans="1:45" s="10" customFormat="1" ht="12" customHeight="1">
      <c r="A568" s="21" t="s">
        <v>35</v>
      </c>
      <c r="B568" s="17">
        <v>271</v>
      </c>
      <c r="C568" s="18">
        <v>276</v>
      </c>
      <c r="D568" s="18">
        <v>269</v>
      </c>
      <c r="E568" s="18">
        <v>250</v>
      </c>
      <c r="F568" s="18">
        <v>259</v>
      </c>
      <c r="G568" s="18">
        <v>254</v>
      </c>
      <c r="H568" s="18">
        <v>252</v>
      </c>
      <c r="I568" s="18">
        <v>256</v>
      </c>
      <c r="J568" s="18">
        <v>235</v>
      </c>
      <c r="K568" s="18">
        <v>226</v>
      </c>
      <c r="L568" s="18">
        <v>247</v>
      </c>
      <c r="M568" s="18">
        <v>235</v>
      </c>
      <c r="N568" s="18">
        <v>238</v>
      </c>
      <c r="O568" s="18">
        <v>224</v>
      </c>
      <c r="P568" s="18">
        <v>214</v>
      </c>
      <c r="Q568" s="18">
        <v>211</v>
      </c>
      <c r="R568" s="18">
        <v>218</v>
      </c>
      <c r="S568" s="18">
        <v>276</v>
      </c>
      <c r="T568" s="18">
        <v>204</v>
      </c>
      <c r="U568" s="18">
        <v>190</v>
      </c>
      <c r="V568" s="18">
        <v>204</v>
      </c>
      <c r="W568" s="18">
        <v>185</v>
      </c>
      <c r="X568" s="18">
        <v>202</v>
      </c>
      <c r="Y568" s="18">
        <v>149</v>
      </c>
      <c r="Z568" s="18">
        <v>132</v>
      </c>
      <c r="AA568" s="18">
        <v>115</v>
      </c>
      <c r="AB568" s="18">
        <v>117</v>
      </c>
      <c r="AC568" s="18">
        <v>180</v>
      </c>
      <c r="AD568" s="18"/>
      <c r="AE568" s="18"/>
      <c r="AF568" s="19"/>
    </row>
    <row r="569" spans="1:45" s="10" customFormat="1" ht="12" customHeight="1">
      <c r="A569" s="21" t="s">
        <v>36</v>
      </c>
      <c r="B569" s="17">
        <v>271</v>
      </c>
      <c r="C569" s="18">
        <v>274</v>
      </c>
      <c r="D569" s="18">
        <v>264</v>
      </c>
      <c r="E569" s="18">
        <v>244</v>
      </c>
      <c r="F569" s="18">
        <v>249</v>
      </c>
      <c r="G569" s="18">
        <v>262</v>
      </c>
      <c r="H569" s="18">
        <v>310</v>
      </c>
      <c r="I569" s="18">
        <v>248</v>
      </c>
      <c r="J569" s="18">
        <v>228</v>
      </c>
      <c r="K569" s="18">
        <v>230</v>
      </c>
      <c r="L569" s="18">
        <v>243</v>
      </c>
      <c r="M569" s="18">
        <v>236</v>
      </c>
      <c r="N569" s="18">
        <v>238</v>
      </c>
      <c r="O569" s="18">
        <v>232</v>
      </c>
      <c r="P569" s="18">
        <v>216</v>
      </c>
      <c r="Q569" s="18">
        <v>209</v>
      </c>
      <c r="R569" s="18">
        <v>216</v>
      </c>
      <c r="S569" s="18">
        <v>264</v>
      </c>
      <c r="T569" s="18">
        <v>204</v>
      </c>
      <c r="U569" s="18">
        <v>190</v>
      </c>
      <c r="V569" s="18">
        <v>231</v>
      </c>
      <c r="W569" s="18">
        <v>182</v>
      </c>
      <c r="X569" s="18">
        <v>192</v>
      </c>
      <c r="Y569" s="18">
        <v>151</v>
      </c>
      <c r="Z569" s="18">
        <v>130</v>
      </c>
      <c r="AA569" s="18">
        <v>116</v>
      </c>
      <c r="AB569" s="18">
        <v>120</v>
      </c>
      <c r="AC569" s="18">
        <v>180</v>
      </c>
      <c r="AD569" s="18"/>
      <c r="AE569" s="18"/>
      <c r="AF569" s="19"/>
    </row>
    <row r="570" spans="1:45" s="10" customFormat="1" ht="12" customHeight="1">
      <c r="A570" s="21" t="s">
        <v>37</v>
      </c>
      <c r="B570" s="17">
        <v>296</v>
      </c>
      <c r="C570" s="18">
        <v>264</v>
      </c>
      <c r="D570" s="18">
        <v>266</v>
      </c>
      <c r="E570" s="18">
        <v>248</v>
      </c>
      <c r="F570" s="18">
        <v>243</v>
      </c>
      <c r="G570" s="18">
        <v>247</v>
      </c>
      <c r="H570" s="18">
        <v>314</v>
      </c>
      <c r="I570" s="18">
        <v>247</v>
      </c>
      <c r="J570" s="18">
        <v>221</v>
      </c>
      <c r="K570" s="18">
        <v>236</v>
      </c>
      <c r="L570" s="18">
        <v>237</v>
      </c>
      <c r="M570" s="18">
        <v>232</v>
      </c>
      <c r="N570" s="18">
        <v>278</v>
      </c>
      <c r="O570" s="18">
        <v>236</v>
      </c>
      <c r="P570" s="18">
        <v>233</v>
      </c>
      <c r="Q570" s="18">
        <v>207</v>
      </c>
      <c r="R570" s="18">
        <v>207</v>
      </c>
      <c r="S570" s="18">
        <v>254</v>
      </c>
      <c r="T570" s="18">
        <v>192</v>
      </c>
      <c r="U570" s="18">
        <v>228</v>
      </c>
      <c r="V570" s="18">
        <v>235</v>
      </c>
      <c r="W570" s="18">
        <v>175</v>
      </c>
      <c r="X570" s="18">
        <v>189</v>
      </c>
      <c r="Y570" s="18">
        <v>144</v>
      </c>
      <c r="Z570" s="18">
        <v>127</v>
      </c>
      <c r="AA570" s="18">
        <v>120</v>
      </c>
      <c r="AB570" s="18">
        <v>118</v>
      </c>
      <c r="AC570" s="18">
        <v>177</v>
      </c>
      <c r="AD570" s="18"/>
      <c r="AE570" s="18"/>
      <c r="AF570" s="19"/>
    </row>
    <row r="571" spans="1:45" s="10" customFormat="1" ht="12" customHeight="1">
      <c r="A571" s="21" t="s">
        <v>38</v>
      </c>
      <c r="B571" s="17">
        <v>302</v>
      </c>
      <c r="C571" s="18">
        <v>256</v>
      </c>
      <c r="D571" s="18">
        <v>281</v>
      </c>
      <c r="E571" s="18">
        <v>232</v>
      </c>
      <c r="F571" s="18">
        <v>242</v>
      </c>
      <c r="G571" s="18">
        <v>247</v>
      </c>
      <c r="H571" s="18">
        <v>317</v>
      </c>
      <c r="I571" s="18">
        <v>247</v>
      </c>
      <c r="J571" s="18">
        <v>220</v>
      </c>
      <c r="K571" s="18">
        <v>242</v>
      </c>
      <c r="L571" s="18">
        <v>238</v>
      </c>
      <c r="M571" s="18">
        <v>228</v>
      </c>
      <c r="N571" s="18">
        <v>307</v>
      </c>
      <c r="O571" s="18">
        <v>240</v>
      </c>
      <c r="P571" s="18">
        <v>237</v>
      </c>
      <c r="Q571" s="18">
        <v>194</v>
      </c>
      <c r="R571" s="18">
        <v>204</v>
      </c>
      <c r="S571" s="18">
        <v>252</v>
      </c>
      <c r="T571" s="18">
        <v>192</v>
      </c>
      <c r="U571" s="18">
        <v>232</v>
      </c>
      <c r="V571" s="18">
        <v>237</v>
      </c>
      <c r="W571" s="18">
        <v>185</v>
      </c>
      <c r="X571" s="18">
        <v>183</v>
      </c>
      <c r="Y571" s="18">
        <v>156</v>
      </c>
      <c r="Z571" s="18">
        <v>134</v>
      </c>
      <c r="AA571" s="18">
        <v>153</v>
      </c>
      <c r="AB571" s="18">
        <v>122</v>
      </c>
      <c r="AC571" s="18">
        <v>190</v>
      </c>
      <c r="AD571" s="18"/>
      <c r="AE571" s="18"/>
      <c r="AF571" s="19"/>
    </row>
    <row r="572" spans="1:45" s="10" customFormat="1" ht="12" customHeight="1">
      <c r="A572" s="21" t="s">
        <v>39</v>
      </c>
      <c r="B572" s="17">
        <v>307</v>
      </c>
      <c r="C572" s="18">
        <v>264</v>
      </c>
      <c r="D572" s="18">
        <v>290</v>
      </c>
      <c r="E572" s="18">
        <v>240</v>
      </c>
      <c r="F572" s="18">
        <v>255</v>
      </c>
      <c r="G572" s="18">
        <v>254</v>
      </c>
      <c r="H572" s="18">
        <v>331</v>
      </c>
      <c r="I572" s="18">
        <v>252</v>
      </c>
      <c r="J572" s="18">
        <v>240</v>
      </c>
      <c r="K572" s="18">
        <v>250</v>
      </c>
      <c r="L572" s="18">
        <v>252</v>
      </c>
      <c r="M572" s="18">
        <v>228</v>
      </c>
      <c r="N572" s="18">
        <v>351</v>
      </c>
      <c r="O572" s="18">
        <v>254</v>
      </c>
      <c r="P572" s="18">
        <v>245</v>
      </c>
      <c r="Q572" s="18">
        <v>204</v>
      </c>
      <c r="R572" s="18">
        <v>209</v>
      </c>
      <c r="S572" s="18">
        <v>257</v>
      </c>
      <c r="T572" s="18">
        <v>204</v>
      </c>
      <c r="U572" s="18">
        <v>236</v>
      </c>
      <c r="V572" s="18">
        <v>252</v>
      </c>
      <c r="W572" s="18">
        <v>195</v>
      </c>
      <c r="X572" s="18">
        <v>177</v>
      </c>
      <c r="Y572" s="18">
        <v>200</v>
      </c>
      <c r="Z572" s="18">
        <v>137</v>
      </c>
      <c r="AA572" s="18">
        <v>163</v>
      </c>
      <c r="AB572" s="18">
        <v>183</v>
      </c>
      <c r="AC572" s="18">
        <v>202</v>
      </c>
      <c r="AD572" s="18"/>
      <c r="AE572" s="18"/>
      <c r="AF572" s="19"/>
    </row>
    <row r="573" spans="1:45" s="10" customFormat="1" ht="12" customHeight="1">
      <c r="A573" s="21" t="s">
        <v>40</v>
      </c>
      <c r="B573" s="17">
        <v>341</v>
      </c>
      <c r="C573" s="18">
        <v>291</v>
      </c>
      <c r="D573" s="18">
        <v>310</v>
      </c>
      <c r="E573" s="18">
        <v>262</v>
      </c>
      <c r="F573" s="18">
        <v>273</v>
      </c>
      <c r="G573" s="18">
        <v>279</v>
      </c>
      <c r="H573" s="18">
        <v>341</v>
      </c>
      <c r="I573" s="18">
        <v>278</v>
      </c>
      <c r="J573" s="18">
        <v>334</v>
      </c>
      <c r="K573" s="18">
        <v>266</v>
      </c>
      <c r="L573" s="18">
        <v>266</v>
      </c>
      <c r="M573" s="18">
        <v>252</v>
      </c>
      <c r="N573" s="18">
        <v>376</v>
      </c>
      <c r="O573" s="18">
        <v>274</v>
      </c>
      <c r="P573" s="18">
        <v>267</v>
      </c>
      <c r="Q573" s="18">
        <v>221</v>
      </c>
      <c r="R573" s="18">
        <v>228</v>
      </c>
      <c r="S573" s="18">
        <v>278</v>
      </c>
      <c r="T573" s="18">
        <v>221</v>
      </c>
      <c r="U573" s="18">
        <v>240</v>
      </c>
      <c r="V573" s="18">
        <v>274</v>
      </c>
      <c r="W573" s="18">
        <v>249</v>
      </c>
      <c r="X573" s="18">
        <v>190</v>
      </c>
      <c r="Y573" s="18">
        <v>208</v>
      </c>
      <c r="Z573" s="18">
        <v>146</v>
      </c>
      <c r="AA573" s="18">
        <v>183</v>
      </c>
      <c r="AB573" s="18">
        <v>199</v>
      </c>
      <c r="AC573" s="18">
        <v>206</v>
      </c>
      <c r="AD573" s="18"/>
      <c r="AE573" s="18"/>
      <c r="AF573" s="19"/>
    </row>
    <row r="574" spans="1:45" s="10" customFormat="1" ht="12" customHeight="1">
      <c r="A574" s="21" t="s">
        <v>41</v>
      </c>
      <c r="B574" s="17">
        <v>353</v>
      </c>
      <c r="C574" s="18">
        <v>307</v>
      </c>
      <c r="D574" s="18">
        <v>334</v>
      </c>
      <c r="E574" s="18">
        <v>276</v>
      </c>
      <c r="F574" s="18">
        <v>293</v>
      </c>
      <c r="G574" s="18">
        <v>290</v>
      </c>
      <c r="H574" s="18">
        <v>329</v>
      </c>
      <c r="I574" s="18">
        <v>298</v>
      </c>
      <c r="J574" s="18">
        <v>317</v>
      </c>
      <c r="K574" s="18">
        <v>290</v>
      </c>
      <c r="L574" s="18">
        <v>286</v>
      </c>
      <c r="M574" s="18">
        <v>269</v>
      </c>
      <c r="N574" s="18">
        <v>394</v>
      </c>
      <c r="O574" s="18">
        <v>290</v>
      </c>
      <c r="P574" s="18">
        <v>280</v>
      </c>
      <c r="Q574" s="18">
        <v>235</v>
      </c>
      <c r="R574" s="18">
        <v>240</v>
      </c>
      <c r="S574" s="18">
        <v>293</v>
      </c>
      <c r="T574" s="18">
        <v>243</v>
      </c>
      <c r="U574" s="18">
        <v>252</v>
      </c>
      <c r="V574" s="18">
        <v>274</v>
      </c>
      <c r="W574" s="18">
        <v>293</v>
      </c>
      <c r="X574" s="18">
        <v>204</v>
      </c>
      <c r="Y574" s="18">
        <v>226</v>
      </c>
      <c r="Z574" s="18">
        <v>161</v>
      </c>
      <c r="AA574" s="18">
        <v>197</v>
      </c>
      <c r="AB574" s="18">
        <v>216</v>
      </c>
      <c r="AC574" s="18">
        <v>223</v>
      </c>
      <c r="AD574" s="18"/>
      <c r="AE574" s="18"/>
      <c r="AF574" s="19"/>
    </row>
    <row r="575" spans="1:45" s="10" customFormat="1" ht="12" customHeight="1">
      <c r="A575" s="21" t="s">
        <v>42</v>
      </c>
      <c r="B575" s="17">
        <v>379</v>
      </c>
      <c r="C575" s="18">
        <v>324</v>
      </c>
      <c r="D575" s="18">
        <v>352</v>
      </c>
      <c r="E575" s="18">
        <v>278</v>
      </c>
      <c r="F575" s="18">
        <v>307</v>
      </c>
      <c r="G575" s="18">
        <v>312</v>
      </c>
      <c r="H575" s="18">
        <v>328</v>
      </c>
      <c r="I575" s="18">
        <v>310</v>
      </c>
      <c r="J575" s="18">
        <v>290</v>
      </c>
      <c r="K575" s="18">
        <v>298</v>
      </c>
      <c r="L575" s="18">
        <v>302</v>
      </c>
      <c r="M575" s="18">
        <v>288</v>
      </c>
      <c r="N575" s="18">
        <v>415</v>
      </c>
      <c r="O575" s="18">
        <v>305</v>
      </c>
      <c r="P575" s="18">
        <v>300</v>
      </c>
      <c r="Q575" s="18">
        <v>250</v>
      </c>
      <c r="R575" s="18">
        <v>252</v>
      </c>
      <c r="S575" s="18">
        <v>310</v>
      </c>
      <c r="T575" s="18">
        <v>254</v>
      </c>
      <c r="U575" s="18">
        <v>268</v>
      </c>
      <c r="V575" s="18">
        <v>285</v>
      </c>
      <c r="W575" s="18">
        <v>305</v>
      </c>
      <c r="X575" s="18">
        <v>216</v>
      </c>
      <c r="Y575" s="18">
        <v>235</v>
      </c>
      <c r="Z575" s="18">
        <v>178</v>
      </c>
      <c r="AA575" s="18">
        <v>206</v>
      </c>
      <c r="AB575" s="18">
        <v>218</v>
      </c>
      <c r="AC575" s="18">
        <v>235</v>
      </c>
      <c r="AD575" s="18"/>
      <c r="AE575" s="18"/>
      <c r="AF575" s="19"/>
      <c r="AG575" s="22"/>
    </row>
    <row r="576" spans="1:45" s="10" customFormat="1" ht="12" customHeight="1">
      <c r="A576" s="21" t="s">
        <v>43</v>
      </c>
      <c r="B576" s="17">
        <v>382</v>
      </c>
      <c r="C576" s="18">
        <v>334</v>
      </c>
      <c r="D576" s="18">
        <v>358</v>
      </c>
      <c r="E576" s="18">
        <v>279</v>
      </c>
      <c r="F576" s="18">
        <v>317</v>
      </c>
      <c r="G576" s="18">
        <v>317</v>
      </c>
      <c r="H576" s="18">
        <v>329</v>
      </c>
      <c r="I576" s="18">
        <v>326</v>
      </c>
      <c r="J576" s="18">
        <v>291</v>
      </c>
      <c r="K576" s="18">
        <v>319</v>
      </c>
      <c r="L576" s="18">
        <v>320</v>
      </c>
      <c r="M576" s="18">
        <v>295</v>
      </c>
      <c r="N576" s="18">
        <v>427</v>
      </c>
      <c r="O576" s="18">
        <v>317</v>
      </c>
      <c r="P576" s="18">
        <v>312</v>
      </c>
      <c r="Q576" s="18">
        <v>261</v>
      </c>
      <c r="R576" s="18">
        <v>271</v>
      </c>
      <c r="S576" s="18">
        <v>321</v>
      </c>
      <c r="T576" s="18">
        <v>269</v>
      </c>
      <c r="U576" s="18">
        <v>293</v>
      </c>
      <c r="V576" s="18">
        <v>300</v>
      </c>
      <c r="W576" s="18">
        <v>360</v>
      </c>
      <c r="X576" s="18">
        <v>221</v>
      </c>
      <c r="Y576" s="18">
        <v>245</v>
      </c>
      <c r="Z576" s="18">
        <v>189</v>
      </c>
      <c r="AA576" s="18">
        <v>218</v>
      </c>
      <c r="AB576" s="18">
        <v>238</v>
      </c>
      <c r="AC576" s="18">
        <v>245</v>
      </c>
      <c r="AD576" s="18"/>
      <c r="AE576" s="18"/>
      <c r="AF576" s="19"/>
      <c r="AG576" s="22"/>
    </row>
    <row r="577" spans="1:47" s="10" customFormat="1" ht="12" customHeight="1">
      <c r="A577" s="21" t="s">
        <v>44</v>
      </c>
      <c r="B577" s="17">
        <v>386</v>
      </c>
      <c r="C577" s="18">
        <v>333</v>
      </c>
      <c r="D577" s="18">
        <v>355</v>
      </c>
      <c r="E577" s="18">
        <v>276</v>
      </c>
      <c r="F577" s="18">
        <v>334</v>
      </c>
      <c r="G577" s="18">
        <v>326</v>
      </c>
      <c r="H577" s="18">
        <v>329</v>
      </c>
      <c r="I577" s="18">
        <v>329</v>
      </c>
      <c r="J577" s="18">
        <v>302</v>
      </c>
      <c r="K577" s="18">
        <v>319</v>
      </c>
      <c r="L577" s="18">
        <v>328</v>
      </c>
      <c r="M577" s="18">
        <v>274</v>
      </c>
      <c r="N577" s="18">
        <v>435</v>
      </c>
      <c r="O577" s="18">
        <v>331</v>
      </c>
      <c r="P577" s="18">
        <v>317</v>
      </c>
      <c r="Q577" s="18">
        <v>274</v>
      </c>
      <c r="R577" s="18">
        <v>271</v>
      </c>
      <c r="S577" s="18">
        <v>317</v>
      </c>
      <c r="T577" s="18">
        <v>273</v>
      </c>
      <c r="U577" s="18">
        <v>295</v>
      </c>
      <c r="V577" s="18">
        <v>317</v>
      </c>
      <c r="W577" s="18">
        <v>396</v>
      </c>
      <c r="X577" s="18">
        <v>221</v>
      </c>
      <c r="Y577" s="18">
        <v>252</v>
      </c>
      <c r="Z577" s="18">
        <v>226</v>
      </c>
      <c r="AA577" s="18">
        <v>231</v>
      </c>
      <c r="AB577" s="18">
        <v>242</v>
      </c>
      <c r="AC577" s="18">
        <v>255</v>
      </c>
      <c r="AD577" s="18"/>
      <c r="AE577" s="18"/>
      <c r="AF577" s="19"/>
      <c r="AG577" s="22"/>
    </row>
    <row r="578" spans="1:47" s="10" customFormat="1" ht="12" customHeight="1">
      <c r="A578" s="21" t="s">
        <v>45</v>
      </c>
      <c r="B578" s="17">
        <v>379</v>
      </c>
      <c r="C578" s="18">
        <v>334</v>
      </c>
      <c r="D578" s="18">
        <v>346</v>
      </c>
      <c r="E578" s="18">
        <v>278</v>
      </c>
      <c r="F578" s="18">
        <v>328</v>
      </c>
      <c r="G578" s="18">
        <v>329</v>
      </c>
      <c r="H578" s="18">
        <v>324</v>
      </c>
      <c r="I578" s="18">
        <v>324</v>
      </c>
      <c r="J578" s="18">
        <v>300</v>
      </c>
      <c r="K578" s="18">
        <v>329</v>
      </c>
      <c r="L578" s="18">
        <v>327</v>
      </c>
      <c r="M578" s="18">
        <v>274</v>
      </c>
      <c r="N578" s="18">
        <v>420</v>
      </c>
      <c r="O578" s="18">
        <v>317</v>
      </c>
      <c r="P578" s="18">
        <v>322</v>
      </c>
      <c r="Q578" s="18">
        <v>271</v>
      </c>
      <c r="R578" s="18">
        <v>262</v>
      </c>
      <c r="S578" s="18">
        <v>317</v>
      </c>
      <c r="T578" s="18">
        <v>284</v>
      </c>
      <c r="U578" s="18">
        <v>317</v>
      </c>
      <c r="V578" s="18">
        <v>310</v>
      </c>
      <c r="W578" s="18">
        <v>362</v>
      </c>
      <c r="X578" s="18">
        <v>218</v>
      </c>
      <c r="Y578" s="18">
        <v>266</v>
      </c>
      <c r="Z578" s="18">
        <v>490</v>
      </c>
      <c r="AA578" s="18">
        <v>230</v>
      </c>
      <c r="AB578" s="18">
        <v>243</v>
      </c>
      <c r="AC578" s="18">
        <v>259</v>
      </c>
      <c r="AD578" s="18"/>
      <c r="AE578" s="18"/>
      <c r="AF578" s="19"/>
      <c r="AG578" s="22"/>
    </row>
    <row r="579" spans="1:47" s="10" customFormat="1" ht="12" customHeight="1">
      <c r="A579" s="21" t="s">
        <v>46</v>
      </c>
      <c r="B579" s="17">
        <v>375</v>
      </c>
      <c r="C579" s="18">
        <v>333</v>
      </c>
      <c r="D579" s="18">
        <v>293</v>
      </c>
      <c r="E579" s="18">
        <v>279</v>
      </c>
      <c r="F579" s="18">
        <v>322</v>
      </c>
      <c r="G579" s="18">
        <v>324</v>
      </c>
      <c r="H579" s="18">
        <v>322</v>
      </c>
      <c r="I579" s="18">
        <v>319</v>
      </c>
      <c r="J579" s="18">
        <v>290</v>
      </c>
      <c r="K579" s="18">
        <v>324</v>
      </c>
      <c r="L579" s="18">
        <v>319</v>
      </c>
      <c r="M579" s="18">
        <v>271</v>
      </c>
      <c r="N579" s="18">
        <v>381</v>
      </c>
      <c r="O579" s="18">
        <v>319</v>
      </c>
      <c r="P579" s="18">
        <v>319</v>
      </c>
      <c r="Q579" s="18">
        <v>276</v>
      </c>
      <c r="R579" s="18">
        <v>261</v>
      </c>
      <c r="S579" s="18">
        <v>314</v>
      </c>
      <c r="T579" s="18">
        <v>283</v>
      </c>
      <c r="U579" s="18">
        <v>319</v>
      </c>
      <c r="V579" s="18">
        <v>302</v>
      </c>
      <c r="W579" s="18">
        <v>264</v>
      </c>
      <c r="X579" s="18">
        <v>221</v>
      </c>
      <c r="Y579" s="18">
        <v>272</v>
      </c>
      <c r="Z579" s="18">
        <v>324</v>
      </c>
      <c r="AA579" s="18">
        <v>228</v>
      </c>
      <c r="AB579" s="18">
        <v>242</v>
      </c>
      <c r="AC579" s="18">
        <v>261</v>
      </c>
      <c r="AD579" s="18"/>
      <c r="AE579" s="18"/>
      <c r="AF579" s="19"/>
      <c r="AG579" s="22"/>
    </row>
    <row r="580" spans="1:47" s="10" customFormat="1" ht="12" customHeight="1">
      <c r="A580" s="21" t="s">
        <v>47</v>
      </c>
      <c r="B580" s="23">
        <v>374</v>
      </c>
      <c r="C580" s="24">
        <v>320</v>
      </c>
      <c r="D580" s="24">
        <v>292</v>
      </c>
      <c r="E580" s="24">
        <v>273</v>
      </c>
      <c r="F580" s="24">
        <v>314</v>
      </c>
      <c r="G580" s="24">
        <v>315</v>
      </c>
      <c r="H580" s="24">
        <v>312</v>
      </c>
      <c r="I580" s="24">
        <v>319</v>
      </c>
      <c r="J580" s="24">
        <v>291</v>
      </c>
      <c r="K580" s="24">
        <v>315</v>
      </c>
      <c r="L580" s="24">
        <v>314</v>
      </c>
      <c r="M580" s="24">
        <v>273</v>
      </c>
      <c r="N580" s="24">
        <v>372</v>
      </c>
      <c r="O580" s="24">
        <v>317</v>
      </c>
      <c r="P580" s="24">
        <v>300</v>
      </c>
      <c r="Q580" s="24">
        <v>278</v>
      </c>
      <c r="R580" s="24">
        <v>262</v>
      </c>
      <c r="S580" s="24">
        <v>308</v>
      </c>
      <c r="T580" s="24">
        <v>259</v>
      </c>
      <c r="U580" s="24">
        <v>320</v>
      </c>
      <c r="V580" s="24">
        <v>305</v>
      </c>
      <c r="W580" s="24">
        <v>257</v>
      </c>
      <c r="X580" s="24">
        <v>216</v>
      </c>
      <c r="Y580" s="24">
        <v>273</v>
      </c>
      <c r="Z580" s="24">
        <v>309</v>
      </c>
      <c r="AA580" s="24">
        <v>231</v>
      </c>
      <c r="AB580" s="24">
        <v>243</v>
      </c>
      <c r="AC580" s="24">
        <v>260</v>
      </c>
      <c r="AD580" s="24"/>
      <c r="AE580" s="24"/>
      <c r="AF580" s="25"/>
      <c r="AG580" s="22"/>
    </row>
    <row r="581" spans="1:47" s="10" customFormat="1" ht="12" customHeight="1" thickBot="1">
      <c r="A581" s="26" t="s">
        <v>48</v>
      </c>
      <c r="B581" s="27">
        <v>358</v>
      </c>
      <c r="C581" s="28">
        <v>319</v>
      </c>
      <c r="D581" s="28">
        <v>296</v>
      </c>
      <c r="E581" s="28">
        <v>271</v>
      </c>
      <c r="F581" s="28">
        <v>312</v>
      </c>
      <c r="G581" s="28">
        <v>314</v>
      </c>
      <c r="H581" s="28">
        <v>307</v>
      </c>
      <c r="I581" s="28">
        <v>310</v>
      </c>
      <c r="J581" s="28">
        <v>293</v>
      </c>
      <c r="K581" s="28">
        <v>312</v>
      </c>
      <c r="L581" s="28">
        <v>310</v>
      </c>
      <c r="M581" s="28">
        <v>276</v>
      </c>
      <c r="N581" s="28">
        <v>358</v>
      </c>
      <c r="O581" s="28">
        <v>304</v>
      </c>
      <c r="P581" s="28">
        <v>314</v>
      </c>
      <c r="Q581" s="28">
        <v>269</v>
      </c>
      <c r="R581" s="28">
        <v>259</v>
      </c>
      <c r="S581" s="28">
        <v>300</v>
      </c>
      <c r="T581" s="28">
        <v>242</v>
      </c>
      <c r="U581" s="28">
        <v>304</v>
      </c>
      <c r="V581" s="28">
        <v>302</v>
      </c>
      <c r="W581" s="28">
        <v>257</v>
      </c>
      <c r="X581" s="28">
        <v>206</v>
      </c>
      <c r="Y581" s="28">
        <v>274</v>
      </c>
      <c r="Z581" s="28">
        <v>300</v>
      </c>
      <c r="AA581" s="28">
        <v>230</v>
      </c>
      <c r="AB581" s="28">
        <v>240</v>
      </c>
      <c r="AC581" s="28">
        <v>252</v>
      </c>
      <c r="AD581" s="28"/>
      <c r="AE581" s="28"/>
      <c r="AF581" s="29"/>
      <c r="AG581" s="30"/>
    </row>
    <row r="582" spans="1:47" s="10" customFormat="1" ht="12" customHeight="1" thickBot="1">
      <c r="A582" s="31" t="s">
        <v>49</v>
      </c>
      <c r="B582" s="32">
        <f>IF(SUM(B534:B581)=0,"",SUM(B534:B581))</f>
        <v>14950</v>
      </c>
      <c r="C582" s="33">
        <f t="shared" ref="C582:AE582" si="10">IF(SUM(C534:C581)=0,"",SUM(C534:C581))</f>
        <v>14707</v>
      </c>
      <c r="D582" s="33">
        <f t="shared" si="10"/>
        <v>14453</v>
      </c>
      <c r="E582" s="33">
        <f t="shared" si="10"/>
        <v>13876</v>
      </c>
      <c r="F582" s="33">
        <f t="shared" si="10"/>
        <v>13848</v>
      </c>
      <c r="G582" s="33">
        <f t="shared" si="10"/>
        <v>13558</v>
      </c>
      <c r="H582" s="33">
        <f t="shared" si="10"/>
        <v>14081</v>
      </c>
      <c r="I582" s="33">
        <f t="shared" si="10"/>
        <v>14004</v>
      </c>
      <c r="J582" s="33">
        <f t="shared" si="10"/>
        <v>13181</v>
      </c>
      <c r="K582" s="33">
        <f t="shared" si="10"/>
        <v>13668</v>
      </c>
      <c r="L582" s="33">
        <f t="shared" si="10"/>
        <v>13574</v>
      </c>
      <c r="M582" s="33">
        <f t="shared" si="10"/>
        <v>13118</v>
      </c>
      <c r="N582" s="33">
        <f t="shared" si="10"/>
        <v>15982</v>
      </c>
      <c r="O582" s="33">
        <f t="shared" si="10"/>
        <v>13790</v>
      </c>
      <c r="P582" s="33">
        <f t="shared" si="10"/>
        <v>12720</v>
      </c>
      <c r="Q582" s="33">
        <f t="shared" si="10"/>
        <v>12521</v>
      </c>
      <c r="R582" s="33">
        <f t="shared" si="10"/>
        <v>13073</v>
      </c>
      <c r="S582" s="33">
        <f t="shared" si="10"/>
        <v>12778</v>
      </c>
      <c r="T582" s="33">
        <f t="shared" si="10"/>
        <v>12088</v>
      </c>
      <c r="U582" s="33">
        <f t="shared" si="10"/>
        <v>12144</v>
      </c>
      <c r="V582" s="33">
        <f t="shared" si="10"/>
        <v>12257</v>
      </c>
      <c r="W582" s="33">
        <f t="shared" si="10"/>
        <v>11842</v>
      </c>
      <c r="X582" s="33">
        <f t="shared" si="10"/>
        <v>10922</v>
      </c>
      <c r="Y582" s="33">
        <f t="shared" si="10"/>
        <v>11290</v>
      </c>
      <c r="Z582" s="33">
        <f t="shared" si="10"/>
        <v>10442</v>
      </c>
      <c r="AA582" s="33">
        <f t="shared" si="10"/>
        <v>10145</v>
      </c>
      <c r="AB582" s="33">
        <f t="shared" si="10"/>
        <v>10318</v>
      </c>
      <c r="AC582" s="33">
        <f t="shared" si="10"/>
        <v>10740</v>
      </c>
      <c r="AD582" s="33" t="str">
        <f t="shared" si="10"/>
        <v/>
      </c>
      <c r="AE582" s="33" t="str">
        <f t="shared" si="10"/>
        <v/>
      </c>
      <c r="AF582" s="34" t="str">
        <f>IF(SUM(AF534:AF581)=0,"",SUM(AF534:AF581))</f>
        <v/>
      </c>
      <c r="AG582" s="35"/>
    </row>
    <row r="585" spans="1:47" ht="16.5" customHeight="1" thickBot="1">
      <c r="A585" s="4"/>
      <c r="B585" s="42" t="s">
        <v>128</v>
      </c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s="10" customFormat="1" ht="16.5" customHeight="1">
      <c r="A586" s="5" t="s">
        <v>60</v>
      </c>
      <c r="B586" s="6">
        <v>45717</v>
      </c>
      <c r="C586" s="7">
        <v>45718</v>
      </c>
      <c r="D586" s="7">
        <v>45719</v>
      </c>
      <c r="E586" s="7">
        <v>45720</v>
      </c>
      <c r="F586" s="7">
        <v>45721</v>
      </c>
      <c r="G586" s="7">
        <v>45722</v>
      </c>
      <c r="H586" s="7">
        <v>45723</v>
      </c>
      <c r="I586" s="7">
        <v>45724</v>
      </c>
      <c r="J586" s="7">
        <v>45725</v>
      </c>
      <c r="K586" s="7">
        <v>45726</v>
      </c>
      <c r="L586" s="7">
        <v>45727</v>
      </c>
      <c r="M586" s="7">
        <v>45728</v>
      </c>
      <c r="N586" s="7">
        <v>45729</v>
      </c>
      <c r="O586" s="7">
        <v>45730</v>
      </c>
      <c r="P586" s="7">
        <v>45731</v>
      </c>
      <c r="Q586" s="7">
        <v>45732</v>
      </c>
      <c r="R586" s="7">
        <v>45733</v>
      </c>
      <c r="S586" s="7">
        <v>45734</v>
      </c>
      <c r="T586" s="7">
        <v>45735</v>
      </c>
      <c r="U586" s="7">
        <v>45736</v>
      </c>
      <c r="V586" s="7">
        <v>45737</v>
      </c>
      <c r="W586" s="7">
        <v>45738</v>
      </c>
      <c r="X586" s="7">
        <v>45739</v>
      </c>
      <c r="Y586" s="7">
        <v>45740</v>
      </c>
      <c r="Z586" s="7">
        <v>45741</v>
      </c>
      <c r="AA586" s="7">
        <v>45742</v>
      </c>
      <c r="AB586" s="7">
        <v>45743</v>
      </c>
      <c r="AC586" s="7">
        <v>45744</v>
      </c>
      <c r="AD586" s="7">
        <v>45745</v>
      </c>
      <c r="AE586" s="7">
        <v>45746</v>
      </c>
      <c r="AF586" s="8">
        <v>45747</v>
      </c>
      <c r="AG586" s="9"/>
    </row>
    <row r="587" spans="1:47" s="10" customFormat="1" ht="12" customHeight="1">
      <c r="A587" s="11" t="s">
        <v>1</v>
      </c>
      <c r="B587" s="12">
        <v>250</v>
      </c>
      <c r="C587" s="13">
        <v>264</v>
      </c>
      <c r="D587" s="13">
        <v>326</v>
      </c>
      <c r="E587" s="13">
        <v>408</v>
      </c>
      <c r="F587" s="13">
        <v>309</v>
      </c>
      <c r="G587" s="13">
        <v>370</v>
      </c>
      <c r="H587" s="13">
        <v>410</v>
      </c>
      <c r="I587" s="13">
        <v>309</v>
      </c>
      <c r="J587" s="13">
        <v>310</v>
      </c>
      <c r="K587" s="13">
        <v>269</v>
      </c>
      <c r="L587" s="13">
        <v>269</v>
      </c>
      <c r="M587" s="13">
        <v>322</v>
      </c>
      <c r="N587" s="13">
        <v>384</v>
      </c>
      <c r="O587" s="13">
        <v>348</v>
      </c>
      <c r="P587" s="13">
        <v>324</v>
      </c>
      <c r="Q587" s="13">
        <v>326</v>
      </c>
      <c r="R587" s="13">
        <v>386</v>
      </c>
      <c r="S587" s="13">
        <v>364</v>
      </c>
      <c r="T587" s="13">
        <v>345</v>
      </c>
      <c r="U587" s="13">
        <v>278</v>
      </c>
      <c r="V587" s="13">
        <v>326</v>
      </c>
      <c r="W587" s="13">
        <v>307</v>
      </c>
      <c r="X587" s="13">
        <v>324</v>
      </c>
      <c r="Y587" s="13">
        <v>391</v>
      </c>
      <c r="Z587" s="13">
        <v>432</v>
      </c>
      <c r="AA587" s="13">
        <v>369</v>
      </c>
      <c r="AB587" s="13">
        <v>396</v>
      </c>
      <c r="AC587" s="13">
        <v>389</v>
      </c>
      <c r="AD587" s="13">
        <v>369</v>
      </c>
      <c r="AE587" s="13">
        <v>472</v>
      </c>
      <c r="AF587" s="14">
        <v>394</v>
      </c>
      <c r="AJ587" s="15"/>
      <c r="AK587" s="16"/>
      <c r="AL587" s="15"/>
      <c r="AM587" s="16"/>
      <c r="AN587" s="15"/>
      <c r="AO587" s="16"/>
      <c r="AP587" s="15"/>
      <c r="AQ587" s="16"/>
      <c r="AR587" s="15"/>
      <c r="AS587" s="16"/>
    </row>
    <row r="588" spans="1:47" s="10" customFormat="1" ht="12" customHeight="1">
      <c r="A588" s="11" t="s">
        <v>2</v>
      </c>
      <c r="B588" s="17">
        <v>244</v>
      </c>
      <c r="C588" s="18">
        <v>259</v>
      </c>
      <c r="D588" s="18">
        <v>334</v>
      </c>
      <c r="E588" s="18">
        <v>405</v>
      </c>
      <c r="F588" s="18">
        <v>308</v>
      </c>
      <c r="G588" s="18">
        <v>358</v>
      </c>
      <c r="H588" s="18">
        <v>401</v>
      </c>
      <c r="I588" s="18">
        <v>310</v>
      </c>
      <c r="J588" s="18">
        <v>310</v>
      </c>
      <c r="K588" s="18">
        <v>262</v>
      </c>
      <c r="L588" s="18">
        <v>271</v>
      </c>
      <c r="M588" s="18">
        <v>314</v>
      </c>
      <c r="N588" s="18">
        <v>374</v>
      </c>
      <c r="O588" s="18">
        <v>351</v>
      </c>
      <c r="P588" s="18">
        <v>312</v>
      </c>
      <c r="Q588" s="18">
        <v>324</v>
      </c>
      <c r="R588" s="18">
        <v>384</v>
      </c>
      <c r="S588" s="18">
        <v>353</v>
      </c>
      <c r="T588" s="18">
        <v>341</v>
      </c>
      <c r="U588" s="18">
        <v>274</v>
      </c>
      <c r="V588" s="18">
        <v>324</v>
      </c>
      <c r="W588" s="18">
        <v>296</v>
      </c>
      <c r="X588" s="18">
        <v>315</v>
      </c>
      <c r="Y588" s="18">
        <v>393</v>
      </c>
      <c r="Z588" s="18">
        <v>439</v>
      </c>
      <c r="AA588" s="18">
        <v>360</v>
      </c>
      <c r="AB588" s="18">
        <v>384</v>
      </c>
      <c r="AC588" s="18">
        <v>375</v>
      </c>
      <c r="AD588" s="18">
        <v>372</v>
      </c>
      <c r="AE588" s="18">
        <v>456</v>
      </c>
      <c r="AF588" s="19">
        <v>420</v>
      </c>
      <c r="AJ588" s="15"/>
      <c r="AK588" s="20"/>
      <c r="AL588" s="15"/>
      <c r="AM588" s="20"/>
      <c r="AN588" s="15"/>
      <c r="AO588" s="20"/>
      <c r="AP588" s="15"/>
      <c r="AQ588" s="20"/>
      <c r="AR588" s="15"/>
      <c r="AS588" s="20"/>
    </row>
    <row r="589" spans="1:47" s="10" customFormat="1" ht="12" customHeight="1">
      <c r="A589" s="21" t="s">
        <v>3</v>
      </c>
      <c r="B589" s="17">
        <v>243</v>
      </c>
      <c r="C589" s="18">
        <v>252</v>
      </c>
      <c r="D589" s="18">
        <v>326</v>
      </c>
      <c r="E589" s="18">
        <v>382</v>
      </c>
      <c r="F589" s="18">
        <v>302</v>
      </c>
      <c r="G589" s="18">
        <v>352</v>
      </c>
      <c r="H589" s="18">
        <v>389</v>
      </c>
      <c r="I589" s="18">
        <v>310</v>
      </c>
      <c r="J589" s="18">
        <v>297</v>
      </c>
      <c r="K589" s="18">
        <v>254</v>
      </c>
      <c r="L589" s="18">
        <v>266</v>
      </c>
      <c r="M589" s="18">
        <v>308</v>
      </c>
      <c r="N589" s="18">
        <v>367</v>
      </c>
      <c r="O589" s="18">
        <v>348</v>
      </c>
      <c r="P589" s="18">
        <v>309</v>
      </c>
      <c r="Q589" s="18">
        <v>320</v>
      </c>
      <c r="R589" s="18">
        <v>365</v>
      </c>
      <c r="S589" s="18">
        <v>346</v>
      </c>
      <c r="T589" s="18">
        <v>339</v>
      </c>
      <c r="U589" s="18">
        <v>266</v>
      </c>
      <c r="V589" s="18">
        <v>315</v>
      </c>
      <c r="W589" s="18">
        <v>288</v>
      </c>
      <c r="X589" s="18">
        <v>309</v>
      </c>
      <c r="Y589" s="18">
        <v>394</v>
      </c>
      <c r="Z589" s="18">
        <v>456</v>
      </c>
      <c r="AA589" s="18">
        <v>353</v>
      </c>
      <c r="AB589" s="18">
        <v>382</v>
      </c>
      <c r="AC589" s="18">
        <v>369</v>
      </c>
      <c r="AD589" s="18">
        <v>351</v>
      </c>
      <c r="AE589" s="18">
        <v>454</v>
      </c>
      <c r="AF589" s="19">
        <v>446</v>
      </c>
      <c r="AJ589" s="15"/>
      <c r="AK589" s="20"/>
      <c r="AL589" s="15"/>
      <c r="AM589" s="20"/>
      <c r="AN589" s="15"/>
      <c r="AO589" s="20"/>
      <c r="AP589" s="15"/>
      <c r="AQ589" s="20"/>
      <c r="AR589" s="15"/>
      <c r="AS589" s="20"/>
    </row>
    <row r="590" spans="1:47" s="10" customFormat="1" ht="12" customHeight="1">
      <c r="A590" s="21" t="s">
        <v>4</v>
      </c>
      <c r="B590" s="17">
        <v>240</v>
      </c>
      <c r="C590" s="18">
        <v>252</v>
      </c>
      <c r="D590" s="18">
        <v>326</v>
      </c>
      <c r="E590" s="18">
        <v>389</v>
      </c>
      <c r="F590" s="18">
        <v>295</v>
      </c>
      <c r="G590" s="18">
        <v>346</v>
      </c>
      <c r="H590" s="18">
        <v>386</v>
      </c>
      <c r="I590" s="18">
        <v>283</v>
      </c>
      <c r="J590" s="18">
        <v>295</v>
      </c>
      <c r="K590" s="18">
        <v>257</v>
      </c>
      <c r="L590" s="18">
        <v>257</v>
      </c>
      <c r="M590" s="18">
        <v>302</v>
      </c>
      <c r="N590" s="18">
        <v>358</v>
      </c>
      <c r="O590" s="18">
        <v>338</v>
      </c>
      <c r="P590" s="18">
        <v>310</v>
      </c>
      <c r="Q590" s="18">
        <v>307</v>
      </c>
      <c r="R590" s="18">
        <v>372</v>
      </c>
      <c r="S590" s="18">
        <v>343</v>
      </c>
      <c r="T590" s="18">
        <v>326</v>
      </c>
      <c r="U590" s="18">
        <v>264</v>
      </c>
      <c r="V590" s="18">
        <v>312</v>
      </c>
      <c r="W590" s="18">
        <v>292</v>
      </c>
      <c r="X590" s="18">
        <v>303</v>
      </c>
      <c r="Y590" s="18">
        <v>394</v>
      </c>
      <c r="Z590" s="18">
        <v>444</v>
      </c>
      <c r="AA590" s="18">
        <v>346</v>
      </c>
      <c r="AB590" s="18">
        <v>381</v>
      </c>
      <c r="AC590" s="18">
        <v>367</v>
      </c>
      <c r="AD590" s="18">
        <v>355</v>
      </c>
      <c r="AE590" s="18">
        <v>446</v>
      </c>
      <c r="AF590" s="19">
        <v>452</v>
      </c>
      <c r="AJ590" s="15"/>
      <c r="AK590" s="20"/>
      <c r="AL590" s="15"/>
      <c r="AM590" s="20"/>
      <c r="AN590" s="15"/>
      <c r="AO590" s="20"/>
      <c r="AP590" s="15"/>
      <c r="AQ590" s="20"/>
      <c r="AR590" s="15"/>
      <c r="AS590" s="20"/>
    </row>
    <row r="591" spans="1:47" s="10" customFormat="1" ht="12" customHeight="1">
      <c r="A591" s="21" t="s">
        <v>5</v>
      </c>
      <c r="B591" s="17">
        <v>237</v>
      </c>
      <c r="C591" s="18">
        <v>252</v>
      </c>
      <c r="D591" s="18">
        <v>327</v>
      </c>
      <c r="E591" s="18">
        <v>374</v>
      </c>
      <c r="F591" s="18">
        <v>279</v>
      </c>
      <c r="G591" s="18">
        <v>343</v>
      </c>
      <c r="H591" s="18">
        <v>380</v>
      </c>
      <c r="I591" s="18">
        <v>283</v>
      </c>
      <c r="J591" s="18">
        <v>296</v>
      </c>
      <c r="K591" s="18">
        <v>254</v>
      </c>
      <c r="L591" s="18">
        <v>255</v>
      </c>
      <c r="M591" s="18">
        <v>295</v>
      </c>
      <c r="N591" s="18">
        <v>353</v>
      </c>
      <c r="O591" s="18">
        <v>329</v>
      </c>
      <c r="P591" s="18">
        <v>302</v>
      </c>
      <c r="Q591" s="18">
        <v>309</v>
      </c>
      <c r="R591" s="18">
        <v>370</v>
      </c>
      <c r="S591" s="18">
        <v>336</v>
      </c>
      <c r="T591" s="18">
        <v>329</v>
      </c>
      <c r="U591" s="18">
        <v>262</v>
      </c>
      <c r="V591" s="18">
        <v>307</v>
      </c>
      <c r="W591" s="18">
        <v>281</v>
      </c>
      <c r="X591" s="18">
        <v>297</v>
      </c>
      <c r="Y591" s="18">
        <v>393</v>
      </c>
      <c r="Z591" s="18">
        <v>444</v>
      </c>
      <c r="AA591" s="18">
        <v>341</v>
      </c>
      <c r="AB591" s="18">
        <v>363</v>
      </c>
      <c r="AC591" s="18">
        <v>365</v>
      </c>
      <c r="AD591" s="18">
        <v>350</v>
      </c>
      <c r="AE591" s="18">
        <v>430</v>
      </c>
      <c r="AF591" s="19">
        <v>453</v>
      </c>
      <c r="AJ591" s="15"/>
      <c r="AK591" s="20"/>
      <c r="AL591" s="15"/>
      <c r="AM591" s="20"/>
      <c r="AN591" s="15"/>
      <c r="AO591" s="20"/>
      <c r="AP591" s="15"/>
      <c r="AQ591" s="20"/>
      <c r="AR591" s="15"/>
      <c r="AS591" s="20"/>
    </row>
    <row r="592" spans="1:47" s="10" customFormat="1" ht="12" customHeight="1">
      <c r="A592" s="21" t="s">
        <v>6</v>
      </c>
      <c r="B592" s="17">
        <v>240</v>
      </c>
      <c r="C592" s="18">
        <v>245</v>
      </c>
      <c r="D592" s="18">
        <v>309</v>
      </c>
      <c r="E592" s="18">
        <v>365</v>
      </c>
      <c r="F592" s="18">
        <v>280</v>
      </c>
      <c r="G592" s="18">
        <v>339</v>
      </c>
      <c r="H592" s="18">
        <v>367</v>
      </c>
      <c r="I592" s="18">
        <v>271</v>
      </c>
      <c r="J592" s="18">
        <v>280</v>
      </c>
      <c r="K592" s="18">
        <v>255</v>
      </c>
      <c r="L592" s="18">
        <v>254</v>
      </c>
      <c r="M592" s="18">
        <v>291</v>
      </c>
      <c r="N592" s="18">
        <v>336</v>
      </c>
      <c r="O592" s="18">
        <v>331</v>
      </c>
      <c r="P592" s="18">
        <v>298</v>
      </c>
      <c r="Q592" s="18">
        <v>296</v>
      </c>
      <c r="R592" s="18">
        <v>372</v>
      </c>
      <c r="S592" s="18">
        <v>329</v>
      </c>
      <c r="T592" s="18">
        <v>331</v>
      </c>
      <c r="U592" s="18">
        <v>254</v>
      </c>
      <c r="V592" s="18">
        <v>300</v>
      </c>
      <c r="W592" s="18">
        <v>269</v>
      </c>
      <c r="X592" s="18">
        <v>288</v>
      </c>
      <c r="Y592" s="18">
        <v>394</v>
      </c>
      <c r="Z592" s="18">
        <v>442</v>
      </c>
      <c r="AA592" s="18">
        <v>336</v>
      </c>
      <c r="AB592" s="18">
        <v>360</v>
      </c>
      <c r="AC592" s="18">
        <v>355</v>
      </c>
      <c r="AD592" s="18">
        <v>344</v>
      </c>
      <c r="AE592" s="18">
        <v>427</v>
      </c>
      <c r="AF592" s="19">
        <v>444</v>
      </c>
      <c r="AJ592" s="15"/>
      <c r="AK592" s="16"/>
      <c r="AL592" s="15"/>
      <c r="AM592" s="16"/>
      <c r="AN592" s="15"/>
      <c r="AO592" s="16"/>
      <c r="AP592" s="15"/>
      <c r="AQ592" s="16"/>
      <c r="AR592" s="15"/>
      <c r="AS592" s="16"/>
    </row>
    <row r="593" spans="1:45" s="10" customFormat="1" ht="12" customHeight="1">
      <c r="A593" s="21" t="s">
        <v>7</v>
      </c>
      <c r="B593" s="17">
        <v>243</v>
      </c>
      <c r="C593" s="18">
        <v>245</v>
      </c>
      <c r="D593" s="18">
        <v>308</v>
      </c>
      <c r="E593" s="18">
        <v>355</v>
      </c>
      <c r="F593" s="18">
        <v>310</v>
      </c>
      <c r="G593" s="18">
        <v>331</v>
      </c>
      <c r="H593" s="18">
        <v>357</v>
      </c>
      <c r="I593" s="18">
        <v>269</v>
      </c>
      <c r="J593" s="18">
        <v>281</v>
      </c>
      <c r="K593" s="18">
        <v>254</v>
      </c>
      <c r="L593" s="18">
        <v>245</v>
      </c>
      <c r="M593" s="18">
        <v>280</v>
      </c>
      <c r="N593" s="18">
        <v>331</v>
      </c>
      <c r="O593" s="18">
        <v>329</v>
      </c>
      <c r="P593" s="18">
        <v>286</v>
      </c>
      <c r="Q593" s="18">
        <v>292</v>
      </c>
      <c r="R593" s="18">
        <v>357</v>
      </c>
      <c r="S593" s="18">
        <v>324</v>
      </c>
      <c r="T593" s="18">
        <v>329</v>
      </c>
      <c r="U593" s="18">
        <v>252</v>
      </c>
      <c r="V593" s="18">
        <v>297</v>
      </c>
      <c r="W593" s="18">
        <v>281</v>
      </c>
      <c r="X593" s="18">
        <v>283</v>
      </c>
      <c r="Y593" s="18">
        <v>396</v>
      </c>
      <c r="Z593" s="18">
        <v>525</v>
      </c>
      <c r="AA593" s="18">
        <v>319</v>
      </c>
      <c r="AB593" s="18">
        <v>353</v>
      </c>
      <c r="AC593" s="18">
        <v>346</v>
      </c>
      <c r="AD593" s="18">
        <v>331</v>
      </c>
      <c r="AE593" s="18">
        <v>420</v>
      </c>
      <c r="AF593" s="19">
        <v>459</v>
      </c>
      <c r="AJ593" s="15"/>
      <c r="AK593" s="16"/>
      <c r="AL593" s="15"/>
      <c r="AM593" s="16"/>
      <c r="AN593" s="15"/>
      <c r="AO593" s="16"/>
      <c r="AP593" s="15"/>
      <c r="AQ593" s="16"/>
      <c r="AR593" s="15"/>
      <c r="AS593" s="16"/>
    </row>
    <row r="594" spans="1:45" s="10" customFormat="1" ht="12" customHeight="1">
      <c r="A594" s="21" t="s">
        <v>8</v>
      </c>
      <c r="B594" s="17">
        <v>249</v>
      </c>
      <c r="C594" s="18">
        <v>237</v>
      </c>
      <c r="D594" s="18">
        <v>285</v>
      </c>
      <c r="E594" s="18">
        <v>346</v>
      </c>
      <c r="F594" s="18">
        <v>310</v>
      </c>
      <c r="G594" s="18">
        <v>329</v>
      </c>
      <c r="H594" s="18">
        <v>353</v>
      </c>
      <c r="I594" s="18">
        <v>269</v>
      </c>
      <c r="J594" s="18">
        <v>271</v>
      </c>
      <c r="K594" s="18">
        <v>254</v>
      </c>
      <c r="L594" s="18">
        <v>245</v>
      </c>
      <c r="M594" s="18">
        <v>281</v>
      </c>
      <c r="N594" s="18">
        <v>333</v>
      </c>
      <c r="O594" s="18">
        <v>331</v>
      </c>
      <c r="P594" s="18">
        <v>278</v>
      </c>
      <c r="Q594" s="18">
        <v>293</v>
      </c>
      <c r="R594" s="18">
        <v>363</v>
      </c>
      <c r="S594" s="18">
        <v>312</v>
      </c>
      <c r="T594" s="18">
        <v>317</v>
      </c>
      <c r="U594" s="18">
        <v>245</v>
      </c>
      <c r="V594" s="18">
        <v>286</v>
      </c>
      <c r="W594" s="18">
        <v>264</v>
      </c>
      <c r="X594" s="18">
        <v>274</v>
      </c>
      <c r="Y594" s="18">
        <v>393</v>
      </c>
      <c r="Z594" s="18">
        <v>531</v>
      </c>
      <c r="AA594" s="18">
        <v>319</v>
      </c>
      <c r="AB594" s="18">
        <v>345</v>
      </c>
      <c r="AC594" s="18">
        <v>365</v>
      </c>
      <c r="AD594" s="18">
        <v>329</v>
      </c>
      <c r="AE594" s="18">
        <v>408</v>
      </c>
      <c r="AF594" s="19">
        <v>456</v>
      </c>
      <c r="AJ594" s="15"/>
      <c r="AK594" s="16"/>
      <c r="AL594" s="15"/>
      <c r="AM594" s="16"/>
      <c r="AN594" s="15"/>
      <c r="AO594" s="16"/>
      <c r="AP594" s="15"/>
      <c r="AQ594" s="16"/>
      <c r="AR594" s="15"/>
      <c r="AS594" s="16"/>
    </row>
    <row r="595" spans="1:45" s="10" customFormat="1" ht="12" customHeight="1">
      <c r="A595" s="21" t="s">
        <v>9</v>
      </c>
      <c r="B595" s="17">
        <v>248</v>
      </c>
      <c r="C595" s="18">
        <v>235</v>
      </c>
      <c r="D595" s="18">
        <v>286</v>
      </c>
      <c r="E595" s="18">
        <v>341</v>
      </c>
      <c r="F595" s="18">
        <v>309</v>
      </c>
      <c r="G595" s="18">
        <v>324</v>
      </c>
      <c r="H595" s="18">
        <v>341</v>
      </c>
      <c r="I595" s="18">
        <v>259</v>
      </c>
      <c r="J595" s="18">
        <v>267</v>
      </c>
      <c r="K595" s="18">
        <v>255</v>
      </c>
      <c r="L595" s="18">
        <v>235</v>
      </c>
      <c r="M595" s="18">
        <v>281</v>
      </c>
      <c r="N595" s="18">
        <v>315</v>
      </c>
      <c r="O595" s="18">
        <v>338</v>
      </c>
      <c r="P595" s="18">
        <v>278</v>
      </c>
      <c r="Q595" s="18">
        <v>276</v>
      </c>
      <c r="R595" s="18">
        <v>377</v>
      </c>
      <c r="S595" s="18">
        <v>307</v>
      </c>
      <c r="T595" s="18">
        <v>316</v>
      </c>
      <c r="U595" s="18">
        <v>245</v>
      </c>
      <c r="V595" s="18">
        <v>288</v>
      </c>
      <c r="W595" s="18">
        <v>257</v>
      </c>
      <c r="X595" s="18">
        <v>271</v>
      </c>
      <c r="Y595" s="18">
        <v>394</v>
      </c>
      <c r="Z595" s="18">
        <v>520</v>
      </c>
      <c r="AA595" s="18">
        <v>355</v>
      </c>
      <c r="AB595" s="18">
        <v>339</v>
      </c>
      <c r="AC595" s="18">
        <v>420</v>
      </c>
      <c r="AD595" s="18">
        <v>328</v>
      </c>
      <c r="AE595" s="18">
        <v>394</v>
      </c>
      <c r="AF595" s="19">
        <v>453</v>
      </c>
      <c r="AJ595" s="15"/>
      <c r="AK595" s="20"/>
      <c r="AL595" s="15"/>
      <c r="AM595" s="20"/>
      <c r="AN595" s="15"/>
      <c r="AO595" s="16"/>
      <c r="AP595" s="15"/>
      <c r="AQ595" s="20"/>
      <c r="AR595" s="15"/>
      <c r="AS595" s="16"/>
    </row>
    <row r="596" spans="1:45" s="10" customFormat="1" ht="12" customHeight="1">
      <c r="A596" s="21" t="s">
        <v>10</v>
      </c>
      <c r="B596" s="17">
        <v>249</v>
      </c>
      <c r="C596" s="18">
        <v>233</v>
      </c>
      <c r="D596" s="18">
        <v>273</v>
      </c>
      <c r="E596" s="18">
        <v>326</v>
      </c>
      <c r="F596" s="18">
        <v>307</v>
      </c>
      <c r="G596" s="18">
        <v>319</v>
      </c>
      <c r="H596" s="18">
        <v>341</v>
      </c>
      <c r="I596" s="18">
        <v>254</v>
      </c>
      <c r="J596" s="18">
        <v>264</v>
      </c>
      <c r="K596" s="18">
        <v>259</v>
      </c>
      <c r="L596" s="18">
        <v>237</v>
      </c>
      <c r="M596" s="18">
        <v>266</v>
      </c>
      <c r="N596" s="18">
        <v>312</v>
      </c>
      <c r="O596" s="18">
        <v>377</v>
      </c>
      <c r="P596" s="18">
        <v>344</v>
      </c>
      <c r="Q596" s="18">
        <v>279</v>
      </c>
      <c r="R596" s="18">
        <v>360</v>
      </c>
      <c r="S596" s="18">
        <v>310</v>
      </c>
      <c r="T596" s="18">
        <v>310</v>
      </c>
      <c r="U596" s="18">
        <v>242</v>
      </c>
      <c r="V596" s="18">
        <v>278</v>
      </c>
      <c r="W596" s="18">
        <v>256</v>
      </c>
      <c r="X596" s="18">
        <v>274</v>
      </c>
      <c r="Y596" s="18">
        <v>401</v>
      </c>
      <c r="Z596" s="18">
        <v>543</v>
      </c>
      <c r="AA596" s="18">
        <v>375</v>
      </c>
      <c r="AB596" s="18">
        <v>324</v>
      </c>
      <c r="AC596" s="18">
        <v>413</v>
      </c>
      <c r="AD596" s="18">
        <v>320</v>
      </c>
      <c r="AE596" s="18">
        <v>391</v>
      </c>
      <c r="AF596" s="19">
        <v>459</v>
      </c>
      <c r="AJ596" s="15"/>
      <c r="AK596" s="20"/>
      <c r="AL596" s="15"/>
      <c r="AM596" s="20"/>
      <c r="AN596" s="15"/>
      <c r="AO596" s="20"/>
      <c r="AP596" s="15"/>
      <c r="AQ596" s="20"/>
      <c r="AR596" s="15"/>
      <c r="AS596" s="20"/>
    </row>
    <row r="597" spans="1:45" s="10" customFormat="1" ht="12" customHeight="1">
      <c r="A597" s="21" t="s">
        <v>11</v>
      </c>
      <c r="B597" s="17">
        <v>274</v>
      </c>
      <c r="C597" s="18">
        <v>223</v>
      </c>
      <c r="D597" s="18">
        <v>267</v>
      </c>
      <c r="E597" s="18">
        <v>324</v>
      </c>
      <c r="F597" s="18">
        <v>310</v>
      </c>
      <c r="G597" s="18">
        <v>309</v>
      </c>
      <c r="H597" s="18">
        <v>338</v>
      </c>
      <c r="I597" s="18">
        <v>267</v>
      </c>
      <c r="J597" s="18">
        <v>259</v>
      </c>
      <c r="K597" s="18">
        <v>331</v>
      </c>
      <c r="L597" s="18">
        <v>248</v>
      </c>
      <c r="M597" s="18">
        <v>267</v>
      </c>
      <c r="N597" s="18">
        <v>343</v>
      </c>
      <c r="O597" s="18">
        <v>483</v>
      </c>
      <c r="P597" s="18">
        <v>408</v>
      </c>
      <c r="Q597" s="18">
        <v>278</v>
      </c>
      <c r="R597" s="18">
        <v>372</v>
      </c>
      <c r="S597" s="18">
        <v>324</v>
      </c>
      <c r="T597" s="18">
        <v>298</v>
      </c>
      <c r="U597" s="18">
        <v>317</v>
      </c>
      <c r="V597" s="18">
        <v>274</v>
      </c>
      <c r="W597" s="18">
        <v>252</v>
      </c>
      <c r="X597" s="18">
        <v>261</v>
      </c>
      <c r="Y597" s="18">
        <v>401</v>
      </c>
      <c r="Z597" s="18">
        <v>573</v>
      </c>
      <c r="AA597" s="18">
        <v>372</v>
      </c>
      <c r="AB597" s="18">
        <v>324</v>
      </c>
      <c r="AC597" s="18">
        <v>405</v>
      </c>
      <c r="AD597" s="18">
        <v>357</v>
      </c>
      <c r="AE597" s="18">
        <v>391</v>
      </c>
      <c r="AF597" s="19">
        <v>463</v>
      </c>
      <c r="AJ597" s="15"/>
      <c r="AK597" s="20"/>
      <c r="AL597" s="15"/>
      <c r="AM597" s="20"/>
      <c r="AN597" s="15"/>
      <c r="AO597" s="20"/>
      <c r="AP597" s="15"/>
      <c r="AQ597" s="20"/>
      <c r="AR597" s="15"/>
      <c r="AS597" s="20"/>
    </row>
    <row r="598" spans="1:45" s="10" customFormat="1" ht="12" customHeight="1">
      <c r="A598" s="21" t="s">
        <v>12</v>
      </c>
      <c r="B598" s="17">
        <v>278</v>
      </c>
      <c r="C598" s="18">
        <v>238</v>
      </c>
      <c r="D598" s="18">
        <v>266</v>
      </c>
      <c r="E598" s="18">
        <v>312</v>
      </c>
      <c r="F598" s="18">
        <v>319</v>
      </c>
      <c r="G598" s="18">
        <v>310</v>
      </c>
      <c r="H598" s="18">
        <v>341</v>
      </c>
      <c r="I598" s="18">
        <v>269</v>
      </c>
      <c r="J598" s="18">
        <v>252</v>
      </c>
      <c r="K598" s="18">
        <v>339</v>
      </c>
      <c r="L598" s="18">
        <v>278</v>
      </c>
      <c r="M598" s="18">
        <v>254</v>
      </c>
      <c r="N598" s="18">
        <v>348</v>
      </c>
      <c r="O598" s="18">
        <v>631</v>
      </c>
      <c r="P598" s="18">
        <v>408</v>
      </c>
      <c r="Q598" s="18">
        <v>269</v>
      </c>
      <c r="R598" s="18">
        <v>376</v>
      </c>
      <c r="S598" s="18">
        <v>343</v>
      </c>
      <c r="T598" s="18">
        <v>295</v>
      </c>
      <c r="U598" s="18">
        <v>437</v>
      </c>
      <c r="V598" s="18">
        <v>266</v>
      </c>
      <c r="W598" s="18">
        <v>243</v>
      </c>
      <c r="X598" s="18">
        <v>257</v>
      </c>
      <c r="Y598" s="18">
        <v>400</v>
      </c>
      <c r="Z598" s="18">
        <v>639</v>
      </c>
      <c r="AA598" s="18">
        <v>369</v>
      </c>
      <c r="AB598" s="18">
        <v>324</v>
      </c>
      <c r="AC598" s="18">
        <v>399</v>
      </c>
      <c r="AD598" s="18">
        <v>351</v>
      </c>
      <c r="AE598" s="18">
        <v>507</v>
      </c>
      <c r="AF598" s="19">
        <v>461</v>
      </c>
      <c r="AJ598" s="15"/>
      <c r="AK598" s="16"/>
      <c r="AL598" s="15"/>
      <c r="AM598" s="16"/>
      <c r="AN598" s="15"/>
      <c r="AO598" s="20"/>
      <c r="AP598" s="15"/>
      <c r="AQ598" s="16"/>
      <c r="AR598" s="15"/>
      <c r="AS598" s="20"/>
    </row>
    <row r="599" spans="1:45" s="10" customFormat="1" ht="12" customHeight="1">
      <c r="A599" s="21" t="s">
        <v>13</v>
      </c>
      <c r="B599" s="17">
        <v>281</v>
      </c>
      <c r="C599" s="18">
        <v>365</v>
      </c>
      <c r="D599" s="18">
        <v>267</v>
      </c>
      <c r="E599" s="18">
        <v>310</v>
      </c>
      <c r="F599" s="18">
        <v>324</v>
      </c>
      <c r="G599" s="18">
        <v>310</v>
      </c>
      <c r="H599" s="18">
        <v>348</v>
      </c>
      <c r="I599" s="18">
        <v>268</v>
      </c>
      <c r="J599" s="18">
        <v>245</v>
      </c>
      <c r="K599" s="18">
        <v>396</v>
      </c>
      <c r="L599" s="18">
        <v>264</v>
      </c>
      <c r="M599" s="18">
        <v>252</v>
      </c>
      <c r="N599" s="18">
        <v>350</v>
      </c>
      <c r="O599" s="18">
        <v>725</v>
      </c>
      <c r="P599" s="18">
        <v>415</v>
      </c>
      <c r="Q599" s="18">
        <v>261</v>
      </c>
      <c r="R599" s="18">
        <v>375</v>
      </c>
      <c r="S599" s="18">
        <v>345</v>
      </c>
      <c r="T599" s="18">
        <v>302</v>
      </c>
      <c r="U599" s="18">
        <v>559</v>
      </c>
      <c r="V599" s="18">
        <v>267</v>
      </c>
      <c r="W599" s="18">
        <v>242</v>
      </c>
      <c r="X599" s="18">
        <v>252</v>
      </c>
      <c r="Y599" s="18">
        <v>420</v>
      </c>
      <c r="Z599" s="18">
        <v>633</v>
      </c>
      <c r="AA599" s="18">
        <v>372</v>
      </c>
      <c r="AB599" s="18">
        <v>316</v>
      </c>
      <c r="AC599" s="18">
        <v>408</v>
      </c>
      <c r="AD599" s="18">
        <v>384</v>
      </c>
      <c r="AE599" s="18">
        <v>566</v>
      </c>
      <c r="AF599" s="19">
        <v>463</v>
      </c>
      <c r="AG599" s="22"/>
      <c r="AJ599" s="15"/>
      <c r="AK599" s="20"/>
      <c r="AL599" s="15"/>
      <c r="AM599" s="20"/>
      <c r="AN599" s="15"/>
      <c r="AO599" s="16"/>
      <c r="AP599" s="15"/>
      <c r="AQ599" s="20"/>
      <c r="AR599" s="15"/>
      <c r="AS599" s="16"/>
    </row>
    <row r="600" spans="1:45" s="10" customFormat="1" ht="12" customHeight="1">
      <c r="A600" s="21" t="s">
        <v>14</v>
      </c>
      <c r="B600" s="17">
        <v>278</v>
      </c>
      <c r="C600" s="18">
        <v>381</v>
      </c>
      <c r="D600" s="18">
        <v>259</v>
      </c>
      <c r="E600" s="18">
        <v>312</v>
      </c>
      <c r="F600" s="18">
        <v>329</v>
      </c>
      <c r="G600" s="18">
        <v>300</v>
      </c>
      <c r="H600" s="18">
        <v>353</v>
      </c>
      <c r="I600" s="18">
        <v>267</v>
      </c>
      <c r="J600" s="18">
        <v>252</v>
      </c>
      <c r="K600" s="18">
        <v>444</v>
      </c>
      <c r="L600" s="18">
        <v>271</v>
      </c>
      <c r="M600" s="18">
        <v>252</v>
      </c>
      <c r="N600" s="18">
        <v>353</v>
      </c>
      <c r="O600" s="18">
        <v>549</v>
      </c>
      <c r="P600" s="18">
        <v>415</v>
      </c>
      <c r="Q600" s="18">
        <v>260</v>
      </c>
      <c r="R600" s="18">
        <v>374</v>
      </c>
      <c r="S600" s="18">
        <v>348</v>
      </c>
      <c r="T600" s="18">
        <v>353</v>
      </c>
      <c r="U600" s="18">
        <v>590</v>
      </c>
      <c r="V600" s="18">
        <v>252</v>
      </c>
      <c r="W600" s="18">
        <v>235</v>
      </c>
      <c r="X600" s="18">
        <v>291</v>
      </c>
      <c r="Y600" s="18">
        <v>368</v>
      </c>
      <c r="Z600" s="18">
        <v>516</v>
      </c>
      <c r="AA600" s="18">
        <v>411</v>
      </c>
      <c r="AB600" s="18">
        <v>310</v>
      </c>
      <c r="AC600" s="18">
        <v>410</v>
      </c>
      <c r="AD600" s="18">
        <v>408</v>
      </c>
      <c r="AE600" s="18">
        <v>571</v>
      </c>
      <c r="AF600" s="19">
        <v>401</v>
      </c>
      <c r="AG600" s="22"/>
      <c r="AJ600" s="15"/>
      <c r="AK600" s="16"/>
      <c r="AL600" s="15"/>
      <c r="AM600" s="16"/>
      <c r="AN600" s="15"/>
      <c r="AO600" s="20"/>
      <c r="AP600" s="15"/>
      <c r="AQ600" s="16"/>
      <c r="AR600" s="15"/>
      <c r="AS600" s="20"/>
    </row>
    <row r="601" spans="1:45" s="10" customFormat="1" ht="12" customHeight="1">
      <c r="A601" s="21" t="s">
        <v>15</v>
      </c>
      <c r="B601" s="17">
        <v>286</v>
      </c>
      <c r="C601" s="18">
        <v>396</v>
      </c>
      <c r="D601" s="18">
        <v>264</v>
      </c>
      <c r="E601" s="18">
        <v>316</v>
      </c>
      <c r="F601" s="18">
        <v>336</v>
      </c>
      <c r="G601" s="18">
        <v>300</v>
      </c>
      <c r="H601" s="18">
        <v>374</v>
      </c>
      <c r="I601" s="18">
        <v>271</v>
      </c>
      <c r="J601" s="18">
        <v>261</v>
      </c>
      <c r="K601" s="18">
        <v>403</v>
      </c>
      <c r="L601" s="18">
        <v>288</v>
      </c>
      <c r="M601" s="18">
        <v>267</v>
      </c>
      <c r="N601" s="18">
        <v>363</v>
      </c>
      <c r="O601" s="18">
        <v>401</v>
      </c>
      <c r="P601" s="18">
        <v>377</v>
      </c>
      <c r="Q601" s="18">
        <v>259</v>
      </c>
      <c r="R601" s="18">
        <v>391</v>
      </c>
      <c r="S601" s="18">
        <v>370</v>
      </c>
      <c r="T601" s="18">
        <v>360</v>
      </c>
      <c r="U601" s="18">
        <v>423</v>
      </c>
      <c r="V601" s="18">
        <v>261</v>
      </c>
      <c r="W601" s="18">
        <v>248</v>
      </c>
      <c r="X601" s="18">
        <v>324</v>
      </c>
      <c r="Y601" s="18">
        <v>338</v>
      </c>
      <c r="Z601" s="18">
        <v>389</v>
      </c>
      <c r="AA601" s="18">
        <v>436</v>
      </c>
      <c r="AB601" s="18">
        <v>312</v>
      </c>
      <c r="AC601" s="18">
        <v>425</v>
      </c>
      <c r="AD601" s="18">
        <v>424</v>
      </c>
      <c r="AE601" s="18">
        <v>567</v>
      </c>
      <c r="AF601" s="19">
        <v>393</v>
      </c>
      <c r="AG601" s="22"/>
      <c r="AJ601" s="15"/>
      <c r="AK601" s="20"/>
      <c r="AL601" s="15"/>
      <c r="AM601" s="20"/>
      <c r="AN601" s="15"/>
      <c r="AO601" s="16"/>
      <c r="AP601" s="15"/>
      <c r="AQ601" s="16"/>
      <c r="AR601" s="15"/>
      <c r="AS601" s="16"/>
    </row>
    <row r="602" spans="1:45" s="10" customFormat="1" ht="12" customHeight="1">
      <c r="A602" s="21" t="s">
        <v>16</v>
      </c>
      <c r="B602" s="17">
        <v>307</v>
      </c>
      <c r="C602" s="18">
        <v>413</v>
      </c>
      <c r="D602" s="18">
        <v>290</v>
      </c>
      <c r="E602" s="18">
        <v>286</v>
      </c>
      <c r="F602" s="18">
        <v>355</v>
      </c>
      <c r="G602" s="18">
        <v>324</v>
      </c>
      <c r="H602" s="18">
        <v>370</v>
      </c>
      <c r="I602" s="18">
        <v>295</v>
      </c>
      <c r="J602" s="18">
        <v>284</v>
      </c>
      <c r="K602" s="18">
        <v>321</v>
      </c>
      <c r="L602" s="18">
        <v>300</v>
      </c>
      <c r="M602" s="18">
        <v>309</v>
      </c>
      <c r="N602" s="18">
        <v>379</v>
      </c>
      <c r="O602" s="18">
        <v>391</v>
      </c>
      <c r="P602" s="18">
        <v>405</v>
      </c>
      <c r="Q602" s="18">
        <v>283</v>
      </c>
      <c r="R602" s="18">
        <v>411</v>
      </c>
      <c r="S602" s="18">
        <v>377</v>
      </c>
      <c r="T602" s="18">
        <v>382</v>
      </c>
      <c r="U602" s="18">
        <v>348</v>
      </c>
      <c r="V602" s="18">
        <v>286</v>
      </c>
      <c r="W602" s="18">
        <v>295</v>
      </c>
      <c r="X602" s="18">
        <v>345</v>
      </c>
      <c r="Y602" s="18">
        <v>338</v>
      </c>
      <c r="Z602" s="18">
        <v>384</v>
      </c>
      <c r="AA602" s="18">
        <v>464</v>
      </c>
      <c r="AB602" s="18">
        <v>338</v>
      </c>
      <c r="AC602" s="18">
        <v>451</v>
      </c>
      <c r="AD602" s="18">
        <v>456</v>
      </c>
      <c r="AE602" s="18">
        <v>549</v>
      </c>
      <c r="AF602" s="19">
        <v>391</v>
      </c>
      <c r="AG602" s="22"/>
      <c r="AJ602" s="15"/>
      <c r="AK602" s="16"/>
      <c r="AL602" s="15"/>
      <c r="AM602" s="16"/>
      <c r="AN602" s="15"/>
      <c r="AO602" s="16"/>
      <c r="AP602" s="15"/>
      <c r="AQ602" s="16"/>
      <c r="AR602" s="15"/>
      <c r="AS602" s="16"/>
    </row>
    <row r="603" spans="1:45" s="10" customFormat="1" ht="12" customHeight="1">
      <c r="A603" s="21" t="s">
        <v>17</v>
      </c>
      <c r="B603" s="17">
        <v>327</v>
      </c>
      <c r="C603" s="18">
        <v>391</v>
      </c>
      <c r="D603" s="18">
        <v>312</v>
      </c>
      <c r="E603" s="18">
        <v>286</v>
      </c>
      <c r="F603" s="18">
        <v>375</v>
      </c>
      <c r="G603" s="18">
        <v>345</v>
      </c>
      <c r="H603" s="18">
        <v>341</v>
      </c>
      <c r="I603" s="18">
        <v>312</v>
      </c>
      <c r="J603" s="18">
        <v>302</v>
      </c>
      <c r="K603" s="18">
        <v>334</v>
      </c>
      <c r="L603" s="18">
        <v>322</v>
      </c>
      <c r="M603" s="18">
        <v>327</v>
      </c>
      <c r="N603" s="18">
        <v>465</v>
      </c>
      <c r="O603" s="18">
        <v>389</v>
      </c>
      <c r="P603" s="18">
        <v>425</v>
      </c>
      <c r="Q603" s="18">
        <v>305</v>
      </c>
      <c r="R603" s="18">
        <v>434</v>
      </c>
      <c r="S603" s="18">
        <v>403</v>
      </c>
      <c r="T603" s="18">
        <v>405</v>
      </c>
      <c r="U603" s="18">
        <v>340</v>
      </c>
      <c r="V603" s="18">
        <v>307</v>
      </c>
      <c r="W603" s="18">
        <v>307</v>
      </c>
      <c r="X603" s="18">
        <v>367</v>
      </c>
      <c r="Y603" s="18">
        <v>339</v>
      </c>
      <c r="Z603" s="18">
        <v>382</v>
      </c>
      <c r="AA603" s="18">
        <v>480</v>
      </c>
      <c r="AB603" s="18">
        <v>356</v>
      </c>
      <c r="AC603" s="18">
        <v>456</v>
      </c>
      <c r="AD603" s="18">
        <v>608</v>
      </c>
      <c r="AE603" s="18">
        <v>495</v>
      </c>
      <c r="AF603" s="19">
        <v>394</v>
      </c>
      <c r="AG603" s="22"/>
      <c r="AJ603" s="15"/>
      <c r="AK603" s="16"/>
      <c r="AL603" s="15"/>
      <c r="AM603" s="16"/>
      <c r="AN603" s="15"/>
      <c r="AO603" s="16"/>
      <c r="AP603" s="15"/>
      <c r="AQ603" s="16"/>
      <c r="AR603" s="15"/>
      <c r="AS603" s="16"/>
    </row>
    <row r="604" spans="1:45" s="10" customFormat="1" ht="12" customHeight="1">
      <c r="A604" s="21" t="s">
        <v>18</v>
      </c>
      <c r="B604" s="17">
        <v>300</v>
      </c>
      <c r="C604" s="18">
        <v>396</v>
      </c>
      <c r="D604" s="18">
        <v>336</v>
      </c>
      <c r="E604" s="18">
        <v>283</v>
      </c>
      <c r="F604" s="18">
        <v>384</v>
      </c>
      <c r="G604" s="18">
        <v>348</v>
      </c>
      <c r="H604" s="18">
        <v>326</v>
      </c>
      <c r="I604" s="18">
        <v>336</v>
      </c>
      <c r="J604" s="18">
        <v>322</v>
      </c>
      <c r="K604" s="18">
        <v>338</v>
      </c>
      <c r="L604" s="18">
        <v>350</v>
      </c>
      <c r="M604" s="18">
        <v>345</v>
      </c>
      <c r="N604" s="18">
        <v>488</v>
      </c>
      <c r="O604" s="18">
        <v>389</v>
      </c>
      <c r="P604" s="18">
        <v>430</v>
      </c>
      <c r="Q604" s="18">
        <v>321</v>
      </c>
      <c r="R604" s="18">
        <v>444</v>
      </c>
      <c r="S604" s="18">
        <v>427</v>
      </c>
      <c r="T604" s="18">
        <v>423</v>
      </c>
      <c r="U604" s="18">
        <v>341</v>
      </c>
      <c r="V604" s="18">
        <v>399</v>
      </c>
      <c r="W604" s="18">
        <v>329</v>
      </c>
      <c r="X604" s="18">
        <v>382</v>
      </c>
      <c r="Y604" s="18">
        <v>338</v>
      </c>
      <c r="Z604" s="18">
        <v>372</v>
      </c>
      <c r="AA604" s="18">
        <v>501</v>
      </c>
      <c r="AB604" s="18">
        <v>360</v>
      </c>
      <c r="AC604" s="18">
        <v>454</v>
      </c>
      <c r="AD604" s="18">
        <v>739</v>
      </c>
      <c r="AE604" s="18">
        <v>446</v>
      </c>
      <c r="AF604" s="19">
        <v>396</v>
      </c>
      <c r="AG604" s="22"/>
      <c r="AJ604" s="15"/>
      <c r="AK604" s="16"/>
      <c r="AL604" s="15"/>
      <c r="AM604" s="16"/>
      <c r="AN604" s="15"/>
      <c r="AO604" s="16"/>
      <c r="AP604" s="15"/>
      <c r="AQ604" s="16"/>
      <c r="AR604" s="15"/>
      <c r="AS604" s="16"/>
    </row>
    <row r="605" spans="1:45" s="10" customFormat="1" ht="12" customHeight="1">
      <c r="A605" s="21" t="s">
        <v>19</v>
      </c>
      <c r="B605" s="17">
        <v>295</v>
      </c>
      <c r="C605" s="18">
        <v>305</v>
      </c>
      <c r="D605" s="18">
        <v>406</v>
      </c>
      <c r="E605" s="18">
        <v>273</v>
      </c>
      <c r="F605" s="18">
        <v>369</v>
      </c>
      <c r="G605" s="18">
        <v>370</v>
      </c>
      <c r="H605" s="18">
        <v>281</v>
      </c>
      <c r="I605" s="18">
        <v>341</v>
      </c>
      <c r="J605" s="18">
        <v>331</v>
      </c>
      <c r="K605" s="18">
        <v>332</v>
      </c>
      <c r="L605" s="18">
        <v>351</v>
      </c>
      <c r="M605" s="18">
        <v>358</v>
      </c>
      <c r="N605" s="18">
        <v>506</v>
      </c>
      <c r="O605" s="18">
        <v>386</v>
      </c>
      <c r="P605" s="18">
        <v>422</v>
      </c>
      <c r="Q605" s="18">
        <v>336</v>
      </c>
      <c r="R605" s="18">
        <v>459</v>
      </c>
      <c r="S605" s="18">
        <v>427</v>
      </c>
      <c r="T605" s="18">
        <v>434</v>
      </c>
      <c r="U605" s="18">
        <v>339</v>
      </c>
      <c r="V605" s="18">
        <v>487</v>
      </c>
      <c r="W605" s="18">
        <v>350</v>
      </c>
      <c r="X605" s="18">
        <v>396</v>
      </c>
      <c r="Y605" s="18">
        <v>336</v>
      </c>
      <c r="Z605" s="18">
        <v>377</v>
      </c>
      <c r="AA605" s="18">
        <v>514</v>
      </c>
      <c r="AB605" s="18">
        <v>352</v>
      </c>
      <c r="AC605" s="18">
        <v>448</v>
      </c>
      <c r="AD605" s="18">
        <v>763</v>
      </c>
      <c r="AE605" s="18">
        <v>442</v>
      </c>
      <c r="AF605" s="19">
        <v>401</v>
      </c>
      <c r="AG605" s="22"/>
      <c r="AJ605" s="15"/>
      <c r="AK605" s="16"/>
      <c r="AL605" s="15"/>
      <c r="AM605" s="16"/>
      <c r="AN605" s="15"/>
      <c r="AO605" s="16"/>
      <c r="AP605" s="15"/>
      <c r="AQ605" s="16"/>
      <c r="AR605" s="15"/>
      <c r="AS605" s="16"/>
    </row>
    <row r="606" spans="1:45" s="10" customFormat="1" ht="12" customHeight="1">
      <c r="A606" s="21" t="s">
        <v>20</v>
      </c>
      <c r="B606" s="17">
        <v>297</v>
      </c>
      <c r="C606" s="18">
        <v>231</v>
      </c>
      <c r="D606" s="18">
        <v>482</v>
      </c>
      <c r="E606" s="18">
        <v>293</v>
      </c>
      <c r="F606" s="18">
        <v>377</v>
      </c>
      <c r="G606" s="18">
        <v>374</v>
      </c>
      <c r="H606" s="18">
        <v>266</v>
      </c>
      <c r="I606" s="18">
        <v>362</v>
      </c>
      <c r="J606" s="18">
        <v>338</v>
      </c>
      <c r="K606" s="18">
        <v>326</v>
      </c>
      <c r="L606" s="18">
        <v>352</v>
      </c>
      <c r="M606" s="18">
        <v>374</v>
      </c>
      <c r="N606" s="18">
        <v>583</v>
      </c>
      <c r="O606" s="18">
        <v>389</v>
      </c>
      <c r="P606" s="18">
        <v>415</v>
      </c>
      <c r="Q606" s="18">
        <v>372</v>
      </c>
      <c r="R606" s="18">
        <v>465</v>
      </c>
      <c r="S606" s="18">
        <v>392</v>
      </c>
      <c r="T606" s="18">
        <v>430</v>
      </c>
      <c r="U606" s="18">
        <v>338</v>
      </c>
      <c r="V606" s="18">
        <v>451</v>
      </c>
      <c r="W606" s="18">
        <v>353</v>
      </c>
      <c r="X606" s="18">
        <v>398</v>
      </c>
      <c r="Y606" s="18">
        <v>329</v>
      </c>
      <c r="Z606" s="18">
        <v>379</v>
      </c>
      <c r="AA606" s="18">
        <v>482</v>
      </c>
      <c r="AB606" s="18">
        <v>327</v>
      </c>
      <c r="AC606" s="18">
        <v>461</v>
      </c>
      <c r="AD606" s="18">
        <v>763</v>
      </c>
      <c r="AE606" s="18">
        <v>439</v>
      </c>
      <c r="AF606" s="19">
        <v>384</v>
      </c>
      <c r="AG606" s="22"/>
      <c r="AJ606" s="15"/>
      <c r="AK606" s="16"/>
      <c r="AL606" s="15"/>
      <c r="AM606" s="16"/>
      <c r="AN606" s="15"/>
      <c r="AO606" s="16"/>
      <c r="AP606" s="15"/>
      <c r="AQ606" s="16"/>
      <c r="AR606" s="15"/>
      <c r="AS606" s="16"/>
    </row>
    <row r="607" spans="1:45" s="10" customFormat="1" ht="12" customHeight="1">
      <c r="A607" s="21" t="s">
        <v>21</v>
      </c>
      <c r="B607" s="17">
        <v>288</v>
      </c>
      <c r="C607" s="18">
        <v>228</v>
      </c>
      <c r="D607" s="18">
        <v>499</v>
      </c>
      <c r="E607" s="18">
        <v>281</v>
      </c>
      <c r="F607" s="18">
        <v>377</v>
      </c>
      <c r="G607" s="18">
        <v>375</v>
      </c>
      <c r="H607" s="18">
        <v>276</v>
      </c>
      <c r="I607" s="18">
        <v>363</v>
      </c>
      <c r="J607" s="18">
        <v>336</v>
      </c>
      <c r="K607" s="18">
        <v>326</v>
      </c>
      <c r="L607" s="18">
        <v>312</v>
      </c>
      <c r="M607" s="18">
        <v>377</v>
      </c>
      <c r="N607" s="18">
        <v>605</v>
      </c>
      <c r="O607" s="18">
        <v>386</v>
      </c>
      <c r="P607" s="18">
        <v>372</v>
      </c>
      <c r="Q607" s="18">
        <v>387</v>
      </c>
      <c r="R607" s="18">
        <v>459</v>
      </c>
      <c r="S607" s="18">
        <v>379</v>
      </c>
      <c r="T607" s="18">
        <v>422</v>
      </c>
      <c r="U607" s="18">
        <v>338</v>
      </c>
      <c r="V607" s="18">
        <v>379</v>
      </c>
      <c r="W607" s="18">
        <v>348</v>
      </c>
      <c r="X607" s="18">
        <v>399</v>
      </c>
      <c r="Y607" s="18">
        <v>334</v>
      </c>
      <c r="Z607" s="18">
        <v>377</v>
      </c>
      <c r="AA607" s="18">
        <v>408</v>
      </c>
      <c r="AB607" s="18">
        <v>283</v>
      </c>
      <c r="AC607" s="18">
        <v>449</v>
      </c>
      <c r="AD607" s="18">
        <v>581</v>
      </c>
      <c r="AE607" s="18">
        <v>439</v>
      </c>
      <c r="AF607" s="19">
        <v>393</v>
      </c>
      <c r="AG607" s="22"/>
      <c r="AJ607" s="15"/>
      <c r="AK607" s="16"/>
      <c r="AL607" s="15"/>
      <c r="AM607" s="16"/>
      <c r="AN607" s="15"/>
      <c r="AO607" s="16"/>
      <c r="AP607" s="15"/>
      <c r="AQ607" s="16"/>
      <c r="AR607" s="15"/>
      <c r="AS607" s="16"/>
    </row>
    <row r="608" spans="1:45" s="10" customFormat="1" ht="12" customHeight="1">
      <c r="A608" s="21" t="s">
        <v>22</v>
      </c>
      <c r="B608" s="17">
        <v>221</v>
      </c>
      <c r="C608" s="18">
        <v>228</v>
      </c>
      <c r="D608" s="18">
        <v>516</v>
      </c>
      <c r="E608" s="18">
        <v>276</v>
      </c>
      <c r="F608" s="18">
        <v>381</v>
      </c>
      <c r="G608" s="18">
        <v>348</v>
      </c>
      <c r="H608" s="18">
        <v>250</v>
      </c>
      <c r="I608" s="18">
        <v>362</v>
      </c>
      <c r="J608" s="18">
        <v>315</v>
      </c>
      <c r="K608" s="18">
        <v>327</v>
      </c>
      <c r="L608" s="18">
        <v>298</v>
      </c>
      <c r="M608" s="18">
        <v>348</v>
      </c>
      <c r="N608" s="18">
        <v>470</v>
      </c>
      <c r="O608" s="18">
        <v>360</v>
      </c>
      <c r="P608" s="18">
        <v>365</v>
      </c>
      <c r="Q608" s="18">
        <v>365</v>
      </c>
      <c r="R608" s="18">
        <v>453</v>
      </c>
      <c r="S608" s="18">
        <v>367</v>
      </c>
      <c r="T608" s="18">
        <v>432</v>
      </c>
      <c r="U608" s="18">
        <v>339</v>
      </c>
      <c r="V608" s="18">
        <v>293</v>
      </c>
      <c r="W608" s="18">
        <v>293</v>
      </c>
      <c r="X608" s="18">
        <v>345</v>
      </c>
      <c r="Y608" s="18">
        <v>338</v>
      </c>
      <c r="Z608" s="18">
        <v>372</v>
      </c>
      <c r="AA608" s="18">
        <v>353</v>
      </c>
      <c r="AB608" s="18">
        <v>278</v>
      </c>
      <c r="AC608" s="18">
        <v>470</v>
      </c>
      <c r="AD608" s="18">
        <v>482</v>
      </c>
      <c r="AE608" s="18">
        <v>384</v>
      </c>
      <c r="AF608" s="19">
        <v>392</v>
      </c>
      <c r="AG608" s="22"/>
      <c r="AJ608" s="15"/>
      <c r="AK608" s="16"/>
      <c r="AL608" s="15"/>
      <c r="AM608" s="16"/>
      <c r="AN608" s="15"/>
      <c r="AO608" s="16"/>
      <c r="AP608" s="15"/>
      <c r="AQ608" s="20"/>
      <c r="AR608" s="15"/>
      <c r="AS608" s="16"/>
    </row>
    <row r="609" spans="1:45" s="10" customFormat="1" ht="12" customHeight="1">
      <c r="A609" s="21" t="s">
        <v>23</v>
      </c>
      <c r="B609" s="17">
        <v>202</v>
      </c>
      <c r="C609" s="18">
        <v>218</v>
      </c>
      <c r="D609" s="18">
        <v>536</v>
      </c>
      <c r="E609" s="18">
        <v>276</v>
      </c>
      <c r="F609" s="18">
        <v>372</v>
      </c>
      <c r="G609" s="18">
        <v>340</v>
      </c>
      <c r="H609" s="18">
        <v>237</v>
      </c>
      <c r="I609" s="18">
        <v>358</v>
      </c>
      <c r="J609" s="18">
        <v>316</v>
      </c>
      <c r="K609" s="18">
        <v>326</v>
      </c>
      <c r="L609" s="18">
        <v>295</v>
      </c>
      <c r="M609" s="18">
        <v>322</v>
      </c>
      <c r="N609" s="18">
        <v>473</v>
      </c>
      <c r="O609" s="18">
        <v>348</v>
      </c>
      <c r="P609" s="18">
        <v>363</v>
      </c>
      <c r="Q609" s="18">
        <v>369</v>
      </c>
      <c r="R609" s="18">
        <v>423</v>
      </c>
      <c r="S609" s="18">
        <v>360</v>
      </c>
      <c r="T609" s="18">
        <v>420</v>
      </c>
      <c r="U609" s="18">
        <v>336</v>
      </c>
      <c r="V609" s="18">
        <v>288</v>
      </c>
      <c r="W609" s="18">
        <v>281</v>
      </c>
      <c r="X609" s="18">
        <v>329</v>
      </c>
      <c r="Y609" s="18">
        <v>324</v>
      </c>
      <c r="Z609" s="18">
        <v>367</v>
      </c>
      <c r="AA609" s="18">
        <v>314</v>
      </c>
      <c r="AB609" s="18">
        <v>264</v>
      </c>
      <c r="AC609" s="18">
        <v>464</v>
      </c>
      <c r="AD609" s="18">
        <v>480</v>
      </c>
      <c r="AE609" s="18">
        <v>372</v>
      </c>
      <c r="AF609" s="19">
        <v>374</v>
      </c>
      <c r="AG609" s="22"/>
      <c r="AJ609" s="15"/>
      <c r="AK609" s="20"/>
      <c r="AL609" s="15"/>
      <c r="AM609" s="20"/>
      <c r="AN609" s="15"/>
      <c r="AO609" s="20"/>
      <c r="AP609" s="15"/>
      <c r="AQ609" s="20"/>
      <c r="AR609" s="15"/>
      <c r="AS609" s="16"/>
    </row>
    <row r="610" spans="1:45" s="10" customFormat="1" ht="12" customHeight="1">
      <c r="A610" s="21" t="s">
        <v>24</v>
      </c>
      <c r="B610" s="17">
        <v>211</v>
      </c>
      <c r="C610" s="18">
        <v>206</v>
      </c>
      <c r="D610" s="18">
        <v>547</v>
      </c>
      <c r="E610" s="18">
        <v>274</v>
      </c>
      <c r="F610" s="18">
        <v>368</v>
      </c>
      <c r="G610" s="18">
        <v>334</v>
      </c>
      <c r="H610" s="18">
        <v>238</v>
      </c>
      <c r="I610" s="18">
        <v>345</v>
      </c>
      <c r="J610" s="18">
        <v>320</v>
      </c>
      <c r="K610" s="18">
        <v>315</v>
      </c>
      <c r="L610" s="18">
        <v>295</v>
      </c>
      <c r="M610" s="18">
        <v>321</v>
      </c>
      <c r="N610" s="18">
        <v>451</v>
      </c>
      <c r="O610" s="18">
        <v>346</v>
      </c>
      <c r="P610" s="18">
        <v>360</v>
      </c>
      <c r="Q610" s="18">
        <v>370</v>
      </c>
      <c r="R610" s="18">
        <v>412</v>
      </c>
      <c r="S610" s="18">
        <v>365</v>
      </c>
      <c r="T610" s="18">
        <v>415</v>
      </c>
      <c r="U610" s="18">
        <v>326</v>
      </c>
      <c r="V610" s="18">
        <v>283</v>
      </c>
      <c r="W610" s="18">
        <v>271</v>
      </c>
      <c r="X610" s="18">
        <v>329</v>
      </c>
      <c r="Y610" s="18">
        <v>322</v>
      </c>
      <c r="Z610" s="18">
        <v>357</v>
      </c>
      <c r="AA610" s="18">
        <v>308</v>
      </c>
      <c r="AB610" s="18">
        <v>248</v>
      </c>
      <c r="AC610" s="18">
        <v>470</v>
      </c>
      <c r="AD610" s="18">
        <v>478</v>
      </c>
      <c r="AE610" s="18">
        <v>374</v>
      </c>
      <c r="AF610" s="19">
        <v>379</v>
      </c>
      <c r="AG610" s="22"/>
      <c r="AJ610" s="15"/>
      <c r="AK610" s="20"/>
      <c r="AL610" s="15"/>
      <c r="AM610" s="20"/>
      <c r="AN610" s="15"/>
      <c r="AO610" s="20"/>
      <c r="AP610" s="15"/>
      <c r="AQ610" s="20"/>
      <c r="AR610" s="15"/>
      <c r="AS610" s="20"/>
    </row>
    <row r="611" spans="1:45" s="10" customFormat="1" ht="12" customHeight="1">
      <c r="A611" s="11" t="s">
        <v>25</v>
      </c>
      <c r="B611" s="12">
        <v>209</v>
      </c>
      <c r="C611" s="13">
        <v>176</v>
      </c>
      <c r="D611" s="13">
        <v>576</v>
      </c>
      <c r="E611" s="13">
        <v>266</v>
      </c>
      <c r="F611" s="13">
        <v>355</v>
      </c>
      <c r="G611" s="13">
        <v>326</v>
      </c>
      <c r="H611" s="13">
        <v>235</v>
      </c>
      <c r="I611" s="13">
        <v>348</v>
      </c>
      <c r="J611" s="13">
        <v>312</v>
      </c>
      <c r="K611" s="13">
        <v>304</v>
      </c>
      <c r="L611" s="13">
        <v>288</v>
      </c>
      <c r="M611" s="13">
        <v>322</v>
      </c>
      <c r="N611" s="13">
        <v>452</v>
      </c>
      <c r="O611" s="13">
        <v>336</v>
      </c>
      <c r="P611" s="13">
        <v>350</v>
      </c>
      <c r="Q611" s="13">
        <v>353</v>
      </c>
      <c r="R611" s="13">
        <v>408</v>
      </c>
      <c r="S611" s="13">
        <v>341</v>
      </c>
      <c r="T611" s="13">
        <v>413</v>
      </c>
      <c r="U611" s="13">
        <v>322</v>
      </c>
      <c r="V611" s="13">
        <v>279</v>
      </c>
      <c r="W611" s="13">
        <v>273</v>
      </c>
      <c r="X611" s="13">
        <v>322</v>
      </c>
      <c r="Y611" s="13">
        <v>314</v>
      </c>
      <c r="Z611" s="13">
        <v>348</v>
      </c>
      <c r="AA611" s="13">
        <v>307</v>
      </c>
      <c r="AB611" s="13">
        <v>249</v>
      </c>
      <c r="AC611" s="13">
        <v>473</v>
      </c>
      <c r="AD611" s="13">
        <v>478</v>
      </c>
      <c r="AE611" s="13">
        <v>356</v>
      </c>
      <c r="AF611" s="14">
        <v>370</v>
      </c>
      <c r="AG611" s="22"/>
      <c r="AJ611" s="15"/>
      <c r="AK611" s="20"/>
      <c r="AL611" s="15"/>
      <c r="AM611" s="20"/>
      <c r="AN611" s="15"/>
      <c r="AO611" s="20"/>
      <c r="AP611" s="15"/>
      <c r="AQ611" s="20"/>
      <c r="AR611" s="15"/>
      <c r="AS611" s="20"/>
    </row>
    <row r="612" spans="1:45" s="10" customFormat="1" ht="12" customHeight="1">
      <c r="A612" s="11" t="s">
        <v>26</v>
      </c>
      <c r="B612" s="17">
        <v>204</v>
      </c>
      <c r="C612" s="18">
        <v>172</v>
      </c>
      <c r="D612" s="18">
        <v>595</v>
      </c>
      <c r="E612" s="18">
        <v>262</v>
      </c>
      <c r="F612" s="18">
        <v>355</v>
      </c>
      <c r="G612" s="18">
        <v>327</v>
      </c>
      <c r="H612" s="18">
        <v>233</v>
      </c>
      <c r="I612" s="18">
        <v>341</v>
      </c>
      <c r="J612" s="18">
        <v>300</v>
      </c>
      <c r="K612" s="18">
        <v>305</v>
      </c>
      <c r="L612" s="18">
        <v>281</v>
      </c>
      <c r="M612" s="18">
        <v>276</v>
      </c>
      <c r="N612" s="18">
        <v>448</v>
      </c>
      <c r="O612" s="18">
        <v>331</v>
      </c>
      <c r="P612" s="18">
        <v>334</v>
      </c>
      <c r="Q612" s="18">
        <v>360</v>
      </c>
      <c r="R612" s="18">
        <v>411</v>
      </c>
      <c r="S612" s="18">
        <v>343</v>
      </c>
      <c r="T612" s="18">
        <v>365</v>
      </c>
      <c r="U612" s="18">
        <v>314</v>
      </c>
      <c r="V612" s="18">
        <v>273</v>
      </c>
      <c r="W612" s="18">
        <v>272</v>
      </c>
      <c r="X612" s="18">
        <v>316</v>
      </c>
      <c r="Y612" s="18">
        <v>307</v>
      </c>
      <c r="Z612" s="18">
        <v>346</v>
      </c>
      <c r="AA612" s="18">
        <v>288</v>
      </c>
      <c r="AB612" s="18">
        <v>245</v>
      </c>
      <c r="AC612" s="18">
        <v>475</v>
      </c>
      <c r="AD612" s="18">
        <v>468</v>
      </c>
      <c r="AE612" s="18">
        <v>355</v>
      </c>
      <c r="AF612" s="19">
        <v>367</v>
      </c>
      <c r="AG612" s="22"/>
      <c r="AJ612" s="15"/>
      <c r="AK612" s="20"/>
      <c r="AL612" s="15"/>
      <c r="AM612" s="20"/>
      <c r="AN612" s="15"/>
      <c r="AO612" s="20"/>
      <c r="AR612" s="15"/>
      <c r="AS612" s="20"/>
    </row>
    <row r="613" spans="1:45" s="10" customFormat="1" ht="12" customHeight="1">
      <c r="A613" s="21" t="s">
        <v>27</v>
      </c>
      <c r="B613" s="17">
        <v>194</v>
      </c>
      <c r="C613" s="18">
        <v>173</v>
      </c>
      <c r="D613" s="18">
        <v>610</v>
      </c>
      <c r="E613" s="18">
        <v>266</v>
      </c>
      <c r="F613" s="18">
        <v>358</v>
      </c>
      <c r="G613" s="18">
        <v>326</v>
      </c>
      <c r="H613" s="18">
        <v>228</v>
      </c>
      <c r="I613" s="18">
        <v>331</v>
      </c>
      <c r="J613" s="18">
        <v>297</v>
      </c>
      <c r="K613" s="18">
        <v>293</v>
      </c>
      <c r="L613" s="18">
        <v>281</v>
      </c>
      <c r="M613" s="18">
        <v>276</v>
      </c>
      <c r="N613" s="18">
        <v>411</v>
      </c>
      <c r="O613" s="18">
        <v>307</v>
      </c>
      <c r="P613" s="18">
        <v>340</v>
      </c>
      <c r="Q613" s="18">
        <v>350</v>
      </c>
      <c r="R613" s="18">
        <v>391</v>
      </c>
      <c r="S613" s="18">
        <v>341</v>
      </c>
      <c r="T613" s="18">
        <v>353</v>
      </c>
      <c r="U613" s="18">
        <v>303</v>
      </c>
      <c r="V613" s="18">
        <v>259</v>
      </c>
      <c r="W613" s="18">
        <v>264</v>
      </c>
      <c r="X613" s="18">
        <v>308</v>
      </c>
      <c r="Y613" s="18">
        <v>303</v>
      </c>
      <c r="Z613" s="18">
        <v>331</v>
      </c>
      <c r="AA613" s="18">
        <v>295</v>
      </c>
      <c r="AB613" s="18">
        <v>238</v>
      </c>
      <c r="AC613" s="18">
        <v>398</v>
      </c>
      <c r="AD613" s="18">
        <v>477</v>
      </c>
      <c r="AE613" s="18">
        <v>357</v>
      </c>
      <c r="AF613" s="19">
        <v>355</v>
      </c>
      <c r="AG613" s="9"/>
      <c r="AR613" s="15"/>
      <c r="AS613" s="20"/>
    </row>
    <row r="614" spans="1:45" s="10" customFormat="1" ht="12" customHeight="1">
      <c r="A614" s="21" t="s">
        <v>28</v>
      </c>
      <c r="B614" s="17">
        <v>195</v>
      </c>
      <c r="C614" s="18">
        <v>173</v>
      </c>
      <c r="D614" s="18">
        <v>609</v>
      </c>
      <c r="E614" s="18">
        <v>274</v>
      </c>
      <c r="F614" s="18">
        <v>355</v>
      </c>
      <c r="G614" s="18">
        <v>300</v>
      </c>
      <c r="H614" s="18">
        <v>223</v>
      </c>
      <c r="I614" s="18">
        <v>334</v>
      </c>
      <c r="J614" s="18">
        <v>283</v>
      </c>
      <c r="K614" s="18">
        <v>288</v>
      </c>
      <c r="L614" s="18">
        <v>276</v>
      </c>
      <c r="M614" s="18">
        <v>269</v>
      </c>
      <c r="N614" s="18">
        <v>381</v>
      </c>
      <c r="O614" s="18">
        <v>286</v>
      </c>
      <c r="P614" s="18">
        <v>329</v>
      </c>
      <c r="Q614" s="18">
        <v>346</v>
      </c>
      <c r="R614" s="18">
        <v>386</v>
      </c>
      <c r="S614" s="18">
        <v>333</v>
      </c>
      <c r="T614" s="18">
        <v>348</v>
      </c>
      <c r="U614" s="18">
        <v>304</v>
      </c>
      <c r="V614" s="18">
        <v>269</v>
      </c>
      <c r="W614" s="18">
        <v>259</v>
      </c>
      <c r="X614" s="18">
        <v>285</v>
      </c>
      <c r="Y614" s="18">
        <v>297</v>
      </c>
      <c r="Z614" s="18">
        <v>331</v>
      </c>
      <c r="AA614" s="18">
        <v>290</v>
      </c>
      <c r="AB614" s="18">
        <v>235</v>
      </c>
      <c r="AC614" s="18">
        <v>382</v>
      </c>
      <c r="AD614" s="18">
        <v>480</v>
      </c>
      <c r="AE614" s="18">
        <v>344</v>
      </c>
      <c r="AF614" s="19">
        <v>343</v>
      </c>
      <c r="AG614" s="9"/>
      <c r="AR614" s="15"/>
      <c r="AS614" s="20"/>
    </row>
    <row r="615" spans="1:45" s="10" customFormat="1" ht="12" customHeight="1">
      <c r="A615" s="21" t="s">
        <v>29</v>
      </c>
      <c r="B615" s="17">
        <v>184</v>
      </c>
      <c r="C615" s="18">
        <v>173</v>
      </c>
      <c r="D615" s="18">
        <v>612</v>
      </c>
      <c r="E615" s="18">
        <v>264</v>
      </c>
      <c r="F615" s="18">
        <v>348</v>
      </c>
      <c r="G615" s="18">
        <v>334</v>
      </c>
      <c r="H615" s="18">
        <v>221</v>
      </c>
      <c r="I615" s="18">
        <v>329</v>
      </c>
      <c r="J615" s="18">
        <v>281</v>
      </c>
      <c r="K615" s="18">
        <v>271</v>
      </c>
      <c r="L615" s="18">
        <v>266</v>
      </c>
      <c r="M615" s="18">
        <v>264</v>
      </c>
      <c r="N615" s="18">
        <v>370</v>
      </c>
      <c r="O615" s="18">
        <v>286</v>
      </c>
      <c r="P615" s="18">
        <v>317</v>
      </c>
      <c r="Q615" s="18">
        <v>333</v>
      </c>
      <c r="R615" s="18">
        <v>372</v>
      </c>
      <c r="S615" s="18">
        <v>327</v>
      </c>
      <c r="T615" s="18">
        <v>331</v>
      </c>
      <c r="U615" s="18">
        <v>303</v>
      </c>
      <c r="V615" s="18">
        <v>259</v>
      </c>
      <c r="W615" s="18">
        <v>254</v>
      </c>
      <c r="X615" s="18">
        <v>255</v>
      </c>
      <c r="Y615" s="18">
        <v>276</v>
      </c>
      <c r="Z615" s="18">
        <v>329</v>
      </c>
      <c r="AA615" s="18">
        <v>279</v>
      </c>
      <c r="AB615" s="18">
        <v>225</v>
      </c>
      <c r="AC615" s="18">
        <v>377</v>
      </c>
      <c r="AD615" s="18">
        <v>471</v>
      </c>
      <c r="AE615" s="18">
        <v>408</v>
      </c>
      <c r="AF615" s="19">
        <v>339</v>
      </c>
    </row>
    <row r="616" spans="1:45" s="10" customFormat="1" ht="12" customHeight="1">
      <c r="A616" s="21" t="s">
        <v>30</v>
      </c>
      <c r="B616" s="17">
        <v>173</v>
      </c>
      <c r="C616" s="18">
        <v>165</v>
      </c>
      <c r="D616" s="18">
        <v>622</v>
      </c>
      <c r="E616" s="18">
        <v>264</v>
      </c>
      <c r="F616" s="18">
        <v>341</v>
      </c>
      <c r="G616" s="18">
        <v>365</v>
      </c>
      <c r="H616" s="18">
        <v>214</v>
      </c>
      <c r="I616" s="18">
        <v>317</v>
      </c>
      <c r="J616" s="18">
        <v>274</v>
      </c>
      <c r="K616" s="18">
        <v>286</v>
      </c>
      <c r="L616" s="18">
        <v>269</v>
      </c>
      <c r="M616" s="18">
        <v>256</v>
      </c>
      <c r="N616" s="18">
        <v>365</v>
      </c>
      <c r="O616" s="18">
        <v>288</v>
      </c>
      <c r="P616" s="18">
        <v>317</v>
      </c>
      <c r="Q616" s="18">
        <v>336</v>
      </c>
      <c r="R616" s="18">
        <v>372</v>
      </c>
      <c r="S616" s="18">
        <v>321</v>
      </c>
      <c r="T616" s="18">
        <v>341</v>
      </c>
      <c r="U616" s="18">
        <v>302</v>
      </c>
      <c r="V616" s="18">
        <v>255</v>
      </c>
      <c r="W616" s="18">
        <v>243</v>
      </c>
      <c r="X616" s="18">
        <v>254</v>
      </c>
      <c r="Y616" s="18">
        <v>279</v>
      </c>
      <c r="Z616" s="18">
        <v>319</v>
      </c>
      <c r="AA616" s="18">
        <v>278</v>
      </c>
      <c r="AB616" s="18">
        <v>228</v>
      </c>
      <c r="AC616" s="18">
        <v>367</v>
      </c>
      <c r="AD616" s="18">
        <v>465</v>
      </c>
      <c r="AE616" s="18">
        <v>432</v>
      </c>
      <c r="AF616" s="19">
        <v>341</v>
      </c>
    </row>
    <row r="617" spans="1:45" s="10" customFormat="1" ht="12" customHeight="1">
      <c r="A617" s="21" t="s">
        <v>31</v>
      </c>
      <c r="B617" s="17">
        <v>159</v>
      </c>
      <c r="C617" s="18">
        <v>166</v>
      </c>
      <c r="D617" s="18">
        <v>619</v>
      </c>
      <c r="E617" s="18">
        <v>278</v>
      </c>
      <c r="F617" s="18">
        <v>338</v>
      </c>
      <c r="G617" s="18">
        <v>386</v>
      </c>
      <c r="H617" s="18">
        <v>216</v>
      </c>
      <c r="I617" s="18">
        <v>312</v>
      </c>
      <c r="J617" s="18">
        <v>269</v>
      </c>
      <c r="K617" s="18">
        <v>273</v>
      </c>
      <c r="L617" s="18">
        <v>264</v>
      </c>
      <c r="M617" s="18">
        <v>255</v>
      </c>
      <c r="N617" s="18">
        <v>355</v>
      </c>
      <c r="O617" s="18">
        <v>283</v>
      </c>
      <c r="P617" s="18">
        <v>317</v>
      </c>
      <c r="Q617" s="18">
        <v>327</v>
      </c>
      <c r="R617" s="18">
        <v>372</v>
      </c>
      <c r="S617" s="18">
        <v>310</v>
      </c>
      <c r="T617" s="18">
        <v>324</v>
      </c>
      <c r="U617" s="18">
        <v>295</v>
      </c>
      <c r="V617" s="18">
        <v>240</v>
      </c>
      <c r="W617" s="18">
        <v>240</v>
      </c>
      <c r="X617" s="18">
        <v>242</v>
      </c>
      <c r="Y617" s="18">
        <v>271</v>
      </c>
      <c r="Z617" s="18">
        <v>329</v>
      </c>
      <c r="AA617" s="18">
        <v>269</v>
      </c>
      <c r="AB617" s="18">
        <v>221</v>
      </c>
      <c r="AC617" s="18">
        <v>362</v>
      </c>
      <c r="AD617" s="18">
        <v>461</v>
      </c>
      <c r="AE617" s="18">
        <v>422</v>
      </c>
      <c r="AF617" s="19">
        <v>340</v>
      </c>
    </row>
    <row r="618" spans="1:45" s="10" customFormat="1" ht="12" customHeight="1">
      <c r="A618" s="21" t="s">
        <v>32</v>
      </c>
      <c r="B618" s="17">
        <v>158</v>
      </c>
      <c r="C618" s="18">
        <v>223</v>
      </c>
      <c r="D618" s="18">
        <v>624</v>
      </c>
      <c r="E618" s="18">
        <v>276</v>
      </c>
      <c r="F618" s="18">
        <v>331</v>
      </c>
      <c r="G618" s="18">
        <v>386</v>
      </c>
      <c r="H618" s="18">
        <v>213</v>
      </c>
      <c r="I618" s="18">
        <v>312</v>
      </c>
      <c r="J618" s="18">
        <v>254</v>
      </c>
      <c r="K618" s="18">
        <v>267</v>
      </c>
      <c r="L618" s="18">
        <v>257</v>
      </c>
      <c r="M618" s="18">
        <v>254</v>
      </c>
      <c r="N618" s="18">
        <v>348</v>
      </c>
      <c r="O618" s="18">
        <v>269</v>
      </c>
      <c r="P618" s="18">
        <v>304</v>
      </c>
      <c r="Q618" s="18">
        <v>316</v>
      </c>
      <c r="R618" s="18">
        <v>358</v>
      </c>
      <c r="S618" s="18">
        <v>312</v>
      </c>
      <c r="T618" s="18">
        <v>312</v>
      </c>
      <c r="U618" s="18">
        <v>288</v>
      </c>
      <c r="V618" s="18">
        <v>216</v>
      </c>
      <c r="W618" s="18">
        <v>240</v>
      </c>
      <c r="X618" s="18">
        <v>243</v>
      </c>
      <c r="Y618" s="18">
        <v>261</v>
      </c>
      <c r="Z618" s="18">
        <v>389</v>
      </c>
      <c r="AA618" s="18">
        <v>269</v>
      </c>
      <c r="AB618" s="18">
        <v>216</v>
      </c>
      <c r="AC618" s="18">
        <v>353</v>
      </c>
      <c r="AD618" s="18">
        <v>458</v>
      </c>
      <c r="AE618" s="18">
        <v>398</v>
      </c>
      <c r="AF618" s="19">
        <v>327</v>
      </c>
    </row>
    <row r="619" spans="1:45" s="10" customFormat="1" ht="12" customHeight="1">
      <c r="A619" s="21" t="s">
        <v>33</v>
      </c>
      <c r="B619" s="17">
        <v>161</v>
      </c>
      <c r="C619" s="18">
        <v>228</v>
      </c>
      <c r="D619" s="18">
        <v>619</v>
      </c>
      <c r="E619" s="18">
        <v>278</v>
      </c>
      <c r="F619" s="18">
        <v>327</v>
      </c>
      <c r="G619" s="18">
        <v>389</v>
      </c>
      <c r="H619" s="18">
        <v>207</v>
      </c>
      <c r="I619" s="18">
        <v>309</v>
      </c>
      <c r="J619" s="18">
        <v>252</v>
      </c>
      <c r="K619" s="18">
        <v>266</v>
      </c>
      <c r="L619" s="18">
        <v>254</v>
      </c>
      <c r="M619" s="18">
        <v>247</v>
      </c>
      <c r="N619" s="18">
        <v>341</v>
      </c>
      <c r="O619" s="18">
        <v>271</v>
      </c>
      <c r="P619" s="18">
        <v>300</v>
      </c>
      <c r="Q619" s="18">
        <v>341</v>
      </c>
      <c r="R619" s="18">
        <v>350</v>
      </c>
      <c r="S619" s="18">
        <v>297</v>
      </c>
      <c r="T619" s="18">
        <v>316</v>
      </c>
      <c r="U619" s="18">
        <v>288</v>
      </c>
      <c r="V619" s="18">
        <v>216</v>
      </c>
      <c r="W619" s="18">
        <v>237</v>
      </c>
      <c r="X619" s="18">
        <v>228</v>
      </c>
      <c r="Y619" s="18">
        <v>257</v>
      </c>
      <c r="Z619" s="18">
        <v>418</v>
      </c>
      <c r="AA619" s="18">
        <v>266</v>
      </c>
      <c r="AB619" s="18">
        <v>214</v>
      </c>
      <c r="AC619" s="18">
        <v>348</v>
      </c>
      <c r="AD619" s="18">
        <v>459</v>
      </c>
      <c r="AE619" s="18">
        <v>396</v>
      </c>
      <c r="AF619" s="19">
        <v>321</v>
      </c>
    </row>
    <row r="620" spans="1:45" s="10" customFormat="1" ht="12" customHeight="1">
      <c r="A620" s="21" t="s">
        <v>34</v>
      </c>
      <c r="B620" s="17">
        <v>158</v>
      </c>
      <c r="C620" s="18">
        <v>231</v>
      </c>
      <c r="D620" s="18">
        <v>658</v>
      </c>
      <c r="E620" s="18">
        <v>396</v>
      </c>
      <c r="F620" s="18">
        <v>324</v>
      </c>
      <c r="G620" s="18">
        <v>391</v>
      </c>
      <c r="H620" s="18">
        <v>206</v>
      </c>
      <c r="I620" s="18">
        <v>319</v>
      </c>
      <c r="J620" s="18">
        <v>254</v>
      </c>
      <c r="K620" s="18">
        <v>259</v>
      </c>
      <c r="L620" s="18">
        <v>250</v>
      </c>
      <c r="M620" s="18">
        <v>245</v>
      </c>
      <c r="N620" s="18">
        <v>336</v>
      </c>
      <c r="O620" s="18">
        <v>261</v>
      </c>
      <c r="P620" s="18">
        <v>296</v>
      </c>
      <c r="Q620" s="18">
        <v>355</v>
      </c>
      <c r="R620" s="18">
        <v>346</v>
      </c>
      <c r="S620" s="18">
        <v>296</v>
      </c>
      <c r="T620" s="18">
        <v>310</v>
      </c>
      <c r="U620" s="18">
        <v>284</v>
      </c>
      <c r="V620" s="18">
        <v>213</v>
      </c>
      <c r="W620" s="18">
        <v>226</v>
      </c>
      <c r="X620" s="18">
        <v>240</v>
      </c>
      <c r="Y620" s="18">
        <v>259</v>
      </c>
      <c r="Z620" s="18">
        <v>420</v>
      </c>
      <c r="AA620" s="18">
        <v>291</v>
      </c>
      <c r="AB620" s="18">
        <v>213</v>
      </c>
      <c r="AC620" s="18">
        <v>319</v>
      </c>
      <c r="AD620" s="18">
        <v>528</v>
      </c>
      <c r="AE620" s="18">
        <v>382</v>
      </c>
      <c r="AF620" s="19">
        <v>315</v>
      </c>
    </row>
    <row r="621" spans="1:45" s="10" customFormat="1" ht="12" customHeight="1">
      <c r="A621" s="21" t="s">
        <v>35</v>
      </c>
      <c r="B621" s="17">
        <v>154</v>
      </c>
      <c r="C621" s="18">
        <v>292</v>
      </c>
      <c r="D621" s="18">
        <v>677</v>
      </c>
      <c r="E621" s="18">
        <v>432</v>
      </c>
      <c r="F621" s="18">
        <v>314</v>
      </c>
      <c r="G621" s="18">
        <v>396</v>
      </c>
      <c r="H621" s="18">
        <v>204</v>
      </c>
      <c r="I621" s="18">
        <v>324</v>
      </c>
      <c r="J621" s="18">
        <v>255</v>
      </c>
      <c r="K621" s="18">
        <v>255</v>
      </c>
      <c r="L621" s="18">
        <v>245</v>
      </c>
      <c r="M621" s="18">
        <v>240</v>
      </c>
      <c r="N621" s="18">
        <v>329</v>
      </c>
      <c r="O621" s="18">
        <v>250</v>
      </c>
      <c r="P621" s="18">
        <v>288</v>
      </c>
      <c r="Q621" s="18">
        <v>368</v>
      </c>
      <c r="R621" s="18">
        <v>346</v>
      </c>
      <c r="S621" s="18">
        <v>292</v>
      </c>
      <c r="T621" s="18">
        <v>288</v>
      </c>
      <c r="U621" s="18">
        <v>271</v>
      </c>
      <c r="V621" s="18">
        <v>209</v>
      </c>
      <c r="W621" s="18">
        <v>228</v>
      </c>
      <c r="X621" s="18">
        <v>230</v>
      </c>
      <c r="Y621" s="18">
        <v>257</v>
      </c>
      <c r="Z621" s="18">
        <v>429</v>
      </c>
      <c r="AA621" s="18">
        <v>316</v>
      </c>
      <c r="AB621" s="18">
        <v>214</v>
      </c>
      <c r="AC621" s="18">
        <v>286</v>
      </c>
      <c r="AD621" s="18">
        <v>552</v>
      </c>
      <c r="AE621" s="18">
        <v>379</v>
      </c>
      <c r="AF621" s="19">
        <v>312</v>
      </c>
    </row>
    <row r="622" spans="1:45" s="10" customFormat="1" ht="12" customHeight="1">
      <c r="A622" s="21" t="s">
        <v>36</v>
      </c>
      <c r="B622" s="17">
        <v>149</v>
      </c>
      <c r="C622" s="18">
        <v>308</v>
      </c>
      <c r="D622" s="18">
        <v>664</v>
      </c>
      <c r="E622" s="18">
        <v>442</v>
      </c>
      <c r="F622" s="18">
        <v>314</v>
      </c>
      <c r="G622" s="18">
        <v>399</v>
      </c>
      <c r="H622" s="18">
        <v>199</v>
      </c>
      <c r="I622" s="18">
        <v>317</v>
      </c>
      <c r="J622" s="18">
        <v>240</v>
      </c>
      <c r="K622" s="18">
        <v>247</v>
      </c>
      <c r="L622" s="18">
        <v>247</v>
      </c>
      <c r="M622" s="18">
        <v>243</v>
      </c>
      <c r="N622" s="18">
        <v>340</v>
      </c>
      <c r="O622" s="18">
        <v>252</v>
      </c>
      <c r="P622" s="18">
        <v>285</v>
      </c>
      <c r="Q622" s="18">
        <v>367</v>
      </c>
      <c r="R622" s="18">
        <v>333</v>
      </c>
      <c r="S622" s="18">
        <v>286</v>
      </c>
      <c r="T622" s="18">
        <v>283</v>
      </c>
      <c r="U622" s="18">
        <v>271</v>
      </c>
      <c r="V622" s="18">
        <v>209</v>
      </c>
      <c r="W622" s="18">
        <v>228</v>
      </c>
      <c r="X622" s="18">
        <v>228</v>
      </c>
      <c r="Y622" s="18">
        <v>257</v>
      </c>
      <c r="Z622" s="18">
        <v>437</v>
      </c>
      <c r="AA622" s="18">
        <v>339</v>
      </c>
      <c r="AB622" s="18">
        <v>245</v>
      </c>
      <c r="AC622" s="18">
        <v>283</v>
      </c>
      <c r="AD622" s="18">
        <v>557</v>
      </c>
      <c r="AE622" s="18">
        <v>377</v>
      </c>
      <c r="AF622" s="19">
        <v>302</v>
      </c>
    </row>
    <row r="623" spans="1:45" s="10" customFormat="1" ht="12" customHeight="1">
      <c r="A623" s="21" t="s">
        <v>37</v>
      </c>
      <c r="B623" s="17">
        <v>156</v>
      </c>
      <c r="C623" s="18">
        <v>309</v>
      </c>
      <c r="D623" s="18">
        <v>663</v>
      </c>
      <c r="E623" s="18">
        <v>444</v>
      </c>
      <c r="F623" s="18">
        <v>312</v>
      </c>
      <c r="G623" s="18">
        <v>396</v>
      </c>
      <c r="H623" s="18">
        <v>243</v>
      </c>
      <c r="I623" s="18">
        <v>322</v>
      </c>
      <c r="J623" s="18">
        <v>230</v>
      </c>
      <c r="K623" s="18">
        <v>238</v>
      </c>
      <c r="L623" s="18">
        <v>238</v>
      </c>
      <c r="M623" s="18">
        <v>237</v>
      </c>
      <c r="N623" s="18">
        <v>341</v>
      </c>
      <c r="O623" s="18">
        <v>250</v>
      </c>
      <c r="P623" s="18">
        <v>283</v>
      </c>
      <c r="Q623" s="18">
        <v>365</v>
      </c>
      <c r="R623" s="18">
        <v>327</v>
      </c>
      <c r="S623" s="18">
        <v>283</v>
      </c>
      <c r="T623" s="18">
        <v>283</v>
      </c>
      <c r="U623" s="18">
        <v>262</v>
      </c>
      <c r="V623" s="18">
        <v>204</v>
      </c>
      <c r="W623" s="18">
        <v>293</v>
      </c>
      <c r="X623" s="18">
        <v>233</v>
      </c>
      <c r="Y623" s="18">
        <v>250</v>
      </c>
      <c r="Z623" s="18">
        <v>456</v>
      </c>
      <c r="AA623" s="18">
        <v>381</v>
      </c>
      <c r="AB623" s="18">
        <v>266</v>
      </c>
      <c r="AC623" s="18">
        <v>283</v>
      </c>
      <c r="AD623" s="18">
        <v>568</v>
      </c>
      <c r="AE623" s="18">
        <v>370</v>
      </c>
      <c r="AF623" s="19">
        <v>303</v>
      </c>
    </row>
    <row r="624" spans="1:45" s="10" customFormat="1" ht="12" customHeight="1">
      <c r="A624" s="21" t="s">
        <v>38</v>
      </c>
      <c r="B624" s="17">
        <v>194</v>
      </c>
      <c r="C624" s="18">
        <v>307</v>
      </c>
      <c r="D624" s="18">
        <v>655</v>
      </c>
      <c r="E624" s="18">
        <v>442</v>
      </c>
      <c r="F624" s="18">
        <v>317</v>
      </c>
      <c r="G624" s="18">
        <v>403</v>
      </c>
      <c r="H624" s="18">
        <v>249</v>
      </c>
      <c r="I624" s="18">
        <v>329</v>
      </c>
      <c r="J624" s="18">
        <v>226</v>
      </c>
      <c r="K624" s="18">
        <v>237</v>
      </c>
      <c r="L624" s="18">
        <v>288</v>
      </c>
      <c r="M624" s="18">
        <v>238</v>
      </c>
      <c r="N624" s="18">
        <v>348</v>
      </c>
      <c r="O624" s="18">
        <v>252</v>
      </c>
      <c r="P624" s="18">
        <v>296</v>
      </c>
      <c r="Q624" s="18">
        <v>376</v>
      </c>
      <c r="R624" s="18">
        <v>324</v>
      </c>
      <c r="S624" s="18">
        <v>286</v>
      </c>
      <c r="T624" s="18">
        <v>269</v>
      </c>
      <c r="U624" s="18">
        <v>259</v>
      </c>
      <c r="V624" s="18">
        <v>276</v>
      </c>
      <c r="W624" s="18">
        <v>312</v>
      </c>
      <c r="X624" s="18">
        <v>247</v>
      </c>
      <c r="Y624" s="18">
        <v>264</v>
      </c>
      <c r="Z624" s="18">
        <v>442</v>
      </c>
      <c r="AA624" s="18">
        <v>396</v>
      </c>
      <c r="AB624" s="18">
        <v>269</v>
      </c>
      <c r="AC624" s="18">
        <v>276</v>
      </c>
      <c r="AD624" s="18">
        <v>574</v>
      </c>
      <c r="AE624" s="18">
        <v>360</v>
      </c>
      <c r="AF624" s="19">
        <v>292</v>
      </c>
    </row>
    <row r="625" spans="1:33" s="10" customFormat="1" ht="12" customHeight="1">
      <c r="A625" s="21" t="s">
        <v>39</v>
      </c>
      <c r="B625" s="17">
        <v>185</v>
      </c>
      <c r="C625" s="18">
        <v>315</v>
      </c>
      <c r="D625" s="18">
        <v>658</v>
      </c>
      <c r="E625" s="18">
        <v>444</v>
      </c>
      <c r="F625" s="18">
        <v>334</v>
      </c>
      <c r="G625" s="18">
        <v>415</v>
      </c>
      <c r="H625" s="18">
        <v>259</v>
      </c>
      <c r="I625" s="18">
        <v>345</v>
      </c>
      <c r="J625" s="18">
        <v>237</v>
      </c>
      <c r="K625" s="18">
        <v>238</v>
      </c>
      <c r="L625" s="18">
        <v>319</v>
      </c>
      <c r="M625" s="18">
        <v>242</v>
      </c>
      <c r="N625" s="18">
        <v>372</v>
      </c>
      <c r="O625" s="18">
        <v>244</v>
      </c>
      <c r="P625" s="18">
        <v>312</v>
      </c>
      <c r="Q625" s="18">
        <v>392</v>
      </c>
      <c r="R625" s="18">
        <v>345</v>
      </c>
      <c r="S625" s="18">
        <v>300</v>
      </c>
      <c r="T625" s="18">
        <v>274</v>
      </c>
      <c r="U625" s="18">
        <v>276</v>
      </c>
      <c r="V625" s="18">
        <v>317</v>
      </c>
      <c r="W625" s="18">
        <v>324</v>
      </c>
      <c r="X625" s="18">
        <v>267</v>
      </c>
      <c r="Y625" s="18">
        <v>288</v>
      </c>
      <c r="Z625" s="18">
        <v>398</v>
      </c>
      <c r="AA625" s="18">
        <v>418</v>
      </c>
      <c r="AB625" s="18">
        <v>290</v>
      </c>
      <c r="AC625" s="18">
        <v>324</v>
      </c>
      <c r="AD625" s="18">
        <v>578</v>
      </c>
      <c r="AE625" s="18">
        <v>364</v>
      </c>
      <c r="AF625" s="19">
        <v>305</v>
      </c>
    </row>
    <row r="626" spans="1:33" s="10" customFormat="1" ht="12" customHeight="1">
      <c r="A626" s="21" t="s">
        <v>40</v>
      </c>
      <c r="B626" s="17">
        <v>206</v>
      </c>
      <c r="C626" s="18">
        <v>343</v>
      </c>
      <c r="D626" s="18">
        <v>667</v>
      </c>
      <c r="E626" s="18">
        <v>403</v>
      </c>
      <c r="F626" s="18">
        <v>353</v>
      </c>
      <c r="G626" s="18">
        <v>435</v>
      </c>
      <c r="H626" s="18">
        <v>279</v>
      </c>
      <c r="I626" s="18">
        <v>367</v>
      </c>
      <c r="J626" s="18">
        <v>252</v>
      </c>
      <c r="K626" s="18">
        <v>261</v>
      </c>
      <c r="L626" s="18">
        <v>333</v>
      </c>
      <c r="M626" s="18">
        <v>267</v>
      </c>
      <c r="N626" s="18">
        <v>394</v>
      </c>
      <c r="O626" s="18">
        <v>272</v>
      </c>
      <c r="P626" s="18">
        <v>338</v>
      </c>
      <c r="Q626" s="18">
        <v>417</v>
      </c>
      <c r="R626" s="18">
        <v>370</v>
      </c>
      <c r="S626" s="18">
        <v>321</v>
      </c>
      <c r="T626" s="18">
        <v>293</v>
      </c>
      <c r="U626" s="18">
        <v>297</v>
      </c>
      <c r="V626" s="18">
        <v>331</v>
      </c>
      <c r="W626" s="18">
        <v>350</v>
      </c>
      <c r="X626" s="18">
        <v>290</v>
      </c>
      <c r="Y626" s="18">
        <v>304</v>
      </c>
      <c r="Z626" s="18">
        <v>398</v>
      </c>
      <c r="AA626" s="18">
        <v>434</v>
      </c>
      <c r="AB626" s="18">
        <v>312</v>
      </c>
      <c r="AC626" s="18">
        <v>346</v>
      </c>
      <c r="AD626" s="18">
        <v>524</v>
      </c>
      <c r="AE626" s="18">
        <v>394</v>
      </c>
      <c r="AF626" s="19">
        <v>327</v>
      </c>
    </row>
    <row r="627" spans="1:33" s="10" customFormat="1" ht="12" customHeight="1">
      <c r="A627" s="21" t="s">
        <v>41</v>
      </c>
      <c r="B627" s="17">
        <v>223</v>
      </c>
      <c r="C627" s="18">
        <v>355</v>
      </c>
      <c r="D627" s="18">
        <v>617</v>
      </c>
      <c r="E627" s="18">
        <v>377</v>
      </c>
      <c r="F627" s="18">
        <v>379</v>
      </c>
      <c r="G627" s="18">
        <v>456</v>
      </c>
      <c r="H627" s="18">
        <v>288</v>
      </c>
      <c r="I627" s="18">
        <v>392</v>
      </c>
      <c r="J627" s="18">
        <v>274</v>
      </c>
      <c r="K627" s="18">
        <v>276</v>
      </c>
      <c r="L627" s="18">
        <v>356</v>
      </c>
      <c r="M627" s="18">
        <v>288</v>
      </c>
      <c r="N627" s="18">
        <v>420</v>
      </c>
      <c r="O627" s="18">
        <v>290</v>
      </c>
      <c r="P627" s="18">
        <v>355</v>
      </c>
      <c r="Q627" s="18">
        <v>403</v>
      </c>
      <c r="R627" s="18">
        <v>509</v>
      </c>
      <c r="S627" s="18">
        <v>344</v>
      </c>
      <c r="T627" s="18">
        <v>292</v>
      </c>
      <c r="U627" s="18">
        <v>320</v>
      </c>
      <c r="V627" s="18">
        <v>360</v>
      </c>
      <c r="W627" s="18">
        <v>386</v>
      </c>
      <c r="X627" s="18">
        <v>312</v>
      </c>
      <c r="Y627" s="18">
        <v>324</v>
      </c>
      <c r="Z627" s="18">
        <v>399</v>
      </c>
      <c r="AA627" s="18">
        <v>428</v>
      </c>
      <c r="AB627" s="18">
        <v>327</v>
      </c>
      <c r="AC627" s="18">
        <v>365</v>
      </c>
      <c r="AD627" s="18">
        <v>518</v>
      </c>
      <c r="AE627" s="18">
        <v>413</v>
      </c>
      <c r="AF627" s="19">
        <v>350</v>
      </c>
    </row>
    <row r="628" spans="1:33" s="10" customFormat="1" ht="12" customHeight="1">
      <c r="A628" s="21" t="s">
        <v>42</v>
      </c>
      <c r="B628" s="17">
        <v>231</v>
      </c>
      <c r="C628" s="18">
        <v>375</v>
      </c>
      <c r="D628" s="18">
        <v>573</v>
      </c>
      <c r="E628" s="18">
        <v>379</v>
      </c>
      <c r="F628" s="18">
        <v>389</v>
      </c>
      <c r="G628" s="18">
        <v>480</v>
      </c>
      <c r="H628" s="18">
        <v>309</v>
      </c>
      <c r="I628" s="18">
        <v>408</v>
      </c>
      <c r="J628" s="18">
        <v>288</v>
      </c>
      <c r="K628" s="18">
        <v>284</v>
      </c>
      <c r="L628" s="18">
        <v>372</v>
      </c>
      <c r="M628" s="18">
        <v>302</v>
      </c>
      <c r="N628" s="18">
        <v>437</v>
      </c>
      <c r="O628" s="18">
        <v>322</v>
      </c>
      <c r="P628" s="18">
        <v>377</v>
      </c>
      <c r="Q628" s="18">
        <v>392</v>
      </c>
      <c r="R628" s="18">
        <v>564</v>
      </c>
      <c r="S628" s="18">
        <v>367</v>
      </c>
      <c r="T628" s="18">
        <v>298</v>
      </c>
      <c r="U628" s="18">
        <v>331</v>
      </c>
      <c r="V628" s="18">
        <v>377</v>
      </c>
      <c r="W628" s="18">
        <v>404</v>
      </c>
      <c r="X628" s="18">
        <v>338</v>
      </c>
      <c r="Y628" s="18">
        <v>348</v>
      </c>
      <c r="Z628" s="18">
        <v>398</v>
      </c>
      <c r="AA628" s="18">
        <v>424</v>
      </c>
      <c r="AB628" s="18">
        <v>350</v>
      </c>
      <c r="AC628" s="18">
        <v>379</v>
      </c>
      <c r="AD628" s="18">
        <v>511</v>
      </c>
      <c r="AE628" s="18">
        <v>413</v>
      </c>
      <c r="AF628" s="19">
        <v>370</v>
      </c>
      <c r="AG628" s="22"/>
    </row>
    <row r="629" spans="1:33" s="10" customFormat="1" ht="12" customHeight="1">
      <c r="A629" s="21" t="s">
        <v>43</v>
      </c>
      <c r="B629" s="17">
        <v>240</v>
      </c>
      <c r="C629" s="18">
        <v>393</v>
      </c>
      <c r="D629" s="18">
        <v>559</v>
      </c>
      <c r="E629" s="18">
        <v>391</v>
      </c>
      <c r="F629" s="18">
        <v>372</v>
      </c>
      <c r="G629" s="18">
        <v>482</v>
      </c>
      <c r="H629" s="18">
        <v>327</v>
      </c>
      <c r="I629" s="18">
        <v>357</v>
      </c>
      <c r="J629" s="18">
        <v>276</v>
      </c>
      <c r="K629" s="18">
        <v>285</v>
      </c>
      <c r="L629" s="18">
        <v>393</v>
      </c>
      <c r="M629" s="18">
        <v>314</v>
      </c>
      <c r="N629" s="18">
        <v>441</v>
      </c>
      <c r="O629" s="18">
        <v>328</v>
      </c>
      <c r="P629" s="18">
        <v>382</v>
      </c>
      <c r="Q629" s="18">
        <v>396</v>
      </c>
      <c r="R629" s="18">
        <v>547</v>
      </c>
      <c r="S629" s="18">
        <v>369</v>
      </c>
      <c r="T629" s="18">
        <v>300</v>
      </c>
      <c r="U629" s="18">
        <v>345</v>
      </c>
      <c r="V629" s="18">
        <v>393</v>
      </c>
      <c r="W629" s="18">
        <v>417</v>
      </c>
      <c r="X629" s="18">
        <v>358</v>
      </c>
      <c r="Y629" s="18">
        <v>380</v>
      </c>
      <c r="Z629" s="18">
        <v>399</v>
      </c>
      <c r="AA629" s="18">
        <v>428</v>
      </c>
      <c r="AB629" s="18">
        <v>363</v>
      </c>
      <c r="AC629" s="18">
        <v>396</v>
      </c>
      <c r="AD629" s="18">
        <v>507</v>
      </c>
      <c r="AE629" s="18">
        <v>412</v>
      </c>
      <c r="AF629" s="19">
        <v>376</v>
      </c>
      <c r="AG629" s="22"/>
    </row>
    <row r="630" spans="1:33" s="10" customFormat="1" ht="12" customHeight="1">
      <c r="A630" s="21" t="s">
        <v>44</v>
      </c>
      <c r="B630" s="17">
        <v>249</v>
      </c>
      <c r="C630" s="18">
        <v>363</v>
      </c>
      <c r="D630" s="18">
        <v>514</v>
      </c>
      <c r="E630" s="18">
        <v>353</v>
      </c>
      <c r="F630" s="18">
        <v>384</v>
      </c>
      <c r="G630" s="18">
        <v>478</v>
      </c>
      <c r="H630" s="18">
        <v>422</v>
      </c>
      <c r="I630" s="18">
        <v>348</v>
      </c>
      <c r="J630" s="18">
        <v>276</v>
      </c>
      <c r="K630" s="18">
        <v>283</v>
      </c>
      <c r="L630" s="18">
        <v>394</v>
      </c>
      <c r="M630" s="18">
        <v>353</v>
      </c>
      <c r="N630" s="18">
        <v>415</v>
      </c>
      <c r="O630" s="18">
        <v>336</v>
      </c>
      <c r="P630" s="18">
        <v>345</v>
      </c>
      <c r="Q630" s="18">
        <v>400</v>
      </c>
      <c r="R630" s="18">
        <v>432</v>
      </c>
      <c r="S630" s="18">
        <v>372</v>
      </c>
      <c r="T630" s="18">
        <v>293</v>
      </c>
      <c r="U630" s="18">
        <v>348</v>
      </c>
      <c r="V630" s="18">
        <v>394</v>
      </c>
      <c r="W630" s="18">
        <v>343</v>
      </c>
      <c r="X630" s="18">
        <v>362</v>
      </c>
      <c r="Y630" s="18">
        <v>415</v>
      </c>
      <c r="Z630" s="18">
        <v>398</v>
      </c>
      <c r="AA630" s="18">
        <v>424</v>
      </c>
      <c r="AB630" s="18">
        <v>408</v>
      </c>
      <c r="AC630" s="18">
        <v>394</v>
      </c>
      <c r="AD630" s="18">
        <v>499</v>
      </c>
      <c r="AE630" s="18">
        <v>411</v>
      </c>
      <c r="AF630" s="19">
        <v>396</v>
      </c>
      <c r="AG630" s="22"/>
    </row>
    <row r="631" spans="1:33" s="10" customFormat="1" ht="12" customHeight="1">
      <c r="A631" s="21" t="s">
        <v>45</v>
      </c>
      <c r="B631" s="17">
        <v>473</v>
      </c>
      <c r="C631" s="18">
        <v>328</v>
      </c>
      <c r="D631" s="18">
        <v>454</v>
      </c>
      <c r="E631" s="18">
        <v>319</v>
      </c>
      <c r="F631" s="18">
        <v>386</v>
      </c>
      <c r="G631" s="18">
        <v>439</v>
      </c>
      <c r="H631" s="18">
        <v>423</v>
      </c>
      <c r="I631" s="18">
        <v>324</v>
      </c>
      <c r="J631" s="18">
        <v>283</v>
      </c>
      <c r="K631" s="18">
        <v>284</v>
      </c>
      <c r="L631" s="18">
        <v>345</v>
      </c>
      <c r="M631" s="18">
        <v>687</v>
      </c>
      <c r="N631" s="18">
        <v>387</v>
      </c>
      <c r="O631" s="18">
        <v>348</v>
      </c>
      <c r="P631" s="18">
        <v>353</v>
      </c>
      <c r="Q631" s="18">
        <v>401</v>
      </c>
      <c r="R631" s="18">
        <v>391</v>
      </c>
      <c r="S631" s="18">
        <v>370</v>
      </c>
      <c r="T631" s="18">
        <v>288</v>
      </c>
      <c r="U631" s="18">
        <v>351</v>
      </c>
      <c r="V631" s="18">
        <v>406</v>
      </c>
      <c r="W631" s="18">
        <v>341</v>
      </c>
      <c r="X631" s="18">
        <v>363</v>
      </c>
      <c r="Y631" s="18">
        <v>453</v>
      </c>
      <c r="Z631" s="18">
        <v>386</v>
      </c>
      <c r="AA631" s="18">
        <v>428</v>
      </c>
      <c r="AB631" s="18">
        <v>530</v>
      </c>
      <c r="AC631" s="18">
        <v>396</v>
      </c>
      <c r="AD631" s="18">
        <v>489</v>
      </c>
      <c r="AE631" s="18">
        <v>413</v>
      </c>
      <c r="AF631" s="19">
        <v>396</v>
      </c>
      <c r="AG631" s="22"/>
    </row>
    <row r="632" spans="1:33" s="10" customFormat="1" ht="12" customHeight="1">
      <c r="A632" s="21" t="s">
        <v>46</v>
      </c>
      <c r="B632" s="17">
        <v>305</v>
      </c>
      <c r="C632" s="18">
        <v>322</v>
      </c>
      <c r="D632" s="18">
        <v>439</v>
      </c>
      <c r="E632" s="18">
        <v>324</v>
      </c>
      <c r="F632" s="18">
        <v>379</v>
      </c>
      <c r="G632" s="18">
        <v>432</v>
      </c>
      <c r="H632" s="18">
        <v>338</v>
      </c>
      <c r="I632" s="18">
        <v>331</v>
      </c>
      <c r="J632" s="18">
        <v>286</v>
      </c>
      <c r="K632" s="18">
        <v>283</v>
      </c>
      <c r="L632" s="18">
        <v>329</v>
      </c>
      <c r="M632" s="18">
        <v>398</v>
      </c>
      <c r="N632" s="18">
        <v>381</v>
      </c>
      <c r="O632" s="18">
        <v>346</v>
      </c>
      <c r="P632" s="18">
        <v>353</v>
      </c>
      <c r="Q632" s="18">
        <v>401</v>
      </c>
      <c r="R632" s="18">
        <v>394</v>
      </c>
      <c r="S632" s="18">
        <v>362</v>
      </c>
      <c r="T632" s="18">
        <v>288</v>
      </c>
      <c r="U632" s="18">
        <v>350</v>
      </c>
      <c r="V632" s="18">
        <v>364</v>
      </c>
      <c r="W632" s="18">
        <v>339</v>
      </c>
      <c r="X632" s="18">
        <v>362</v>
      </c>
      <c r="Y632" s="18">
        <v>435</v>
      </c>
      <c r="Z632" s="18">
        <v>387</v>
      </c>
      <c r="AA632" s="18">
        <v>424</v>
      </c>
      <c r="AB632" s="18">
        <v>410</v>
      </c>
      <c r="AC632" s="18">
        <v>393</v>
      </c>
      <c r="AD632" s="18">
        <v>495</v>
      </c>
      <c r="AE632" s="18">
        <v>412</v>
      </c>
      <c r="AF632" s="19">
        <v>396</v>
      </c>
      <c r="AG632" s="22"/>
    </row>
    <row r="633" spans="1:33" s="10" customFormat="1" ht="12" customHeight="1">
      <c r="A633" s="21" t="s">
        <v>47</v>
      </c>
      <c r="B633" s="23">
        <v>266</v>
      </c>
      <c r="C633" s="24">
        <v>317</v>
      </c>
      <c r="D633" s="24">
        <v>429</v>
      </c>
      <c r="E633" s="24">
        <v>319</v>
      </c>
      <c r="F633" s="24">
        <v>367</v>
      </c>
      <c r="G633" s="24">
        <v>422</v>
      </c>
      <c r="H633" s="24">
        <v>326</v>
      </c>
      <c r="I633" s="24">
        <v>329</v>
      </c>
      <c r="J633" s="24">
        <v>273</v>
      </c>
      <c r="K633" s="24">
        <v>283</v>
      </c>
      <c r="L633" s="24">
        <v>327</v>
      </c>
      <c r="M633" s="24">
        <v>379</v>
      </c>
      <c r="N633" s="24">
        <v>375</v>
      </c>
      <c r="O633" s="24">
        <v>334</v>
      </c>
      <c r="P633" s="24">
        <v>348</v>
      </c>
      <c r="Q633" s="24">
        <v>394</v>
      </c>
      <c r="R633" s="24">
        <v>381</v>
      </c>
      <c r="S633" s="24">
        <v>356</v>
      </c>
      <c r="T633" s="24">
        <v>288</v>
      </c>
      <c r="U633" s="24">
        <v>341</v>
      </c>
      <c r="V633" s="24">
        <v>310</v>
      </c>
      <c r="W633" s="24">
        <v>338</v>
      </c>
      <c r="X633" s="24">
        <v>351</v>
      </c>
      <c r="Y633" s="24">
        <v>422</v>
      </c>
      <c r="Z633" s="24">
        <v>386</v>
      </c>
      <c r="AA633" s="24">
        <v>413</v>
      </c>
      <c r="AB633" s="24">
        <v>392</v>
      </c>
      <c r="AC633" s="24">
        <v>387</v>
      </c>
      <c r="AD633" s="24">
        <v>480</v>
      </c>
      <c r="AE633" s="24">
        <v>401</v>
      </c>
      <c r="AF633" s="25">
        <v>396</v>
      </c>
      <c r="AG633" s="22"/>
    </row>
    <row r="634" spans="1:33" s="10" customFormat="1" ht="12" customHeight="1" thickBot="1">
      <c r="A634" s="26" t="s">
        <v>48</v>
      </c>
      <c r="B634" s="27">
        <v>267</v>
      </c>
      <c r="C634" s="28">
        <v>317</v>
      </c>
      <c r="D634" s="28">
        <v>411</v>
      </c>
      <c r="E634" s="28">
        <v>310</v>
      </c>
      <c r="F634" s="28">
        <v>372</v>
      </c>
      <c r="G634" s="28">
        <v>413</v>
      </c>
      <c r="H634" s="28">
        <v>327</v>
      </c>
      <c r="I634" s="28">
        <v>319</v>
      </c>
      <c r="J634" s="28">
        <v>269</v>
      </c>
      <c r="K634" s="28">
        <v>276</v>
      </c>
      <c r="L634" s="28">
        <v>328</v>
      </c>
      <c r="M634" s="28">
        <v>387</v>
      </c>
      <c r="N634" s="28">
        <v>362</v>
      </c>
      <c r="O634" s="28">
        <v>331</v>
      </c>
      <c r="P634" s="28">
        <v>331</v>
      </c>
      <c r="Q634" s="28">
        <v>386</v>
      </c>
      <c r="R634" s="28">
        <v>375</v>
      </c>
      <c r="S634" s="28">
        <v>355</v>
      </c>
      <c r="T634" s="28">
        <v>281</v>
      </c>
      <c r="U634" s="28">
        <v>329</v>
      </c>
      <c r="V634" s="28">
        <v>307</v>
      </c>
      <c r="W634" s="28">
        <v>331</v>
      </c>
      <c r="X634" s="28">
        <v>360</v>
      </c>
      <c r="Y634" s="28">
        <v>430</v>
      </c>
      <c r="Z634" s="28">
        <v>370</v>
      </c>
      <c r="AA634" s="28">
        <v>408</v>
      </c>
      <c r="AB634" s="28">
        <v>388</v>
      </c>
      <c r="AC634" s="28">
        <v>367</v>
      </c>
      <c r="AD634" s="28">
        <v>473</v>
      </c>
      <c r="AE634" s="28">
        <v>391</v>
      </c>
      <c r="AF634" s="29">
        <v>389</v>
      </c>
      <c r="AG634" s="30"/>
    </row>
    <row r="635" spans="1:33" s="10" customFormat="1" ht="12" customHeight="1" thickBot="1">
      <c r="A635" s="31" t="s">
        <v>49</v>
      </c>
      <c r="B635" s="32">
        <f>IF(SUM(B587:B634)=0,"",SUM(B587:B634))</f>
        <v>11381</v>
      </c>
      <c r="C635" s="33">
        <f t="shared" ref="C635:AE635" si="11">IF(SUM(C587:C634)=0,"",SUM(C587:C634))</f>
        <v>13217</v>
      </c>
      <c r="D635" s="33">
        <f t="shared" si="11"/>
        <v>22471</v>
      </c>
      <c r="E635" s="33">
        <f t="shared" si="11"/>
        <v>15996</v>
      </c>
      <c r="F635" s="33">
        <f t="shared" si="11"/>
        <v>16389</v>
      </c>
      <c r="G635" s="33">
        <f t="shared" si="11"/>
        <v>17674</v>
      </c>
      <c r="H635" s="33">
        <f t="shared" si="11"/>
        <v>14453</v>
      </c>
      <c r="I635" s="33">
        <f t="shared" si="11"/>
        <v>15297</v>
      </c>
      <c r="J635" s="33">
        <f t="shared" si="11"/>
        <v>13445</v>
      </c>
      <c r="K635" s="33">
        <f t="shared" si="11"/>
        <v>13973</v>
      </c>
      <c r="L635" s="33">
        <f t="shared" si="11"/>
        <v>13958</v>
      </c>
      <c r="M635" s="33">
        <f t="shared" si="11"/>
        <v>14552</v>
      </c>
      <c r="N635" s="33">
        <f t="shared" si="11"/>
        <v>18789</v>
      </c>
      <c r="O635" s="33">
        <f t="shared" si="11"/>
        <v>16666</v>
      </c>
      <c r="P635" s="33">
        <f t="shared" si="11"/>
        <v>16471</v>
      </c>
      <c r="Q635" s="33">
        <f t="shared" si="11"/>
        <v>16332</v>
      </c>
      <c r="R635" s="33">
        <f t="shared" si="11"/>
        <v>18958</v>
      </c>
      <c r="S635" s="33">
        <f t="shared" si="11"/>
        <v>16435</v>
      </c>
      <c r="T635" s="33">
        <f t="shared" si="11"/>
        <v>16085</v>
      </c>
      <c r="U635" s="33">
        <f t="shared" si="11"/>
        <v>15307</v>
      </c>
      <c r="V635" s="33">
        <f t="shared" si="11"/>
        <v>14462</v>
      </c>
      <c r="W635" s="33">
        <f t="shared" si="11"/>
        <v>13980</v>
      </c>
      <c r="X635" s="33">
        <f t="shared" si="11"/>
        <v>14607</v>
      </c>
      <c r="Y635" s="33">
        <f t="shared" si="11"/>
        <v>16519</v>
      </c>
      <c r="Z635" s="33">
        <f t="shared" si="11"/>
        <v>20136</v>
      </c>
      <c r="AA635" s="33">
        <f t="shared" si="11"/>
        <v>17750</v>
      </c>
      <c r="AB635" s="33">
        <f t="shared" si="11"/>
        <v>15067</v>
      </c>
      <c r="AC635" s="33">
        <f t="shared" si="11"/>
        <v>18663</v>
      </c>
      <c r="AD635" s="33">
        <f t="shared" si="11"/>
        <v>22793</v>
      </c>
      <c r="AE635" s="33">
        <f t="shared" si="11"/>
        <v>20200</v>
      </c>
      <c r="AF635" s="34">
        <f>IF(SUM(AF587:AF634)=0,"",SUM(AF587:AF634))</f>
        <v>18449</v>
      </c>
      <c r="AG635" s="35"/>
    </row>
  </sheetData>
  <mergeCells count="13">
    <mergeCell ref="B214:AF214"/>
    <mergeCell ref="B1:AF1"/>
    <mergeCell ref="B2:AF2"/>
    <mergeCell ref="B55:AF55"/>
    <mergeCell ref="B108:AF108"/>
    <mergeCell ref="B161:AF161"/>
    <mergeCell ref="B585:AF585"/>
    <mergeCell ref="B267:AF267"/>
    <mergeCell ref="B320:AF320"/>
    <mergeCell ref="B373:AF373"/>
    <mergeCell ref="B426:AF426"/>
    <mergeCell ref="B479:AF479"/>
    <mergeCell ref="B532:AF532"/>
  </mergeCells>
  <phoneticPr fontId="4"/>
  <pageMargins left="0.70866141732283472" right="0.31496062992125984" top="0.55118110236220474" bottom="0.35433070866141736" header="0.31496062992125984" footer="0.31496062992125984"/>
  <pageSetup paperSize="9" scale="76" firstPageNumber="25" fitToHeight="0" orientation="landscape" useFirstPageNumber="1" r:id="rId1"/>
  <colBreaks count="1" manualBreakCount="1">
    <brk id="4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BAF31-C047-4E19-BF4A-4EFD215665EC}">
  <sheetPr>
    <tabColor theme="3" tint="0.89999084444715716"/>
  </sheetPr>
  <dimension ref="A1:D14690"/>
  <sheetViews>
    <sheetView workbookViewId="0">
      <selection activeCell="A2" sqref="A2"/>
    </sheetView>
  </sheetViews>
  <sheetFormatPr defaultRowHeight="18"/>
  <cols>
    <col min="1" max="1" width="19" style="37" bestFit="1" customWidth="1"/>
    <col min="2" max="2" width="10.5" style="37" customWidth="1"/>
    <col min="3" max="3" width="8.1640625" style="37" bestFit="1" customWidth="1"/>
    <col min="4" max="16384" width="8.6640625" style="37"/>
  </cols>
  <sheetData>
    <row r="1" spans="1:4">
      <c r="A1" s="37" t="s">
        <v>143</v>
      </c>
    </row>
    <row r="2" spans="1:4">
      <c r="A2" s="36" t="s">
        <v>61</v>
      </c>
      <c r="B2" s="36" t="s">
        <v>62</v>
      </c>
      <c r="C2" s="36" t="s">
        <v>63</v>
      </c>
      <c r="D2" s="36" t="s">
        <v>64</v>
      </c>
    </row>
    <row r="3" spans="1:4">
      <c r="A3" s="38">
        <v>45748</v>
      </c>
      <c r="B3" s="39">
        <v>45748</v>
      </c>
      <c r="C3" s="40" t="s">
        <v>65</v>
      </c>
      <c r="D3" s="40">
        <v>382</v>
      </c>
    </row>
    <row r="4" spans="1:4">
      <c r="A4" s="38">
        <v>45748.020833333336</v>
      </c>
      <c r="B4" s="39">
        <v>45748</v>
      </c>
      <c r="C4" s="40" t="s">
        <v>66</v>
      </c>
      <c r="D4" s="40">
        <v>381</v>
      </c>
    </row>
    <row r="5" spans="1:4">
      <c r="A5" s="38">
        <v>45748.041666666664</v>
      </c>
      <c r="B5" s="39">
        <v>45748</v>
      </c>
      <c r="C5" s="40" t="s">
        <v>67</v>
      </c>
      <c r="D5" s="40">
        <v>382</v>
      </c>
    </row>
    <row r="6" spans="1:4">
      <c r="A6" s="38">
        <v>45748.0625</v>
      </c>
      <c r="B6" s="39">
        <v>45748</v>
      </c>
      <c r="C6" s="40" t="s">
        <v>68</v>
      </c>
      <c r="D6" s="40">
        <v>393</v>
      </c>
    </row>
    <row r="7" spans="1:4">
      <c r="A7" s="38">
        <v>45748.083333333336</v>
      </c>
      <c r="B7" s="39">
        <v>45748</v>
      </c>
      <c r="C7" s="40" t="s">
        <v>69</v>
      </c>
      <c r="D7" s="40">
        <v>392</v>
      </c>
    </row>
    <row r="8" spans="1:4">
      <c r="A8" s="38">
        <v>45748.104166666664</v>
      </c>
      <c r="B8" s="39">
        <v>45748</v>
      </c>
      <c r="C8" s="40" t="s">
        <v>70</v>
      </c>
      <c r="D8" s="40">
        <v>391</v>
      </c>
    </row>
    <row r="9" spans="1:4">
      <c r="A9" s="38">
        <v>45748.125</v>
      </c>
      <c r="B9" s="39">
        <v>45748</v>
      </c>
      <c r="C9" s="40" t="s">
        <v>71</v>
      </c>
      <c r="D9" s="40">
        <v>391</v>
      </c>
    </row>
    <row r="10" spans="1:4">
      <c r="A10" s="38">
        <v>45748.145833333336</v>
      </c>
      <c r="B10" s="39">
        <v>45748</v>
      </c>
      <c r="C10" s="40" t="s">
        <v>72</v>
      </c>
      <c r="D10" s="40">
        <v>391</v>
      </c>
    </row>
    <row r="11" spans="1:4">
      <c r="A11" s="38">
        <v>45748.166666666664</v>
      </c>
      <c r="B11" s="39">
        <v>45748</v>
      </c>
      <c r="C11" s="40" t="s">
        <v>73</v>
      </c>
      <c r="D11" s="40">
        <v>391</v>
      </c>
    </row>
    <row r="12" spans="1:4">
      <c r="A12" s="38">
        <v>45748.1875</v>
      </c>
      <c r="B12" s="39">
        <v>45748</v>
      </c>
      <c r="C12" s="40" t="s">
        <v>74</v>
      </c>
      <c r="D12" s="40">
        <v>394</v>
      </c>
    </row>
    <row r="13" spans="1:4">
      <c r="A13" s="38">
        <v>45748.208333333336</v>
      </c>
      <c r="B13" s="39">
        <v>45748</v>
      </c>
      <c r="C13" s="40" t="s">
        <v>75</v>
      </c>
      <c r="D13" s="40">
        <v>391</v>
      </c>
    </row>
    <row r="14" spans="1:4">
      <c r="A14" s="38">
        <v>45748.229166666664</v>
      </c>
      <c r="B14" s="39">
        <v>45748</v>
      </c>
      <c r="C14" s="40" t="s">
        <v>76</v>
      </c>
      <c r="D14" s="40">
        <v>396</v>
      </c>
    </row>
    <row r="15" spans="1:4">
      <c r="A15" s="38">
        <v>45748.25</v>
      </c>
      <c r="B15" s="39">
        <v>45748</v>
      </c>
      <c r="C15" s="40" t="s">
        <v>77</v>
      </c>
      <c r="D15" s="40">
        <v>399</v>
      </c>
    </row>
    <row r="16" spans="1:4">
      <c r="A16" s="38">
        <v>45748.270833333336</v>
      </c>
      <c r="B16" s="39">
        <v>45748</v>
      </c>
      <c r="C16" s="40" t="s">
        <v>78</v>
      </c>
      <c r="D16" s="40">
        <v>398</v>
      </c>
    </row>
    <row r="17" spans="1:4">
      <c r="A17" s="38">
        <v>45748.291666666664</v>
      </c>
      <c r="B17" s="39">
        <v>45748</v>
      </c>
      <c r="C17" s="40" t="s">
        <v>79</v>
      </c>
      <c r="D17" s="40">
        <v>415</v>
      </c>
    </row>
    <row r="18" spans="1:4">
      <c r="A18" s="38">
        <v>45748.3125</v>
      </c>
      <c r="B18" s="39">
        <v>45748</v>
      </c>
      <c r="C18" s="40" t="s">
        <v>80</v>
      </c>
      <c r="D18" s="40">
        <v>437</v>
      </c>
    </row>
    <row r="19" spans="1:4">
      <c r="A19" s="38">
        <v>45748.333333333336</v>
      </c>
      <c r="B19" s="39">
        <v>45748</v>
      </c>
      <c r="C19" s="40" t="s">
        <v>81</v>
      </c>
      <c r="D19" s="40">
        <v>437</v>
      </c>
    </row>
    <row r="20" spans="1:4">
      <c r="A20" s="38">
        <v>45748.354166666664</v>
      </c>
      <c r="B20" s="39">
        <v>45748</v>
      </c>
      <c r="C20" s="40" t="s">
        <v>82</v>
      </c>
      <c r="D20" s="40">
        <v>437</v>
      </c>
    </row>
    <row r="21" spans="1:4">
      <c r="A21" s="38">
        <v>45748.375</v>
      </c>
      <c r="B21" s="39">
        <v>45748</v>
      </c>
      <c r="C21" s="40" t="s">
        <v>83</v>
      </c>
      <c r="D21" s="40">
        <v>436</v>
      </c>
    </row>
    <row r="22" spans="1:4">
      <c r="A22" s="38">
        <v>45748.395833333336</v>
      </c>
      <c r="B22" s="39">
        <v>45748</v>
      </c>
      <c r="C22" s="40" t="s">
        <v>84</v>
      </c>
      <c r="D22" s="40">
        <v>437</v>
      </c>
    </row>
    <row r="23" spans="1:4">
      <c r="A23" s="38">
        <v>45748.416666666664</v>
      </c>
      <c r="B23" s="39">
        <v>45748</v>
      </c>
      <c r="C23" s="40" t="s">
        <v>85</v>
      </c>
      <c r="D23" s="40">
        <v>425</v>
      </c>
    </row>
    <row r="24" spans="1:4">
      <c r="A24" s="38">
        <v>45748.4375</v>
      </c>
      <c r="B24" s="39">
        <v>45748</v>
      </c>
      <c r="C24" s="40" t="s">
        <v>86</v>
      </c>
      <c r="D24" s="40">
        <v>434</v>
      </c>
    </row>
    <row r="25" spans="1:4">
      <c r="A25" s="38">
        <v>45748.458333333336</v>
      </c>
      <c r="B25" s="39">
        <v>45748</v>
      </c>
      <c r="C25" s="40" t="s">
        <v>87</v>
      </c>
      <c r="D25" s="40">
        <v>423</v>
      </c>
    </row>
    <row r="26" spans="1:4">
      <c r="A26" s="38">
        <v>45748.479166666664</v>
      </c>
      <c r="B26" s="39">
        <v>45748</v>
      </c>
      <c r="C26" s="40" t="s">
        <v>88</v>
      </c>
      <c r="D26" s="40">
        <v>408</v>
      </c>
    </row>
    <row r="27" spans="1:4">
      <c r="A27" s="38">
        <v>45748.5</v>
      </c>
      <c r="B27" s="39">
        <v>45748</v>
      </c>
      <c r="C27" s="40" t="s">
        <v>89</v>
      </c>
      <c r="D27" s="40">
        <v>413</v>
      </c>
    </row>
    <row r="28" spans="1:4">
      <c r="A28" s="38">
        <v>45748.520833333336</v>
      </c>
      <c r="B28" s="39">
        <v>45748</v>
      </c>
      <c r="C28" s="40" t="s">
        <v>90</v>
      </c>
      <c r="D28" s="40">
        <v>408</v>
      </c>
    </row>
    <row r="29" spans="1:4">
      <c r="A29" s="38">
        <v>45748.541666666664</v>
      </c>
      <c r="B29" s="39">
        <v>45748</v>
      </c>
      <c r="C29" s="40" t="s">
        <v>91</v>
      </c>
      <c r="D29" s="40">
        <v>398</v>
      </c>
    </row>
    <row r="30" spans="1:4">
      <c r="A30" s="38">
        <v>45748.5625</v>
      </c>
      <c r="B30" s="39">
        <v>45748</v>
      </c>
      <c r="C30" s="40" t="s">
        <v>92</v>
      </c>
      <c r="D30" s="40">
        <v>391</v>
      </c>
    </row>
    <row r="31" spans="1:4">
      <c r="A31" s="38">
        <v>45748.583333333336</v>
      </c>
      <c r="B31" s="39">
        <v>45748</v>
      </c>
      <c r="C31" s="40" t="s">
        <v>93</v>
      </c>
      <c r="D31" s="40">
        <v>382</v>
      </c>
    </row>
    <row r="32" spans="1:4">
      <c r="A32" s="38">
        <v>45748.604166666664</v>
      </c>
      <c r="B32" s="39">
        <v>45748</v>
      </c>
      <c r="C32" s="40" t="s">
        <v>94</v>
      </c>
      <c r="D32" s="40">
        <v>379</v>
      </c>
    </row>
    <row r="33" spans="1:4">
      <c r="A33" s="38">
        <v>45748.625</v>
      </c>
      <c r="B33" s="39">
        <v>45748</v>
      </c>
      <c r="C33" s="40" t="s">
        <v>95</v>
      </c>
      <c r="D33" s="40">
        <v>370</v>
      </c>
    </row>
    <row r="34" spans="1:4">
      <c r="A34" s="38">
        <v>45748.645833333336</v>
      </c>
      <c r="B34" s="39">
        <v>45748</v>
      </c>
      <c r="C34" s="40" t="s">
        <v>96</v>
      </c>
      <c r="D34" s="40">
        <v>367</v>
      </c>
    </row>
    <row r="35" spans="1:4">
      <c r="A35" s="38">
        <v>45748.666666666664</v>
      </c>
      <c r="B35" s="39">
        <v>45748</v>
      </c>
      <c r="C35" s="40" t="s">
        <v>97</v>
      </c>
      <c r="D35" s="40">
        <v>350</v>
      </c>
    </row>
    <row r="36" spans="1:4">
      <c r="A36" s="38">
        <v>45748.6875</v>
      </c>
      <c r="B36" s="39">
        <v>45748</v>
      </c>
      <c r="C36" s="40" t="s">
        <v>98</v>
      </c>
      <c r="D36" s="40">
        <v>346</v>
      </c>
    </row>
    <row r="37" spans="1:4">
      <c r="A37" s="38">
        <v>45748.708333333336</v>
      </c>
      <c r="B37" s="39">
        <v>45748</v>
      </c>
      <c r="C37" s="40" t="s">
        <v>99</v>
      </c>
      <c r="D37" s="40">
        <v>353</v>
      </c>
    </row>
    <row r="38" spans="1:4">
      <c r="A38" s="38">
        <v>45748.729166666664</v>
      </c>
      <c r="B38" s="39">
        <v>45748</v>
      </c>
      <c r="C38" s="40" t="s">
        <v>100</v>
      </c>
      <c r="D38" s="40">
        <v>338</v>
      </c>
    </row>
    <row r="39" spans="1:4">
      <c r="A39" s="38">
        <v>45748.75</v>
      </c>
      <c r="B39" s="39">
        <v>45748</v>
      </c>
      <c r="C39" s="40" t="s">
        <v>101</v>
      </c>
      <c r="D39" s="40">
        <v>331</v>
      </c>
    </row>
    <row r="40" spans="1:4">
      <c r="A40" s="38">
        <v>45748.770833333336</v>
      </c>
      <c r="B40" s="39">
        <v>45748</v>
      </c>
      <c r="C40" s="40" t="s">
        <v>102</v>
      </c>
      <c r="D40" s="40">
        <v>324</v>
      </c>
    </row>
    <row r="41" spans="1:4">
      <c r="A41" s="38">
        <v>45748.791666666664</v>
      </c>
      <c r="B41" s="39">
        <v>45748</v>
      </c>
      <c r="C41" s="40" t="s">
        <v>103</v>
      </c>
      <c r="D41" s="40">
        <v>324</v>
      </c>
    </row>
    <row r="42" spans="1:4">
      <c r="A42" s="38">
        <v>45748.8125</v>
      </c>
      <c r="B42" s="39">
        <v>45748</v>
      </c>
      <c r="C42" s="40" t="s">
        <v>104</v>
      </c>
      <c r="D42" s="40">
        <v>358</v>
      </c>
    </row>
    <row r="43" spans="1:4">
      <c r="A43" s="38">
        <v>45748.833333333336</v>
      </c>
      <c r="B43" s="39">
        <v>45748</v>
      </c>
      <c r="C43" s="40" t="s">
        <v>105</v>
      </c>
      <c r="D43" s="40">
        <v>374</v>
      </c>
    </row>
    <row r="44" spans="1:4">
      <c r="A44" s="38">
        <v>45748.854166666664</v>
      </c>
      <c r="B44" s="39">
        <v>45748</v>
      </c>
      <c r="C44" s="40" t="s">
        <v>106</v>
      </c>
      <c r="D44" s="40">
        <v>391</v>
      </c>
    </row>
    <row r="45" spans="1:4">
      <c r="A45" s="38">
        <v>45748.875</v>
      </c>
      <c r="B45" s="39">
        <v>45748</v>
      </c>
      <c r="C45" s="40" t="s">
        <v>107</v>
      </c>
      <c r="D45" s="40">
        <v>389</v>
      </c>
    </row>
    <row r="46" spans="1:4">
      <c r="A46" s="38">
        <v>45748.895833333336</v>
      </c>
      <c r="B46" s="39">
        <v>45748</v>
      </c>
      <c r="C46" s="40" t="s">
        <v>108</v>
      </c>
      <c r="D46" s="40">
        <v>391</v>
      </c>
    </row>
    <row r="47" spans="1:4">
      <c r="A47" s="38">
        <v>45748.916666666664</v>
      </c>
      <c r="B47" s="39">
        <v>45748</v>
      </c>
      <c r="C47" s="40" t="s">
        <v>109</v>
      </c>
      <c r="D47" s="40">
        <v>387</v>
      </c>
    </row>
    <row r="48" spans="1:4">
      <c r="A48" s="38">
        <v>45748.9375</v>
      </c>
      <c r="B48" s="39">
        <v>45748</v>
      </c>
      <c r="C48" s="40" t="s">
        <v>110</v>
      </c>
      <c r="D48" s="40">
        <v>384</v>
      </c>
    </row>
    <row r="49" spans="1:4">
      <c r="A49" s="38">
        <v>45748.958333333336</v>
      </c>
      <c r="B49" s="39">
        <v>45748</v>
      </c>
      <c r="C49" s="40" t="s">
        <v>111</v>
      </c>
      <c r="D49" s="40">
        <v>381</v>
      </c>
    </row>
    <row r="50" spans="1:4">
      <c r="A50" s="38">
        <v>45748.979166666664</v>
      </c>
      <c r="B50" s="39">
        <v>45748</v>
      </c>
      <c r="C50" s="40" t="s">
        <v>112</v>
      </c>
      <c r="D50" s="40">
        <v>375</v>
      </c>
    </row>
    <row r="51" spans="1:4">
      <c r="A51" s="38">
        <v>45749</v>
      </c>
      <c r="B51" s="39">
        <v>45749</v>
      </c>
      <c r="C51" s="40" t="s">
        <v>65</v>
      </c>
      <c r="D51" s="40">
        <v>365</v>
      </c>
    </row>
    <row r="52" spans="1:4">
      <c r="A52" s="38">
        <v>45749.020833333336</v>
      </c>
      <c r="B52" s="39">
        <v>45749</v>
      </c>
      <c r="C52" s="40" t="s">
        <v>66</v>
      </c>
      <c r="D52" s="40">
        <v>376</v>
      </c>
    </row>
    <row r="53" spans="1:4">
      <c r="A53" s="38">
        <v>45749.041666666664</v>
      </c>
      <c r="B53" s="39">
        <v>45749</v>
      </c>
      <c r="C53" s="40" t="s">
        <v>67</v>
      </c>
      <c r="D53" s="40">
        <v>408</v>
      </c>
    </row>
    <row r="54" spans="1:4">
      <c r="A54" s="38">
        <v>45749.0625</v>
      </c>
      <c r="B54" s="39">
        <v>45749</v>
      </c>
      <c r="C54" s="40" t="s">
        <v>68</v>
      </c>
      <c r="D54" s="40">
        <v>411</v>
      </c>
    </row>
    <row r="55" spans="1:4">
      <c r="A55" s="38">
        <v>45749.083333333336</v>
      </c>
      <c r="B55" s="39">
        <v>45749</v>
      </c>
      <c r="C55" s="40" t="s">
        <v>69</v>
      </c>
      <c r="D55" s="40">
        <v>413</v>
      </c>
    </row>
    <row r="56" spans="1:4">
      <c r="A56" s="38">
        <v>45749.104166666664</v>
      </c>
      <c r="B56" s="39">
        <v>45749</v>
      </c>
      <c r="C56" s="40" t="s">
        <v>70</v>
      </c>
      <c r="D56" s="40">
        <v>422</v>
      </c>
    </row>
    <row r="57" spans="1:4">
      <c r="A57" s="38">
        <v>45749.125</v>
      </c>
      <c r="B57" s="39">
        <v>45749</v>
      </c>
      <c r="C57" s="40" t="s">
        <v>71</v>
      </c>
      <c r="D57" s="40">
        <v>420</v>
      </c>
    </row>
    <row r="58" spans="1:4">
      <c r="A58" s="38">
        <v>45749.145833333336</v>
      </c>
      <c r="B58" s="39">
        <v>45749</v>
      </c>
      <c r="C58" s="40" t="s">
        <v>72</v>
      </c>
      <c r="D58" s="40">
        <v>418</v>
      </c>
    </row>
    <row r="59" spans="1:4">
      <c r="A59" s="38">
        <v>45749.166666666664</v>
      </c>
      <c r="B59" s="39">
        <v>45749</v>
      </c>
      <c r="C59" s="40" t="s">
        <v>73</v>
      </c>
      <c r="D59" s="40">
        <v>432</v>
      </c>
    </row>
    <row r="60" spans="1:4">
      <c r="A60" s="38">
        <v>45749.1875</v>
      </c>
      <c r="B60" s="39">
        <v>45749</v>
      </c>
      <c r="C60" s="40" t="s">
        <v>74</v>
      </c>
      <c r="D60" s="40">
        <v>429</v>
      </c>
    </row>
    <row r="61" spans="1:4">
      <c r="A61" s="38">
        <v>45749.208333333336</v>
      </c>
      <c r="B61" s="39">
        <v>45749</v>
      </c>
      <c r="C61" s="40" t="s">
        <v>75</v>
      </c>
      <c r="D61" s="40">
        <v>432</v>
      </c>
    </row>
    <row r="62" spans="1:4">
      <c r="A62" s="38">
        <v>45749.229166666664</v>
      </c>
      <c r="B62" s="39">
        <v>45749</v>
      </c>
      <c r="C62" s="40" t="s">
        <v>76</v>
      </c>
      <c r="D62" s="40">
        <v>432</v>
      </c>
    </row>
    <row r="63" spans="1:4">
      <c r="A63" s="38">
        <v>45749.25</v>
      </c>
      <c r="B63" s="39">
        <v>45749</v>
      </c>
      <c r="C63" s="40" t="s">
        <v>77</v>
      </c>
      <c r="D63" s="40">
        <v>444</v>
      </c>
    </row>
    <row r="64" spans="1:4">
      <c r="A64" s="38">
        <v>45749.270833333336</v>
      </c>
      <c r="B64" s="39">
        <v>45749</v>
      </c>
      <c r="C64" s="40" t="s">
        <v>78</v>
      </c>
      <c r="D64" s="40">
        <v>454</v>
      </c>
    </row>
    <row r="65" spans="1:4">
      <c r="A65" s="38">
        <v>45749.291666666664</v>
      </c>
      <c r="B65" s="39">
        <v>45749</v>
      </c>
      <c r="C65" s="40" t="s">
        <v>79</v>
      </c>
      <c r="D65" s="40">
        <v>441</v>
      </c>
    </row>
    <row r="66" spans="1:4">
      <c r="A66" s="38">
        <v>45749.3125</v>
      </c>
      <c r="B66" s="39">
        <v>45749</v>
      </c>
      <c r="C66" s="40" t="s">
        <v>80</v>
      </c>
      <c r="D66" s="40">
        <v>428</v>
      </c>
    </row>
    <row r="67" spans="1:4">
      <c r="A67" s="38">
        <v>45749.333333333336</v>
      </c>
      <c r="B67" s="39">
        <v>45749</v>
      </c>
      <c r="C67" s="40" t="s">
        <v>81</v>
      </c>
      <c r="D67" s="40">
        <v>439</v>
      </c>
    </row>
    <row r="68" spans="1:4">
      <c r="A68" s="38">
        <v>45749.354166666664</v>
      </c>
      <c r="B68" s="39">
        <v>45749</v>
      </c>
      <c r="C68" s="40" t="s">
        <v>82</v>
      </c>
      <c r="D68" s="40">
        <v>461</v>
      </c>
    </row>
    <row r="69" spans="1:4">
      <c r="A69" s="38">
        <v>45749.375</v>
      </c>
      <c r="B69" s="39">
        <v>45749</v>
      </c>
      <c r="C69" s="40" t="s">
        <v>83</v>
      </c>
      <c r="D69" s="40">
        <v>463</v>
      </c>
    </row>
    <row r="70" spans="1:4">
      <c r="A70" s="38">
        <v>45749.395833333336</v>
      </c>
      <c r="B70" s="39">
        <v>45749</v>
      </c>
      <c r="C70" s="40" t="s">
        <v>84</v>
      </c>
      <c r="D70" s="40">
        <v>475</v>
      </c>
    </row>
    <row r="71" spans="1:4">
      <c r="A71" s="38">
        <v>45749.416666666664</v>
      </c>
      <c r="B71" s="39">
        <v>45749</v>
      </c>
      <c r="C71" s="40" t="s">
        <v>85</v>
      </c>
      <c r="D71" s="40">
        <v>598</v>
      </c>
    </row>
    <row r="72" spans="1:4">
      <c r="A72" s="38">
        <v>45749.4375</v>
      </c>
      <c r="B72" s="39">
        <v>45749</v>
      </c>
      <c r="C72" s="40" t="s">
        <v>86</v>
      </c>
      <c r="D72" s="40">
        <v>648</v>
      </c>
    </row>
    <row r="73" spans="1:4">
      <c r="A73" s="38">
        <v>45749.458333333336</v>
      </c>
      <c r="B73" s="39">
        <v>45749</v>
      </c>
      <c r="C73" s="40" t="s">
        <v>87</v>
      </c>
      <c r="D73" s="40">
        <v>746</v>
      </c>
    </row>
    <row r="74" spans="1:4">
      <c r="A74" s="38">
        <v>45749.479166666664</v>
      </c>
      <c r="B74" s="39">
        <v>45749</v>
      </c>
      <c r="C74" s="40" t="s">
        <v>88</v>
      </c>
      <c r="D74" s="40">
        <v>859</v>
      </c>
    </row>
    <row r="75" spans="1:4">
      <c r="A75" s="38">
        <v>45749.5</v>
      </c>
      <c r="B75" s="39">
        <v>45749</v>
      </c>
      <c r="C75" s="40" t="s">
        <v>89</v>
      </c>
      <c r="D75" s="40">
        <v>864</v>
      </c>
    </row>
    <row r="76" spans="1:4">
      <c r="A76" s="38">
        <v>45749.520833333336</v>
      </c>
      <c r="B76" s="39">
        <v>45749</v>
      </c>
      <c r="C76" s="40" t="s">
        <v>90</v>
      </c>
      <c r="D76" s="40">
        <v>864</v>
      </c>
    </row>
    <row r="77" spans="1:4">
      <c r="A77" s="38">
        <v>45749.541666666664</v>
      </c>
      <c r="B77" s="39">
        <v>45749</v>
      </c>
      <c r="C77" s="40" t="s">
        <v>91</v>
      </c>
      <c r="D77" s="40">
        <v>869</v>
      </c>
    </row>
    <row r="78" spans="1:4">
      <c r="A78" s="38">
        <v>45749.5625</v>
      </c>
      <c r="B78" s="39">
        <v>45749</v>
      </c>
      <c r="C78" s="40" t="s">
        <v>92</v>
      </c>
      <c r="D78" s="40">
        <v>866</v>
      </c>
    </row>
    <row r="79" spans="1:4">
      <c r="A79" s="38">
        <v>45749.583333333336</v>
      </c>
      <c r="B79" s="39">
        <v>45749</v>
      </c>
      <c r="C79" s="40" t="s">
        <v>93</v>
      </c>
      <c r="D79" s="40">
        <v>869</v>
      </c>
    </row>
    <row r="80" spans="1:4">
      <c r="A80" s="38">
        <v>45749.604166666664</v>
      </c>
      <c r="B80" s="39">
        <v>45749</v>
      </c>
      <c r="C80" s="40" t="s">
        <v>94</v>
      </c>
      <c r="D80" s="40">
        <v>869</v>
      </c>
    </row>
    <row r="81" spans="1:4">
      <c r="A81" s="38">
        <v>45749.625</v>
      </c>
      <c r="B81" s="39">
        <v>45749</v>
      </c>
      <c r="C81" s="40" t="s">
        <v>95</v>
      </c>
      <c r="D81" s="40">
        <v>866</v>
      </c>
    </row>
    <row r="82" spans="1:4">
      <c r="A82" s="38">
        <v>45749.645833333336</v>
      </c>
      <c r="B82" s="39">
        <v>45749</v>
      </c>
      <c r="C82" s="40" t="s">
        <v>96</v>
      </c>
      <c r="D82" s="40">
        <v>872</v>
      </c>
    </row>
    <row r="83" spans="1:4">
      <c r="A83" s="38">
        <v>45749.666666666664</v>
      </c>
      <c r="B83" s="39">
        <v>45749</v>
      </c>
      <c r="C83" s="40" t="s">
        <v>97</v>
      </c>
      <c r="D83" s="40">
        <v>871</v>
      </c>
    </row>
    <row r="84" spans="1:4">
      <c r="A84" s="38">
        <v>45749.6875</v>
      </c>
      <c r="B84" s="39">
        <v>45749</v>
      </c>
      <c r="C84" s="40" t="s">
        <v>98</v>
      </c>
      <c r="D84" s="40">
        <v>933</v>
      </c>
    </row>
    <row r="85" spans="1:4">
      <c r="A85" s="38">
        <v>45749.708333333336</v>
      </c>
      <c r="B85" s="39">
        <v>45749</v>
      </c>
      <c r="C85" s="40" t="s">
        <v>99</v>
      </c>
      <c r="D85" s="40">
        <v>932</v>
      </c>
    </row>
    <row r="86" spans="1:4">
      <c r="A86" s="38">
        <v>45749.729166666664</v>
      </c>
      <c r="B86" s="39">
        <v>45749</v>
      </c>
      <c r="C86" s="40" t="s">
        <v>100</v>
      </c>
      <c r="D86" s="40">
        <v>931</v>
      </c>
    </row>
    <row r="87" spans="1:4">
      <c r="A87" s="38">
        <v>45749.75</v>
      </c>
      <c r="B87" s="39">
        <v>45749</v>
      </c>
      <c r="C87" s="40" t="s">
        <v>101</v>
      </c>
      <c r="D87" s="40">
        <v>931</v>
      </c>
    </row>
    <row r="88" spans="1:4">
      <c r="A88" s="38">
        <v>45749.770833333336</v>
      </c>
      <c r="B88" s="39">
        <v>45749</v>
      </c>
      <c r="C88" s="40" t="s">
        <v>102</v>
      </c>
      <c r="D88" s="40">
        <v>931</v>
      </c>
    </row>
    <row r="89" spans="1:4">
      <c r="A89" s="38">
        <v>45749.791666666664</v>
      </c>
      <c r="B89" s="39">
        <v>45749</v>
      </c>
      <c r="C89" s="40" t="s">
        <v>103</v>
      </c>
      <c r="D89" s="40">
        <v>931</v>
      </c>
    </row>
    <row r="90" spans="1:4">
      <c r="A90" s="38">
        <v>45749.8125</v>
      </c>
      <c r="B90" s="39">
        <v>45749</v>
      </c>
      <c r="C90" s="40" t="s">
        <v>104</v>
      </c>
      <c r="D90" s="40">
        <v>929</v>
      </c>
    </row>
    <row r="91" spans="1:4">
      <c r="A91" s="38">
        <v>45749.833333333336</v>
      </c>
      <c r="B91" s="39">
        <v>45749</v>
      </c>
      <c r="C91" s="40" t="s">
        <v>105</v>
      </c>
      <c r="D91" s="40">
        <v>931</v>
      </c>
    </row>
    <row r="92" spans="1:4">
      <c r="A92" s="38">
        <v>45749.854166666664</v>
      </c>
      <c r="B92" s="39">
        <v>45749</v>
      </c>
      <c r="C92" s="40" t="s">
        <v>106</v>
      </c>
      <c r="D92" s="40">
        <v>929</v>
      </c>
    </row>
    <row r="93" spans="1:4">
      <c r="A93" s="38">
        <v>45749.875</v>
      </c>
      <c r="B93" s="39">
        <v>45749</v>
      </c>
      <c r="C93" s="40" t="s">
        <v>107</v>
      </c>
      <c r="D93" s="40">
        <v>931</v>
      </c>
    </row>
    <row r="94" spans="1:4">
      <c r="A94" s="38">
        <v>45749.895833333336</v>
      </c>
      <c r="B94" s="39">
        <v>45749</v>
      </c>
      <c r="C94" s="40" t="s">
        <v>108</v>
      </c>
      <c r="D94" s="40">
        <v>932</v>
      </c>
    </row>
    <row r="95" spans="1:4">
      <c r="A95" s="38">
        <v>45749.916666666664</v>
      </c>
      <c r="B95" s="39">
        <v>45749</v>
      </c>
      <c r="C95" s="40" t="s">
        <v>109</v>
      </c>
      <c r="D95" s="40">
        <v>931</v>
      </c>
    </row>
    <row r="96" spans="1:4">
      <c r="A96" s="38">
        <v>45749.9375</v>
      </c>
      <c r="B96" s="39">
        <v>45749</v>
      </c>
      <c r="C96" s="40" t="s">
        <v>110</v>
      </c>
      <c r="D96" s="40">
        <v>931</v>
      </c>
    </row>
    <row r="97" spans="1:4">
      <c r="A97" s="38">
        <v>45749.958333333336</v>
      </c>
      <c r="B97" s="39">
        <v>45749</v>
      </c>
      <c r="C97" s="40" t="s">
        <v>111</v>
      </c>
      <c r="D97" s="40">
        <v>931</v>
      </c>
    </row>
    <row r="98" spans="1:4">
      <c r="A98" s="38">
        <v>45749.979166666664</v>
      </c>
      <c r="B98" s="39">
        <v>45749</v>
      </c>
      <c r="C98" s="40" t="s">
        <v>112</v>
      </c>
      <c r="D98" s="40">
        <v>929</v>
      </c>
    </row>
    <row r="99" spans="1:4">
      <c r="A99" s="38">
        <v>45750</v>
      </c>
      <c r="B99" s="39">
        <v>45750</v>
      </c>
      <c r="C99" s="40" t="s">
        <v>65</v>
      </c>
      <c r="D99" s="40">
        <v>931</v>
      </c>
    </row>
    <row r="100" spans="1:4">
      <c r="A100" s="38">
        <v>45750.020833333336</v>
      </c>
      <c r="B100" s="39">
        <v>45750</v>
      </c>
      <c r="C100" s="40" t="s">
        <v>66</v>
      </c>
      <c r="D100" s="40">
        <v>785</v>
      </c>
    </row>
    <row r="101" spans="1:4">
      <c r="A101" s="38">
        <v>45750.041666666664</v>
      </c>
      <c r="B101" s="39">
        <v>45750</v>
      </c>
      <c r="C101" s="40" t="s">
        <v>67</v>
      </c>
      <c r="D101" s="40">
        <v>667</v>
      </c>
    </row>
    <row r="102" spans="1:4">
      <c r="A102" s="38">
        <v>45750.0625</v>
      </c>
      <c r="B102" s="39">
        <v>45750</v>
      </c>
      <c r="C102" s="40" t="s">
        <v>68</v>
      </c>
      <c r="D102" s="40">
        <v>675</v>
      </c>
    </row>
    <row r="103" spans="1:4">
      <c r="A103" s="38">
        <v>45750.083333333336</v>
      </c>
      <c r="B103" s="39">
        <v>45750</v>
      </c>
      <c r="C103" s="40" t="s">
        <v>69</v>
      </c>
      <c r="D103" s="40">
        <v>657</v>
      </c>
    </row>
    <row r="104" spans="1:4">
      <c r="A104" s="38">
        <v>45750.104166666664</v>
      </c>
      <c r="B104" s="39">
        <v>45750</v>
      </c>
      <c r="C104" s="40" t="s">
        <v>70</v>
      </c>
      <c r="D104" s="40">
        <v>655</v>
      </c>
    </row>
    <row r="105" spans="1:4">
      <c r="A105" s="38">
        <v>45750.125</v>
      </c>
      <c r="B105" s="39">
        <v>45750</v>
      </c>
      <c r="C105" s="40" t="s">
        <v>71</v>
      </c>
      <c r="D105" s="40">
        <v>644</v>
      </c>
    </row>
    <row r="106" spans="1:4">
      <c r="A106" s="38">
        <v>45750.145833333336</v>
      </c>
      <c r="B106" s="39">
        <v>45750</v>
      </c>
      <c r="C106" s="40" t="s">
        <v>72</v>
      </c>
      <c r="D106" s="40">
        <v>638</v>
      </c>
    </row>
    <row r="107" spans="1:4">
      <c r="A107" s="38">
        <v>45750.166666666664</v>
      </c>
      <c r="B107" s="39">
        <v>45750</v>
      </c>
      <c r="C107" s="40" t="s">
        <v>73</v>
      </c>
      <c r="D107" s="40">
        <v>648</v>
      </c>
    </row>
    <row r="108" spans="1:4">
      <c r="A108" s="38">
        <v>45750.1875</v>
      </c>
      <c r="B108" s="39">
        <v>45750</v>
      </c>
      <c r="C108" s="40" t="s">
        <v>74</v>
      </c>
      <c r="D108" s="40">
        <v>720</v>
      </c>
    </row>
    <row r="109" spans="1:4">
      <c r="A109" s="38">
        <v>45750.208333333336</v>
      </c>
      <c r="B109" s="39">
        <v>45750</v>
      </c>
      <c r="C109" s="40" t="s">
        <v>75</v>
      </c>
      <c r="D109" s="40">
        <v>806</v>
      </c>
    </row>
    <row r="110" spans="1:4">
      <c r="A110" s="38">
        <v>45750.229166666664</v>
      </c>
      <c r="B110" s="39">
        <v>45750</v>
      </c>
      <c r="C110" s="40" t="s">
        <v>76</v>
      </c>
      <c r="D110" s="40">
        <v>840</v>
      </c>
    </row>
    <row r="111" spans="1:4">
      <c r="A111" s="38">
        <v>45750.25</v>
      </c>
      <c r="B111" s="39">
        <v>45750</v>
      </c>
      <c r="C111" s="40" t="s">
        <v>77</v>
      </c>
      <c r="D111" s="40">
        <v>828</v>
      </c>
    </row>
    <row r="112" spans="1:4">
      <c r="A112" s="38">
        <v>45750.270833333336</v>
      </c>
      <c r="B112" s="39">
        <v>45750</v>
      </c>
      <c r="C112" s="40" t="s">
        <v>78</v>
      </c>
      <c r="D112" s="40">
        <v>828</v>
      </c>
    </row>
    <row r="113" spans="1:4">
      <c r="A113" s="38">
        <v>45750.291666666664</v>
      </c>
      <c r="B113" s="39">
        <v>45750</v>
      </c>
      <c r="C113" s="40" t="s">
        <v>79</v>
      </c>
      <c r="D113" s="40">
        <v>843</v>
      </c>
    </row>
    <row r="114" spans="1:4">
      <c r="A114" s="38">
        <v>45750.3125</v>
      </c>
      <c r="B114" s="39">
        <v>45750</v>
      </c>
      <c r="C114" s="40" t="s">
        <v>80</v>
      </c>
      <c r="D114" s="40">
        <v>845</v>
      </c>
    </row>
    <row r="115" spans="1:4">
      <c r="A115" s="38">
        <v>45750.333333333336</v>
      </c>
      <c r="B115" s="39">
        <v>45750</v>
      </c>
      <c r="C115" s="40" t="s">
        <v>81</v>
      </c>
      <c r="D115" s="40">
        <v>859</v>
      </c>
    </row>
    <row r="116" spans="1:4">
      <c r="A116" s="38">
        <v>45750.354166666664</v>
      </c>
      <c r="B116" s="39">
        <v>45750</v>
      </c>
      <c r="C116" s="40" t="s">
        <v>82</v>
      </c>
      <c r="D116" s="40">
        <v>864</v>
      </c>
    </row>
    <row r="117" spans="1:4">
      <c r="A117" s="38">
        <v>45750.375</v>
      </c>
      <c r="B117" s="39">
        <v>45750</v>
      </c>
      <c r="C117" s="40" t="s">
        <v>83</v>
      </c>
      <c r="D117" s="40">
        <v>866</v>
      </c>
    </row>
    <row r="118" spans="1:4">
      <c r="A118" s="38">
        <v>45750.395833333336</v>
      </c>
      <c r="B118" s="39">
        <v>45750</v>
      </c>
      <c r="C118" s="40" t="s">
        <v>84</v>
      </c>
      <c r="D118" s="40">
        <v>871</v>
      </c>
    </row>
    <row r="119" spans="1:4">
      <c r="A119" s="38">
        <v>45750.416666666664</v>
      </c>
      <c r="B119" s="39">
        <v>45750</v>
      </c>
      <c r="C119" s="40" t="s">
        <v>85</v>
      </c>
      <c r="D119" s="40">
        <v>874</v>
      </c>
    </row>
    <row r="120" spans="1:4">
      <c r="A120" s="38">
        <v>45750.4375</v>
      </c>
      <c r="B120" s="39">
        <v>45750</v>
      </c>
      <c r="C120" s="40" t="s">
        <v>86</v>
      </c>
      <c r="D120" s="40">
        <v>871</v>
      </c>
    </row>
    <row r="121" spans="1:4">
      <c r="A121" s="38">
        <v>45750.458333333336</v>
      </c>
      <c r="B121" s="39">
        <v>45750</v>
      </c>
      <c r="C121" s="40" t="s">
        <v>87</v>
      </c>
      <c r="D121" s="40">
        <v>905</v>
      </c>
    </row>
    <row r="122" spans="1:4">
      <c r="A122" s="38">
        <v>45750.479166666664</v>
      </c>
      <c r="B122" s="39">
        <v>45750</v>
      </c>
      <c r="C122" s="40" t="s">
        <v>88</v>
      </c>
      <c r="D122" s="40">
        <v>926</v>
      </c>
    </row>
    <row r="123" spans="1:4">
      <c r="A123" s="38">
        <v>45750.5</v>
      </c>
      <c r="B123" s="39">
        <v>45750</v>
      </c>
      <c r="C123" s="40" t="s">
        <v>89</v>
      </c>
      <c r="D123" s="40">
        <v>924</v>
      </c>
    </row>
    <row r="124" spans="1:4">
      <c r="A124" s="38">
        <v>45750.520833333336</v>
      </c>
      <c r="B124" s="39">
        <v>45750</v>
      </c>
      <c r="C124" s="40" t="s">
        <v>90</v>
      </c>
      <c r="D124" s="40">
        <v>915</v>
      </c>
    </row>
    <row r="125" spans="1:4">
      <c r="A125" s="38">
        <v>45750.541666666664</v>
      </c>
      <c r="B125" s="39">
        <v>45750</v>
      </c>
      <c r="C125" s="40" t="s">
        <v>91</v>
      </c>
      <c r="D125" s="40">
        <v>905</v>
      </c>
    </row>
    <row r="126" spans="1:4">
      <c r="A126" s="38">
        <v>45750.5625</v>
      </c>
      <c r="B126" s="39">
        <v>45750</v>
      </c>
      <c r="C126" s="40" t="s">
        <v>92</v>
      </c>
      <c r="D126" s="40">
        <v>907</v>
      </c>
    </row>
    <row r="127" spans="1:4">
      <c r="A127" s="38">
        <v>45750.583333333336</v>
      </c>
      <c r="B127" s="39">
        <v>45750</v>
      </c>
      <c r="C127" s="40" t="s">
        <v>93</v>
      </c>
      <c r="D127" s="40">
        <v>909</v>
      </c>
    </row>
    <row r="128" spans="1:4">
      <c r="A128" s="38">
        <v>45750.604166666664</v>
      </c>
      <c r="B128" s="39">
        <v>45750</v>
      </c>
      <c r="C128" s="40" t="s">
        <v>94</v>
      </c>
      <c r="D128" s="40">
        <v>910</v>
      </c>
    </row>
    <row r="129" spans="1:4">
      <c r="A129" s="38">
        <v>45750.625</v>
      </c>
      <c r="B129" s="39">
        <v>45750</v>
      </c>
      <c r="C129" s="40" t="s">
        <v>95</v>
      </c>
      <c r="D129" s="40">
        <v>912</v>
      </c>
    </row>
    <row r="130" spans="1:4">
      <c r="A130" s="38">
        <v>45750.645833333336</v>
      </c>
      <c r="B130" s="39">
        <v>45750</v>
      </c>
      <c r="C130" s="40" t="s">
        <v>96</v>
      </c>
      <c r="D130" s="40">
        <v>912</v>
      </c>
    </row>
    <row r="131" spans="1:4">
      <c r="A131" s="38">
        <v>45750.666666666664</v>
      </c>
      <c r="B131" s="39">
        <v>45750</v>
      </c>
      <c r="C131" s="40" t="s">
        <v>97</v>
      </c>
      <c r="D131" s="40">
        <v>914</v>
      </c>
    </row>
    <row r="132" spans="1:4">
      <c r="A132" s="38">
        <v>45750.6875</v>
      </c>
      <c r="B132" s="39">
        <v>45750</v>
      </c>
      <c r="C132" s="40" t="s">
        <v>98</v>
      </c>
      <c r="D132" s="40">
        <v>912</v>
      </c>
    </row>
    <row r="133" spans="1:4">
      <c r="A133" s="38">
        <v>45750.708333333336</v>
      </c>
      <c r="B133" s="39">
        <v>45750</v>
      </c>
      <c r="C133" s="40" t="s">
        <v>99</v>
      </c>
      <c r="D133" s="40">
        <v>915</v>
      </c>
    </row>
    <row r="134" spans="1:4">
      <c r="A134" s="38">
        <v>45750.729166666664</v>
      </c>
      <c r="B134" s="39">
        <v>45750</v>
      </c>
      <c r="C134" s="40" t="s">
        <v>100</v>
      </c>
      <c r="D134" s="40">
        <v>909</v>
      </c>
    </row>
    <row r="135" spans="1:4">
      <c r="A135" s="38">
        <v>45750.75</v>
      </c>
      <c r="B135" s="39">
        <v>45750</v>
      </c>
      <c r="C135" s="40" t="s">
        <v>101</v>
      </c>
      <c r="D135" s="40">
        <v>912</v>
      </c>
    </row>
    <row r="136" spans="1:4">
      <c r="A136" s="38">
        <v>45750.770833333336</v>
      </c>
      <c r="B136" s="39">
        <v>45750</v>
      </c>
      <c r="C136" s="40" t="s">
        <v>102</v>
      </c>
      <c r="D136" s="40">
        <v>912</v>
      </c>
    </row>
    <row r="137" spans="1:4">
      <c r="A137" s="38">
        <v>45750.791666666664</v>
      </c>
      <c r="B137" s="39">
        <v>45750</v>
      </c>
      <c r="C137" s="40" t="s">
        <v>103</v>
      </c>
      <c r="D137" s="40">
        <v>915</v>
      </c>
    </row>
    <row r="138" spans="1:4">
      <c r="A138" s="38">
        <v>45750.8125</v>
      </c>
      <c r="B138" s="39">
        <v>45750</v>
      </c>
      <c r="C138" s="40" t="s">
        <v>104</v>
      </c>
      <c r="D138" s="40">
        <v>912</v>
      </c>
    </row>
    <row r="139" spans="1:4">
      <c r="A139" s="38">
        <v>45750.833333333336</v>
      </c>
      <c r="B139" s="39">
        <v>45750</v>
      </c>
      <c r="C139" s="40" t="s">
        <v>105</v>
      </c>
      <c r="D139" s="40">
        <v>912</v>
      </c>
    </row>
    <row r="140" spans="1:4">
      <c r="A140" s="38">
        <v>45750.854166666664</v>
      </c>
      <c r="B140" s="39">
        <v>45750</v>
      </c>
      <c r="C140" s="40" t="s">
        <v>106</v>
      </c>
      <c r="D140" s="40">
        <v>914</v>
      </c>
    </row>
    <row r="141" spans="1:4">
      <c r="A141" s="38">
        <v>45750.875</v>
      </c>
      <c r="B141" s="39">
        <v>45750</v>
      </c>
      <c r="C141" s="40" t="s">
        <v>107</v>
      </c>
      <c r="D141" s="40">
        <v>912</v>
      </c>
    </row>
    <row r="142" spans="1:4">
      <c r="A142" s="38">
        <v>45750.895833333336</v>
      </c>
      <c r="B142" s="39">
        <v>45750</v>
      </c>
      <c r="C142" s="40" t="s">
        <v>108</v>
      </c>
      <c r="D142" s="40">
        <v>912</v>
      </c>
    </row>
    <row r="143" spans="1:4">
      <c r="A143" s="38">
        <v>45750.916666666664</v>
      </c>
      <c r="B143" s="39">
        <v>45750</v>
      </c>
      <c r="C143" s="40" t="s">
        <v>109</v>
      </c>
      <c r="D143" s="40">
        <v>915</v>
      </c>
    </row>
    <row r="144" spans="1:4">
      <c r="A144" s="38">
        <v>45750.9375</v>
      </c>
      <c r="B144" s="39">
        <v>45750</v>
      </c>
      <c r="C144" s="40" t="s">
        <v>110</v>
      </c>
      <c r="D144" s="40">
        <v>912</v>
      </c>
    </row>
    <row r="145" spans="1:4">
      <c r="A145" s="38">
        <v>45750.958333333336</v>
      </c>
      <c r="B145" s="39">
        <v>45750</v>
      </c>
      <c r="C145" s="40" t="s">
        <v>111</v>
      </c>
      <c r="D145" s="40">
        <v>914</v>
      </c>
    </row>
    <row r="146" spans="1:4">
      <c r="A146" s="38">
        <v>45750.979166666664</v>
      </c>
      <c r="B146" s="39">
        <v>45750</v>
      </c>
      <c r="C146" s="40" t="s">
        <v>112</v>
      </c>
      <c r="D146" s="40">
        <v>912</v>
      </c>
    </row>
    <row r="147" spans="1:4">
      <c r="A147" s="38">
        <v>45751</v>
      </c>
      <c r="B147" s="39">
        <v>45751</v>
      </c>
      <c r="C147" s="40" t="s">
        <v>65</v>
      </c>
      <c r="D147" s="40">
        <v>914</v>
      </c>
    </row>
    <row r="148" spans="1:4">
      <c r="A148" s="38">
        <v>45751.020833333336</v>
      </c>
      <c r="B148" s="39">
        <v>45751</v>
      </c>
      <c r="C148" s="40" t="s">
        <v>66</v>
      </c>
      <c r="D148" s="40">
        <v>912</v>
      </c>
    </row>
    <row r="149" spans="1:4">
      <c r="A149" s="38">
        <v>45751.041666666664</v>
      </c>
      <c r="B149" s="39">
        <v>45751</v>
      </c>
      <c r="C149" s="40" t="s">
        <v>67</v>
      </c>
      <c r="D149" s="40">
        <v>903</v>
      </c>
    </row>
    <row r="150" spans="1:4">
      <c r="A150" s="38">
        <v>45751.0625</v>
      </c>
      <c r="B150" s="39">
        <v>45751</v>
      </c>
      <c r="C150" s="40" t="s">
        <v>68</v>
      </c>
      <c r="D150" s="40">
        <v>859</v>
      </c>
    </row>
    <row r="151" spans="1:4">
      <c r="A151" s="38">
        <v>45751.083333333336</v>
      </c>
      <c r="B151" s="39">
        <v>45751</v>
      </c>
      <c r="C151" s="40" t="s">
        <v>69</v>
      </c>
      <c r="D151" s="40">
        <v>842</v>
      </c>
    </row>
    <row r="152" spans="1:4">
      <c r="A152" s="38">
        <v>45751.104166666664</v>
      </c>
      <c r="B152" s="39">
        <v>45751</v>
      </c>
      <c r="C152" s="40" t="s">
        <v>70</v>
      </c>
      <c r="D152" s="40">
        <v>804</v>
      </c>
    </row>
    <row r="153" spans="1:4">
      <c r="A153" s="38">
        <v>45751.125</v>
      </c>
      <c r="B153" s="39">
        <v>45751</v>
      </c>
      <c r="C153" s="40" t="s">
        <v>71</v>
      </c>
      <c r="D153" s="40">
        <v>783</v>
      </c>
    </row>
    <row r="154" spans="1:4">
      <c r="A154" s="38">
        <v>45751.145833333336</v>
      </c>
      <c r="B154" s="39">
        <v>45751</v>
      </c>
      <c r="C154" s="40" t="s">
        <v>72</v>
      </c>
      <c r="D154" s="40">
        <v>758</v>
      </c>
    </row>
    <row r="155" spans="1:4">
      <c r="A155" s="38">
        <v>45751.166666666664</v>
      </c>
      <c r="B155" s="39">
        <v>45751</v>
      </c>
      <c r="C155" s="40" t="s">
        <v>73</v>
      </c>
      <c r="D155" s="40">
        <v>744</v>
      </c>
    </row>
    <row r="156" spans="1:4">
      <c r="A156" s="38">
        <v>45751.1875</v>
      </c>
      <c r="B156" s="39">
        <v>45751</v>
      </c>
      <c r="C156" s="40" t="s">
        <v>74</v>
      </c>
      <c r="D156" s="40">
        <v>737</v>
      </c>
    </row>
    <row r="157" spans="1:4">
      <c r="A157" s="38">
        <v>45751.208333333336</v>
      </c>
      <c r="B157" s="39">
        <v>45751</v>
      </c>
      <c r="C157" s="40" t="s">
        <v>75</v>
      </c>
      <c r="D157" s="40">
        <v>730</v>
      </c>
    </row>
    <row r="158" spans="1:4">
      <c r="A158" s="38">
        <v>45751.229166666664</v>
      </c>
      <c r="B158" s="39">
        <v>45751</v>
      </c>
      <c r="C158" s="40" t="s">
        <v>76</v>
      </c>
      <c r="D158" s="40">
        <v>739</v>
      </c>
    </row>
    <row r="159" spans="1:4">
      <c r="A159" s="38">
        <v>45751.25</v>
      </c>
      <c r="B159" s="39">
        <v>45751</v>
      </c>
      <c r="C159" s="40" t="s">
        <v>77</v>
      </c>
      <c r="D159" s="40">
        <v>763</v>
      </c>
    </row>
    <row r="160" spans="1:4">
      <c r="A160" s="38">
        <v>45751.270833333336</v>
      </c>
      <c r="B160" s="39">
        <v>45751</v>
      </c>
      <c r="C160" s="40" t="s">
        <v>78</v>
      </c>
      <c r="D160" s="40">
        <v>766</v>
      </c>
    </row>
    <row r="161" spans="1:4">
      <c r="A161" s="38">
        <v>45751.291666666664</v>
      </c>
      <c r="B161" s="39">
        <v>45751</v>
      </c>
      <c r="C161" s="40" t="s">
        <v>79</v>
      </c>
      <c r="D161" s="40">
        <v>772</v>
      </c>
    </row>
    <row r="162" spans="1:4">
      <c r="A162" s="38">
        <v>45751.3125</v>
      </c>
      <c r="B162" s="39">
        <v>45751</v>
      </c>
      <c r="C162" s="40" t="s">
        <v>80</v>
      </c>
      <c r="D162" s="40">
        <v>831</v>
      </c>
    </row>
    <row r="163" spans="1:4">
      <c r="A163" s="38">
        <v>45751.333333333336</v>
      </c>
      <c r="B163" s="39">
        <v>45751</v>
      </c>
      <c r="C163" s="40" t="s">
        <v>81</v>
      </c>
      <c r="D163" s="40">
        <v>871</v>
      </c>
    </row>
    <row r="164" spans="1:4">
      <c r="A164" s="38">
        <v>45751.354166666664</v>
      </c>
      <c r="B164" s="39">
        <v>45751</v>
      </c>
      <c r="C164" s="40" t="s">
        <v>82</v>
      </c>
      <c r="D164" s="40">
        <v>871</v>
      </c>
    </row>
    <row r="165" spans="1:4">
      <c r="A165" s="38">
        <v>45751.375</v>
      </c>
      <c r="B165" s="39">
        <v>45751</v>
      </c>
      <c r="C165" s="40" t="s">
        <v>83</v>
      </c>
      <c r="D165" s="40">
        <v>871</v>
      </c>
    </row>
    <row r="166" spans="1:4">
      <c r="A166" s="38">
        <v>45751.395833333336</v>
      </c>
      <c r="B166" s="39">
        <v>45751</v>
      </c>
      <c r="C166" s="40" t="s">
        <v>84</v>
      </c>
      <c r="D166" s="40">
        <v>869</v>
      </c>
    </row>
    <row r="167" spans="1:4">
      <c r="A167" s="38">
        <v>45751.416666666664</v>
      </c>
      <c r="B167" s="39">
        <v>45751</v>
      </c>
      <c r="C167" s="40" t="s">
        <v>85</v>
      </c>
      <c r="D167" s="40">
        <v>869</v>
      </c>
    </row>
    <row r="168" spans="1:4">
      <c r="A168" s="38">
        <v>45751.4375</v>
      </c>
      <c r="B168" s="39">
        <v>45751</v>
      </c>
      <c r="C168" s="40" t="s">
        <v>86</v>
      </c>
      <c r="D168" s="40">
        <v>869</v>
      </c>
    </row>
    <row r="169" spans="1:4">
      <c r="A169" s="38">
        <v>45751.458333333336</v>
      </c>
      <c r="B169" s="39">
        <v>45751</v>
      </c>
      <c r="C169" s="40" t="s">
        <v>87</v>
      </c>
      <c r="D169" s="40">
        <v>866</v>
      </c>
    </row>
    <row r="170" spans="1:4">
      <c r="A170" s="38">
        <v>45751.479166666664</v>
      </c>
      <c r="B170" s="39">
        <v>45751</v>
      </c>
      <c r="C170" s="40" t="s">
        <v>88</v>
      </c>
      <c r="D170" s="40">
        <v>859</v>
      </c>
    </row>
    <row r="171" spans="1:4">
      <c r="A171" s="38">
        <v>45751.5</v>
      </c>
      <c r="B171" s="39">
        <v>45751</v>
      </c>
      <c r="C171" s="40" t="s">
        <v>89</v>
      </c>
      <c r="D171" s="40">
        <v>860</v>
      </c>
    </row>
    <row r="172" spans="1:4">
      <c r="A172" s="38">
        <v>45751.520833333336</v>
      </c>
      <c r="B172" s="39">
        <v>45751</v>
      </c>
      <c r="C172" s="40" t="s">
        <v>90</v>
      </c>
      <c r="D172" s="40">
        <v>840</v>
      </c>
    </row>
    <row r="173" spans="1:4">
      <c r="A173" s="38">
        <v>45751.541666666664</v>
      </c>
      <c r="B173" s="39">
        <v>45751</v>
      </c>
      <c r="C173" s="40" t="s">
        <v>91</v>
      </c>
      <c r="D173" s="40">
        <v>818</v>
      </c>
    </row>
    <row r="174" spans="1:4">
      <c r="A174" s="38">
        <v>45751.5625</v>
      </c>
      <c r="B174" s="39">
        <v>45751</v>
      </c>
      <c r="C174" s="40" t="s">
        <v>92</v>
      </c>
      <c r="D174" s="40">
        <v>802</v>
      </c>
    </row>
    <row r="175" spans="1:4">
      <c r="A175" s="38">
        <v>45751.583333333336</v>
      </c>
      <c r="B175" s="39">
        <v>45751</v>
      </c>
      <c r="C175" s="40" t="s">
        <v>93</v>
      </c>
      <c r="D175" s="40">
        <v>823</v>
      </c>
    </row>
    <row r="176" spans="1:4">
      <c r="A176" s="38">
        <v>45751.604166666664</v>
      </c>
      <c r="B176" s="39">
        <v>45751</v>
      </c>
      <c r="C176" s="40" t="s">
        <v>94</v>
      </c>
      <c r="D176" s="40">
        <v>873</v>
      </c>
    </row>
    <row r="177" spans="1:4">
      <c r="A177" s="38">
        <v>45751.625</v>
      </c>
      <c r="B177" s="39">
        <v>45751</v>
      </c>
      <c r="C177" s="40" t="s">
        <v>95</v>
      </c>
      <c r="D177" s="40">
        <v>872</v>
      </c>
    </row>
    <row r="178" spans="1:4">
      <c r="A178" s="38">
        <v>45751.645833333336</v>
      </c>
      <c r="B178" s="39">
        <v>45751</v>
      </c>
      <c r="C178" s="40" t="s">
        <v>96</v>
      </c>
      <c r="D178" s="40">
        <v>873</v>
      </c>
    </row>
    <row r="179" spans="1:4">
      <c r="A179" s="38">
        <v>45751.666666666664</v>
      </c>
      <c r="B179" s="39">
        <v>45751</v>
      </c>
      <c r="C179" s="40" t="s">
        <v>97</v>
      </c>
      <c r="D179" s="40">
        <v>871</v>
      </c>
    </row>
    <row r="180" spans="1:4">
      <c r="A180" s="38">
        <v>45751.6875</v>
      </c>
      <c r="B180" s="39">
        <v>45751</v>
      </c>
      <c r="C180" s="40" t="s">
        <v>98</v>
      </c>
      <c r="D180" s="40">
        <v>872</v>
      </c>
    </row>
    <row r="181" spans="1:4">
      <c r="A181" s="38">
        <v>45751.708333333336</v>
      </c>
      <c r="B181" s="39">
        <v>45751</v>
      </c>
      <c r="C181" s="40" t="s">
        <v>99</v>
      </c>
      <c r="D181" s="40">
        <v>873</v>
      </c>
    </row>
    <row r="182" spans="1:4">
      <c r="A182" s="38">
        <v>45751.729166666664</v>
      </c>
      <c r="B182" s="39">
        <v>45751</v>
      </c>
      <c r="C182" s="40" t="s">
        <v>100</v>
      </c>
      <c r="D182" s="40">
        <v>876</v>
      </c>
    </row>
    <row r="183" spans="1:4">
      <c r="A183" s="38">
        <v>45751.75</v>
      </c>
      <c r="B183" s="39">
        <v>45751</v>
      </c>
      <c r="C183" s="40" t="s">
        <v>101</v>
      </c>
      <c r="D183" s="40">
        <v>876</v>
      </c>
    </row>
    <row r="184" spans="1:4">
      <c r="A184" s="38">
        <v>45751.770833333336</v>
      </c>
      <c r="B184" s="39">
        <v>45751</v>
      </c>
      <c r="C184" s="40" t="s">
        <v>102</v>
      </c>
      <c r="D184" s="40">
        <v>876</v>
      </c>
    </row>
    <row r="185" spans="1:4">
      <c r="A185" s="38">
        <v>45751.791666666664</v>
      </c>
      <c r="B185" s="39">
        <v>45751</v>
      </c>
      <c r="C185" s="40" t="s">
        <v>103</v>
      </c>
      <c r="D185" s="40">
        <v>876</v>
      </c>
    </row>
    <row r="186" spans="1:4">
      <c r="A186" s="38">
        <v>45751.8125</v>
      </c>
      <c r="B186" s="39">
        <v>45751</v>
      </c>
      <c r="C186" s="40" t="s">
        <v>104</v>
      </c>
      <c r="D186" s="40">
        <v>874</v>
      </c>
    </row>
    <row r="187" spans="1:4">
      <c r="A187" s="38">
        <v>45751.833333333336</v>
      </c>
      <c r="B187" s="39">
        <v>45751</v>
      </c>
      <c r="C187" s="40" t="s">
        <v>105</v>
      </c>
      <c r="D187" s="40">
        <v>876</v>
      </c>
    </row>
    <row r="188" spans="1:4">
      <c r="A188" s="38">
        <v>45751.854166666664</v>
      </c>
      <c r="B188" s="39">
        <v>45751</v>
      </c>
      <c r="C188" s="40" t="s">
        <v>106</v>
      </c>
      <c r="D188" s="40">
        <v>876</v>
      </c>
    </row>
    <row r="189" spans="1:4">
      <c r="A189" s="38">
        <v>45751.875</v>
      </c>
      <c r="B189" s="39">
        <v>45751</v>
      </c>
      <c r="C189" s="40" t="s">
        <v>107</v>
      </c>
      <c r="D189" s="40">
        <v>873</v>
      </c>
    </row>
    <row r="190" spans="1:4">
      <c r="A190" s="38">
        <v>45751.895833333336</v>
      </c>
      <c r="B190" s="39">
        <v>45751</v>
      </c>
      <c r="C190" s="40" t="s">
        <v>108</v>
      </c>
      <c r="D190" s="40">
        <v>876</v>
      </c>
    </row>
    <row r="191" spans="1:4">
      <c r="A191" s="38">
        <v>45751.916666666664</v>
      </c>
      <c r="B191" s="39">
        <v>45751</v>
      </c>
      <c r="C191" s="40" t="s">
        <v>109</v>
      </c>
      <c r="D191" s="40">
        <v>876</v>
      </c>
    </row>
    <row r="192" spans="1:4">
      <c r="A192" s="38">
        <v>45751.9375</v>
      </c>
      <c r="B192" s="39">
        <v>45751</v>
      </c>
      <c r="C192" s="40" t="s">
        <v>110</v>
      </c>
      <c r="D192" s="40">
        <v>876</v>
      </c>
    </row>
    <row r="193" spans="1:4">
      <c r="A193" s="38">
        <v>45751.958333333336</v>
      </c>
      <c r="B193" s="39">
        <v>45751</v>
      </c>
      <c r="C193" s="40" t="s">
        <v>111</v>
      </c>
      <c r="D193" s="40">
        <v>874</v>
      </c>
    </row>
    <row r="194" spans="1:4">
      <c r="A194" s="38">
        <v>45751.979166666664</v>
      </c>
      <c r="B194" s="39">
        <v>45751</v>
      </c>
      <c r="C194" s="40" t="s">
        <v>112</v>
      </c>
      <c r="D194" s="40">
        <v>874</v>
      </c>
    </row>
    <row r="195" spans="1:4">
      <c r="A195" s="38">
        <v>45752</v>
      </c>
      <c r="B195" s="39">
        <v>45752</v>
      </c>
      <c r="C195" s="40" t="s">
        <v>65</v>
      </c>
      <c r="D195" s="40">
        <v>873</v>
      </c>
    </row>
    <row r="196" spans="1:4">
      <c r="A196" s="38">
        <v>45752.020833333336</v>
      </c>
      <c r="B196" s="39">
        <v>45752</v>
      </c>
      <c r="C196" s="40" t="s">
        <v>66</v>
      </c>
      <c r="D196" s="40">
        <v>874</v>
      </c>
    </row>
    <row r="197" spans="1:4">
      <c r="A197" s="38">
        <v>45752.041666666664</v>
      </c>
      <c r="B197" s="39">
        <v>45752</v>
      </c>
      <c r="C197" s="40" t="s">
        <v>67</v>
      </c>
      <c r="D197" s="40">
        <v>873</v>
      </c>
    </row>
    <row r="198" spans="1:4">
      <c r="A198" s="38">
        <v>45752.0625</v>
      </c>
      <c r="B198" s="39">
        <v>45752</v>
      </c>
      <c r="C198" s="40" t="s">
        <v>68</v>
      </c>
      <c r="D198" s="40">
        <v>874</v>
      </c>
    </row>
    <row r="199" spans="1:4">
      <c r="A199" s="38">
        <v>45752.083333333336</v>
      </c>
      <c r="B199" s="39">
        <v>45752</v>
      </c>
      <c r="C199" s="40" t="s">
        <v>69</v>
      </c>
      <c r="D199" s="40">
        <v>871</v>
      </c>
    </row>
    <row r="200" spans="1:4">
      <c r="A200" s="38">
        <v>45752.104166666664</v>
      </c>
      <c r="B200" s="39">
        <v>45752</v>
      </c>
      <c r="C200" s="40" t="s">
        <v>70</v>
      </c>
      <c r="D200" s="40">
        <v>871</v>
      </c>
    </row>
    <row r="201" spans="1:4">
      <c r="A201" s="38">
        <v>45752.125</v>
      </c>
      <c r="B201" s="39">
        <v>45752</v>
      </c>
      <c r="C201" s="40" t="s">
        <v>71</v>
      </c>
      <c r="D201" s="40">
        <v>869</v>
      </c>
    </row>
    <row r="202" spans="1:4">
      <c r="A202" s="38">
        <v>45752.145833333336</v>
      </c>
      <c r="B202" s="39">
        <v>45752</v>
      </c>
      <c r="C202" s="40" t="s">
        <v>72</v>
      </c>
      <c r="D202" s="40">
        <v>862</v>
      </c>
    </row>
    <row r="203" spans="1:4">
      <c r="A203" s="38">
        <v>45752.166666666664</v>
      </c>
      <c r="B203" s="39">
        <v>45752</v>
      </c>
      <c r="C203" s="40" t="s">
        <v>73</v>
      </c>
      <c r="D203" s="40">
        <v>842</v>
      </c>
    </row>
    <row r="204" spans="1:4">
      <c r="A204" s="38">
        <v>45752.1875</v>
      </c>
      <c r="B204" s="39">
        <v>45752</v>
      </c>
      <c r="C204" s="40" t="s">
        <v>74</v>
      </c>
      <c r="D204" s="40">
        <v>867</v>
      </c>
    </row>
    <row r="205" spans="1:4">
      <c r="A205" s="38">
        <v>45752.208333333336</v>
      </c>
      <c r="B205" s="39">
        <v>45752</v>
      </c>
      <c r="C205" s="40" t="s">
        <v>75</v>
      </c>
      <c r="D205" s="40">
        <v>871</v>
      </c>
    </row>
    <row r="206" spans="1:4">
      <c r="A206" s="38">
        <v>45752.229166666664</v>
      </c>
      <c r="B206" s="39">
        <v>45752</v>
      </c>
      <c r="C206" s="40" t="s">
        <v>76</v>
      </c>
      <c r="D206" s="40">
        <v>873</v>
      </c>
    </row>
    <row r="207" spans="1:4">
      <c r="A207" s="38">
        <v>45752.25</v>
      </c>
      <c r="B207" s="39">
        <v>45752</v>
      </c>
      <c r="C207" s="40" t="s">
        <v>77</v>
      </c>
      <c r="D207" s="40">
        <v>874</v>
      </c>
    </row>
    <row r="208" spans="1:4">
      <c r="A208" s="38">
        <v>45752.270833333336</v>
      </c>
      <c r="B208" s="39">
        <v>45752</v>
      </c>
      <c r="C208" s="40" t="s">
        <v>78</v>
      </c>
      <c r="D208" s="40">
        <v>874</v>
      </c>
    </row>
    <row r="209" spans="1:4">
      <c r="A209" s="38">
        <v>45752.291666666664</v>
      </c>
      <c r="B209" s="39">
        <v>45752</v>
      </c>
      <c r="C209" s="40" t="s">
        <v>79</v>
      </c>
      <c r="D209" s="40">
        <v>873</v>
      </c>
    </row>
    <row r="210" spans="1:4">
      <c r="A210" s="38">
        <v>45752.3125</v>
      </c>
      <c r="B210" s="39">
        <v>45752</v>
      </c>
      <c r="C210" s="40" t="s">
        <v>80</v>
      </c>
      <c r="D210" s="40">
        <v>874</v>
      </c>
    </row>
    <row r="211" spans="1:4">
      <c r="A211" s="38">
        <v>45752.333333333336</v>
      </c>
      <c r="B211" s="39">
        <v>45752</v>
      </c>
      <c r="C211" s="40" t="s">
        <v>81</v>
      </c>
      <c r="D211" s="40">
        <v>871</v>
      </c>
    </row>
    <row r="212" spans="1:4">
      <c r="A212" s="38">
        <v>45752.354166666664</v>
      </c>
      <c r="B212" s="39">
        <v>45752</v>
      </c>
      <c r="C212" s="40" t="s">
        <v>82</v>
      </c>
      <c r="D212" s="40">
        <v>874</v>
      </c>
    </row>
    <row r="213" spans="1:4">
      <c r="A213" s="38">
        <v>45752.375</v>
      </c>
      <c r="B213" s="39">
        <v>45752</v>
      </c>
      <c r="C213" s="40" t="s">
        <v>83</v>
      </c>
      <c r="D213" s="40">
        <v>873</v>
      </c>
    </row>
    <row r="214" spans="1:4">
      <c r="A214" s="38">
        <v>45752.395833333336</v>
      </c>
      <c r="B214" s="39">
        <v>45752</v>
      </c>
      <c r="C214" s="40" t="s">
        <v>84</v>
      </c>
      <c r="D214" s="40">
        <v>874</v>
      </c>
    </row>
    <row r="215" spans="1:4">
      <c r="A215" s="38">
        <v>45752.416666666664</v>
      </c>
      <c r="B215" s="39">
        <v>45752</v>
      </c>
      <c r="C215" s="40" t="s">
        <v>85</v>
      </c>
      <c r="D215" s="40">
        <v>871</v>
      </c>
    </row>
    <row r="216" spans="1:4">
      <c r="A216" s="38">
        <v>45752.4375</v>
      </c>
      <c r="B216" s="39">
        <v>45752</v>
      </c>
      <c r="C216" s="40" t="s">
        <v>86</v>
      </c>
      <c r="D216" s="40">
        <v>876</v>
      </c>
    </row>
    <row r="217" spans="1:4">
      <c r="A217" s="38">
        <v>45752.458333333336</v>
      </c>
      <c r="B217" s="39">
        <v>45752</v>
      </c>
      <c r="C217" s="40" t="s">
        <v>87</v>
      </c>
      <c r="D217" s="40">
        <v>874</v>
      </c>
    </row>
    <row r="218" spans="1:4">
      <c r="A218" s="38">
        <v>45752.479166666664</v>
      </c>
      <c r="B218" s="39">
        <v>45752</v>
      </c>
      <c r="C218" s="40" t="s">
        <v>88</v>
      </c>
      <c r="D218" s="40">
        <v>873</v>
      </c>
    </row>
    <row r="219" spans="1:4">
      <c r="A219" s="38">
        <v>45752.5</v>
      </c>
      <c r="B219" s="39">
        <v>45752</v>
      </c>
      <c r="C219" s="40" t="s">
        <v>89</v>
      </c>
      <c r="D219" s="40">
        <v>874</v>
      </c>
    </row>
    <row r="220" spans="1:4">
      <c r="A220" s="38">
        <v>45752.520833333336</v>
      </c>
      <c r="B220" s="39">
        <v>45752</v>
      </c>
      <c r="C220" s="40" t="s">
        <v>90</v>
      </c>
      <c r="D220" s="40">
        <v>873</v>
      </c>
    </row>
    <row r="221" spans="1:4">
      <c r="A221" s="38">
        <v>45752.541666666664</v>
      </c>
      <c r="B221" s="39">
        <v>45752</v>
      </c>
      <c r="C221" s="40" t="s">
        <v>91</v>
      </c>
      <c r="D221" s="40">
        <v>874</v>
      </c>
    </row>
    <row r="222" spans="1:4">
      <c r="A222" s="38">
        <v>45752.5625</v>
      </c>
      <c r="B222" s="39">
        <v>45752</v>
      </c>
      <c r="C222" s="40" t="s">
        <v>92</v>
      </c>
      <c r="D222" s="40">
        <v>874</v>
      </c>
    </row>
    <row r="223" spans="1:4">
      <c r="A223" s="38">
        <v>45752.583333333336</v>
      </c>
      <c r="B223" s="39">
        <v>45752</v>
      </c>
      <c r="C223" s="40" t="s">
        <v>93</v>
      </c>
      <c r="D223" s="40">
        <v>873</v>
      </c>
    </row>
    <row r="224" spans="1:4">
      <c r="A224" s="38">
        <v>45752.604166666664</v>
      </c>
      <c r="B224" s="39">
        <v>45752</v>
      </c>
      <c r="C224" s="40" t="s">
        <v>94</v>
      </c>
      <c r="D224" s="40">
        <v>874</v>
      </c>
    </row>
    <row r="225" spans="1:4">
      <c r="A225" s="38">
        <v>45752.625</v>
      </c>
      <c r="B225" s="39">
        <v>45752</v>
      </c>
      <c r="C225" s="40" t="s">
        <v>95</v>
      </c>
      <c r="D225" s="40">
        <v>873</v>
      </c>
    </row>
    <row r="226" spans="1:4">
      <c r="A226" s="38">
        <v>45752.645833333336</v>
      </c>
      <c r="B226" s="39">
        <v>45752</v>
      </c>
      <c r="C226" s="40" t="s">
        <v>96</v>
      </c>
      <c r="D226" s="40">
        <v>876</v>
      </c>
    </row>
    <row r="227" spans="1:4">
      <c r="A227" s="38">
        <v>45752.666666666664</v>
      </c>
      <c r="B227" s="39">
        <v>45752</v>
      </c>
      <c r="C227" s="40" t="s">
        <v>97</v>
      </c>
      <c r="D227" s="40">
        <v>874</v>
      </c>
    </row>
    <row r="228" spans="1:4">
      <c r="A228" s="38">
        <v>45752.6875</v>
      </c>
      <c r="B228" s="39">
        <v>45752</v>
      </c>
      <c r="C228" s="40" t="s">
        <v>98</v>
      </c>
      <c r="D228" s="40">
        <v>876</v>
      </c>
    </row>
    <row r="229" spans="1:4">
      <c r="A229" s="38">
        <v>45752.708333333336</v>
      </c>
      <c r="B229" s="39">
        <v>45752</v>
      </c>
      <c r="C229" s="40" t="s">
        <v>99</v>
      </c>
      <c r="D229" s="40">
        <v>874</v>
      </c>
    </row>
    <row r="230" spans="1:4">
      <c r="A230" s="38">
        <v>45752.729166666664</v>
      </c>
      <c r="B230" s="39">
        <v>45752</v>
      </c>
      <c r="C230" s="40" t="s">
        <v>100</v>
      </c>
      <c r="D230" s="40">
        <v>873</v>
      </c>
    </row>
    <row r="231" spans="1:4">
      <c r="A231" s="38">
        <v>45752.75</v>
      </c>
      <c r="B231" s="39">
        <v>45752</v>
      </c>
      <c r="C231" s="40" t="s">
        <v>101</v>
      </c>
      <c r="D231" s="40">
        <v>876</v>
      </c>
    </row>
    <row r="232" spans="1:4">
      <c r="A232" s="38">
        <v>45752.770833333336</v>
      </c>
      <c r="B232" s="39">
        <v>45752</v>
      </c>
      <c r="C232" s="40" t="s">
        <v>102</v>
      </c>
      <c r="D232" s="40">
        <v>874</v>
      </c>
    </row>
    <row r="233" spans="1:4">
      <c r="A233" s="38">
        <v>45752.791666666664</v>
      </c>
      <c r="B233" s="39">
        <v>45752</v>
      </c>
      <c r="C233" s="40" t="s">
        <v>103</v>
      </c>
      <c r="D233" s="40">
        <v>873</v>
      </c>
    </row>
    <row r="234" spans="1:4">
      <c r="A234" s="38">
        <v>45752.8125</v>
      </c>
      <c r="B234" s="39">
        <v>45752</v>
      </c>
      <c r="C234" s="40" t="s">
        <v>104</v>
      </c>
      <c r="D234" s="40">
        <v>874</v>
      </c>
    </row>
    <row r="235" spans="1:4">
      <c r="A235" s="38">
        <v>45752.833333333336</v>
      </c>
      <c r="B235" s="39">
        <v>45752</v>
      </c>
      <c r="C235" s="40" t="s">
        <v>105</v>
      </c>
      <c r="D235" s="40">
        <v>874</v>
      </c>
    </row>
    <row r="236" spans="1:4">
      <c r="A236" s="38">
        <v>45752.854166666664</v>
      </c>
      <c r="B236" s="39">
        <v>45752</v>
      </c>
      <c r="C236" s="40" t="s">
        <v>106</v>
      </c>
      <c r="D236" s="40">
        <v>873</v>
      </c>
    </row>
    <row r="237" spans="1:4">
      <c r="A237" s="38">
        <v>45752.875</v>
      </c>
      <c r="B237" s="39">
        <v>45752</v>
      </c>
      <c r="C237" s="40" t="s">
        <v>107</v>
      </c>
      <c r="D237" s="40">
        <v>874</v>
      </c>
    </row>
    <row r="238" spans="1:4">
      <c r="A238" s="38">
        <v>45752.895833333336</v>
      </c>
      <c r="B238" s="39">
        <v>45752</v>
      </c>
      <c r="C238" s="40" t="s">
        <v>108</v>
      </c>
      <c r="D238" s="40">
        <v>873</v>
      </c>
    </row>
    <row r="239" spans="1:4">
      <c r="A239" s="38">
        <v>45752.916666666664</v>
      </c>
      <c r="B239" s="39">
        <v>45752</v>
      </c>
      <c r="C239" s="40" t="s">
        <v>109</v>
      </c>
      <c r="D239" s="40">
        <v>872</v>
      </c>
    </row>
    <row r="240" spans="1:4">
      <c r="A240" s="38">
        <v>45752.9375</v>
      </c>
      <c r="B240" s="39">
        <v>45752</v>
      </c>
      <c r="C240" s="40" t="s">
        <v>110</v>
      </c>
      <c r="D240" s="40">
        <v>873</v>
      </c>
    </row>
    <row r="241" spans="1:4">
      <c r="A241" s="38">
        <v>45752.958333333336</v>
      </c>
      <c r="B241" s="39">
        <v>45752</v>
      </c>
      <c r="C241" s="40" t="s">
        <v>111</v>
      </c>
      <c r="D241" s="40">
        <v>871</v>
      </c>
    </row>
    <row r="242" spans="1:4">
      <c r="A242" s="38">
        <v>45752.979166666664</v>
      </c>
      <c r="B242" s="39">
        <v>45752</v>
      </c>
      <c r="C242" s="40" t="s">
        <v>112</v>
      </c>
      <c r="D242" s="40">
        <v>872</v>
      </c>
    </row>
    <row r="243" spans="1:4">
      <c r="A243" s="38">
        <v>45753</v>
      </c>
      <c r="B243" s="39">
        <v>45753</v>
      </c>
      <c r="C243" s="40" t="s">
        <v>65</v>
      </c>
      <c r="D243" s="40">
        <v>871</v>
      </c>
    </row>
    <row r="244" spans="1:4">
      <c r="A244" s="38">
        <v>45753.020833333336</v>
      </c>
      <c r="B244" s="39">
        <v>45753</v>
      </c>
      <c r="C244" s="40" t="s">
        <v>66</v>
      </c>
      <c r="D244" s="40">
        <v>871</v>
      </c>
    </row>
    <row r="245" spans="1:4">
      <c r="A245" s="38">
        <v>45753.041666666664</v>
      </c>
      <c r="B245" s="39">
        <v>45753</v>
      </c>
      <c r="C245" s="40" t="s">
        <v>67</v>
      </c>
      <c r="D245" s="40">
        <v>869</v>
      </c>
    </row>
    <row r="246" spans="1:4">
      <c r="A246" s="38">
        <v>45753.0625</v>
      </c>
      <c r="B246" s="39">
        <v>45753</v>
      </c>
      <c r="C246" s="40" t="s">
        <v>68</v>
      </c>
      <c r="D246" s="40">
        <v>871</v>
      </c>
    </row>
    <row r="247" spans="1:4">
      <c r="A247" s="38">
        <v>45753.083333333336</v>
      </c>
      <c r="B247" s="39">
        <v>45753</v>
      </c>
      <c r="C247" s="40" t="s">
        <v>69</v>
      </c>
      <c r="D247" s="40">
        <v>866</v>
      </c>
    </row>
    <row r="248" spans="1:4">
      <c r="A248" s="38">
        <v>45753.104166666664</v>
      </c>
      <c r="B248" s="39">
        <v>45753</v>
      </c>
      <c r="C248" s="40" t="s">
        <v>70</v>
      </c>
      <c r="D248" s="40">
        <v>838</v>
      </c>
    </row>
    <row r="249" spans="1:4">
      <c r="A249" s="38">
        <v>45753.125</v>
      </c>
      <c r="B249" s="39">
        <v>45753</v>
      </c>
      <c r="C249" s="40" t="s">
        <v>71</v>
      </c>
      <c r="D249" s="40">
        <v>811</v>
      </c>
    </row>
    <row r="250" spans="1:4">
      <c r="A250" s="38">
        <v>45753.145833333336</v>
      </c>
      <c r="B250" s="39">
        <v>45753</v>
      </c>
      <c r="C250" s="40" t="s">
        <v>72</v>
      </c>
      <c r="D250" s="40">
        <v>811</v>
      </c>
    </row>
    <row r="251" spans="1:4">
      <c r="A251" s="38">
        <v>45753.166666666664</v>
      </c>
      <c r="B251" s="39">
        <v>45753</v>
      </c>
      <c r="C251" s="40" t="s">
        <v>73</v>
      </c>
      <c r="D251" s="40">
        <v>862</v>
      </c>
    </row>
    <row r="252" spans="1:4">
      <c r="A252" s="38">
        <v>45753.1875</v>
      </c>
      <c r="B252" s="39">
        <v>45753</v>
      </c>
      <c r="C252" s="40" t="s">
        <v>74</v>
      </c>
      <c r="D252" s="40">
        <v>869</v>
      </c>
    </row>
    <row r="253" spans="1:4">
      <c r="A253" s="38">
        <v>45753.208333333336</v>
      </c>
      <c r="B253" s="39">
        <v>45753</v>
      </c>
      <c r="C253" s="40" t="s">
        <v>75</v>
      </c>
      <c r="D253" s="40">
        <v>869</v>
      </c>
    </row>
    <row r="254" spans="1:4">
      <c r="A254" s="38">
        <v>45753.229166666664</v>
      </c>
      <c r="B254" s="39">
        <v>45753</v>
      </c>
      <c r="C254" s="40" t="s">
        <v>76</v>
      </c>
      <c r="D254" s="40">
        <v>868</v>
      </c>
    </row>
    <row r="255" spans="1:4">
      <c r="A255" s="38">
        <v>45753.25</v>
      </c>
      <c r="B255" s="39">
        <v>45753</v>
      </c>
      <c r="C255" s="40" t="s">
        <v>77</v>
      </c>
      <c r="D255" s="40">
        <v>872</v>
      </c>
    </row>
    <row r="256" spans="1:4">
      <c r="A256" s="38">
        <v>45753.270833333336</v>
      </c>
      <c r="B256" s="39">
        <v>45753</v>
      </c>
      <c r="C256" s="40" t="s">
        <v>78</v>
      </c>
      <c r="D256" s="40">
        <v>871</v>
      </c>
    </row>
    <row r="257" spans="1:4">
      <c r="A257" s="38">
        <v>45753.291666666664</v>
      </c>
      <c r="B257" s="39">
        <v>45753</v>
      </c>
      <c r="C257" s="40" t="s">
        <v>79</v>
      </c>
      <c r="D257" s="40">
        <v>873</v>
      </c>
    </row>
    <row r="258" spans="1:4">
      <c r="A258" s="38">
        <v>45753.3125</v>
      </c>
      <c r="B258" s="39">
        <v>45753</v>
      </c>
      <c r="C258" s="40" t="s">
        <v>80</v>
      </c>
      <c r="D258" s="40">
        <v>874</v>
      </c>
    </row>
    <row r="259" spans="1:4">
      <c r="A259" s="38">
        <v>45753.333333333336</v>
      </c>
      <c r="B259" s="39">
        <v>45753</v>
      </c>
      <c r="C259" s="40" t="s">
        <v>81</v>
      </c>
      <c r="D259" s="40">
        <v>874</v>
      </c>
    </row>
    <row r="260" spans="1:4">
      <c r="A260" s="38">
        <v>45753.354166666664</v>
      </c>
      <c r="B260" s="39">
        <v>45753</v>
      </c>
      <c r="C260" s="40" t="s">
        <v>82</v>
      </c>
      <c r="D260" s="40">
        <v>873</v>
      </c>
    </row>
    <row r="261" spans="1:4">
      <c r="A261" s="38">
        <v>45753.375</v>
      </c>
      <c r="B261" s="39">
        <v>45753</v>
      </c>
      <c r="C261" s="40" t="s">
        <v>83</v>
      </c>
      <c r="D261" s="40">
        <v>874</v>
      </c>
    </row>
    <row r="262" spans="1:4">
      <c r="A262" s="38">
        <v>45753.395833333336</v>
      </c>
      <c r="B262" s="39">
        <v>45753</v>
      </c>
      <c r="C262" s="40" t="s">
        <v>84</v>
      </c>
      <c r="D262" s="40">
        <v>876</v>
      </c>
    </row>
    <row r="263" spans="1:4">
      <c r="A263" s="38">
        <v>45753.416666666664</v>
      </c>
      <c r="B263" s="39">
        <v>45753</v>
      </c>
      <c r="C263" s="40" t="s">
        <v>85</v>
      </c>
      <c r="D263" s="40">
        <v>873</v>
      </c>
    </row>
    <row r="264" spans="1:4">
      <c r="A264" s="38">
        <v>45753.4375</v>
      </c>
      <c r="B264" s="39">
        <v>45753</v>
      </c>
      <c r="C264" s="40" t="s">
        <v>86</v>
      </c>
      <c r="D264" s="40">
        <v>876</v>
      </c>
    </row>
    <row r="265" spans="1:4">
      <c r="A265" s="38">
        <v>45753.458333333336</v>
      </c>
      <c r="B265" s="39">
        <v>45753</v>
      </c>
      <c r="C265" s="40" t="s">
        <v>87</v>
      </c>
      <c r="D265" s="40">
        <v>876</v>
      </c>
    </row>
    <row r="266" spans="1:4">
      <c r="A266" s="38">
        <v>45753.479166666664</v>
      </c>
      <c r="B266" s="39">
        <v>45753</v>
      </c>
      <c r="C266" s="40" t="s">
        <v>88</v>
      </c>
      <c r="D266" s="40">
        <v>876</v>
      </c>
    </row>
    <row r="267" spans="1:4">
      <c r="A267" s="38">
        <v>45753.5</v>
      </c>
      <c r="B267" s="39">
        <v>45753</v>
      </c>
      <c r="C267" s="40" t="s">
        <v>89</v>
      </c>
      <c r="D267" s="40">
        <v>876</v>
      </c>
    </row>
    <row r="268" spans="1:4">
      <c r="A268" s="38">
        <v>45753.520833333336</v>
      </c>
      <c r="B268" s="39">
        <v>45753</v>
      </c>
      <c r="C268" s="40" t="s">
        <v>90</v>
      </c>
      <c r="D268" s="40">
        <v>874</v>
      </c>
    </row>
    <row r="269" spans="1:4">
      <c r="A269" s="38">
        <v>45753.541666666664</v>
      </c>
      <c r="B269" s="39">
        <v>45753</v>
      </c>
      <c r="C269" s="40" t="s">
        <v>91</v>
      </c>
      <c r="D269" s="40">
        <v>876</v>
      </c>
    </row>
    <row r="270" spans="1:4">
      <c r="A270" s="38">
        <v>45753.5625</v>
      </c>
      <c r="B270" s="39">
        <v>45753</v>
      </c>
      <c r="C270" s="40" t="s">
        <v>92</v>
      </c>
      <c r="D270" s="40">
        <v>874</v>
      </c>
    </row>
    <row r="271" spans="1:4">
      <c r="A271" s="38">
        <v>45753.583333333336</v>
      </c>
      <c r="B271" s="39">
        <v>45753</v>
      </c>
      <c r="C271" s="40" t="s">
        <v>93</v>
      </c>
      <c r="D271" s="40">
        <v>873</v>
      </c>
    </row>
    <row r="272" spans="1:4">
      <c r="A272" s="38">
        <v>45753.604166666664</v>
      </c>
      <c r="B272" s="39">
        <v>45753</v>
      </c>
      <c r="C272" s="40" t="s">
        <v>94</v>
      </c>
      <c r="D272" s="40">
        <v>874</v>
      </c>
    </row>
    <row r="273" spans="1:4">
      <c r="A273" s="38">
        <v>45753.625</v>
      </c>
      <c r="B273" s="39">
        <v>45753</v>
      </c>
      <c r="C273" s="40" t="s">
        <v>95</v>
      </c>
      <c r="D273" s="40">
        <v>876</v>
      </c>
    </row>
    <row r="274" spans="1:4">
      <c r="A274" s="38">
        <v>45753.645833333336</v>
      </c>
      <c r="B274" s="39">
        <v>45753</v>
      </c>
      <c r="C274" s="40" t="s">
        <v>96</v>
      </c>
      <c r="D274" s="40">
        <v>876</v>
      </c>
    </row>
    <row r="275" spans="1:4">
      <c r="A275" s="38">
        <v>45753.666666666664</v>
      </c>
      <c r="B275" s="39">
        <v>45753</v>
      </c>
      <c r="C275" s="40" t="s">
        <v>97</v>
      </c>
      <c r="D275" s="40">
        <v>873</v>
      </c>
    </row>
    <row r="276" spans="1:4">
      <c r="A276" s="38">
        <v>45753.6875</v>
      </c>
      <c r="B276" s="39">
        <v>45753</v>
      </c>
      <c r="C276" s="40" t="s">
        <v>98</v>
      </c>
      <c r="D276" s="40">
        <v>876</v>
      </c>
    </row>
    <row r="277" spans="1:4">
      <c r="A277" s="38">
        <v>45753.708333333336</v>
      </c>
      <c r="B277" s="39">
        <v>45753</v>
      </c>
      <c r="C277" s="40" t="s">
        <v>99</v>
      </c>
      <c r="D277" s="40">
        <v>876</v>
      </c>
    </row>
    <row r="278" spans="1:4">
      <c r="A278" s="38">
        <v>45753.729166666664</v>
      </c>
      <c r="B278" s="39">
        <v>45753</v>
      </c>
      <c r="C278" s="40" t="s">
        <v>100</v>
      </c>
      <c r="D278" s="40">
        <v>874</v>
      </c>
    </row>
    <row r="279" spans="1:4">
      <c r="A279" s="38">
        <v>45753.75</v>
      </c>
      <c r="B279" s="39">
        <v>45753</v>
      </c>
      <c r="C279" s="40" t="s">
        <v>101</v>
      </c>
      <c r="D279" s="40">
        <v>878</v>
      </c>
    </row>
    <row r="280" spans="1:4">
      <c r="A280" s="38">
        <v>45753.770833333336</v>
      </c>
      <c r="B280" s="39">
        <v>45753</v>
      </c>
      <c r="C280" s="40" t="s">
        <v>102</v>
      </c>
      <c r="D280" s="40">
        <v>874</v>
      </c>
    </row>
    <row r="281" spans="1:4">
      <c r="A281" s="38">
        <v>45753.791666666664</v>
      </c>
      <c r="B281" s="39">
        <v>45753</v>
      </c>
      <c r="C281" s="40" t="s">
        <v>103</v>
      </c>
      <c r="D281" s="40">
        <v>876</v>
      </c>
    </row>
    <row r="282" spans="1:4">
      <c r="A282" s="38">
        <v>45753.8125</v>
      </c>
      <c r="B282" s="39">
        <v>45753</v>
      </c>
      <c r="C282" s="40" t="s">
        <v>104</v>
      </c>
      <c r="D282" s="40">
        <v>878</v>
      </c>
    </row>
    <row r="283" spans="1:4">
      <c r="A283" s="38">
        <v>45753.833333333336</v>
      </c>
      <c r="B283" s="39">
        <v>45753</v>
      </c>
      <c r="C283" s="40" t="s">
        <v>105</v>
      </c>
      <c r="D283" s="40">
        <v>876</v>
      </c>
    </row>
    <row r="284" spans="1:4">
      <c r="A284" s="38">
        <v>45753.854166666664</v>
      </c>
      <c r="B284" s="39">
        <v>45753</v>
      </c>
      <c r="C284" s="40" t="s">
        <v>106</v>
      </c>
      <c r="D284" s="40">
        <v>876</v>
      </c>
    </row>
    <row r="285" spans="1:4">
      <c r="A285" s="38">
        <v>45753.875</v>
      </c>
      <c r="B285" s="39">
        <v>45753</v>
      </c>
      <c r="C285" s="40" t="s">
        <v>107</v>
      </c>
      <c r="D285" s="40">
        <v>876</v>
      </c>
    </row>
    <row r="286" spans="1:4">
      <c r="A286" s="38">
        <v>45753.895833333336</v>
      </c>
      <c r="B286" s="39">
        <v>45753</v>
      </c>
      <c r="C286" s="40" t="s">
        <v>108</v>
      </c>
      <c r="D286" s="40">
        <v>879</v>
      </c>
    </row>
    <row r="287" spans="1:4">
      <c r="A287" s="38">
        <v>45753.916666666664</v>
      </c>
      <c r="B287" s="39">
        <v>45753</v>
      </c>
      <c r="C287" s="40" t="s">
        <v>109</v>
      </c>
      <c r="D287" s="40">
        <v>876</v>
      </c>
    </row>
    <row r="288" spans="1:4">
      <c r="A288" s="38">
        <v>45753.9375</v>
      </c>
      <c r="B288" s="39">
        <v>45753</v>
      </c>
      <c r="C288" s="40" t="s">
        <v>110</v>
      </c>
      <c r="D288" s="40">
        <v>876</v>
      </c>
    </row>
    <row r="289" spans="1:4">
      <c r="A289" s="38">
        <v>45753.958333333336</v>
      </c>
      <c r="B289" s="39">
        <v>45753</v>
      </c>
      <c r="C289" s="40" t="s">
        <v>111</v>
      </c>
      <c r="D289" s="40">
        <v>873</v>
      </c>
    </row>
    <row r="290" spans="1:4">
      <c r="A290" s="38">
        <v>45753.979166666664</v>
      </c>
      <c r="B290" s="39">
        <v>45753</v>
      </c>
      <c r="C290" s="40" t="s">
        <v>112</v>
      </c>
      <c r="D290" s="40">
        <v>876</v>
      </c>
    </row>
    <row r="291" spans="1:4">
      <c r="A291" s="38">
        <v>45754</v>
      </c>
      <c r="B291" s="39">
        <v>45754</v>
      </c>
      <c r="C291" s="40" t="s">
        <v>65</v>
      </c>
      <c r="D291" s="40">
        <v>872</v>
      </c>
    </row>
    <row r="292" spans="1:4">
      <c r="A292" s="38">
        <v>45754.020833333336</v>
      </c>
      <c r="B292" s="39">
        <v>45754</v>
      </c>
      <c r="C292" s="40" t="s">
        <v>66</v>
      </c>
      <c r="D292" s="40">
        <v>873</v>
      </c>
    </row>
    <row r="293" spans="1:4">
      <c r="A293" s="38">
        <v>45754.041666666664</v>
      </c>
      <c r="B293" s="39">
        <v>45754</v>
      </c>
      <c r="C293" s="40" t="s">
        <v>67</v>
      </c>
      <c r="D293" s="40">
        <v>874</v>
      </c>
    </row>
    <row r="294" spans="1:4">
      <c r="A294" s="38">
        <v>45754.0625</v>
      </c>
      <c r="B294" s="39">
        <v>45754</v>
      </c>
      <c r="C294" s="40" t="s">
        <v>68</v>
      </c>
      <c r="D294" s="40">
        <v>871</v>
      </c>
    </row>
    <row r="295" spans="1:4">
      <c r="A295" s="38">
        <v>45754.083333333336</v>
      </c>
      <c r="B295" s="39">
        <v>45754</v>
      </c>
      <c r="C295" s="40" t="s">
        <v>69</v>
      </c>
      <c r="D295" s="40">
        <v>874</v>
      </c>
    </row>
    <row r="296" spans="1:4">
      <c r="A296" s="38">
        <v>45754.104166666664</v>
      </c>
      <c r="B296" s="39">
        <v>45754</v>
      </c>
      <c r="C296" s="40" t="s">
        <v>70</v>
      </c>
      <c r="D296" s="40">
        <v>871</v>
      </c>
    </row>
    <row r="297" spans="1:4">
      <c r="A297" s="38">
        <v>45754.125</v>
      </c>
      <c r="B297" s="39">
        <v>45754</v>
      </c>
      <c r="C297" s="40" t="s">
        <v>71</v>
      </c>
      <c r="D297" s="40">
        <v>869</v>
      </c>
    </row>
    <row r="298" spans="1:4">
      <c r="A298" s="38">
        <v>45754.145833333336</v>
      </c>
      <c r="B298" s="39">
        <v>45754</v>
      </c>
      <c r="C298" s="40" t="s">
        <v>72</v>
      </c>
      <c r="D298" s="40">
        <v>868</v>
      </c>
    </row>
    <row r="299" spans="1:4">
      <c r="A299" s="38">
        <v>45754.166666666664</v>
      </c>
      <c r="B299" s="39">
        <v>45754</v>
      </c>
      <c r="C299" s="40" t="s">
        <v>73</v>
      </c>
      <c r="D299" s="40">
        <v>869</v>
      </c>
    </row>
    <row r="300" spans="1:4">
      <c r="A300" s="38">
        <v>45754.1875</v>
      </c>
      <c r="B300" s="39">
        <v>45754</v>
      </c>
      <c r="C300" s="40" t="s">
        <v>74</v>
      </c>
      <c r="D300" s="40">
        <v>867</v>
      </c>
    </row>
    <row r="301" spans="1:4">
      <c r="A301" s="38">
        <v>45754.208333333336</v>
      </c>
      <c r="B301" s="39">
        <v>45754</v>
      </c>
      <c r="C301" s="40" t="s">
        <v>75</v>
      </c>
      <c r="D301" s="40">
        <v>868</v>
      </c>
    </row>
    <row r="302" spans="1:4">
      <c r="A302" s="38">
        <v>45754.229166666664</v>
      </c>
      <c r="B302" s="39">
        <v>45754</v>
      </c>
      <c r="C302" s="40" t="s">
        <v>76</v>
      </c>
      <c r="D302" s="40">
        <v>872</v>
      </c>
    </row>
    <row r="303" spans="1:4">
      <c r="A303" s="38">
        <v>45754.25</v>
      </c>
      <c r="B303" s="39">
        <v>45754</v>
      </c>
      <c r="C303" s="40" t="s">
        <v>77</v>
      </c>
      <c r="D303" s="40">
        <v>871</v>
      </c>
    </row>
    <row r="304" spans="1:4">
      <c r="A304" s="38">
        <v>45754.270833333336</v>
      </c>
      <c r="B304" s="39">
        <v>45754</v>
      </c>
      <c r="C304" s="40" t="s">
        <v>78</v>
      </c>
      <c r="D304" s="40">
        <v>873</v>
      </c>
    </row>
    <row r="305" spans="1:4">
      <c r="A305" s="38">
        <v>45754.291666666664</v>
      </c>
      <c r="B305" s="39">
        <v>45754</v>
      </c>
      <c r="C305" s="40" t="s">
        <v>79</v>
      </c>
      <c r="D305" s="40">
        <v>872</v>
      </c>
    </row>
    <row r="306" spans="1:4">
      <c r="A306" s="38">
        <v>45754.3125</v>
      </c>
      <c r="B306" s="39">
        <v>45754</v>
      </c>
      <c r="C306" s="40" t="s">
        <v>80</v>
      </c>
      <c r="D306" s="40">
        <v>873</v>
      </c>
    </row>
    <row r="307" spans="1:4">
      <c r="A307" s="38">
        <v>45754.333333333336</v>
      </c>
      <c r="B307" s="39">
        <v>45754</v>
      </c>
      <c r="C307" s="40" t="s">
        <v>81</v>
      </c>
      <c r="D307" s="40">
        <v>871</v>
      </c>
    </row>
    <row r="308" spans="1:4">
      <c r="A308" s="38">
        <v>45754.354166666664</v>
      </c>
      <c r="B308" s="39">
        <v>45754</v>
      </c>
      <c r="C308" s="40" t="s">
        <v>82</v>
      </c>
      <c r="D308" s="40">
        <v>874</v>
      </c>
    </row>
    <row r="309" spans="1:4">
      <c r="A309" s="38">
        <v>45754.375</v>
      </c>
      <c r="B309" s="39">
        <v>45754</v>
      </c>
      <c r="C309" s="40" t="s">
        <v>83</v>
      </c>
      <c r="D309" s="40">
        <v>871</v>
      </c>
    </row>
    <row r="310" spans="1:4">
      <c r="A310" s="38">
        <v>45754.395833333336</v>
      </c>
      <c r="B310" s="39">
        <v>45754</v>
      </c>
      <c r="C310" s="40" t="s">
        <v>84</v>
      </c>
      <c r="D310" s="40">
        <v>871</v>
      </c>
    </row>
    <row r="311" spans="1:4">
      <c r="A311" s="38">
        <v>45754.416666666664</v>
      </c>
      <c r="B311" s="39">
        <v>45754</v>
      </c>
      <c r="C311" s="40" t="s">
        <v>85</v>
      </c>
      <c r="D311" s="40">
        <v>874</v>
      </c>
    </row>
    <row r="312" spans="1:4">
      <c r="A312" s="38">
        <v>45754.4375</v>
      </c>
      <c r="B312" s="39">
        <v>45754</v>
      </c>
      <c r="C312" s="40" t="s">
        <v>86</v>
      </c>
      <c r="D312" s="40">
        <v>874</v>
      </c>
    </row>
    <row r="313" spans="1:4">
      <c r="A313" s="38">
        <v>45754.458333333336</v>
      </c>
      <c r="B313" s="39">
        <v>45754</v>
      </c>
      <c r="C313" s="40" t="s">
        <v>87</v>
      </c>
      <c r="D313" s="40">
        <v>873</v>
      </c>
    </row>
    <row r="314" spans="1:4">
      <c r="A314" s="38">
        <v>45754.479166666664</v>
      </c>
      <c r="B314" s="39">
        <v>45754</v>
      </c>
      <c r="C314" s="40" t="s">
        <v>88</v>
      </c>
      <c r="D314" s="40">
        <v>874</v>
      </c>
    </row>
    <row r="315" spans="1:4">
      <c r="A315" s="38">
        <v>45754.5</v>
      </c>
      <c r="B315" s="39">
        <v>45754</v>
      </c>
      <c r="C315" s="40" t="s">
        <v>89</v>
      </c>
      <c r="D315" s="40">
        <v>873</v>
      </c>
    </row>
    <row r="316" spans="1:4">
      <c r="A316" s="38">
        <v>45754.520833333336</v>
      </c>
      <c r="B316" s="39">
        <v>45754</v>
      </c>
      <c r="C316" s="40" t="s">
        <v>90</v>
      </c>
      <c r="D316" s="40">
        <v>874</v>
      </c>
    </row>
    <row r="317" spans="1:4">
      <c r="A317" s="38">
        <v>45754.541666666664</v>
      </c>
      <c r="B317" s="39">
        <v>45754</v>
      </c>
      <c r="C317" s="40" t="s">
        <v>91</v>
      </c>
      <c r="D317" s="40">
        <v>871</v>
      </c>
    </row>
    <row r="318" spans="1:4">
      <c r="A318" s="38">
        <v>45754.5625</v>
      </c>
      <c r="B318" s="39">
        <v>45754</v>
      </c>
      <c r="C318" s="40" t="s">
        <v>92</v>
      </c>
      <c r="D318" s="40">
        <v>871</v>
      </c>
    </row>
    <row r="319" spans="1:4">
      <c r="A319" s="38">
        <v>45754.583333333336</v>
      </c>
      <c r="B319" s="39">
        <v>45754</v>
      </c>
      <c r="C319" s="40" t="s">
        <v>93</v>
      </c>
      <c r="D319" s="40">
        <v>872</v>
      </c>
    </row>
    <row r="320" spans="1:4">
      <c r="A320" s="38">
        <v>45754.604166666664</v>
      </c>
      <c r="B320" s="39">
        <v>45754</v>
      </c>
      <c r="C320" s="40" t="s">
        <v>94</v>
      </c>
      <c r="D320" s="40">
        <v>873</v>
      </c>
    </row>
    <row r="321" spans="1:4">
      <c r="A321" s="38">
        <v>45754.625</v>
      </c>
      <c r="B321" s="39">
        <v>45754</v>
      </c>
      <c r="C321" s="40" t="s">
        <v>95</v>
      </c>
      <c r="D321" s="40">
        <v>871</v>
      </c>
    </row>
    <row r="322" spans="1:4">
      <c r="A322" s="38">
        <v>45754.645833333336</v>
      </c>
      <c r="B322" s="39">
        <v>45754</v>
      </c>
      <c r="C322" s="40" t="s">
        <v>96</v>
      </c>
      <c r="D322" s="40">
        <v>872</v>
      </c>
    </row>
    <row r="323" spans="1:4">
      <c r="A323" s="38">
        <v>45754.666666666664</v>
      </c>
      <c r="B323" s="39">
        <v>45754</v>
      </c>
      <c r="C323" s="40" t="s">
        <v>97</v>
      </c>
      <c r="D323" s="40">
        <v>871</v>
      </c>
    </row>
    <row r="324" spans="1:4">
      <c r="A324" s="38">
        <v>45754.6875</v>
      </c>
      <c r="B324" s="39">
        <v>45754</v>
      </c>
      <c r="C324" s="40" t="s">
        <v>98</v>
      </c>
      <c r="D324" s="40">
        <v>871</v>
      </c>
    </row>
    <row r="325" spans="1:4">
      <c r="A325" s="38">
        <v>45754.708333333336</v>
      </c>
      <c r="B325" s="39">
        <v>45754</v>
      </c>
      <c r="C325" s="40" t="s">
        <v>99</v>
      </c>
      <c r="D325" s="40">
        <v>874</v>
      </c>
    </row>
    <row r="326" spans="1:4">
      <c r="A326" s="38">
        <v>45754.729166666664</v>
      </c>
      <c r="B326" s="39">
        <v>45754</v>
      </c>
      <c r="C326" s="40" t="s">
        <v>100</v>
      </c>
      <c r="D326" s="40">
        <v>871</v>
      </c>
    </row>
    <row r="327" spans="1:4">
      <c r="A327" s="38">
        <v>45754.75</v>
      </c>
      <c r="B327" s="39">
        <v>45754</v>
      </c>
      <c r="C327" s="40" t="s">
        <v>101</v>
      </c>
      <c r="D327" s="40">
        <v>873</v>
      </c>
    </row>
    <row r="328" spans="1:4">
      <c r="A328" s="38">
        <v>45754.770833333336</v>
      </c>
      <c r="B328" s="39">
        <v>45754</v>
      </c>
      <c r="C328" s="40" t="s">
        <v>102</v>
      </c>
      <c r="D328" s="40">
        <v>872</v>
      </c>
    </row>
    <row r="329" spans="1:4">
      <c r="A329" s="38">
        <v>45754.791666666664</v>
      </c>
      <c r="B329" s="39">
        <v>45754</v>
      </c>
      <c r="C329" s="40" t="s">
        <v>103</v>
      </c>
      <c r="D329" s="40">
        <v>871</v>
      </c>
    </row>
    <row r="330" spans="1:4">
      <c r="A330" s="38">
        <v>45754.8125</v>
      </c>
      <c r="B330" s="39">
        <v>45754</v>
      </c>
      <c r="C330" s="40" t="s">
        <v>104</v>
      </c>
      <c r="D330" s="40">
        <v>873</v>
      </c>
    </row>
    <row r="331" spans="1:4">
      <c r="A331" s="38">
        <v>45754.833333333336</v>
      </c>
      <c r="B331" s="39">
        <v>45754</v>
      </c>
      <c r="C331" s="40" t="s">
        <v>105</v>
      </c>
      <c r="D331" s="40">
        <v>872</v>
      </c>
    </row>
    <row r="332" spans="1:4">
      <c r="A332" s="38">
        <v>45754.854166666664</v>
      </c>
      <c r="B332" s="39">
        <v>45754</v>
      </c>
      <c r="C332" s="40" t="s">
        <v>106</v>
      </c>
      <c r="D332" s="40">
        <v>871</v>
      </c>
    </row>
    <row r="333" spans="1:4">
      <c r="A333" s="38">
        <v>45754.875</v>
      </c>
      <c r="B333" s="39">
        <v>45754</v>
      </c>
      <c r="C333" s="40" t="s">
        <v>107</v>
      </c>
      <c r="D333" s="40">
        <v>871</v>
      </c>
    </row>
    <row r="334" spans="1:4">
      <c r="A334" s="38">
        <v>45754.895833333336</v>
      </c>
      <c r="B334" s="39">
        <v>45754</v>
      </c>
      <c r="C334" s="40" t="s">
        <v>108</v>
      </c>
      <c r="D334" s="40">
        <v>871</v>
      </c>
    </row>
    <row r="335" spans="1:4">
      <c r="A335" s="38">
        <v>45754.916666666664</v>
      </c>
      <c r="B335" s="39">
        <v>45754</v>
      </c>
      <c r="C335" s="40" t="s">
        <v>109</v>
      </c>
      <c r="D335" s="40">
        <v>871</v>
      </c>
    </row>
    <row r="336" spans="1:4">
      <c r="A336" s="38">
        <v>45754.9375</v>
      </c>
      <c r="B336" s="39">
        <v>45754</v>
      </c>
      <c r="C336" s="40" t="s">
        <v>110</v>
      </c>
      <c r="D336" s="40">
        <v>872</v>
      </c>
    </row>
    <row r="337" spans="1:4">
      <c r="A337" s="38">
        <v>45754.958333333336</v>
      </c>
      <c r="B337" s="39">
        <v>45754</v>
      </c>
      <c r="C337" s="40" t="s">
        <v>111</v>
      </c>
      <c r="D337" s="40">
        <v>871</v>
      </c>
    </row>
    <row r="338" spans="1:4">
      <c r="A338" s="38">
        <v>45754.979166666664</v>
      </c>
      <c r="B338" s="39">
        <v>45754</v>
      </c>
      <c r="C338" s="40" t="s">
        <v>112</v>
      </c>
      <c r="D338" s="40">
        <v>871</v>
      </c>
    </row>
    <row r="339" spans="1:4">
      <c r="A339" s="38">
        <v>45755</v>
      </c>
      <c r="B339" s="39">
        <v>45755</v>
      </c>
      <c r="C339" s="40" t="s">
        <v>65</v>
      </c>
      <c r="D339" s="40">
        <v>871</v>
      </c>
    </row>
    <row r="340" spans="1:4">
      <c r="A340" s="38">
        <v>45755.020833333336</v>
      </c>
      <c r="B340" s="39">
        <v>45755</v>
      </c>
      <c r="C340" s="40" t="s">
        <v>66</v>
      </c>
      <c r="D340" s="40">
        <v>871</v>
      </c>
    </row>
    <row r="341" spans="1:4">
      <c r="A341" s="38">
        <v>45755.041666666664</v>
      </c>
      <c r="B341" s="39">
        <v>45755</v>
      </c>
      <c r="C341" s="40" t="s">
        <v>67</v>
      </c>
      <c r="D341" s="40">
        <v>869</v>
      </c>
    </row>
    <row r="342" spans="1:4">
      <c r="A342" s="38">
        <v>45755.0625</v>
      </c>
      <c r="B342" s="39">
        <v>45755</v>
      </c>
      <c r="C342" s="40" t="s">
        <v>68</v>
      </c>
      <c r="D342" s="40">
        <v>869</v>
      </c>
    </row>
    <row r="343" spans="1:4">
      <c r="A343" s="38">
        <v>45755.083333333336</v>
      </c>
      <c r="B343" s="39">
        <v>45755</v>
      </c>
      <c r="C343" s="40" t="s">
        <v>69</v>
      </c>
      <c r="D343" s="40">
        <v>869</v>
      </c>
    </row>
    <row r="344" spans="1:4">
      <c r="A344" s="38">
        <v>45755.104166666664</v>
      </c>
      <c r="B344" s="39">
        <v>45755</v>
      </c>
      <c r="C344" s="40" t="s">
        <v>70</v>
      </c>
      <c r="D344" s="40">
        <v>866</v>
      </c>
    </row>
    <row r="345" spans="1:4">
      <c r="A345" s="38">
        <v>45755.125</v>
      </c>
      <c r="B345" s="39">
        <v>45755</v>
      </c>
      <c r="C345" s="40" t="s">
        <v>71</v>
      </c>
      <c r="D345" s="40">
        <v>867</v>
      </c>
    </row>
    <row r="346" spans="1:4">
      <c r="A346" s="38">
        <v>45755.145833333336</v>
      </c>
      <c r="B346" s="39">
        <v>45755</v>
      </c>
      <c r="C346" s="40" t="s">
        <v>72</v>
      </c>
      <c r="D346" s="40">
        <v>866</v>
      </c>
    </row>
    <row r="347" spans="1:4">
      <c r="A347" s="38">
        <v>45755.166666666664</v>
      </c>
      <c r="B347" s="39">
        <v>45755</v>
      </c>
      <c r="C347" s="40" t="s">
        <v>73</v>
      </c>
      <c r="D347" s="40">
        <v>864</v>
      </c>
    </row>
    <row r="348" spans="1:4">
      <c r="A348" s="38">
        <v>45755.1875</v>
      </c>
      <c r="B348" s="39">
        <v>45755</v>
      </c>
      <c r="C348" s="40" t="s">
        <v>74</v>
      </c>
      <c r="D348" s="40">
        <v>866</v>
      </c>
    </row>
    <row r="349" spans="1:4">
      <c r="A349" s="38">
        <v>45755.208333333336</v>
      </c>
      <c r="B349" s="39">
        <v>45755</v>
      </c>
      <c r="C349" s="40" t="s">
        <v>75</v>
      </c>
      <c r="D349" s="40">
        <v>869</v>
      </c>
    </row>
    <row r="350" spans="1:4">
      <c r="A350" s="38">
        <v>45755.229166666664</v>
      </c>
      <c r="B350" s="39">
        <v>45755</v>
      </c>
      <c r="C350" s="40" t="s">
        <v>76</v>
      </c>
      <c r="D350" s="40">
        <v>871</v>
      </c>
    </row>
    <row r="351" spans="1:4">
      <c r="A351" s="38">
        <v>45755.25</v>
      </c>
      <c r="B351" s="39">
        <v>45755</v>
      </c>
      <c r="C351" s="40" t="s">
        <v>77</v>
      </c>
      <c r="D351" s="40">
        <v>872</v>
      </c>
    </row>
    <row r="352" spans="1:4">
      <c r="A352" s="38">
        <v>45755.270833333336</v>
      </c>
      <c r="B352" s="39">
        <v>45755</v>
      </c>
      <c r="C352" s="40" t="s">
        <v>78</v>
      </c>
      <c r="D352" s="40">
        <v>868</v>
      </c>
    </row>
    <row r="353" spans="1:4">
      <c r="A353" s="38">
        <v>45755.291666666664</v>
      </c>
      <c r="B353" s="39">
        <v>45755</v>
      </c>
      <c r="C353" s="40" t="s">
        <v>79</v>
      </c>
      <c r="D353" s="40">
        <v>869</v>
      </c>
    </row>
    <row r="354" spans="1:4">
      <c r="A354" s="38">
        <v>45755.3125</v>
      </c>
      <c r="B354" s="39">
        <v>45755</v>
      </c>
      <c r="C354" s="40" t="s">
        <v>80</v>
      </c>
      <c r="D354" s="40">
        <v>869</v>
      </c>
    </row>
    <row r="355" spans="1:4">
      <c r="A355" s="38">
        <v>45755.333333333336</v>
      </c>
      <c r="B355" s="39">
        <v>45755</v>
      </c>
      <c r="C355" s="40" t="s">
        <v>81</v>
      </c>
      <c r="D355" s="40">
        <v>869</v>
      </c>
    </row>
    <row r="356" spans="1:4">
      <c r="A356" s="38">
        <v>45755.354166666664</v>
      </c>
      <c r="B356" s="39">
        <v>45755</v>
      </c>
      <c r="C356" s="40" t="s">
        <v>82</v>
      </c>
      <c r="D356" s="40">
        <v>866</v>
      </c>
    </row>
    <row r="357" spans="1:4">
      <c r="A357" s="38">
        <v>45755.375</v>
      </c>
      <c r="B357" s="39">
        <v>45755</v>
      </c>
      <c r="C357" s="40" t="s">
        <v>83</v>
      </c>
      <c r="D357" s="40">
        <v>867</v>
      </c>
    </row>
    <row r="358" spans="1:4">
      <c r="A358" s="38">
        <v>45755.395833333336</v>
      </c>
      <c r="B358" s="39">
        <v>45755</v>
      </c>
      <c r="C358" s="40" t="s">
        <v>84</v>
      </c>
      <c r="D358" s="40">
        <v>866</v>
      </c>
    </row>
    <row r="359" spans="1:4">
      <c r="A359" s="38">
        <v>45755.416666666664</v>
      </c>
      <c r="B359" s="39">
        <v>45755</v>
      </c>
      <c r="C359" s="40" t="s">
        <v>85</v>
      </c>
      <c r="D359" s="40">
        <v>866</v>
      </c>
    </row>
    <row r="360" spans="1:4">
      <c r="A360" s="38">
        <v>45755.4375</v>
      </c>
      <c r="B360" s="39">
        <v>45755</v>
      </c>
      <c r="C360" s="40" t="s">
        <v>86</v>
      </c>
      <c r="D360" s="40">
        <v>864</v>
      </c>
    </row>
    <row r="361" spans="1:4">
      <c r="A361" s="38">
        <v>45755.458333333336</v>
      </c>
      <c r="B361" s="39">
        <v>45755</v>
      </c>
      <c r="C361" s="40" t="s">
        <v>87</v>
      </c>
      <c r="D361" s="40">
        <v>867</v>
      </c>
    </row>
    <row r="362" spans="1:4">
      <c r="A362" s="38">
        <v>45755.479166666664</v>
      </c>
      <c r="B362" s="39">
        <v>45755</v>
      </c>
      <c r="C362" s="40" t="s">
        <v>88</v>
      </c>
      <c r="D362" s="40">
        <v>866</v>
      </c>
    </row>
    <row r="363" spans="1:4">
      <c r="A363" s="38">
        <v>45755.5</v>
      </c>
      <c r="B363" s="39">
        <v>45755</v>
      </c>
      <c r="C363" s="40" t="s">
        <v>89</v>
      </c>
      <c r="D363" s="40">
        <v>864</v>
      </c>
    </row>
    <row r="364" spans="1:4">
      <c r="A364" s="38">
        <v>45755.520833333336</v>
      </c>
      <c r="B364" s="39">
        <v>45755</v>
      </c>
      <c r="C364" s="40" t="s">
        <v>90</v>
      </c>
      <c r="D364" s="40">
        <v>867</v>
      </c>
    </row>
    <row r="365" spans="1:4">
      <c r="A365" s="38">
        <v>45755.541666666664</v>
      </c>
      <c r="B365" s="39">
        <v>45755</v>
      </c>
      <c r="C365" s="40" t="s">
        <v>91</v>
      </c>
      <c r="D365" s="40">
        <v>856</v>
      </c>
    </row>
    <row r="366" spans="1:4">
      <c r="A366" s="38">
        <v>45755.5625</v>
      </c>
      <c r="B366" s="39">
        <v>45755</v>
      </c>
      <c r="C366" s="40" t="s">
        <v>92</v>
      </c>
      <c r="D366" s="40">
        <v>821</v>
      </c>
    </row>
    <row r="367" spans="1:4">
      <c r="A367" s="38">
        <v>45755.583333333336</v>
      </c>
      <c r="B367" s="39">
        <v>45755</v>
      </c>
      <c r="C367" s="40" t="s">
        <v>93</v>
      </c>
      <c r="D367" s="40">
        <v>845</v>
      </c>
    </row>
    <row r="368" spans="1:4">
      <c r="A368" s="38">
        <v>45755.604166666664</v>
      </c>
      <c r="B368" s="39">
        <v>45755</v>
      </c>
      <c r="C368" s="40" t="s">
        <v>94</v>
      </c>
      <c r="D368" s="40">
        <v>864</v>
      </c>
    </row>
    <row r="369" spans="1:4">
      <c r="A369" s="38">
        <v>45755.625</v>
      </c>
      <c r="B369" s="39">
        <v>45755</v>
      </c>
      <c r="C369" s="40" t="s">
        <v>95</v>
      </c>
      <c r="D369" s="40">
        <v>871</v>
      </c>
    </row>
    <row r="370" spans="1:4">
      <c r="A370" s="38">
        <v>45755.645833333336</v>
      </c>
      <c r="B370" s="39">
        <v>45755</v>
      </c>
      <c r="C370" s="40" t="s">
        <v>96</v>
      </c>
      <c r="D370" s="40">
        <v>869</v>
      </c>
    </row>
    <row r="371" spans="1:4">
      <c r="A371" s="38">
        <v>45755.666666666664</v>
      </c>
      <c r="B371" s="39">
        <v>45755</v>
      </c>
      <c r="C371" s="40" t="s">
        <v>97</v>
      </c>
      <c r="D371" s="40">
        <v>871</v>
      </c>
    </row>
    <row r="372" spans="1:4">
      <c r="A372" s="38">
        <v>45755.6875</v>
      </c>
      <c r="B372" s="39">
        <v>45755</v>
      </c>
      <c r="C372" s="40" t="s">
        <v>98</v>
      </c>
      <c r="D372" s="40">
        <v>871</v>
      </c>
    </row>
    <row r="373" spans="1:4">
      <c r="A373" s="38">
        <v>45755.708333333336</v>
      </c>
      <c r="B373" s="39">
        <v>45755</v>
      </c>
      <c r="C373" s="40" t="s">
        <v>99</v>
      </c>
      <c r="D373" s="40">
        <v>872</v>
      </c>
    </row>
    <row r="374" spans="1:4">
      <c r="A374" s="38">
        <v>45755.729166666664</v>
      </c>
      <c r="B374" s="39">
        <v>45755</v>
      </c>
      <c r="C374" s="40" t="s">
        <v>100</v>
      </c>
      <c r="D374" s="40">
        <v>873</v>
      </c>
    </row>
    <row r="375" spans="1:4">
      <c r="A375" s="38">
        <v>45755.75</v>
      </c>
      <c r="B375" s="39">
        <v>45755</v>
      </c>
      <c r="C375" s="40" t="s">
        <v>101</v>
      </c>
      <c r="D375" s="40">
        <v>869</v>
      </c>
    </row>
    <row r="376" spans="1:4">
      <c r="A376" s="38">
        <v>45755.770833333336</v>
      </c>
      <c r="B376" s="39">
        <v>45755</v>
      </c>
      <c r="C376" s="40" t="s">
        <v>102</v>
      </c>
      <c r="D376" s="40">
        <v>874</v>
      </c>
    </row>
    <row r="377" spans="1:4">
      <c r="A377" s="38">
        <v>45755.791666666664</v>
      </c>
      <c r="B377" s="39">
        <v>45755</v>
      </c>
      <c r="C377" s="40" t="s">
        <v>103</v>
      </c>
      <c r="D377" s="40">
        <v>871</v>
      </c>
    </row>
    <row r="378" spans="1:4">
      <c r="A378" s="38">
        <v>45755.8125</v>
      </c>
      <c r="B378" s="39">
        <v>45755</v>
      </c>
      <c r="C378" s="40" t="s">
        <v>104</v>
      </c>
      <c r="D378" s="40">
        <v>871</v>
      </c>
    </row>
    <row r="379" spans="1:4">
      <c r="A379" s="38">
        <v>45755.833333333336</v>
      </c>
      <c r="B379" s="39">
        <v>45755</v>
      </c>
      <c r="C379" s="40" t="s">
        <v>105</v>
      </c>
      <c r="D379" s="40">
        <v>871</v>
      </c>
    </row>
    <row r="380" spans="1:4">
      <c r="A380" s="38">
        <v>45755.854166666664</v>
      </c>
      <c r="B380" s="39">
        <v>45755</v>
      </c>
      <c r="C380" s="40" t="s">
        <v>106</v>
      </c>
      <c r="D380" s="40">
        <v>874</v>
      </c>
    </row>
    <row r="381" spans="1:4">
      <c r="A381" s="38">
        <v>45755.875</v>
      </c>
      <c r="B381" s="39">
        <v>45755</v>
      </c>
      <c r="C381" s="40" t="s">
        <v>107</v>
      </c>
      <c r="D381" s="40">
        <v>871</v>
      </c>
    </row>
    <row r="382" spans="1:4">
      <c r="A382" s="38">
        <v>45755.895833333336</v>
      </c>
      <c r="B382" s="39">
        <v>45755</v>
      </c>
      <c r="C382" s="40" t="s">
        <v>108</v>
      </c>
      <c r="D382" s="40">
        <v>874</v>
      </c>
    </row>
    <row r="383" spans="1:4">
      <c r="A383" s="38">
        <v>45755.916666666664</v>
      </c>
      <c r="B383" s="39">
        <v>45755</v>
      </c>
      <c r="C383" s="40" t="s">
        <v>109</v>
      </c>
      <c r="D383" s="40">
        <v>873</v>
      </c>
    </row>
    <row r="384" spans="1:4">
      <c r="A384" s="38">
        <v>45755.9375</v>
      </c>
      <c r="B384" s="39">
        <v>45755</v>
      </c>
      <c r="C384" s="40" t="s">
        <v>110</v>
      </c>
      <c r="D384" s="40">
        <v>871</v>
      </c>
    </row>
    <row r="385" spans="1:4">
      <c r="A385" s="38">
        <v>45755.958333333336</v>
      </c>
      <c r="B385" s="39">
        <v>45755</v>
      </c>
      <c r="C385" s="40" t="s">
        <v>111</v>
      </c>
      <c r="D385" s="40">
        <v>874</v>
      </c>
    </row>
    <row r="386" spans="1:4">
      <c r="A386" s="38">
        <v>45755.979166666664</v>
      </c>
      <c r="B386" s="39">
        <v>45755</v>
      </c>
      <c r="C386" s="40" t="s">
        <v>112</v>
      </c>
      <c r="D386" s="40">
        <v>871</v>
      </c>
    </row>
    <row r="387" spans="1:4">
      <c r="A387" s="38">
        <v>45756</v>
      </c>
      <c r="B387" s="39">
        <v>45756</v>
      </c>
      <c r="C387" s="40" t="s">
        <v>65</v>
      </c>
      <c r="D387" s="40">
        <v>874</v>
      </c>
    </row>
    <row r="388" spans="1:4">
      <c r="A388" s="38">
        <v>45756.020833333336</v>
      </c>
      <c r="B388" s="39">
        <v>45756</v>
      </c>
      <c r="C388" s="40" t="s">
        <v>66</v>
      </c>
      <c r="D388" s="40">
        <v>871</v>
      </c>
    </row>
    <row r="389" spans="1:4">
      <c r="A389" s="38">
        <v>45756.041666666664</v>
      </c>
      <c r="B389" s="39">
        <v>45756</v>
      </c>
      <c r="C389" s="40" t="s">
        <v>67</v>
      </c>
      <c r="D389" s="40">
        <v>871</v>
      </c>
    </row>
    <row r="390" spans="1:4">
      <c r="A390" s="38">
        <v>45756.0625</v>
      </c>
      <c r="B390" s="39">
        <v>45756</v>
      </c>
      <c r="C390" s="40" t="s">
        <v>68</v>
      </c>
      <c r="D390" s="40">
        <v>749</v>
      </c>
    </row>
    <row r="391" spans="1:4">
      <c r="A391" s="38">
        <v>45756.083333333336</v>
      </c>
      <c r="B391" s="39">
        <v>45756</v>
      </c>
      <c r="C391" s="40" t="s">
        <v>69</v>
      </c>
      <c r="D391" s="40">
        <v>653</v>
      </c>
    </row>
    <row r="392" spans="1:4">
      <c r="A392" s="38">
        <v>45756.104166666664</v>
      </c>
      <c r="B392" s="39">
        <v>45756</v>
      </c>
      <c r="C392" s="40" t="s">
        <v>70</v>
      </c>
      <c r="D392" s="40">
        <v>631</v>
      </c>
    </row>
    <row r="393" spans="1:4">
      <c r="A393" s="38">
        <v>45756.125</v>
      </c>
      <c r="B393" s="39">
        <v>45756</v>
      </c>
      <c r="C393" s="40" t="s">
        <v>71</v>
      </c>
      <c r="D393" s="40">
        <v>619</v>
      </c>
    </row>
    <row r="394" spans="1:4">
      <c r="A394" s="38">
        <v>45756.145833333336</v>
      </c>
      <c r="B394" s="39">
        <v>45756</v>
      </c>
      <c r="C394" s="40" t="s">
        <v>72</v>
      </c>
      <c r="D394" s="40">
        <v>605</v>
      </c>
    </row>
    <row r="395" spans="1:4">
      <c r="A395" s="38">
        <v>45756.166666666664</v>
      </c>
      <c r="B395" s="39">
        <v>45756</v>
      </c>
      <c r="C395" s="40" t="s">
        <v>73</v>
      </c>
      <c r="D395" s="40">
        <v>595</v>
      </c>
    </row>
    <row r="396" spans="1:4">
      <c r="A396" s="38">
        <v>45756.1875</v>
      </c>
      <c r="B396" s="39">
        <v>45756</v>
      </c>
      <c r="C396" s="40" t="s">
        <v>74</v>
      </c>
      <c r="D396" s="40">
        <v>574</v>
      </c>
    </row>
    <row r="397" spans="1:4">
      <c r="A397" s="38">
        <v>45756.208333333336</v>
      </c>
      <c r="B397" s="39">
        <v>45756</v>
      </c>
      <c r="C397" s="40" t="s">
        <v>75</v>
      </c>
      <c r="D397" s="40">
        <v>576</v>
      </c>
    </row>
    <row r="398" spans="1:4">
      <c r="A398" s="38">
        <v>45756.229166666664</v>
      </c>
      <c r="B398" s="39">
        <v>45756</v>
      </c>
      <c r="C398" s="40" t="s">
        <v>76</v>
      </c>
      <c r="D398" s="40">
        <v>578</v>
      </c>
    </row>
    <row r="399" spans="1:4">
      <c r="A399" s="38">
        <v>45756.25</v>
      </c>
      <c r="B399" s="39">
        <v>45756</v>
      </c>
      <c r="C399" s="40" t="s">
        <v>77</v>
      </c>
      <c r="D399" s="40">
        <v>591</v>
      </c>
    </row>
    <row r="400" spans="1:4">
      <c r="A400" s="38">
        <v>45756.270833333336</v>
      </c>
      <c r="B400" s="39">
        <v>45756</v>
      </c>
      <c r="C400" s="40" t="s">
        <v>78</v>
      </c>
      <c r="D400" s="40">
        <v>597</v>
      </c>
    </row>
    <row r="401" spans="1:4">
      <c r="A401" s="38">
        <v>45756.291666666664</v>
      </c>
      <c r="B401" s="39">
        <v>45756</v>
      </c>
      <c r="C401" s="40" t="s">
        <v>79</v>
      </c>
      <c r="D401" s="40">
        <v>612</v>
      </c>
    </row>
    <row r="402" spans="1:4">
      <c r="A402" s="38">
        <v>45756.3125</v>
      </c>
      <c r="B402" s="39">
        <v>45756</v>
      </c>
      <c r="C402" s="40" t="s">
        <v>80</v>
      </c>
      <c r="D402" s="40">
        <v>622</v>
      </c>
    </row>
    <row r="403" spans="1:4">
      <c r="A403" s="38">
        <v>45756.333333333336</v>
      </c>
      <c r="B403" s="39">
        <v>45756</v>
      </c>
      <c r="C403" s="40" t="s">
        <v>81</v>
      </c>
      <c r="D403" s="40">
        <v>648</v>
      </c>
    </row>
    <row r="404" spans="1:4">
      <c r="A404" s="38">
        <v>45756.354166666664</v>
      </c>
      <c r="B404" s="39">
        <v>45756</v>
      </c>
      <c r="C404" s="40" t="s">
        <v>82</v>
      </c>
      <c r="D404" s="40">
        <v>677</v>
      </c>
    </row>
    <row r="405" spans="1:4">
      <c r="A405" s="38">
        <v>45756.375</v>
      </c>
      <c r="B405" s="39">
        <v>45756</v>
      </c>
      <c r="C405" s="40" t="s">
        <v>83</v>
      </c>
      <c r="D405" s="40">
        <v>561</v>
      </c>
    </row>
    <row r="406" spans="1:4">
      <c r="A406" s="38">
        <v>45756.395833333336</v>
      </c>
      <c r="B406" s="39">
        <v>45756</v>
      </c>
      <c r="C406" s="40" t="s">
        <v>84</v>
      </c>
      <c r="D406" s="40">
        <v>399</v>
      </c>
    </row>
    <row r="407" spans="1:4">
      <c r="A407" s="38">
        <v>45756.416666666664</v>
      </c>
      <c r="B407" s="39">
        <v>45756</v>
      </c>
      <c r="C407" s="40" t="s">
        <v>85</v>
      </c>
      <c r="D407" s="40">
        <v>376</v>
      </c>
    </row>
    <row r="408" spans="1:4">
      <c r="A408" s="38">
        <v>45756.4375</v>
      </c>
      <c r="B408" s="39">
        <v>45756</v>
      </c>
      <c r="C408" s="40" t="s">
        <v>86</v>
      </c>
      <c r="D408" s="40">
        <v>368</v>
      </c>
    </row>
    <row r="409" spans="1:4">
      <c r="A409" s="38">
        <v>45756.458333333336</v>
      </c>
      <c r="B409" s="39">
        <v>45756</v>
      </c>
      <c r="C409" s="40" t="s">
        <v>87</v>
      </c>
      <c r="D409" s="40">
        <v>506</v>
      </c>
    </row>
    <row r="410" spans="1:4">
      <c r="A410" s="38">
        <v>45756.479166666664</v>
      </c>
      <c r="B410" s="39">
        <v>45756</v>
      </c>
      <c r="C410" s="40" t="s">
        <v>88</v>
      </c>
      <c r="D410" s="40">
        <v>516</v>
      </c>
    </row>
    <row r="411" spans="1:4">
      <c r="A411" s="38">
        <v>45756.5</v>
      </c>
      <c r="B411" s="39">
        <v>45756</v>
      </c>
      <c r="C411" s="40" t="s">
        <v>89</v>
      </c>
      <c r="D411" s="40">
        <v>521</v>
      </c>
    </row>
    <row r="412" spans="1:4">
      <c r="A412" s="38">
        <v>45756.520833333336</v>
      </c>
      <c r="B412" s="39">
        <v>45756</v>
      </c>
      <c r="C412" s="40" t="s">
        <v>90</v>
      </c>
      <c r="D412" s="40">
        <v>518</v>
      </c>
    </row>
    <row r="413" spans="1:4">
      <c r="A413" s="38">
        <v>45756.541666666664</v>
      </c>
      <c r="B413" s="39">
        <v>45756</v>
      </c>
      <c r="C413" s="40" t="s">
        <v>91</v>
      </c>
      <c r="D413" s="40">
        <v>521</v>
      </c>
    </row>
    <row r="414" spans="1:4">
      <c r="A414" s="38">
        <v>45756.5625</v>
      </c>
      <c r="B414" s="39">
        <v>45756</v>
      </c>
      <c r="C414" s="40" t="s">
        <v>92</v>
      </c>
      <c r="D414" s="40">
        <v>523</v>
      </c>
    </row>
    <row r="415" spans="1:4">
      <c r="A415" s="38">
        <v>45756.583333333336</v>
      </c>
      <c r="B415" s="39">
        <v>45756</v>
      </c>
      <c r="C415" s="40" t="s">
        <v>93</v>
      </c>
      <c r="D415" s="40">
        <v>538</v>
      </c>
    </row>
    <row r="416" spans="1:4">
      <c r="A416" s="38">
        <v>45756.604166666664</v>
      </c>
      <c r="B416" s="39">
        <v>45756</v>
      </c>
      <c r="C416" s="40" t="s">
        <v>94</v>
      </c>
      <c r="D416" s="40">
        <v>552</v>
      </c>
    </row>
    <row r="417" spans="1:4">
      <c r="A417" s="38">
        <v>45756.625</v>
      </c>
      <c r="B417" s="39">
        <v>45756</v>
      </c>
      <c r="C417" s="40" t="s">
        <v>95</v>
      </c>
      <c r="D417" s="40">
        <v>561</v>
      </c>
    </row>
    <row r="418" spans="1:4">
      <c r="A418" s="38">
        <v>45756.645833333336</v>
      </c>
      <c r="B418" s="39">
        <v>45756</v>
      </c>
      <c r="C418" s="40" t="s">
        <v>96</v>
      </c>
      <c r="D418" s="40">
        <v>569</v>
      </c>
    </row>
    <row r="419" spans="1:4">
      <c r="A419" s="38">
        <v>45756.666666666664</v>
      </c>
      <c r="B419" s="39">
        <v>45756</v>
      </c>
      <c r="C419" s="40" t="s">
        <v>97</v>
      </c>
      <c r="D419" s="40">
        <v>583</v>
      </c>
    </row>
    <row r="420" spans="1:4">
      <c r="A420" s="38">
        <v>45756.6875</v>
      </c>
      <c r="B420" s="39">
        <v>45756</v>
      </c>
      <c r="C420" s="40" t="s">
        <v>98</v>
      </c>
      <c r="D420" s="40">
        <v>612</v>
      </c>
    </row>
    <row r="421" spans="1:4">
      <c r="A421" s="38">
        <v>45756.708333333336</v>
      </c>
      <c r="B421" s="39">
        <v>45756</v>
      </c>
      <c r="C421" s="40" t="s">
        <v>99</v>
      </c>
      <c r="D421" s="40">
        <v>634</v>
      </c>
    </row>
    <row r="422" spans="1:4">
      <c r="A422" s="38">
        <v>45756.729166666664</v>
      </c>
      <c r="B422" s="39">
        <v>45756</v>
      </c>
      <c r="C422" s="40" t="s">
        <v>100</v>
      </c>
      <c r="D422" s="40">
        <v>617</v>
      </c>
    </row>
    <row r="423" spans="1:4">
      <c r="A423" s="38">
        <v>45756.75</v>
      </c>
      <c r="B423" s="39">
        <v>45756</v>
      </c>
      <c r="C423" s="40" t="s">
        <v>101</v>
      </c>
      <c r="D423" s="40">
        <v>612</v>
      </c>
    </row>
    <row r="424" spans="1:4">
      <c r="A424" s="38">
        <v>45756.770833333336</v>
      </c>
      <c r="B424" s="39">
        <v>45756</v>
      </c>
      <c r="C424" s="40" t="s">
        <v>102</v>
      </c>
      <c r="D424" s="40">
        <v>612</v>
      </c>
    </row>
    <row r="425" spans="1:4">
      <c r="A425" s="38">
        <v>45756.791666666664</v>
      </c>
      <c r="B425" s="39">
        <v>45756</v>
      </c>
      <c r="C425" s="40" t="s">
        <v>103</v>
      </c>
      <c r="D425" s="40">
        <v>617</v>
      </c>
    </row>
    <row r="426" spans="1:4">
      <c r="A426" s="38">
        <v>45756.8125</v>
      </c>
      <c r="B426" s="39">
        <v>45756</v>
      </c>
      <c r="C426" s="40" t="s">
        <v>104</v>
      </c>
      <c r="D426" s="40">
        <v>667</v>
      </c>
    </row>
    <row r="427" spans="1:4">
      <c r="A427" s="38">
        <v>45756.833333333336</v>
      </c>
      <c r="B427" s="39">
        <v>45756</v>
      </c>
      <c r="C427" s="40" t="s">
        <v>105</v>
      </c>
      <c r="D427" s="40">
        <v>689</v>
      </c>
    </row>
    <row r="428" spans="1:4">
      <c r="A428" s="38">
        <v>45756.854166666664</v>
      </c>
      <c r="B428" s="39">
        <v>45756</v>
      </c>
      <c r="C428" s="40" t="s">
        <v>106</v>
      </c>
      <c r="D428" s="40">
        <v>856</v>
      </c>
    </row>
    <row r="429" spans="1:4">
      <c r="A429" s="38">
        <v>45756.875</v>
      </c>
      <c r="B429" s="39">
        <v>45756</v>
      </c>
      <c r="C429" s="40" t="s">
        <v>107</v>
      </c>
      <c r="D429" s="40">
        <v>874</v>
      </c>
    </row>
    <row r="430" spans="1:4">
      <c r="A430" s="38">
        <v>45756.895833333336</v>
      </c>
      <c r="B430" s="39">
        <v>45756</v>
      </c>
      <c r="C430" s="40" t="s">
        <v>108</v>
      </c>
      <c r="D430" s="40">
        <v>874</v>
      </c>
    </row>
    <row r="431" spans="1:4">
      <c r="A431" s="38">
        <v>45756.916666666664</v>
      </c>
      <c r="B431" s="39">
        <v>45756</v>
      </c>
      <c r="C431" s="40" t="s">
        <v>109</v>
      </c>
      <c r="D431" s="40">
        <v>873</v>
      </c>
    </row>
    <row r="432" spans="1:4">
      <c r="A432" s="38">
        <v>45756.9375</v>
      </c>
      <c r="B432" s="39">
        <v>45756</v>
      </c>
      <c r="C432" s="40" t="s">
        <v>110</v>
      </c>
      <c r="D432" s="40">
        <v>874</v>
      </c>
    </row>
    <row r="433" spans="1:4">
      <c r="A433" s="38">
        <v>45756.958333333336</v>
      </c>
      <c r="B433" s="39">
        <v>45756</v>
      </c>
      <c r="C433" s="40" t="s">
        <v>111</v>
      </c>
      <c r="D433" s="40">
        <v>869</v>
      </c>
    </row>
    <row r="434" spans="1:4">
      <c r="A434" s="38">
        <v>45756.979166666664</v>
      </c>
      <c r="B434" s="39">
        <v>45756</v>
      </c>
      <c r="C434" s="40" t="s">
        <v>112</v>
      </c>
      <c r="D434" s="40">
        <v>700</v>
      </c>
    </row>
    <row r="435" spans="1:4">
      <c r="A435" s="38">
        <v>45757</v>
      </c>
      <c r="B435" s="39">
        <v>45757</v>
      </c>
      <c r="C435" s="40" t="s">
        <v>65</v>
      </c>
      <c r="D435" s="40">
        <v>634</v>
      </c>
    </row>
    <row r="436" spans="1:4">
      <c r="A436" s="38">
        <v>45757.020833333336</v>
      </c>
      <c r="B436" s="39">
        <v>45757</v>
      </c>
      <c r="C436" s="40" t="s">
        <v>66</v>
      </c>
      <c r="D436" s="40">
        <v>617</v>
      </c>
    </row>
    <row r="437" spans="1:4">
      <c r="A437" s="38">
        <v>45757.041666666664</v>
      </c>
      <c r="B437" s="39">
        <v>45757</v>
      </c>
      <c r="C437" s="40" t="s">
        <v>67</v>
      </c>
      <c r="D437" s="40">
        <v>609</v>
      </c>
    </row>
    <row r="438" spans="1:4">
      <c r="A438" s="38">
        <v>45757.0625</v>
      </c>
      <c r="B438" s="39">
        <v>45757</v>
      </c>
      <c r="C438" s="40" t="s">
        <v>68</v>
      </c>
      <c r="D438" s="40">
        <v>591</v>
      </c>
    </row>
    <row r="439" spans="1:4">
      <c r="A439" s="38">
        <v>45757.083333333336</v>
      </c>
      <c r="B439" s="39">
        <v>45757</v>
      </c>
      <c r="C439" s="40" t="s">
        <v>69</v>
      </c>
      <c r="D439" s="40">
        <v>578</v>
      </c>
    </row>
    <row r="440" spans="1:4">
      <c r="A440" s="38">
        <v>45757.104166666664</v>
      </c>
      <c r="B440" s="39">
        <v>45757</v>
      </c>
      <c r="C440" s="40" t="s">
        <v>70</v>
      </c>
      <c r="D440" s="40">
        <v>569</v>
      </c>
    </row>
    <row r="441" spans="1:4">
      <c r="A441" s="38">
        <v>45757.125</v>
      </c>
      <c r="B441" s="39">
        <v>45757</v>
      </c>
      <c r="C441" s="40" t="s">
        <v>71</v>
      </c>
      <c r="D441" s="40">
        <v>571</v>
      </c>
    </row>
    <row r="442" spans="1:4">
      <c r="A442" s="38">
        <v>45757.145833333336</v>
      </c>
      <c r="B442" s="39">
        <v>45757</v>
      </c>
      <c r="C442" s="40" t="s">
        <v>72</v>
      </c>
      <c r="D442" s="40">
        <v>571</v>
      </c>
    </row>
    <row r="443" spans="1:4">
      <c r="A443" s="38">
        <v>45757.166666666664</v>
      </c>
      <c r="B443" s="39">
        <v>45757</v>
      </c>
      <c r="C443" s="40" t="s">
        <v>73</v>
      </c>
      <c r="D443" s="40">
        <v>581</v>
      </c>
    </row>
    <row r="444" spans="1:4">
      <c r="A444" s="38">
        <v>45757.1875</v>
      </c>
      <c r="B444" s="39">
        <v>45757</v>
      </c>
      <c r="C444" s="40" t="s">
        <v>74</v>
      </c>
      <c r="D444" s="40">
        <v>600</v>
      </c>
    </row>
    <row r="445" spans="1:4">
      <c r="A445" s="38">
        <v>45757.208333333336</v>
      </c>
      <c r="B445" s="39">
        <v>45757</v>
      </c>
      <c r="C445" s="40" t="s">
        <v>75</v>
      </c>
      <c r="D445" s="40">
        <v>598</v>
      </c>
    </row>
    <row r="446" spans="1:4">
      <c r="A446" s="38">
        <v>45757.229166666664</v>
      </c>
      <c r="B446" s="39">
        <v>45757</v>
      </c>
      <c r="C446" s="40" t="s">
        <v>76</v>
      </c>
      <c r="D446" s="40">
        <v>607</v>
      </c>
    </row>
    <row r="447" spans="1:4">
      <c r="A447" s="38">
        <v>45757.25</v>
      </c>
      <c r="B447" s="39">
        <v>45757</v>
      </c>
      <c r="C447" s="40" t="s">
        <v>77</v>
      </c>
      <c r="D447" s="40">
        <v>602</v>
      </c>
    </row>
    <row r="448" spans="1:4">
      <c r="A448" s="38">
        <v>45757.270833333336</v>
      </c>
      <c r="B448" s="39">
        <v>45757</v>
      </c>
      <c r="C448" s="40" t="s">
        <v>78</v>
      </c>
      <c r="D448" s="40">
        <v>512</v>
      </c>
    </row>
    <row r="449" spans="1:4">
      <c r="A449" s="38">
        <v>45757.291666666664</v>
      </c>
      <c r="B449" s="39">
        <v>45757</v>
      </c>
      <c r="C449" s="40" t="s">
        <v>79</v>
      </c>
      <c r="D449" s="40">
        <v>484</v>
      </c>
    </row>
    <row r="450" spans="1:4">
      <c r="A450" s="38">
        <v>45757.3125</v>
      </c>
      <c r="B450" s="39">
        <v>45757</v>
      </c>
      <c r="C450" s="40" t="s">
        <v>80</v>
      </c>
      <c r="D450" s="40">
        <v>500</v>
      </c>
    </row>
    <row r="451" spans="1:4">
      <c r="A451" s="38">
        <v>45757.333333333336</v>
      </c>
      <c r="B451" s="39">
        <v>45757</v>
      </c>
      <c r="C451" s="40" t="s">
        <v>81</v>
      </c>
      <c r="D451" s="40">
        <v>520</v>
      </c>
    </row>
    <row r="452" spans="1:4">
      <c r="A452" s="38">
        <v>45757.354166666664</v>
      </c>
      <c r="B452" s="39">
        <v>45757</v>
      </c>
      <c r="C452" s="40" t="s">
        <v>82</v>
      </c>
      <c r="D452" s="40">
        <v>514</v>
      </c>
    </row>
    <row r="453" spans="1:4">
      <c r="A453" s="38">
        <v>45757.375</v>
      </c>
      <c r="B453" s="39">
        <v>45757</v>
      </c>
      <c r="C453" s="40" t="s">
        <v>83</v>
      </c>
      <c r="D453" s="40">
        <v>497</v>
      </c>
    </row>
    <row r="454" spans="1:4">
      <c r="A454" s="38">
        <v>45757.395833333336</v>
      </c>
      <c r="B454" s="39">
        <v>45757</v>
      </c>
      <c r="C454" s="40" t="s">
        <v>84</v>
      </c>
      <c r="D454" s="40">
        <v>494</v>
      </c>
    </row>
    <row r="455" spans="1:4">
      <c r="A455" s="38">
        <v>45757.416666666664</v>
      </c>
      <c r="B455" s="39">
        <v>45757</v>
      </c>
      <c r="C455" s="40" t="s">
        <v>85</v>
      </c>
      <c r="D455" s="40">
        <v>495</v>
      </c>
    </row>
    <row r="456" spans="1:4">
      <c r="A456" s="38">
        <v>45757.4375</v>
      </c>
      <c r="B456" s="39">
        <v>45757</v>
      </c>
      <c r="C456" s="40" t="s">
        <v>86</v>
      </c>
      <c r="D456" s="40">
        <v>492</v>
      </c>
    </row>
    <row r="457" spans="1:4">
      <c r="A457" s="38">
        <v>45757.458333333336</v>
      </c>
      <c r="B457" s="39">
        <v>45757</v>
      </c>
      <c r="C457" s="40" t="s">
        <v>87</v>
      </c>
      <c r="D457" s="40">
        <v>480</v>
      </c>
    </row>
    <row r="458" spans="1:4">
      <c r="A458" s="38">
        <v>45757.479166666664</v>
      </c>
      <c r="B458" s="39">
        <v>45757</v>
      </c>
      <c r="C458" s="40" t="s">
        <v>88</v>
      </c>
      <c r="D458" s="40">
        <v>468</v>
      </c>
    </row>
    <row r="459" spans="1:4">
      <c r="A459" s="38">
        <v>45757.5</v>
      </c>
      <c r="B459" s="39">
        <v>45757</v>
      </c>
      <c r="C459" s="40" t="s">
        <v>89</v>
      </c>
      <c r="D459" s="40">
        <v>453</v>
      </c>
    </row>
    <row r="460" spans="1:4">
      <c r="A460" s="38">
        <v>45757.520833333336</v>
      </c>
      <c r="B460" s="39">
        <v>45757</v>
      </c>
      <c r="C460" s="40" t="s">
        <v>90</v>
      </c>
      <c r="D460" s="40">
        <v>456</v>
      </c>
    </row>
    <row r="461" spans="1:4">
      <c r="A461" s="38">
        <v>45757.541666666664</v>
      </c>
      <c r="B461" s="39">
        <v>45757</v>
      </c>
      <c r="C461" s="40" t="s">
        <v>91</v>
      </c>
      <c r="D461" s="40">
        <v>497</v>
      </c>
    </row>
    <row r="462" spans="1:4">
      <c r="A462" s="38">
        <v>45757.5625</v>
      </c>
      <c r="B462" s="39">
        <v>45757</v>
      </c>
      <c r="C462" s="40" t="s">
        <v>92</v>
      </c>
      <c r="D462" s="40">
        <v>506</v>
      </c>
    </row>
    <row r="463" spans="1:4">
      <c r="A463" s="38">
        <v>45757.583333333336</v>
      </c>
      <c r="B463" s="39">
        <v>45757</v>
      </c>
      <c r="C463" s="40" t="s">
        <v>93</v>
      </c>
      <c r="D463" s="40">
        <v>519</v>
      </c>
    </row>
    <row r="464" spans="1:4">
      <c r="A464" s="38">
        <v>45757.604166666664</v>
      </c>
      <c r="B464" s="39">
        <v>45757</v>
      </c>
      <c r="C464" s="40" t="s">
        <v>94</v>
      </c>
      <c r="D464" s="40">
        <v>504</v>
      </c>
    </row>
    <row r="465" spans="1:4">
      <c r="A465" s="38">
        <v>45757.625</v>
      </c>
      <c r="B465" s="39">
        <v>45757</v>
      </c>
      <c r="C465" s="40" t="s">
        <v>95</v>
      </c>
      <c r="D465" s="40">
        <v>362</v>
      </c>
    </row>
    <row r="466" spans="1:4">
      <c r="A466" s="38">
        <v>45757.645833333336</v>
      </c>
      <c r="B466" s="39">
        <v>45757</v>
      </c>
      <c r="C466" s="40" t="s">
        <v>96</v>
      </c>
      <c r="D466" s="40">
        <v>346</v>
      </c>
    </row>
    <row r="467" spans="1:4">
      <c r="A467" s="38">
        <v>45757.666666666664</v>
      </c>
      <c r="B467" s="39">
        <v>45757</v>
      </c>
      <c r="C467" s="40" t="s">
        <v>97</v>
      </c>
      <c r="D467" s="40">
        <v>338</v>
      </c>
    </row>
    <row r="468" spans="1:4">
      <c r="A468" s="38">
        <v>45757.6875</v>
      </c>
      <c r="B468" s="39">
        <v>45757</v>
      </c>
      <c r="C468" s="40" t="s">
        <v>98</v>
      </c>
      <c r="D468" s="40">
        <v>790</v>
      </c>
    </row>
    <row r="469" spans="1:4">
      <c r="A469" s="38">
        <v>45757.708333333336</v>
      </c>
      <c r="B469" s="39">
        <v>45757</v>
      </c>
      <c r="C469" s="40" t="s">
        <v>99</v>
      </c>
      <c r="D469" s="40">
        <v>835</v>
      </c>
    </row>
    <row r="470" spans="1:4">
      <c r="A470" s="38">
        <v>45757.729166666664</v>
      </c>
      <c r="B470" s="39">
        <v>45757</v>
      </c>
      <c r="C470" s="40" t="s">
        <v>100</v>
      </c>
      <c r="D470" s="40">
        <v>840</v>
      </c>
    </row>
    <row r="471" spans="1:4">
      <c r="A471" s="38">
        <v>45757.75</v>
      </c>
      <c r="B471" s="39">
        <v>45757</v>
      </c>
      <c r="C471" s="40" t="s">
        <v>101</v>
      </c>
      <c r="D471" s="40">
        <v>754</v>
      </c>
    </row>
    <row r="472" spans="1:4">
      <c r="A472" s="38">
        <v>45757.770833333336</v>
      </c>
      <c r="B472" s="39">
        <v>45757</v>
      </c>
      <c r="C472" s="40" t="s">
        <v>102</v>
      </c>
      <c r="D472" s="40">
        <v>705</v>
      </c>
    </row>
    <row r="473" spans="1:4">
      <c r="A473" s="38">
        <v>45757.791666666664</v>
      </c>
      <c r="B473" s="39">
        <v>45757</v>
      </c>
      <c r="C473" s="40" t="s">
        <v>103</v>
      </c>
      <c r="D473" s="40">
        <v>703</v>
      </c>
    </row>
    <row r="474" spans="1:4">
      <c r="A474" s="38">
        <v>45757.8125</v>
      </c>
      <c r="B474" s="39">
        <v>45757</v>
      </c>
      <c r="C474" s="40" t="s">
        <v>104</v>
      </c>
      <c r="D474" s="40">
        <v>692</v>
      </c>
    </row>
    <row r="475" spans="1:4">
      <c r="A475" s="38">
        <v>45757.833333333336</v>
      </c>
      <c r="B475" s="39">
        <v>45757</v>
      </c>
      <c r="C475" s="40" t="s">
        <v>105</v>
      </c>
      <c r="D475" s="40">
        <v>698</v>
      </c>
    </row>
    <row r="476" spans="1:4">
      <c r="A476" s="38">
        <v>45757.854166666664</v>
      </c>
      <c r="B476" s="39">
        <v>45757</v>
      </c>
      <c r="C476" s="40" t="s">
        <v>106</v>
      </c>
      <c r="D476" s="40">
        <v>701</v>
      </c>
    </row>
    <row r="477" spans="1:4">
      <c r="A477" s="38">
        <v>45757.875</v>
      </c>
      <c r="B477" s="39">
        <v>45757</v>
      </c>
      <c r="C477" s="40" t="s">
        <v>107</v>
      </c>
      <c r="D477" s="40">
        <v>698</v>
      </c>
    </row>
    <row r="478" spans="1:4">
      <c r="A478" s="38">
        <v>45757.895833333336</v>
      </c>
      <c r="B478" s="39">
        <v>45757</v>
      </c>
      <c r="C478" s="40" t="s">
        <v>108</v>
      </c>
      <c r="D478" s="40">
        <v>691</v>
      </c>
    </row>
    <row r="479" spans="1:4">
      <c r="A479" s="38">
        <v>45757.916666666664</v>
      </c>
      <c r="B479" s="39">
        <v>45757</v>
      </c>
      <c r="C479" s="40" t="s">
        <v>109</v>
      </c>
      <c r="D479" s="40">
        <v>699</v>
      </c>
    </row>
    <row r="480" spans="1:4">
      <c r="A480" s="38">
        <v>45757.9375</v>
      </c>
      <c r="B480" s="39">
        <v>45757</v>
      </c>
      <c r="C480" s="40" t="s">
        <v>110</v>
      </c>
      <c r="D480" s="40">
        <v>698</v>
      </c>
    </row>
    <row r="481" spans="1:4">
      <c r="A481" s="38">
        <v>45757.958333333336</v>
      </c>
      <c r="B481" s="39">
        <v>45757</v>
      </c>
      <c r="C481" s="40" t="s">
        <v>111</v>
      </c>
      <c r="D481" s="40">
        <v>696</v>
      </c>
    </row>
    <row r="482" spans="1:4">
      <c r="A482" s="38">
        <v>45757.979166666664</v>
      </c>
      <c r="B482" s="39">
        <v>45757</v>
      </c>
      <c r="C482" s="40" t="s">
        <v>112</v>
      </c>
      <c r="D482" s="40">
        <v>603</v>
      </c>
    </row>
    <row r="483" spans="1:4">
      <c r="A483" s="38">
        <v>45758</v>
      </c>
      <c r="B483" s="39">
        <v>45758</v>
      </c>
      <c r="C483" s="40" t="s">
        <v>65</v>
      </c>
      <c r="D483" s="40">
        <v>568</v>
      </c>
    </row>
    <row r="484" spans="1:4">
      <c r="A484" s="38">
        <v>45758.020833333336</v>
      </c>
      <c r="B484" s="39">
        <v>45758</v>
      </c>
      <c r="C484" s="40" t="s">
        <v>66</v>
      </c>
      <c r="D484" s="40">
        <v>567</v>
      </c>
    </row>
    <row r="485" spans="1:4">
      <c r="A485" s="38">
        <v>45758.041666666664</v>
      </c>
      <c r="B485" s="39">
        <v>45758</v>
      </c>
      <c r="C485" s="40" t="s">
        <v>67</v>
      </c>
      <c r="D485" s="40">
        <v>557</v>
      </c>
    </row>
    <row r="486" spans="1:4">
      <c r="A486" s="38">
        <v>45758.0625</v>
      </c>
      <c r="B486" s="39">
        <v>45758</v>
      </c>
      <c r="C486" s="40" t="s">
        <v>68</v>
      </c>
      <c r="D486" s="40">
        <v>544</v>
      </c>
    </row>
    <row r="487" spans="1:4">
      <c r="A487" s="38">
        <v>45758.083333333336</v>
      </c>
      <c r="B487" s="39">
        <v>45758</v>
      </c>
      <c r="C487" s="40" t="s">
        <v>69</v>
      </c>
      <c r="D487" s="40">
        <v>528</v>
      </c>
    </row>
    <row r="488" spans="1:4">
      <c r="A488" s="38">
        <v>45758.104166666664</v>
      </c>
      <c r="B488" s="39">
        <v>45758</v>
      </c>
      <c r="C488" s="40" t="s">
        <v>70</v>
      </c>
      <c r="D488" s="40">
        <v>516</v>
      </c>
    </row>
    <row r="489" spans="1:4">
      <c r="A489" s="38">
        <v>45758.125</v>
      </c>
      <c r="B489" s="39">
        <v>45758</v>
      </c>
      <c r="C489" s="40" t="s">
        <v>71</v>
      </c>
      <c r="D489" s="40">
        <v>514</v>
      </c>
    </row>
    <row r="490" spans="1:4">
      <c r="A490" s="38">
        <v>45758.145833333336</v>
      </c>
      <c r="B490" s="39">
        <v>45758</v>
      </c>
      <c r="C490" s="40" t="s">
        <v>72</v>
      </c>
      <c r="D490" s="40">
        <v>499</v>
      </c>
    </row>
    <row r="491" spans="1:4">
      <c r="A491" s="38">
        <v>45758.166666666664</v>
      </c>
      <c r="B491" s="39">
        <v>45758</v>
      </c>
      <c r="C491" s="40" t="s">
        <v>73</v>
      </c>
      <c r="D491" s="40">
        <v>490</v>
      </c>
    </row>
    <row r="492" spans="1:4">
      <c r="A492" s="38">
        <v>45758.1875</v>
      </c>
      <c r="B492" s="39">
        <v>45758</v>
      </c>
      <c r="C492" s="40" t="s">
        <v>74</v>
      </c>
      <c r="D492" s="40">
        <v>473</v>
      </c>
    </row>
    <row r="493" spans="1:4">
      <c r="A493" s="38">
        <v>45758.208333333336</v>
      </c>
      <c r="B493" s="39">
        <v>45758</v>
      </c>
      <c r="C493" s="40" t="s">
        <v>75</v>
      </c>
      <c r="D493" s="40">
        <v>463</v>
      </c>
    </row>
    <row r="494" spans="1:4">
      <c r="A494" s="38">
        <v>45758.229166666664</v>
      </c>
      <c r="B494" s="39">
        <v>45758</v>
      </c>
      <c r="C494" s="40" t="s">
        <v>76</v>
      </c>
      <c r="D494" s="40">
        <v>461</v>
      </c>
    </row>
    <row r="495" spans="1:4">
      <c r="A495" s="38">
        <v>45758.25</v>
      </c>
      <c r="B495" s="39">
        <v>45758</v>
      </c>
      <c r="C495" s="40" t="s">
        <v>77</v>
      </c>
      <c r="D495" s="40">
        <v>458</v>
      </c>
    </row>
    <row r="496" spans="1:4">
      <c r="A496" s="38">
        <v>45758.270833333336</v>
      </c>
      <c r="B496" s="39">
        <v>45758</v>
      </c>
      <c r="C496" s="40" t="s">
        <v>78</v>
      </c>
      <c r="D496" s="40">
        <v>463</v>
      </c>
    </row>
    <row r="497" spans="1:4">
      <c r="A497" s="38">
        <v>45758.291666666664</v>
      </c>
      <c r="B497" s="39">
        <v>45758</v>
      </c>
      <c r="C497" s="40" t="s">
        <v>79</v>
      </c>
      <c r="D497" s="40">
        <v>471</v>
      </c>
    </row>
    <row r="498" spans="1:4">
      <c r="A498" s="38">
        <v>45758.3125</v>
      </c>
      <c r="B498" s="39">
        <v>45758</v>
      </c>
      <c r="C498" s="40" t="s">
        <v>80</v>
      </c>
      <c r="D498" s="40">
        <v>492</v>
      </c>
    </row>
    <row r="499" spans="1:4">
      <c r="A499" s="38">
        <v>45758.333333333336</v>
      </c>
      <c r="B499" s="39">
        <v>45758</v>
      </c>
      <c r="C499" s="40" t="s">
        <v>81</v>
      </c>
      <c r="D499" s="40">
        <v>542</v>
      </c>
    </row>
    <row r="500" spans="1:4">
      <c r="A500" s="38">
        <v>45758.354166666664</v>
      </c>
      <c r="B500" s="39">
        <v>45758</v>
      </c>
      <c r="C500" s="40" t="s">
        <v>82</v>
      </c>
      <c r="D500" s="40">
        <v>646</v>
      </c>
    </row>
    <row r="501" spans="1:4">
      <c r="A501" s="38">
        <v>45758.375</v>
      </c>
      <c r="B501" s="39">
        <v>45758</v>
      </c>
      <c r="C501" s="40" t="s">
        <v>83</v>
      </c>
      <c r="D501" s="40">
        <v>674</v>
      </c>
    </row>
    <row r="502" spans="1:4">
      <c r="A502" s="38">
        <v>45758.395833333336</v>
      </c>
      <c r="B502" s="39">
        <v>45758</v>
      </c>
      <c r="C502" s="40" t="s">
        <v>84</v>
      </c>
      <c r="D502" s="40">
        <v>686</v>
      </c>
    </row>
    <row r="503" spans="1:4">
      <c r="A503" s="38">
        <v>45758.416666666664</v>
      </c>
      <c r="B503" s="39">
        <v>45758</v>
      </c>
      <c r="C503" s="40" t="s">
        <v>85</v>
      </c>
      <c r="D503" s="40">
        <v>689</v>
      </c>
    </row>
    <row r="504" spans="1:4">
      <c r="A504" s="38">
        <v>45758.4375</v>
      </c>
      <c r="B504" s="39">
        <v>45758</v>
      </c>
      <c r="C504" s="40" t="s">
        <v>86</v>
      </c>
      <c r="D504" s="40">
        <v>682</v>
      </c>
    </row>
    <row r="505" spans="1:4">
      <c r="A505" s="38">
        <v>45758.458333333336</v>
      </c>
      <c r="B505" s="39">
        <v>45758</v>
      </c>
      <c r="C505" s="40" t="s">
        <v>87</v>
      </c>
      <c r="D505" s="40">
        <v>684</v>
      </c>
    </row>
    <row r="506" spans="1:4">
      <c r="A506" s="38">
        <v>45758.479166666664</v>
      </c>
      <c r="B506" s="39">
        <v>45758</v>
      </c>
      <c r="C506" s="40" t="s">
        <v>88</v>
      </c>
      <c r="D506" s="40">
        <v>696</v>
      </c>
    </row>
    <row r="507" spans="1:4">
      <c r="A507" s="38">
        <v>45758.5</v>
      </c>
      <c r="B507" s="39">
        <v>45758</v>
      </c>
      <c r="C507" s="40" t="s">
        <v>89</v>
      </c>
      <c r="D507" s="40">
        <v>782</v>
      </c>
    </row>
    <row r="508" spans="1:4">
      <c r="A508" s="38">
        <v>45758.520833333336</v>
      </c>
      <c r="B508" s="39">
        <v>45758</v>
      </c>
      <c r="C508" s="40" t="s">
        <v>90</v>
      </c>
      <c r="D508" s="40">
        <v>792</v>
      </c>
    </row>
    <row r="509" spans="1:4">
      <c r="A509" s="38">
        <v>45758.541666666664</v>
      </c>
      <c r="B509" s="39">
        <v>45758</v>
      </c>
      <c r="C509" s="40" t="s">
        <v>91</v>
      </c>
      <c r="D509" s="40">
        <v>804</v>
      </c>
    </row>
    <row r="510" spans="1:4">
      <c r="A510" s="38">
        <v>45758.5625</v>
      </c>
      <c r="B510" s="39">
        <v>45758</v>
      </c>
      <c r="C510" s="40" t="s">
        <v>92</v>
      </c>
      <c r="D510" s="40">
        <v>809</v>
      </c>
    </row>
    <row r="511" spans="1:4">
      <c r="A511" s="38">
        <v>45758.583333333336</v>
      </c>
      <c r="B511" s="39">
        <v>45758</v>
      </c>
      <c r="C511" s="40" t="s">
        <v>93</v>
      </c>
      <c r="D511" s="40">
        <v>814</v>
      </c>
    </row>
    <row r="512" spans="1:4">
      <c r="A512" s="38">
        <v>45758.604166666664</v>
      </c>
      <c r="B512" s="39">
        <v>45758</v>
      </c>
      <c r="C512" s="40" t="s">
        <v>94</v>
      </c>
      <c r="D512" s="40">
        <v>818</v>
      </c>
    </row>
    <row r="513" spans="1:4">
      <c r="A513" s="38">
        <v>45758.625</v>
      </c>
      <c r="B513" s="39">
        <v>45758</v>
      </c>
      <c r="C513" s="40" t="s">
        <v>95</v>
      </c>
      <c r="D513" s="40">
        <v>701</v>
      </c>
    </row>
    <row r="514" spans="1:4">
      <c r="A514" s="38">
        <v>45758.645833333336</v>
      </c>
      <c r="B514" s="39">
        <v>45758</v>
      </c>
      <c r="C514" s="40" t="s">
        <v>96</v>
      </c>
      <c r="D514" s="40">
        <v>653</v>
      </c>
    </row>
    <row r="515" spans="1:4">
      <c r="A515" s="38">
        <v>45758.666666666664</v>
      </c>
      <c r="B515" s="39">
        <v>45758</v>
      </c>
      <c r="C515" s="40" t="s">
        <v>97</v>
      </c>
      <c r="D515" s="40">
        <v>684</v>
      </c>
    </row>
    <row r="516" spans="1:4">
      <c r="A516" s="38">
        <v>45758.6875</v>
      </c>
      <c r="B516" s="39">
        <v>45758</v>
      </c>
      <c r="C516" s="40" t="s">
        <v>98</v>
      </c>
      <c r="D516" s="40">
        <v>722</v>
      </c>
    </row>
    <row r="517" spans="1:4">
      <c r="A517" s="38">
        <v>45758.708333333336</v>
      </c>
      <c r="B517" s="39">
        <v>45758</v>
      </c>
      <c r="C517" s="40" t="s">
        <v>99</v>
      </c>
      <c r="D517" s="40">
        <v>718</v>
      </c>
    </row>
    <row r="518" spans="1:4">
      <c r="A518" s="38">
        <v>45758.729166666664</v>
      </c>
      <c r="B518" s="39">
        <v>45758</v>
      </c>
      <c r="C518" s="40" t="s">
        <v>100</v>
      </c>
      <c r="D518" s="40">
        <v>732</v>
      </c>
    </row>
    <row r="519" spans="1:4">
      <c r="A519" s="38">
        <v>45758.75</v>
      </c>
      <c r="B519" s="39">
        <v>45758</v>
      </c>
      <c r="C519" s="40" t="s">
        <v>101</v>
      </c>
      <c r="D519" s="40">
        <v>734</v>
      </c>
    </row>
    <row r="520" spans="1:4">
      <c r="A520" s="38">
        <v>45758.770833333336</v>
      </c>
      <c r="B520" s="39">
        <v>45758</v>
      </c>
      <c r="C520" s="40" t="s">
        <v>102</v>
      </c>
      <c r="D520" s="40">
        <v>737</v>
      </c>
    </row>
    <row r="521" spans="1:4">
      <c r="A521" s="38">
        <v>45758.791666666664</v>
      </c>
      <c r="B521" s="39">
        <v>45758</v>
      </c>
      <c r="C521" s="40" t="s">
        <v>103</v>
      </c>
      <c r="D521" s="40">
        <v>729</v>
      </c>
    </row>
    <row r="522" spans="1:4">
      <c r="A522" s="38">
        <v>45758.8125</v>
      </c>
      <c r="B522" s="39">
        <v>45758</v>
      </c>
      <c r="C522" s="40" t="s">
        <v>104</v>
      </c>
      <c r="D522" s="40">
        <v>720</v>
      </c>
    </row>
    <row r="523" spans="1:4">
      <c r="A523" s="38">
        <v>45758.833333333336</v>
      </c>
      <c r="B523" s="39">
        <v>45758</v>
      </c>
      <c r="C523" s="40" t="s">
        <v>105</v>
      </c>
      <c r="D523" s="40">
        <v>730</v>
      </c>
    </row>
    <row r="524" spans="1:4">
      <c r="A524" s="38">
        <v>45758.854166666664</v>
      </c>
      <c r="B524" s="39">
        <v>45758</v>
      </c>
      <c r="C524" s="40" t="s">
        <v>106</v>
      </c>
      <c r="D524" s="40">
        <v>718</v>
      </c>
    </row>
    <row r="525" spans="1:4">
      <c r="A525" s="38">
        <v>45758.875</v>
      </c>
      <c r="B525" s="39">
        <v>45758</v>
      </c>
      <c r="C525" s="40" t="s">
        <v>107</v>
      </c>
      <c r="D525" s="40">
        <v>722</v>
      </c>
    </row>
    <row r="526" spans="1:4">
      <c r="A526" s="38">
        <v>45758.895833333336</v>
      </c>
      <c r="B526" s="39">
        <v>45758</v>
      </c>
      <c r="C526" s="40" t="s">
        <v>108</v>
      </c>
      <c r="D526" s="40">
        <v>703</v>
      </c>
    </row>
    <row r="527" spans="1:4">
      <c r="A527" s="38">
        <v>45758.916666666664</v>
      </c>
      <c r="B527" s="39">
        <v>45758</v>
      </c>
      <c r="C527" s="40" t="s">
        <v>109</v>
      </c>
      <c r="D527" s="40">
        <v>634</v>
      </c>
    </row>
    <row r="528" spans="1:4">
      <c r="A528" s="38">
        <v>45758.9375</v>
      </c>
      <c r="B528" s="39">
        <v>45758</v>
      </c>
      <c r="C528" s="40" t="s">
        <v>110</v>
      </c>
      <c r="D528" s="40">
        <v>633</v>
      </c>
    </row>
    <row r="529" spans="1:4">
      <c r="A529" s="38">
        <v>45758.958333333336</v>
      </c>
      <c r="B529" s="39">
        <v>45758</v>
      </c>
      <c r="C529" s="40" t="s">
        <v>111</v>
      </c>
      <c r="D529" s="40">
        <v>632</v>
      </c>
    </row>
    <row r="530" spans="1:4">
      <c r="A530" s="38">
        <v>45758.979166666664</v>
      </c>
      <c r="B530" s="39">
        <v>45758</v>
      </c>
      <c r="C530" s="40" t="s">
        <v>112</v>
      </c>
      <c r="D530" s="40">
        <v>554</v>
      </c>
    </row>
    <row r="531" spans="1:4">
      <c r="A531" s="38">
        <v>45759</v>
      </c>
      <c r="B531" s="39">
        <v>45759</v>
      </c>
      <c r="C531" s="40" t="s">
        <v>65</v>
      </c>
      <c r="D531" s="40">
        <v>547</v>
      </c>
    </row>
    <row r="532" spans="1:4">
      <c r="A532" s="38">
        <v>45759.020833333336</v>
      </c>
      <c r="B532" s="39">
        <v>45759</v>
      </c>
      <c r="C532" s="40" t="s">
        <v>66</v>
      </c>
      <c r="D532" s="40">
        <v>540</v>
      </c>
    </row>
    <row r="533" spans="1:4">
      <c r="A533" s="38">
        <v>45759.041666666664</v>
      </c>
      <c r="B533" s="39">
        <v>45759</v>
      </c>
      <c r="C533" s="40" t="s">
        <v>67</v>
      </c>
      <c r="D533" s="40">
        <v>521</v>
      </c>
    </row>
    <row r="534" spans="1:4">
      <c r="A534" s="38">
        <v>45759.0625</v>
      </c>
      <c r="B534" s="39">
        <v>45759</v>
      </c>
      <c r="C534" s="40" t="s">
        <v>68</v>
      </c>
      <c r="D534" s="40">
        <v>521</v>
      </c>
    </row>
    <row r="535" spans="1:4">
      <c r="A535" s="38">
        <v>45759.083333333336</v>
      </c>
      <c r="B535" s="39">
        <v>45759</v>
      </c>
      <c r="C535" s="40" t="s">
        <v>69</v>
      </c>
      <c r="D535" s="40">
        <v>499</v>
      </c>
    </row>
    <row r="536" spans="1:4">
      <c r="A536" s="38">
        <v>45759.104166666664</v>
      </c>
      <c r="B536" s="39">
        <v>45759</v>
      </c>
      <c r="C536" s="40" t="s">
        <v>70</v>
      </c>
      <c r="D536" s="40">
        <v>499</v>
      </c>
    </row>
    <row r="537" spans="1:4">
      <c r="A537" s="38">
        <v>45759.125</v>
      </c>
      <c r="B537" s="39">
        <v>45759</v>
      </c>
      <c r="C537" s="40" t="s">
        <v>71</v>
      </c>
      <c r="D537" s="40">
        <v>485</v>
      </c>
    </row>
    <row r="538" spans="1:4">
      <c r="A538" s="38">
        <v>45759.145833333336</v>
      </c>
      <c r="B538" s="39">
        <v>45759</v>
      </c>
      <c r="C538" s="40" t="s">
        <v>72</v>
      </c>
      <c r="D538" s="40">
        <v>473</v>
      </c>
    </row>
    <row r="539" spans="1:4">
      <c r="A539" s="38">
        <v>45759.166666666664</v>
      </c>
      <c r="B539" s="39">
        <v>45759</v>
      </c>
      <c r="C539" s="40" t="s">
        <v>73</v>
      </c>
      <c r="D539" s="40">
        <v>470</v>
      </c>
    </row>
    <row r="540" spans="1:4">
      <c r="A540" s="38">
        <v>45759.1875</v>
      </c>
      <c r="B540" s="39">
        <v>45759</v>
      </c>
      <c r="C540" s="40" t="s">
        <v>74</v>
      </c>
      <c r="D540" s="40">
        <v>473</v>
      </c>
    </row>
    <row r="541" spans="1:4">
      <c r="A541" s="38">
        <v>45759.208333333336</v>
      </c>
      <c r="B541" s="39">
        <v>45759</v>
      </c>
      <c r="C541" s="40" t="s">
        <v>75</v>
      </c>
      <c r="D541" s="40">
        <v>473</v>
      </c>
    </row>
    <row r="542" spans="1:4">
      <c r="A542" s="38">
        <v>45759.229166666664</v>
      </c>
      <c r="B542" s="39">
        <v>45759</v>
      </c>
      <c r="C542" s="40" t="s">
        <v>76</v>
      </c>
      <c r="D542" s="40">
        <v>475</v>
      </c>
    </row>
    <row r="543" spans="1:4">
      <c r="A543" s="38">
        <v>45759.25</v>
      </c>
      <c r="B543" s="39">
        <v>45759</v>
      </c>
      <c r="C543" s="40" t="s">
        <v>77</v>
      </c>
      <c r="D543" s="40">
        <v>559</v>
      </c>
    </row>
    <row r="544" spans="1:4">
      <c r="A544" s="38">
        <v>45759.270833333336</v>
      </c>
      <c r="B544" s="39">
        <v>45759</v>
      </c>
      <c r="C544" s="40" t="s">
        <v>78</v>
      </c>
      <c r="D544" s="40">
        <v>583</v>
      </c>
    </row>
    <row r="545" spans="1:4">
      <c r="A545" s="38">
        <v>45759.291666666664</v>
      </c>
      <c r="B545" s="39">
        <v>45759</v>
      </c>
      <c r="C545" s="40" t="s">
        <v>79</v>
      </c>
      <c r="D545" s="40">
        <v>584</v>
      </c>
    </row>
    <row r="546" spans="1:4">
      <c r="A546" s="38">
        <v>45759.3125</v>
      </c>
      <c r="B546" s="39">
        <v>45759</v>
      </c>
      <c r="C546" s="40" t="s">
        <v>80</v>
      </c>
      <c r="D546" s="40">
        <v>602</v>
      </c>
    </row>
    <row r="547" spans="1:4">
      <c r="A547" s="38">
        <v>45759.333333333336</v>
      </c>
      <c r="B547" s="39">
        <v>45759</v>
      </c>
      <c r="C547" s="40" t="s">
        <v>81</v>
      </c>
      <c r="D547" s="40">
        <v>634</v>
      </c>
    </row>
    <row r="548" spans="1:4">
      <c r="A548" s="38">
        <v>45759.354166666664</v>
      </c>
      <c r="B548" s="39">
        <v>45759</v>
      </c>
      <c r="C548" s="40" t="s">
        <v>82</v>
      </c>
      <c r="D548" s="40">
        <v>638</v>
      </c>
    </row>
    <row r="549" spans="1:4">
      <c r="A549" s="38">
        <v>45759.375</v>
      </c>
      <c r="B549" s="39">
        <v>45759</v>
      </c>
      <c r="C549" s="40" t="s">
        <v>83</v>
      </c>
      <c r="D549" s="40">
        <v>636</v>
      </c>
    </row>
    <row r="550" spans="1:4">
      <c r="A550" s="38">
        <v>45759.395833333336</v>
      </c>
      <c r="B550" s="39">
        <v>45759</v>
      </c>
      <c r="C550" s="40" t="s">
        <v>84</v>
      </c>
      <c r="D550" s="40">
        <v>626</v>
      </c>
    </row>
    <row r="551" spans="1:4">
      <c r="A551" s="38">
        <v>45759.416666666664</v>
      </c>
      <c r="B551" s="39">
        <v>45759</v>
      </c>
      <c r="C551" s="40" t="s">
        <v>85</v>
      </c>
      <c r="D551" s="40">
        <v>629</v>
      </c>
    </row>
    <row r="552" spans="1:4">
      <c r="A552" s="38">
        <v>45759.4375</v>
      </c>
      <c r="B552" s="39">
        <v>45759</v>
      </c>
      <c r="C552" s="40" t="s">
        <v>86</v>
      </c>
      <c r="D552" s="40">
        <v>617</v>
      </c>
    </row>
    <row r="553" spans="1:4">
      <c r="A553" s="38">
        <v>45759.458333333336</v>
      </c>
      <c r="B553" s="39">
        <v>45759</v>
      </c>
      <c r="C553" s="40" t="s">
        <v>87</v>
      </c>
      <c r="D553" s="40">
        <v>614</v>
      </c>
    </row>
    <row r="554" spans="1:4">
      <c r="A554" s="38">
        <v>45759.479166666664</v>
      </c>
      <c r="B554" s="39">
        <v>45759</v>
      </c>
      <c r="C554" s="40" t="s">
        <v>88</v>
      </c>
      <c r="D554" s="40">
        <v>504</v>
      </c>
    </row>
    <row r="555" spans="1:4">
      <c r="A555" s="38">
        <v>45759.5</v>
      </c>
      <c r="B555" s="39">
        <v>45759</v>
      </c>
      <c r="C555" s="40" t="s">
        <v>89</v>
      </c>
      <c r="D555" s="40">
        <v>488</v>
      </c>
    </row>
    <row r="556" spans="1:4">
      <c r="A556" s="38">
        <v>45759.520833333336</v>
      </c>
      <c r="B556" s="39">
        <v>45759</v>
      </c>
      <c r="C556" s="40" t="s">
        <v>90</v>
      </c>
      <c r="D556" s="40">
        <v>470</v>
      </c>
    </row>
    <row r="557" spans="1:4">
      <c r="A557" s="38">
        <v>45759.541666666664</v>
      </c>
      <c r="B557" s="39">
        <v>45759</v>
      </c>
      <c r="C557" s="40" t="s">
        <v>91</v>
      </c>
      <c r="D557" s="40">
        <v>449</v>
      </c>
    </row>
    <row r="558" spans="1:4">
      <c r="A558" s="38">
        <v>45759.5625</v>
      </c>
      <c r="B558" s="39">
        <v>45759</v>
      </c>
      <c r="C558" s="40" t="s">
        <v>92</v>
      </c>
      <c r="D558" s="40">
        <v>449</v>
      </c>
    </row>
    <row r="559" spans="1:4">
      <c r="A559" s="38">
        <v>45759.583333333336</v>
      </c>
      <c r="B559" s="39">
        <v>45759</v>
      </c>
      <c r="C559" s="40" t="s">
        <v>93</v>
      </c>
      <c r="D559" s="40">
        <v>429</v>
      </c>
    </row>
    <row r="560" spans="1:4">
      <c r="A560" s="38">
        <v>45759.604166666664</v>
      </c>
      <c r="B560" s="39">
        <v>45759</v>
      </c>
      <c r="C560" s="40" t="s">
        <v>94</v>
      </c>
      <c r="D560" s="40">
        <v>432</v>
      </c>
    </row>
    <row r="561" spans="1:4">
      <c r="A561" s="38">
        <v>45759.625</v>
      </c>
      <c r="B561" s="39">
        <v>45759</v>
      </c>
      <c r="C561" s="40" t="s">
        <v>95</v>
      </c>
      <c r="D561" s="40">
        <v>444</v>
      </c>
    </row>
    <row r="562" spans="1:4">
      <c r="A562" s="38">
        <v>45759.645833333336</v>
      </c>
      <c r="B562" s="39">
        <v>45759</v>
      </c>
      <c r="C562" s="40" t="s">
        <v>96</v>
      </c>
      <c r="D562" s="40">
        <v>502</v>
      </c>
    </row>
    <row r="563" spans="1:4">
      <c r="A563" s="38">
        <v>45759.666666666664</v>
      </c>
      <c r="B563" s="39">
        <v>45759</v>
      </c>
      <c r="C563" s="40" t="s">
        <v>97</v>
      </c>
      <c r="D563" s="40">
        <v>773</v>
      </c>
    </row>
    <row r="564" spans="1:4">
      <c r="A564" s="38">
        <v>45759.6875</v>
      </c>
      <c r="B564" s="39">
        <v>45759</v>
      </c>
      <c r="C564" s="40" t="s">
        <v>98</v>
      </c>
      <c r="D564" s="40">
        <v>806</v>
      </c>
    </row>
    <row r="565" spans="1:4">
      <c r="A565" s="38">
        <v>45759.708333333336</v>
      </c>
      <c r="B565" s="39">
        <v>45759</v>
      </c>
      <c r="C565" s="40" t="s">
        <v>99</v>
      </c>
      <c r="D565" s="40">
        <v>833</v>
      </c>
    </row>
    <row r="566" spans="1:4">
      <c r="A566" s="38">
        <v>45759.729166666664</v>
      </c>
      <c r="B566" s="39">
        <v>45759</v>
      </c>
      <c r="C566" s="40" t="s">
        <v>100</v>
      </c>
      <c r="D566" s="40">
        <v>825</v>
      </c>
    </row>
    <row r="567" spans="1:4">
      <c r="A567" s="38">
        <v>45759.75</v>
      </c>
      <c r="B567" s="39">
        <v>45759</v>
      </c>
      <c r="C567" s="40" t="s">
        <v>101</v>
      </c>
      <c r="D567" s="40">
        <v>816</v>
      </c>
    </row>
    <row r="568" spans="1:4">
      <c r="A568" s="38">
        <v>45759.770833333336</v>
      </c>
      <c r="B568" s="39">
        <v>45759</v>
      </c>
      <c r="C568" s="40" t="s">
        <v>102</v>
      </c>
      <c r="D568" s="40">
        <v>812</v>
      </c>
    </row>
    <row r="569" spans="1:4">
      <c r="A569" s="38">
        <v>45759.791666666664</v>
      </c>
      <c r="B569" s="39">
        <v>45759</v>
      </c>
      <c r="C569" s="40" t="s">
        <v>103</v>
      </c>
      <c r="D569" s="40">
        <v>808</v>
      </c>
    </row>
    <row r="570" spans="1:4">
      <c r="A570" s="38">
        <v>45759.8125</v>
      </c>
      <c r="B570" s="39">
        <v>45759</v>
      </c>
      <c r="C570" s="40" t="s">
        <v>104</v>
      </c>
      <c r="D570" s="40">
        <v>814</v>
      </c>
    </row>
    <row r="571" spans="1:4">
      <c r="A571" s="38">
        <v>45759.833333333336</v>
      </c>
      <c r="B571" s="39">
        <v>45759</v>
      </c>
      <c r="C571" s="40" t="s">
        <v>105</v>
      </c>
      <c r="D571" s="40">
        <v>811</v>
      </c>
    </row>
    <row r="572" spans="1:4">
      <c r="A572" s="38">
        <v>45759.854166666664</v>
      </c>
      <c r="B572" s="39">
        <v>45759</v>
      </c>
      <c r="C572" s="40" t="s">
        <v>106</v>
      </c>
      <c r="D572" s="40">
        <v>831</v>
      </c>
    </row>
    <row r="573" spans="1:4">
      <c r="A573" s="38">
        <v>45759.875</v>
      </c>
      <c r="B573" s="39">
        <v>45759</v>
      </c>
      <c r="C573" s="40" t="s">
        <v>107</v>
      </c>
      <c r="D573" s="40">
        <v>844</v>
      </c>
    </row>
    <row r="574" spans="1:4">
      <c r="A574" s="38">
        <v>45759.895833333336</v>
      </c>
      <c r="B574" s="39">
        <v>45759</v>
      </c>
      <c r="C574" s="40" t="s">
        <v>108</v>
      </c>
      <c r="D574" s="40">
        <v>857</v>
      </c>
    </row>
    <row r="575" spans="1:4">
      <c r="A575" s="38">
        <v>45759.916666666664</v>
      </c>
      <c r="B575" s="39">
        <v>45759</v>
      </c>
      <c r="C575" s="40" t="s">
        <v>109</v>
      </c>
      <c r="D575" s="40">
        <v>850</v>
      </c>
    </row>
    <row r="576" spans="1:4">
      <c r="A576" s="38">
        <v>45759.9375</v>
      </c>
      <c r="B576" s="39">
        <v>45759</v>
      </c>
      <c r="C576" s="40" t="s">
        <v>110</v>
      </c>
      <c r="D576" s="40">
        <v>749</v>
      </c>
    </row>
    <row r="577" spans="1:4">
      <c r="A577" s="38">
        <v>45759.958333333336</v>
      </c>
      <c r="B577" s="39">
        <v>45759</v>
      </c>
      <c r="C577" s="40" t="s">
        <v>111</v>
      </c>
      <c r="D577" s="40">
        <v>643</v>
      </c>
    </row>
    <row r="578" spans="1:4">
      <c r="A578" s="38">
        <v>45759.979166666664</v>
      </c>
      <c r="B578" s="39">
        <v>45759</v>
      </c>
      <c r="C578" s="40" t="s">
        <v>112</v>
      </c>
      <c r="D578" s="40">
        <v>561</v>
      </c>
    </row>
    <row r="579" spans="1:4">
      <c r="A579" s="38">
        <v>45760</v>
      </c>
      <c r="B579" s="39">
        <v>45760</v>
      </c>
      <c r="C579" s="40" t="s">
        <v>65</v>
      </c>
      <c r="D579" s="40">
        <v>548</v>
      </c>
    </row>
    <row r="580" spans="1:4">
      <c r="A580" s="38">
        <v>45760.020833333336</v>
      </c>
      <c r="B580" s="39">
        <v>45760</v>
      </c>
      <c r="C580" s="40" t="s">
        <v>66</v>
      </c>
      <c r="D580" s="40">
        <v>540</v>
      </c>
    </row>
    <row r="581" spans="1:4">
      <c r="A581" s="38">
        <v>45760.041666666664</v>
      </c>
      <c r="B581" s="39">
        <v>45760</v>
      </c>
      <c r="C581" s="40" t="s">
        <v>67</v>
      </c>
      <c r="D581" s="40">
        <v>520</v>
      </c>
    </row>
    <row r="582" spans="1:4">
      <c r="A582" s="38">
        <v>45760.0625</v>
      </c>
      <c r="B582" s="39">
        <v>45760</v>
      </c>
      <c r="C582" s="40" t="s">
        <v>68</v>
      </c>
      <c r="D582" s="40">
        <v>524</v>
      </c>
    </row>
    <row r="583" spans="1:4">
      <c r="A583" s="38">
        <v>45760.083333333336</v>
      </c>
      <c r="B583" s="39">
        <v>45760</v>
      </c>
      <c r="C583" s="40" t="s">
        <v>69</v>
      </c>
      <c r="D583" s="40">
        <v>501</v>
      </c>
    </row>
    <row r="584" spans="1:4">
      <c r="A584" s="38">
        <v>45760.104166666664</v>
      </c>
      <c r="B584" s="39">
        <v>45760</v>
      </c>
      <c r="C584" s="40" t="s">
        <v>70</v>
      </c>
      <c r="D584" s="40">
        <v>504</v>
      </c>
    </row>
    <row r="585" spans="1:4">
      <c r="A585" s="38">
        <v>45760.125</v>
      </c>
      <c r="B585" s="39">
        <v>45760</v>
      </c>
      <c r="C585" s="40" t="s">
        <v>71</v>
      </c>
      <c r="D585" s="40">
        <v>487</v>
      </c>
    </row>
    <row r="586" spans="1:4">
      <c r="A586" s="38">
        <v>45760.145833333336</v>
      </c>
      <c r="B586" s="39">
        <v>45760</v>
      </c>
      <c r="C586" s="40" t="s">
        <v>72</v>
      </c>
      <c r="D586" s="40">
        <v>473</v>
      </c>
    </row>
    <row r="587" spans="1:4">
      <c r="A587" s="38">
        <v>45760.166666666664</v>
      </c>
      <c r="B587" s="39">
        <v>45760</v>
      </c>
      <c r="C587" s="40" t="s">
        <v>73</v>
      </c>
      <c r="D587" s="40">
        <v>487</v>
      </c>
    </row>
    <row r="588" spans="1:4">
      <c r="A588" s="38">
        <v>45760.1875</v>
      </c>
      <c r="B588" s="39">
        <v>45760</v>
      </c>
      <c r="C588" s="40" t="s">
        <v>74</v>
      </c>
      <c r="D588" s="40">
        <v>490</v>
      </c>
    </row>
    <row r="589" spans="1:4">
      <c r="A589" s="38">
        <v>45760.208333333336</v>
      </c>
      <c r="B589" s="39">
        <v>45760</v>
      </c>
      <c r="C589" s="40" t="s">
        <v>75</v>
      </c>
      <c r="D589" s="40">
        <v>487</v>
      </c>
    </row>
    <row r="590" spans="1:4">
      <c r="A590" s="38">
        <v>45760.229166666664</v>
      </c>
      <c r="B590" s="39">
        <v>45760</v>
      </c>
      <c r="C590" s="40" t="s">
        <v>76</v>
      </c>
      <c r="D590" s="40">
        <v>502</v>
      </c>
    </row>
    <row r="591" spans="1:4">
      <c r="A591" s="38">
        <v>45760.25</v>
      </c>
      <c r="B591" s="39">
        <v>45760</v>
      </c>
      <c r="C591" s="40" t="s">
        <v>77</v>
      </c>
      <c r="D591" s="40">
        <v>516</v>
      </c>
    </row>
    <row r="592" spans="1:4">
      <c r="A592" s="38">
        <v>45760.270833333336</v>
      </c>
      <c r="B592" s="39">
        <v>45760</v>
      </c>
      <c r="C592" s="40" t="s">
        <v>78</v>
      </c>
      <c r="D592" s="40">
        <v>525</v>
      </c>
    </row>
    <row r="593" spans="1:4">
      <c r="A593" s="38">
        <v>45760.291666666664</v>
      </c>
      <c r="B593" s="39">
        <v>45760</v>
      </c>
      <c r="C593" s="40" t="s">
        <v>79</v>
      </c>
      <c r="D593" s="40">
        <v>536</v>
      </c>
    </row>
    <row r="594" spans="1:4">
      <c r="A594" s="38">
        <v>45760.3125</v>
      </c>
      <c r="B594" s="39">
        <v>45760</v>
      </c>
      <c r="C594" s="40" t="s">
        <v>80</v>
      </c>
      <c r="D594" s="40">
        <v>592</v>
      </c>
    </row>
    <row r="595" spans="1:4">
      <c r="A595" s="38">
        <v>45760.333333333336</v>
      </c>
      <c r="B595" s="39">
        <v>45760</v>
      </c>
      <c r="C595" s="40" t="s">
        <v>81</v>
      </c>
      <c r="D595" s="40">
        <v>574</v>
      </c>
    </row>
    <row r="596" spans="1:4">
      <c r="A596" s="38">
        <v>45760.354166666664</v>
      </c>
      <c r="B596" s="39">
        <v>45760</v>
      </c>
      <c r="C596" s="40" t="s">
        <v>82</v>
      </c>
      <c r="D596" s="40">
        <v>562</v>
      </c>
    </row>
    <row r="597" spans="1:4">
      <c r="A597" s="38">
        <v>45760.375</v>
      </c>
      <c r="B597" s="39">
        <v>45760</v>
      </c>
      <c r="C597" s="40" t="s">
        <v>83</v>
      </c>
      <c r="D597" s="40">
        <v>556</v>
      </c>
    </row>
    <row r="598" spans="1:4">
      <c r="A598" s="38">
        <v>45760.395833333336</v>
      </c>
      <c r="B598" s="39">
        <v>45760</v>
      </c>
      <c r="C598" s="40" t="s">
        <v>84</v>
      </c>
      <c r="D598" s="40">
        <v>560</v>
      </c>
    </row>
    <row r="599" spans="1:4">
      <c r="A599" s="38">
        <v>45760.416666666664</v>
      </c>
      <c r="B599" s="39">
        <v>45760</v>
      </c>
      <c r="C599" s="40" t="s">
        <v>85</v>
      </c>
      <c r="D599" s="40">
        <v>556</v>
      </c>
    </row>
    <row r="600" spans="1:4">
      <c r="A600" s="38">
        <v>45760.4375</v>
      </c>
      <c r="B600" s="39">
        <v>45760</v>
      </c>
      <c r="C600" s="40" t="s">
        <v>86</v>
      </c>
      <c r="D600" s="40">
        <v>564</v>
      </c>
    </row>
    <row r="601" spans="1:4">
      <c r="A601" s="38">
        <v>45760.458333333336</v>
      </c>
      <c r="B601" s="39">
        <v>45760</v>
      </c>
      <c r="C601" s="40" t="s">
        <v>87</v>
      </c>
      <c r="D601" s="40">
        <v>557</v>
      </c>
    </row>
    <row r="602" spans="1:4">
      <c r="A602" s="38">
        <v>45760.479166666664</v>
      </c>
      <c r="B602" s="39">
        <v>45760</v>
      </c>
      <c r="C602" s="40" t="s">
        <v>88</v>
      </c>
      <c r="D602" s="40">
        <v>552</v>
      </c>
    </row>
    <row r="603" spans="1:4">
      <c r="A603" s="38">
        <v>45760.5</v>
      </c>
      <c r="B603" s="39">
        <v>45760</v>
      </c>
      <c r="C603" s="40" t="s">
        <v>89</v>
      </c>
      <c r="D603" s="40">
        <v>538</v>
      </c>
    </row>
    <row r="604" spans="1:4">
      <c r="A604" s="38">
        <v>45760.520833333336</v>
      </c>
      <c r="B604" s="39">
        <v>45760</v>
      </c>
      <c r="C604" s="40" t="s">
        <v>90</v>
      </c>
      <c r="D604" s="40">
        <v>525</v>
      </c>
    </row>
    <row r="605" spans="1:4">
      <c r="A605" s="38">
        <v>45760.541666666664</v>
      </c>
      <c r="B605" s="39">
        <v>45760</v>
      </c>
      <c r="C605" s="40" t="s">
        <v>91</v>
      </c>
      <c r="D605" s="40">
        <v>531</v>
      </c>
    </row>
    <row r="606" spans="1:4">
      <c r="A606" s="38">
        <v>45760.5625</v>
      </c>
      <c r="B606" s="39">
        <v>45760</v>
      </c>
      <c r="C606" s="40" t="s">
        <v>92</v>
      </c>
      <c r="D606" s="40">
        <v>525</v>
      </c>
    </row>
    <row r="607" spans="1:4">
      <c r="A607" s="38">
        <v>45760.583333333336</v>
      </c>
      <c r="B607" s="39">
        <v>45760</v>
      </c>
      <c r="C607" s="40" t="s">
        <v>93</v>
      </c>
      <c r="D607" s="40">
        <v>569</v>
      </c>
    </row>
    <row r="608" spans="1:4">
      <c r="A608" s="38">
        <v>45760.604166666664</v>
      </c>
      <c r="B608" s="39">
        <v>45760</v>
      </c>
      <c r="C608" s="40" t="s">
        <v>94</v>
      </c>
      <c r="D608" s="40">
        <v>646</v>
      </c>
    </row>
    <row r="609" spans="1:4">
      <c r="A609" s="38">
        <v>45760.625</v>
      </c>
      <c r="B609" s="39">
        <v>45760</v>
      </c>
      <c r="C609" s="40" t="s">
        <v>95</v>
      </c>
      <c r="D609" s="40">
        <v>729</v>
      </c>
    </row>
    <row r="610" spans="1:4">
      <c r="A610" s="38">
        <v>45760.645833333336</v>
      </c>
      <c r="B610" s="39">
        <v>45760</v>
      </c>
      <c r="C610" s="40" t="s">
        <v>96</v>
      </c>
      <c r="D610" s="40">
        <v>749</v>
      </c>
    </row>
    <row r="611" spans="1:4">
      <c r="A611" s="38">
        <v>45760.666666666664</v>
      </c>
      <c r="B611" s="39">
        <v>45760</v>
      </c>
      <c r="C611" s="40" t="s">
        <v>97</v>
      </c>
      <c r="D611" s="40">
        <v>771</v>
      </c>
    </row>
    <row r="612" spans="1:4">
      <c r="A612" s="38">
        <v>45760.6875</v>
      </c>
      <c r="B612" s="39">
        <v>45760</v>
      </c>
      <c r="C612" s="40" t="s">
        <v>98</v>
      </c>
      <c r="D612" s="40">
        <v>811</v>
      </c>
    </row>
    <row r="613" spans="1:4">
      <c r="A613" s="38">
        <v>45760.708333333336</v>
      </c>
      <c r="B613" s="39">
        <v>45760</v>
      </c>
      <c r="C613" s="40" t="s">
        <v>99</v>
      </c>
      <c r="D613" s="40">
        <v>861</v>
      </c>
    </row>
    <row r="614" spans="1:4">
      <c r="A614" s="38">
        <v>45760.729166666664</v>
      </c>
      <c r="B614" s="39">
        <v>45760</v>
      </c>
      <c r="C614" s="40" t="s">
        <v>100</v>
      </c>
      <c r="D614" s="40">
        <v>872</v>
      </c>
    </row>
    <row r="615" spans="1:4">
      <c r="A615" s="38">
        <v>45760.75</v>
      </c>
      <c r="B615" s="39">
        <v>45760</v>
      </c>
      <c r="C615" s="40" t="s">
        <v>101</v>
      </c>
      <c r="D615" s="40">
        <v>871</v>
      </c>
    </row>
    <row r="616" spans="1:4">
      <c r="A616" s="38">
        <v>45760.770833333336</v>
      </c>
      <c r="B616" s="39">
        <v>45760</v>
      </c>
      <c r="C616" s="40" t="s">
        <v>102</v>
      </c>
      <c r="D616" s="40">
        <v>873</v>
      </c>
    </row>
    <row r="617" spans="1:4">
      <c r="A617" s="38">
        <v>45760.791666666664</v>
      </c>
      <c r="B617" s="39">
        <v>45760</v>
      </c>
      <c r="C617" s="40" t="s">
        <v>103</v>
      </c>
      <c r="D617" s="40">
        <v>872</v>
      </c>
    </row>
    <row r="618" spans="1:4">
      <c r="A618" s="38">
        <v>45760.8125</v>
      </c>
      <c r="B618" s="39">
        <v>45760</v>
      </c>
      <c r="C618" s="40" t="s">
        <v>104</v>
      </c>
      <c r="D618" s="40">
        <v>871</v>
      </c>
    </row>
    <row r="619" spans="1:4">
      <c r="A619" s="38">
        <v>45760.833333333336</v>
      </c>
      <c r="B619" s="39">
        <v>45760</v>
      </c>
      <c r="C619" s="40" t="s">
        <v>105</v>
      </c>
      <c r="D619" s="40">
        <v>871</v>
      </c>
    </row>
    <row r="620" spans="1:4">
      <c r="A620" s="38">
        <v>45760.854166666664</v>
      </c>
      <c r="B620" s="39">
        <v>45760</v>
      </c>
      <c r="C620" s="40" t="s">
        <v>106</v>
      </c>
      <c r="D620" s="40">
        <v>871</v>
      </c>
    </row>
    <row r="621" spans="1:4">
      <c r="A621" s="38">
        <v>45760.875</v>
      </c>
      <c r="B621" s="39">
        <v>45760</v>
      </c>
      <c r="C621" s="40" t="s">
        <v>107</v>
      </c>
      <c r="D621" s="40">
        <v>871</v>
      </c>
    </row>
    <row r="622" spans="1:4">
      <c r="A622" s="38">
        <v>45760.895833333336</v>
      </c>
      <c r="B622" s="39">
        <v>45760</v>
      </c>
      <c r="C622" s="40" t="s">
        <v>108</v>
      </c>
      <c r="D622" s="40">
        <v>869</v>
      </c>
    </row>
    <row r="623" spans="1:4">
      <c r="A623" s="38">
        <v>45760.916666666664</v>
      </c>
      <c r="B623" s="39">
        <v>45760</v>
      </c>
      <c r="C623" s="40" t="s">
        <v>109</v>
      </c>
      <c r="D623" s="40">
        <v>869</v>
      </c>
    </row>
    <row r="624" spans="1:4">
      <c r="A624" s="38">
        <v>45760.9375</v>
      </c>
      <c r="B624" s="39">
        <v>45760</v>
      </c>
      <c r="C624" s="40" t="s">
        <v>110</v>
      </c>
      <c r="D624" s="40">
        <v>869</v>
      </c>
    </row>
    <row r="625" spans="1:4">
      <c r="A625" s="38">
        <v>45760.958333333336</v>
      </c>
      <c r="B625" s="39">
        <v>45760</v>
      </c>
      <c r="C625" s="40" t="s">
        <v>111</v>
      </c>
      <c r="D625" s="40">
        <v>871</v>
      </c>
    </row>
    <row r="626" spans="1:4">
      <c r="A626" s="38">
        <v>45760.979166666664</v>
      </c>
      <c r="B626" s="39">
        <v>45760</v>
      </c>
      <c r="C626" s="40" t="s">
        <v>112</v>
      </c>
      <c r="D626" s="40">
        <v>864</v>
      </c>
    </row>
    <row r="627" spans="1:4">
      <c r="A627" s="38">
        <v>45761</v>
      </c>
      <c r="B627" s="39">
        <v>45761</v>
      </c>
      <c r="C627" s="40" t="s">
        <v>65</v>
      </c>
      <c r="D627" s="40">
        <v>866</v>
      </c>
    </row>
    <row r="628" spans="1:4">
      <c r="A628" s="38">
        <v>45761.020833333336</v>
      </c>
      <c r="B628" s="39">
        <v>45761</v>
      </c>
      <c r="C628" s="40" t="s">
        <v>66</v>
      </c>
      <c r="D628" s="40">
        <v>867</v>
      </c>
    </row>
    <row r="629" spans="1:4">
      <c r="A629" s="38">
        <v>45761.041666666664</v>
      </c>
      <c r="B629" s="39">
        <v>45761</v>
      </c>
      <c r="C629" s="40" t="s">
        <v>67</v>
      </c>
      <c r="D629" s="40">
        <v>864</v>
      </c>
    </row>
    <row r="630" spans="1:4">
      <c r="A630" s="38">
        <v>45761.0625</v>
      </c>
      <c r="B630" s="39">
        <v>45761</v>
      </c>
      <c r="C630" s="40" t="s">
        <v>68</v>
      </c>
      <c r="D630" s="40">
        <v>864</v>
      </c>
    </row>
    <row r="631" spans="1:4">
      <c r="A631" s="38">
        <v>45761.083333333336</v>
      </c>
      <c r="B631" s="39">
        <v>45761</v>
      </c>
      <c r="C631" s="40" t="s">
        <v>69</v>
      </c>
      <c r="D631" s="40">
        <v>864</v>
      </c>
    </row>
    <row r="632" spans="1:4">
      <c r="A632" s="38">
        <v>45761.104166666664</v>
      </c>
      <c r="B632" s="39">
        <v>45761</v>
      </c>
      <c r="C632" s="40" t="s">
        <v>70</v>
      </c>
      <c r="D632" s="40">
        <v>861</v>
      </c>
    </row>
    <row r="633" spans="1:4">
      <c r="A633" s="38">
        <v>45761.125</v>
      </c>
      <c r="B633" s="39">
        <v>45761</v>
      </c>
      <c r="C633" s="40" t="s">
        <v>71</v>
      </c>
      <c r="D633" s="40">
        <v>795</v>
      </c>
    </row>
    <row r="634" spans="1:4">
      <c r="A634" s="38">
        <v>45761.145833333336</v>
      </c>
      <c r="B634" s="39">
        <v>45761</v>
      </c>
      <c r="C634" s="40" t="s">
        <v>72</v>
      </c>
      <c r="D634" s="40">
        <v>732</v>
      </c>
    </row>
    <row r="635" spans="1:4">
      <c r="A635" s="38">
        <v>45761.166666666664</v>
      </c>
      <c r="B635" s="39">
        <v>45761</v>
      </c>
      <c r="C635" s="40" t="s">
        <v>73</v>
      </c>
      <c r="D635" s="40">
        <v>725</v>
      </c>
    </row>
    <row r="636" spans="1:4">
      <c r="A636" s="38">
        <v>45761.1875</v>
      </c>
      <c r="B636" s="39">
        <v>45761</v>
      </c>
      <c r="C636" s="40" t="s">
        <v>74</v>
      </c>
      <c r="D636" s="40">
        <v>705</v>
      </c>
    </row>
    <row r="637" spans="1:4">
      <c r="A637" s="38">
        <v>45761.208333333336</v>
      </c>
      <c r="B637" s="39">
        <v>45761</v>
      </c>
      <c r="C637" s="40" t="s">
        <v>75</v>
      </c>
      <c r="D637" s="40">
        <v>670</v>
      </c>
    </row>
    <row r="638" spans="1:4">
      <c r="A638" s="38">
        <v>45761.229166666664</v>
      </c>
      <c r="B638" s="39">
        <v>45761</v>
      </c>
      <c r="C638" s="40" t="s">
        <v>76</v>
      </c>
      <c r="D638" s="40">
        <v>641</v>
      </c>
    </row>
    <row r="639" spans="1:4">
      <c r="A639" s="38">
        <v>45761.25</v>
      </c>
      <c r="B639" s="39">
        <v>45761</v>
      </c>
      <c r="C639" s="40" t="s">
        <v>77</v>
      </c>
      <c r="D639" s="40">
        <v>626</v>
      </c>
    </row>
    <row r="640" spans="1:4">
      <c r="A640" s="38">
        <v>45761.270833333336</v>
      </c>
      <c r="B640" s="39">
        <v>45761</v>
      </c>
      <c r="C640" s="40" t="s">
        <v>78</v>
      </c>
      <c r="D640" s="40">
        <v>614</v>
      </c>
    </row>
    <row r="641" spans="1:4">
      <c r="A641" s="38">
        <v>45761.291666666664</v>
      </c>
      <c r="B641" s="39">
        <v>45761</v>
      </c>
      <c r="C641" s="40" t="s">
        <v>79</v>
      </c>
      <c r="D641" s="40">
        <v>598</v>
      </c>
    </row>
    <row r="642" spans="1:4">
      <c r="A642" s="38">
        <v>45761.3125</v>
      </c>
      <c r="B642" s="39">
        <v>45761</v>
      </c>
      <c r="C642" s="40" t="s">
        <v>80</v>
      </c>
      <c r="D642" s="40">
        <v>691</v>
      </c>
    </row>
    <row r="643" spans="1:4">
      <c r="A643" s="38">
        <v>45761.333333333336</v>
      </c>
      <c r="B643" s="39">
        <v>45761</v>
      </c>
      <c r="C643" s="40" t="s">
        <v>81</v>
      </c>
      <c r="D643" s="40">
        <v>737</v>
      </c>
    </row>
    <row r="644" spans="1:4">
      <c r="A644" s="38">
        <v>45761.354166666664</v>
      </c>
      <c r="B644" s="39">
        <v>45761</v>
      </c>
      <c r="C644" s="40" t="s">
        <v>82</v>
      </c>
      <c r="D644" s="40">
        <v>749</v>
      </c>
    </row>
    <row r="645" spans="1:4">
      <c r="A645" s="38">
        <v>45761.375</v>
      </c>
      <c r="B645" s="39">
        <v>45761</v>
      </c>
      <c r="C645" s="40" t="s">
        <v>83</v>
      </c>
      <c r="D645" s="40">
        <v>732</v>
      </c>
    </row>
    <row r="646" spans="1:4">
      <c r="A646" s="38">
        <v>45761.395833333336</v>
      </c>
      <c r="B646" s="39">
        <v>45761</v>
      </c>
      <c r="C646" s="40" t="s">
        <v>84</v>
      </c>
      <c r="D646" s="40">
        <v>729</v>
      </c>
    </row>
    <row r="647" spans="1:4">
      <c r="A647" s="38">
        <v>45761.416666666664</v>
      </c>
      <c r="B647" s="39">
        <v>45761</v>
      </c>
      <c r="C647" s="40" t="s">
        <v>85</v>
      </c>
      <c r="D647" s="40">
        <v>723</v>
      </c>
    </row>
    <row r="648" spans="1:4">
      <c r="A648" s="38">
        <v>45761.4375</v>
      </c>
      <c r="B648" s="39">
        <v>45761</v>
      </c>
      <c r="C648" s="40" t="s">
        <v>86</v>
      </c>
      <c r="D648" s="40">
        <v>722</v>
      </c>
    </row>
    <row r="649" spans="1:4">
      <c r="A649" s="38">
        <v>45761.458333333336</v>
      </c>
      <c r="B649" s="39">
        <v>45761</v>
      </c>
      <c r="C649" s="40" t="s">
        <v>87</v>
      </c>
      <c r="D649" s="40">
        <v>708</v>
      </c>
    </row>
    <row r="650" spans="1:4">
      <c r="A650" s="38">
        <v>45761.479166666664</v>
      </c>
      <c r="B650" s="39">
        <v>45761</v>
      </c>
      <c r="C650" s="40" t="s">
        <v>88</v>
      </c>
      <c r="D650" s="40">
        <v>696</v>
      </c>
    </row>
    <row r="651" spans="1:4">
      <c r="A651" s="38">
        <v>45761.5</v>
      </c>
      <c r="B651" s="39">
        <v>45761</v>
      </c>
      <c r="C651" s="40" t="s">
        <v>89</v>
      </c>
      <c r="D651" s="40">
        <v>677</v>
      </c>
    </row>
    <row r="652" spans="1:4">
      <c r="A652" s="38">
        <v>45761.520833333336</v>
      </c>
      <c r="B652" s="39">
        <v>45761</v>
      </c>
      <c r="C652" s="40" t="s">
        <v>90</v>
      </c>
      <c r="D652" s="40">
        <v>655</v>
      </c>
    </row>
    <row r="653" spans="1:4">
      <c r="A653" s="38">
        <v>45761.541666666664</v>
      </c>
      <c r="B653" s="39">
        <v>45761</v>
      </c>
      <c r="C653" s="40" t="s">
        <v>91</v>
      </c>
      <c r="D653" s="40">
        <v>651</v>
      </c>
    </row>
    <row r="654" spans="1:4">
      <c r="A654" s="38">
        <v>45761.5625</v>
      </c>
      <c r="B654" s="39">
        <v>45761</v>
      </c>
      <c r="C654" s="40" t="s">
        <v>92</v>
      </c>
      <c r="D654" s="40">
        <v>631</v>
      </c>
    </row>
    <row r="655" spans="1:4">
      <c r="A655" s="38">
        <v>45761.583333333336</v>
      </c>
      <c r="B655" s="39">
        <v>45761</v>
      </c>
      <c r="C655" s="40" t="s">
        <v>93</v>
      </c>
      <c r="D655" s="40">
        <v>633</v>
      </c>
    </row>
    <row r="656" spans="1:4">
      <c r="A656" s="38">
        <v>45761.604166666664</v>
      </c>
      <c r="B656" s="39">
        <v>45761</v>
      </c>
      <c r="C656" s="40" t="s">
        <v>94</v>
      </c>
      <c r="D656" s="40">
        <v>644</v>
      </c>
    </row>
    <row r="657" spans="1:4">
      <c r="A657" s="38">
        <v>45761.625</v>
      </c>
      <c r="B657" s="39">
        <v>45761</v>
      </c>
      <c r="C657" s="40" t="s">
        <v>95</v>
      </c>
      <c r="D657" s="40">
        <v>710</v>
      </c>
    </row>
    <row r="658" spans="1:4">
      <c r="A658" s="38">
        <v>45761.645833333336</v>
      </c>
      <c r="B658" s="39">
        <v>45761</v>
      </c>
      <c r="C658" s="40" t="s">
        <v>96</v>
      </c>
      <c r="D658" s="40">
        <v>763</v>
      </c>
    </row>
    <row r="659" spans="1:4">
      <c r="A659" s="38">
        <v>45761.666666666664</v>
      </c>
      <c r="B659" s="39">
        <v>45761</v>
      </c>
      <c r="C659" s="40" t="s">
        <v>97</v>
      </c>
      <c r="D659" s="40">
        <v>773</v>
      </c>
    </row>
    <row r="660" spans="1:4">
      <c r="A660" s="38">
        <v>45761.6875</v>
      </c>
      <c r="B660" s="39">
        <v>45761</v>
      </c>
      <c r="C660" s="40" t="s">
        <v>98</v>
      </c>
      <c r="D660" s="40">
        <v>809</v>
      </c>
    </row>
    <row r="661" spans="1:4">
      <c r="A661" s="38">
        <v>45761.708333333336</v>
      </c>
      <c r="B661" s="39">
        <v>45761</v>
      </c>
      <c r="C661" s="40" t="s">
        <v>99</v>
      </c>
      <c r="D661" s="40">
        <v>859</v>
      </c>
    </row>
    <row r="662" spans="1:4">
      <c r="A662" s="38">
        <v>45761.729166666664</v>
      </c>
      <c r="B662" s="39">
        <v>45761</v>
      </c>
      <c r="C662" s="40" t="s">
        <v>100</v>
      </c>
      <c r="D662" s="40">
        <v>864</v>
      </c>
    </row>
    <row r="663" spans="1:4">
      <c r="A663" s="38">
        <v>45761.75</v>
      </c>
      <c r="B663" s="39">
        <v>45761</v>
      </c>
      <c r="C663" s="40" t="s">
        <v>101</v>
      </c>
      <c r="D663" s="40">
        <v>864</v>
      </c>
    </row>
    <row r="664" spans="1:4">
      <c r="A664" s="38">
        <v>45761.770833333336</v>
      </c>
      <c r="B664" s="39">
        <v>45761</v>
      </c>
      <c r="C664" s="40" t="s">
        <v>102</v>
      </c>
      <c r="D664" s="40">
        <v>862</v>
      </c>
    </row>
    <row r="665" spans="1:4">
      <c r="A665" s="38">
        <v>45761.791666666664</v>
      </c>
      <c r="B665" s="39">
        <v>45761</v>
      </c>
      <c r="C665" s="40" t="s">
        <v>103</v>
      </c>
      <c r="D665" s="40">
        <v>864</v>
      </c>
    </row>
    <row r="666" spans="1:4">
      <c r="A666" s="38">
        <v>45761.8125</v>
      </c>
      <c r="B666" s="39">
        <v>45761</v>
      </c>
      <c r="C666" s="40" t="s">
        <v>104</v>
      </c>
      <c r="D666" s="40">
        <v>861</v>
      </c>
    </row>
    <row r="667" spans="1:4">
      <c r="A667" s="38">
        <v>45761.833333333336</v>
      </c>
      <c r="B667" s="39">
        <v>45761</v>
      </c>
      <c r="C667" s="40" t="s">
        <v>105</v>
      </c>
      <c r="D667" s="40">
        <v>864</v>
      </c>
    </row>
    <row r="668" spans="1:4">
      <c r="A668" s="38">
        <v>45761.854166666664</v>
      </c>
      <c r="B668" s="39">
        <v>45761</v>
      </c>
      <c r="C668" s="40" t="s">
        <v>106</v>
      </c>
      <c r="D668" s="40">
        <v>864</v>
      </c>
    </row>
    <row r="669" spans="1:4">
      <c r="A669" s="38">
        <v>45761.875</v>
      </c>
      <c r="B669" s="39">
        <v>45761</v>
      </c>
      <c r="C669" s="40" t="s">
        <v>107</v>
      </c>
      <c r="D669" s="40">
        <v>862</v>
      </c>
    </row>
    <row r="670" spans="1:4">
      <c r="A670" s="38">
        <v>45761.895833333336</v>
      </c>
      <c r="B670" s="39">
        <v>45761</v>
      </c>
      <c r="C670" s="40" t="s">
        <v>108</v>
      </c>
      <c r="D670" s="40">
        <v>864</v>
      </c>
    </row>
    <row r="671" spans="1:4">
      <c r="A671" s="38">
        <v>45761.916666666664</v>
      </c>
      <c r="B671" s="39">
        <v>45761</v>
      </c>
      <c r="C671" s="40" t="s">
        <v>109</v>
      </c>
      <c r="D671" s="40">
        <v>864</v>
      </c>
    </row>
    <row r="672" spans="1:4">
      <c r="A672" s="38">
        <v>45761.9375</v>
      </c>
      <c r="B672" s="39">
        <v>45761</v>
      </c>
      <c r="C672" s="40" t="s">
        <v>110</v>
      </c>
      <c r="D672" s="40">
        <v>864</v>
      </c>
    </row>
    <row r="673" spans="1:4">
      <c r="A673" s="38">
        <v>45761.958333333336</v>
      </c>
      <c r="B673" s="39">
        <v>45761</v>
      </c>
      <c r="C673" s="40" t="s">
        <v>111</v>
      </c>
      <c r="D673" s="40">
        <v>861</v>
      </c>
    </row>
    <row r="674" spans="1:4">
      <c r="A674" s="38">
        <v>45761.979166666664</v>
      </c>
      <c r="B674" s="39">
        <v>45761</v>
      </c>
      <c r="C674" s="40" t="s">
        <v>112</v>
      </c>
      <c r="D674" s="40">
        <v>864</v>
      </c>
    </row>
    <row r="675" spans="1:4">
      <c r="A675" s="38">
        <v>45762</v>
      </c>
      <c r="B675" s="39">
        <v>45762</v>
      </c>
      <c r="C675" s="40" t="s">
        <v>65</v>
      </c>
      <c r="D675" s="40">
        <v>862</v>
      </c>
    </row>
    <row r="676" spans="1:4">
      <c r="A676" s="38">
        <v>45762.020833333336</v>
      </c>
      <c r="B676" s="39">
        <v>45762</v>
      </c>
      <c r="C676" s="40" t="s">
        <v>66</v>
      </c>
      <c r="D676" s="40">
        <v>859</v>
      </c>
    </row>
    <row r="677" spans="1:4">
      <c r="A677" s="38">
        <v>45762.041666666664</v>
      </c>
      <c r="B677" s="39">
        <v>45762</v>
      </c>
      <c r="C677" s="40" t="s">
        <v>67</v>
      </c>
      <c r="D677" s="40">
        <v>862</v>
      </c>
    </row>
    <row r="678" spans="1:4">
      <c r="A678" s="38">
        <v>45762.0625</v>
      </c>
      <c r="B678" s="39">
        <v>45762</v>
      </c>
      <c r="C678" s="40" t="s">
        <v>68</v>
      </c>
      <c r="D678" s="40">
        <v>857</v>
      </c>
    </row>
    <row r="679" spans="1:4">
      <c r="A679" s="38">
        <v>45762.083333333336</v>
      </c>
      <c r="B679" s="39">
        <v>45762</v>
      </c>
      <c r="C679" s="40" t="s">
        <v>69</v>
      </c>
      <c r="D679" s="40">
        <v>856</v>
      </c>
    </row>
    <row r="680" spans="1:4">
      <c r="A680" s="38">
        <v>45762.104166666664</v>
      </c>
      <c r="B680" s="39">
        <v>45762</v>
      </c>
      <c r="C680" s="40" t="s">
        <v>70</v>
      </c>
      <c r="D680" s="40">
        <v>843</v>
      </c>
    </row>
    <row r="681" spans="1:4">
      <c r="A681" s="38">
        <v>45762.125</v>
      </c>
      <c r="B681" s="39">
        <v>45762</v>
      </c>
      <c r="C681" s="40" t="s">
        <v>71</v>
      </c>
      <c r="D681" s="40">
        <v>845</v>
      </c>
    </row>
    <row r="682" spans="1:4">
      <c r="A682" s="38">
        <v>45762.145833333336</v>
      </c>
      <c r="B682" s="39">
        <v>45762</v>
      </c>
      <c r="C682" s="40" t="s">
        <v>72</v>
      </c>
      <c r="D682" s="40">
        <v>854</v>
      </c>
    </row>
    <row r="683" spans="1:4">
      <c r="A683" s="38">
        <v>45762.166666666664</v>
      </c>
      <c r="B683" s="39">
        <v>45762</v>
      </c>
      <c r="C683" s="40" t="s">
        <v>73</v>
      </c>
      <c r="D683" s="40">
        <v>857</v>
      </c>
    </row>
    <row r="684" spans="1:4">
      <c r="A684" s="38">
        <v>45762.1875</v>
      </c>
      <c r="B684" s="39">
        <v>45762</v>
      </c>
      <c r="C684" s="40" t="s">
        <v>74</v>
      </c>
      <c r="D684" s="40">
        <v>857</v>
      </c>
    </row>
    <row r="685" spans="1:4">
      <c r="A685" s="38">
        <v>45762.208333333336</v>
      </c>
      <c r="B685" s="39">
        <v>45762</v>
      </c>
      <c r="C685" s="40" t="s">
        <v>75</v>
      </c>
      <c r="D685" s="40">
        <v>861</v>
      </c>
    </row>
    <row r="686" spans="1:4">
      <c r="A686" s="38">
        <v>45762.229166666664</v>
      </c>
      <c r="B686" s="39">
        <v>45762</v>
      </c>
      <c r="C686" s="40" t="s">
        <v>76</v>
      </c>
      <c r="D686" s="40">
        <v>862</v>
      </c>
    </row>
    <row r="687" spans="1:4">
      <c r="A687" s="38">
        <v>45762.25</v>
      </c>
      <c r="B687" s="39">
        <v>45762</v>
      </c>
      <c r="C687" s="40" t="s">
        <v>77</v>
      </c>
      <c r="D687" s="40">
        <v>864</v>
      </c>
    </row>
    <row r="688" spans="1:4">
      <c r="A688" s="38">
        <v>45762.270833333336</v>
      </c>
      <c r="B688" s="39">
        <v>45762</v>
      </c>
      <c r="C688" s="40" t="s">
        <v>78</v>
      </c>
      <c r="D688" s="40">
        <v>861</v>
      </c>
    </row>
    <row r="689" spans="1:4">
      <c r="A689" s="38">
        <v>45762.291666666664</v>
      </c>
      <c r="B689" s="39">
        <v>45762</v>
      </c>
      <c r="C689" s="40" t="s">
        <v>79</v>
      </c>
      <c r="D689" s="40">
        <v>862</v>
      </c>
    </row>
    <row r="690" spans="1:4">
      <c r="A690" s="38">
        <v>45762.3125</v>
      </c>
      <c r="B690" s="39">
        <v>45762</v>
      </c>
      <c r="C690" s="40" t="s">
        <v>80</v>
      </c>
      <c r="D690" s="40">
        <v>864</v>
      </c>
    </row>
    <row r="691" spans="1:4">
      <c r="A691" s="38">
        <v>45762.333333333336</v>
      </c>
      <c r="B691" s="39">
        <v>45762</v>
      </c>
      <c r="C691" s="40" t="s">
        <v>81</v>
      </c>
      <c r="D691" s="40">
        <v>864</v>
      </c>
    </row>
    <row r="692" spans="1:4">
      <c r="A692" s="38">
        <v>45762.354166666664</v>
      </c>
      <c r="B692" s="39">
        <v>45762</v>
      </c>
      <c r="C692" s="40" t="s">
        <v>82</v>
      </c>
      <c r="D692" s="40">
        <v>862</v>
      </c>
    </row>
    <row r="693" spans="1:4">
      <c r="A693" s="38">
        <v>45762.375</v>
      </c>
      <c r="B693" s="39">
        <v>45762</v>
      </c>
      <c r="C693" s="40" t="s">
        <v>83</v>
      </c>
      <c r="D693" s="40">
        <v>864</v>
      </c>
    </row>
    <row r="694" spans="1:4">
      <c r="A694" s="38">
        <v>45762.395833333336</v>
      </c>
      <c r="B694" s="39">
        <v>45762</v>
      </c>
      <c r="C694" s="40" t="s">
        <v>84</v>
      </c>
      <c r="D694" s="40">
        <v>864</v>
      </c>
    </row>
    <row r="695" spans="1:4">
      <c r="A695" s="38">
        <v>45762.416666666664</v>
      </c>
      <c r="B695" s="39">
        <v>45762</v>
      </c>
      <c r="C695" s="40" t="s">
        <v>85</v>
      </c>
      <c r="D695" s="40">
        <v>861</v>
      </c>
    </row>
    <row r="696" spans="1:4">
      <c r="A696" s="38">
        <v>45762.4375</v>
      </c>
      <c r="B696" s="39">
        <v>45762</v>
      </c>
      <c r="C696" s="40" t="s">
        <v>86</v>
      </c>
      <c r="D696" s="40">
        <v>864</v>
      </c>
    </row>
    <row r="697" spans="1:4">
      <c r="A697" s="38">
        <v>45762.458333333336</v>
      </c>
      <c r="B697" s="39">
        <v>45762</v>
      </c>
      <c r="C697" s="40" t="s">
        <v>87</v>
      </c>
      <c r="D697" s="40">
        <v>862</v>
      </c>
    </row>
    <row r="698" spans="1:4">
      <c r="A698" s="38">
        <v>45762.479166666664</v>
      </c>
      <c r="B698" s="39">
        <v>45762</v>
      </c>
      <c r="C698" s="40" t="s">
        <v>88</v>
      </c>
      <c r="D698" s="40">
        <v>864</v>
      </c>
    </row>
    <row r="699" spans="1:4">
      <c r="A699" s="38">
        <v>45762.5</v>
      </c>
      <c r="B699" s="39">
        <v>45762</v>
      </c>
      <c r="C699" s="40" t="s">
        <v>89</v>
      </c>
      <c r="D699" s="40">
        <v>861</v>
      </c>
    </row>
    <row r="700" spans="1:4">
      <c r="A700" s="38">
        <v>45762.520833333336</v>
      </c>
      <c r="B700" s="39">
        <v>45762</v>
      </c>
      <c r="C700" s="40" t="s">
        <v>90</v>
      </c>
      <c r="D700" s="40">
        <v>864</v>
      </c>
    </row>
    <row r="701" spans="1:4">
      <c r="A701" s="38">
        <v>45762.541666666664</v>
      </c>
      <c r="B701" s="39">
        <v>45762</v>
      </c>
      <c r="C701" s="40" t="s">
        <v>91</v>
      </c>
      <c r="D701" s="40">
        <v>862</v>
      </c>
    </row>
    <row r="702" spans="1:4">
      <c r="A702" s="38">
        <v>45762.5625</v>
      </c>
      <c r="B702" s="39">
        <v>45762</v>
      </c>
      <c r="C702" s="40" t="s">
        <v>92</v>
      </c>
      <c r="D702" s="40">
        <v>852</v>
      </c>
    </row>
    <row r="703" spans="1:4">
      <c r="A703" s="38">
        <v>45762.583333333336</v>
      </c>
      <c r="B703" s="39">
        <v>45762</v>
      </c>
      <c r="C703" s="40" t="s">
        <v>93</v>
      </c>
      <c r="D703" s="40">
        <v>862</v>
      </c>
    </row>
    <row r="704" spans="1:4">
      <c r="A704" s="38">
        <v>45762.604166666664</v>
      </c>
      <c r="B704" s="39">
        <v>45762</v>
      </c>
      <c r="C704" s="40" t="s">
        <v>94</v>
      </c>
      <c r="D704" s="40">
        <v>868</v>
      </c>
    </row>
    <row r="705" spans="1:4">
      <c r="A705" s="38">
        <v>45762.625</v>
      </c>
      <c r="B705" s="39">
        <v>45762</v>
      </c>
      <c r="C705" s="40" t="s">
        <v>95</v>
      </c>
      <c r="D705" s="40">
        <v>867</v>
      </c>
    </row>
    <row r="706" spans="1:4">
      <c r="A706" s="38">
        <v>45762.645833333336</v>
      </c>
      <c r="B706" s="39">
        <v>45762</v>
      </c>
      <c r="C706" s="40" t="s">
        <v>96</v>
      </c>
      <c r="D706" s="40">
        <v>869</v>
      </c>
    </row>
    <row r="707" spans="1:4">
      <c r="A707" s="38">
        <v>45762.666666666664</v>
      </c>
      <c r="B707" s="39">
        <v>45762</v>
      </c>
      <c r="C707" s="40" t="s">
        <v>97</v>
      </c>
      <c r="D707" s="40">
        <v>866</v>
      </c>
    </row>
    <row r="708" spans="1:4">
      <c r="A708" s="38">
        <v>45762.6875</v>
      </c>
      <c r="B708" s="39">
        <v>45762</v>
      </c>
      <c r="C708" s="40" t="s">
        <v>98</v>
      </c>
      <c r="D708" s="40">
        <v>866</v>
      </c>
    </row>
    <row r="709" spans="1:4">
      <c r="A709" s="38">
        <v>45762.708333333336</v>
      </c>
      <c r="B709" s="39">
        <v>45762</v>
      </c>
      <c r="C709" s="40" t="s">
        <v>99</v>
      </c>
      <c r="D709" s="40">
        <v>867</v>
      </c>
    </row>
    <row r="710" spans="1:4">
      <c r="A710" s="38">
        <v>45762.729166666664</v>
      </c>
      <c r="B710" s="39">
        <v>45762</v>
      </c>
      <c r="C710" s="40" t="s">
        <v>100</v>
      </c>
      <c r="D710" s="40">
        <v>864</v>
      </c>
    </row>
    <row r="711" spans="1:4">
      <c r="A711" s="38">
        <v>45762.75</v>
      </c>
      <c r="B711" s="39">
        <v>45762</v>
      </c>
      <c r="C711" s="40" t="s">
        <v>101</v>
      </c>
      <c r="D711" s="40">
        <v>866</v>
      </c>
    </row>
    <row r="712" spans="1:4">
      <c r="A712" s="38">
        <v>45762.770833333336</v>
      </c>
      <c r="B712" s="39">
        <v>45762</v>
      </c>
      <c r="C712" s="40" t="s">
        <v>102</v>
      </c>
      <c r="D712" s="40">
        <v>864</v>
      </c>
    </row>
    <row r="713" spans="1:4">
      <c r="A713" s="38">
        <v>45762.791666666664</v>
      </c>
      <c r="B713" s="39">
        <v>45762</v>
      </c>
      <c r="C713" s="40" t="s">
        <v>103</v>
      </c>
      <c r="D713" s="40">
        <v>864</v>
      </c>
    </row>
    <row r="714" spans="1:4">
      <c r="A714" s="38">
        <v>45762.8125</v>
      </c>
      <c r="B714" s="39">
        <v>45762</v>
      </c>
      <c r="C714" s="40" t="s">
        <v>104</v>
      </c>
      <c r="D714" s="40">
        <v>864</v>
      </c>
    </row>
    <row r="715" spans="1:4">
      <c r="A715" s="38">
        <v>45762.833333333336</v>
      </c>
      <c r="B715" s="39">
        <v>45762</v>
      </c>
      <c r="C715" s="40" t="s">
        <v>105</v>
      </c>
      <c r="D715" s="40">
        <v>864</v>
      </c>
    </row>
    <row r="716" spans="1:4">
      <c r="A716" s="38">
        <v>45762.854166666664</v>
      </c>
      <c r="B716" s="39">
        <v>45762</v>
      </c>
      <c r="C716" s="40" t="s">
        <v>106</v>
      </c>
      <c r="D716" s="40">
        <v>867</v>
      </c>
    </row>
    <row r="717" spans="1:4">
      <c r="A717" s="38">
        <v>45762.875</v>
      </c>
      <c r="B717" s="39">
        <v>45762</v>
      </c>
      <c r="C717" s="40" t="s">
        <v>107</v>
      </c>
      <c r="D717" s="40">
        <v>864</v>
      </c>
    </row>
    <row r="718" spans="1:4">
      <c r="A718" s="38">
        <v>45762.895833333336</v>
      </c>
      <c r="B718" s="39">
        <v>45762</v>
      </c>
      <c r="C718" s="40" t="s">
        <v>108</v>
      </c>
      <c r="D718" s="40">
        <v>864</v>
      </c>
    </row>
    <row r="719" spans="1:4">
      <c r="A719" s="38">
        <v>45762.916666666664</v>
      </c>
      <c r="B719" s="39">
        <v>45762</v>
      </c>
      <c r="C719" s="40" t="s">
        <v>109</v>
      </c>
      <c r="D719" s="40">
        <v>864</v>
      </c>
    </row>
    <row r="720" spans="1:4">
      <c r="A720" s="38">
        <v>45762.9375</v>
      </c>
      <c r="B720" s="39">
        <v>45762</v>
      </c>
      <c r="C720" s="40" t="s">
        <v>110</v>
      </c>
      <c r="D720" s="40">
        <v>864</v>
      </c>
    </row>
    <row r="721" spans="1:4">
      <c r="A721" s="38">
        <v>45762.958333333336</v>
      </c>
      <c r="B721" s="39">
        <v>45762</v>
      </c>
      <c r="C721" s="40" t="s">
        <v>111</v>
      </c>
      <c r="D721" s="40">
        <v>864</v>
      </c>
    </row>
    <row r="722" spans="1:4">
      <c r="A722" s="38">
        <v>45762.979166666664</v>
      </c>
      <c r="B722" s="39">
        <v>45762</v>
      </c>
      <c r="C722" s="40" t="s">
        <v>112</v>
      </c>
      <c r="D722" s="40">
        <v>864</v>
      </c>
    </row>
    <row r="723" spans="1:4">
      <c r="A723" s="38">
        <v>45763</v>
      </c>
      <c r="B723" s="39">
        <v>45763</v>
      </c>
      <c r="C723" s="40" t="s">
        <v>65</v>
      </c>
      <c r="D723" s="40">
        <v>864</v>
      </c>
    </row>
    <row r="724" spans="1:4">
      <c r="A724" s="38">
        <v>45763.020833333336</v>
      </c>
      <c r="B724" s="39">
        <v>45763</v>
      </c>
      <c r="C724" s="40" t="s">
        <v>66</v>
      </c>
      <c r="D724" s="40">
        <v>861</v>
      </c>
    </row>
    <row r="725" spans="1:4">
      <c r="A725" s="38">
        <v>45763.041666666664</v>
      </c>
      <c r="B725" s="39">
        <v>45763</v>
      </c>
      <c r="C725" s="40" t="s">
        <v>67</v>
      </c>
      <c r="D725" s="40">
        <v>862</v>
      </c>
    </row>
    <row r="726" spans="1:4">
      <c r="A726" s="38">
        <v>45763.0625</v>
      </c>
      <c r="B726" s="39">
        <v>45763</v>
      </c>
      <c r="C726" s="40" t="s">
        <v>68</v>
      </c>
      <c r="D726" s="40">
        <v>864</v>
      </c>
    </row>
    <row r="727" spans="1:4">
      <c r="A727" s="38">
        <v>45763.083333333336</v>
      </c>
      <c r="B727" s="39">
        <v>45763</v>
      </c>
      <c r="C727" s="40" t="s">
        <v>69</v>
      </c>
      <c r="D727" s="40">
        <v>864</v>
      </c>
    </row>
    <row r="728" spans="1:4">
      <c r="A728" s="38">
        <v>45763.104166666664</v>
      </c>
      <c r="B728" s="39">
        <v>45763</v>
      </c>
      <c r="C728" s="40" t="s">
        <v>70</v>
      </c>
      <c r="D728" s="40">
        <v>861</v>
      </c>
    </row>
    <row r="729" spans="1:4">
      <c r="A729" s="38">
        <v>45763.125</v>
      </c>
      <c r="B729" s="39">
        <v>45763</v>
      </c>
      <c r="C729" s="40" t="s">
        <v>71</v>
      </c>
      <c r="D729" s="40">
        <v>862</v>
      </c>
    </row>
    <row r="730" spans="1:4">
      <c r="A730" s="38">
        <v>45763.145833333336</v>
      </c>
      <c r="B730" s="39">
        <v>45763</v>
      </c>
      <c r="C730" s="40" t="s">
        <v>72</v>
      </c>
      <c r="D730" s="40">
        <v>859</v>
      </c>
    </row>
    <row r="731" spans="1:4">
      <c r="A731" s="38">
        <v>45763.166666666664</v>
      </c>
      <c r="B731" s="39">
        <v>45763</v>
      </c>
      <c r="C731" s="40" t="s">
        <v>73</v>
      </c>
      <c r="D731" s="40">
        <v>862</v>
      </c>
    </row>
    <row r="732" spans="1:4">
      <c r="A732" s="38">
        <v>45763.1875</v>
      </c>
      <c r="B732" s="39">
        <v>45763</v>
      </c>
      <c r="C732" s="40" t="s">
        <v>74</v>
      </c>
      <c r="D732" s="40">
        <v>859</v>
      </c>
    </row>
    <row r="733" spans="1:4">
      <c r="A733" s="38">
        <v>45763.208333333336</v>
      </c>
      <c r="B733" s="39">
        <v>45763</v>
      </c>
      <c r="C733" s="40" t="s">
        <v>75</v>
      </c>
      <c r="D733" s="40">
        <v>859</v>
      </c>
    </row>
    <row r="734" spans="1:4">
      <c r="A734" s="38">
        <v>45763.229166666664</v>
      </c>
      <c r="B734" s="39">
        <v>45763</v>
      </c>
      <c r="C734" s="40" t="s">
        <v>76</v>
      </c>
      <c r="D734" s="40">
        <v>862</v>
      </c>
    </row>
    <row r="735" spans="1:4">
      <c r="A735" s="38">
        <v>45763.25</v>
      </c>
      <c r="B735" s="39">
        <v>45763</v>
      </c>
      <c r="C735" s="40" t="s">
        <v>77</v>
      </c>
      <c r="D735" s="40">
        <v>864</v>
      </c>
    </row>
    <row r="736" spans="1:4">
      <c r="A736" s="38">
        <v>45763.270833333336</v>
      </c>
      <c r="B736" s="39">
        <v>45763</v>
      </c>
      <c r="C736" s="40" t="s">
        <v>78</v>
      </c>
      <c r="D736" s="40">
        <v>861</v>
      </c>
    </row>
    <row r="737" spans="1:4">
      <c r="A737" s="38">
        <v>45763.291666666664</v>
      </c>
      <c r="B737" s="39">
        <v>45763</v>
      </c>
      <c r="C737" s="40" t="s">
        <v>79</v>
      </c>
      <c r="D737" s="40">
        <v>862</v>
      </c>
    </row>
    <row r="738" spans="1:4">
      <c r="A738" s="38">
        <v>45763.3125</v>
      </c>
      <c r="B738" s="39">
        <v>45763</v>
      </c>
      <c r="C738" s="40" t="s">
        <v>80</v>
      </c>
      <c r="D738" s="40">
        <v>862</v>
      </c>
    </row>
    <row r="739" spans="1:4">
      <c r="A739" s="38">
        <v>45763.333333333336</v>
      </c>
      <c r="B739" s="39">
        <v>45763</v>
      </c>
      <c r="C739" s="40" t="s">
        <v>81</v>
      </c>
      <c r="D739" s="40">
        <v>864</v>
      </c>
    </row>
    <row r="740" spans="1:4">
      <c r="A740" s="38">
        <v>45763.354166666664</v>
      </c>
      <c r="B740" s="39">
        <v>45763</v>
      </c>
      <c r="C740" s="40" t="s">
        <v>82</v>
      </c>
      <c r="D740" s="40">
        <v>861</v>
      </c>
    </row>
    <row r="741" spans="1:4">
      <c r="A741" s="38">
        <v>45763.375</v>
      </c>
      <c r="B741" s="39">
        <v>45763</v>
      </c>
      <c r="C741" s="40" t="s">
        <v>83</v>
      </c>
      <c r="D741" s="40">
        <v>864</v>
      </c>
    </row>
    <row r="742" spans="1:4">
      <c r="A742" s="38">
        <v>45763.395833333336</v>
      </c>
      <c r="B742" s="39">
        <v>45763</v>
      </c>
      <c r="C742" s="40" t="s">
        <v>84</v>
      </c>
      <c r="D742" s="40">
        <v>862</v>
      </c>
    </row>
    <row r="743" spans="1:4">
      <c r="A743" s="38">
        <v>45763.416666666664</v>
      </c>
      <c r="B743" s="39">
        <v>45763</v>
      </c>
      <c r="C743" s="40" t="s">
        <v>85</v>
      </c>
      <c r="D743" s="40">
        <v>864</v>
      </c>
    </row>
    <row r="744" spans="1:4">
      <c r="A744" s="38">
        <v>45763.4375</v>
      </c>
      <c r="B744" s="39">
        <v>45763</v>
      </c>
      <c r="C744" s="40" t="s">
        <v>86</v>
      </c>
      <c r="D744" s="40">
        <v>864</v>
      </c>
    </row>
    <row r="745" spans="1:4">
      <c r="A745" s="38">
        <v>45763.458333333336</v>
      </c>
      <c r="B745" s="39">
        <v>45763</v>
      </c>
      <c r="C745" s="40" t="s">
        <v>87</v>
      </c>
      <c r="D745" s="40">
        <v>861</v>
      </c>
    </row>
    <row r="746" spans="1:4">
      <c r="A746" s="38">
        <v>45763.479166666664</v>
      </c>
      <c r="B746" s="39">
        <v>45763</v>
      </c>
      <c r="C746" s="40" t="s">
        <v>88</v>
      </c>
      <c r="D746" s="40">
        <v>864</v>
      </c>
    </row>
    <row r="747" spans="1:4">
      <c r="A747" s="38">
        <v>45763.5</v>
      </c>
      <c r="B747" s="39">
        <v>45763</v>
      </c>
      <c r="C747" s="40" t="s">
        <v>89</v>
      </c>
      <c r="D747" s="40">
        <v>862</v>
      </c>
    </row>
    <row r="748" spans="1:4">
      <c r="A748" s="38">
        <v>45763.520833333336</v>
      </c>
      <c r="B748" s="39">
        <v>45763</v>
      </c>
      <c r="C748" s="40" t="s">
        <v>90</v>
      </c>
      <c r="D748" s="40">
        <v>864</v>
      </c>
    </row>
    <row r="749" spans="1:4">
      <c r="A749" s="38">
        <v>45763.541666666664</v>
      </c>
      <c r="B749" s="39">
        <v>45763</v>
      </c>
      <c r="C749" s="40" t="s">
        <v>91</v>
      </c>
      <c r="D749" s="40">
        <v>864</v>
      </c>
    </row>
    <row r="750" spans="1:4">
      <c r="A750" s="38">
        <v>45763.5625</v>
      </c>
      <c r="B750" s="39">
        <v>45763</v>
      </c>
      <c r="C750" s="40" t="s">
        <v>92</v>
      </c>
      <c r="D750" s="40">
        <v>862</v>
      </c>
    </row>
    <row r="751" spans="1:4">
      <c r="A751" s="38">
        <v>45763.583333333336</v>
      </c>
      <c r="B751" s="39">
        <v>45763</v>
      </c>
      <c r="C751" s="40" t="s">
        <v>93</v>
      </c>
      <c r="D751" s="40">
        <v>864</v>
      </c>
    </row>
    <row r="752" spans="1:4">
      <c r="A752" s="38">
        <v>45763.604166666664</v>
      </c>
      <c r="B752" s="39">
        <v>45763</v>
      </c>
      <c r="C752" s="40" t="s">
        <v>94</v>
      </c>
      <c r="D752" s="40">
        <v>864</v>
      </c>
    </row>
    <row r="753" spans="1:4">
      <c r="A753" s="38">
        <v>45763.625</v>
      </c>
      <c r="B753" s="39">
        <v>45763</v>
      </c>
      <c r="C753" s="40" t="s">
        <v>95</v>
      </c>
      <c r="D753" s="40">
        <v>861</v>
      </c>
    </row>
    <row r="754" spans="1:4">
      <c r="A754" s="38">
        <v>45763.645833333336</v>
      </c>
      <c r="B754" s="39">
        <v>45763</v>
      </c>
      <c r="C754" s="40" t="s">
        <v>96</v>
      </c>
      <c r="D754" s="40">
        <v>864</v>
      </c>
    </row>
    <row r="755" spans="1:4">
      <c r="A755" s="38">
        <v>45763.666666666664</v>
      </c>
      <c r="B755" s="39">
        <v>45763</v>
      </c>
      <c r="C755" s="40" t="s">
        <v>97</v>
      </c>
      <c r="D755" s="40">
        <v>864</v>
      </c>
    </row>
    <row r="756" spans="1:4">
      <c r="A756" s="38">
        <v>45763.6875</v>
      </c>
      <c r="B756" s="39">
        <v>45763</v>
      </c>
      <c r="C756" s="40" t="s">
        <v>98</v>
      </c>
      <c r="D756" s="40">
        <v>864</v>
      </c>
    </row>
    <row r="757" spans="1:4">
      <c r="A757" s="38">
        <v>45763.708333333336</v>
      </c>
      <c r="B757" s="39">
        <v>45763</v>
      </c>
      <c r="C757" s="40" t="s">
        <v>99</v>
      </c>
      <c r="D757" s="40">
        <v>862</v>
      </c>
    </row>
    <row r="758" spans="1:4">
      <c r="A758" s="38">
        <v>45763.729166666664</v>
      </c>
      <c r="B758" s="39">
        <v>45763</v>
      </c>
      <c r="C758" s="40" t="s">
        <v>100</v>
      </c>
      <c r="D758" s="40">
        <v>864</v>
      </c>
    </row>
    <row r="759" spans="1:4">
      <c r="A759" s="38">
        <v>45763.75</v>
      </c>
      <c r="B759" s="39">
        <v>45763</v>
      </c>
      <c r="C759" s="40" t="s">
        <v>101</v>
      </c>
      <c r="D759" s="40">
        <v>861</v>
      </c>
    </row>
    <row r="760" spans="1:4">
      <c r="A760" s="38">
        <v>45763.770833333336</v>
      </c>
      <c r="B760" s="39">
        <v>45763</v>
      </c>
      <c r="C760" s="40" t="s">
        <v>102</v>
      </c>
      <c r="D760" s="40">
        <v>862</v>
      </c>
    </row>
    <row r="761" spans="1:4">
      <c r="A761" s="38">
        <v>45763.791666666664</v>
      </c>
      <c r="B761" s="39">
        <v>45763</v>
      </c>
      <c r="C761" s="40" t="s">
        <v>103</v>
      </c>
      <c r="D761" s="40">
        <v>859</v>
      </c>
    </row>
    <row r="762" spans="1:4">
      <c r="A762" s="38">
        <v>45763.8125</v>
      </c>
      <c r="B762" s="39">
        <v>45763</v>
      </c>
      <c r="C762" s="40" t="s">
        <v>104</v>
      </c>
      <c r="D762" s="40">
        <v>862</v>
      </c>
    </row>
    <row r="763" spans="1:4">
      <c r="A763" s="38">
        <v>45763.833333333336</v>
      </c>
      <c r="B763" s="39">
        <v>45763</v>
      </c>
      <c r="C763" s="40" t="s">
        <v>105</v>
      </c>
      <c r="D763" s="40">
        <v>859</v>
      </c>
    </row>
    <row r="764" spans="1:4">
      <c r="A764" s="38">
        <v>45763.854166666664</v>
      </c>
      <c r="B764" s="39">
        <v>45763</v>
      </c>
      <c r="C764" s="40" t="s">
        <v>106</v>
      </c>
      <c r="D764" s="40">
        <v>862</v>
      </c>
    </row>
    <row r="765" spans="1:4">
      <c r="A765" s="38">
        <v>45763.875</v>
      </c>
      <c r="B765" s="39">
        <v>45763</v>
      </c>
      <c r="C765" s="40" t="s">
        <v>107</v>
      </c>
      <c r="D765" s="40">
        <v>859</v>
      </c>
    </row>
    <row r="766" spans="1:4">
      <c r="A766" s="38">
        <v>45763.895833333336</v>
      </c>
      <c r="B766" s="39">
        <v>45763</v>
      </c>
      <c r="C766" s="40" t="s">
        <v>108</v>
      </c>
      <c r="D766" s="40">
        <v>861</v>
      </c>
    </row>
    <row r="767" spans="1:4">
      <c r="A767" s="38">
        <v>45763.916666666664</v>
      </c>
      <c r="B767" s="39">
        <v>45763</v>
      </c>
      <c r="C767" s="40" t="s">
        <v>109</v>
      </c>
      <c r="D767" s="40">
        <v>860</v>
      </c>
    </row>
    <row r="768" spans="1:4">
      <c r="A768" s="38">
        <v>45763.9375</v>
      </c>
      <c r="B768" s="39">
        <v>45763</v>
      </c>
      <c r="C768" s="40" t="s">
        <v>110</v>
      </c>
      <c r="D768" s="40">
        <v>861</v>
      </c>
    </row>
    <row r="769" spans="1:4">
      <c r="A769" s="38">
        <v>45763.958333333336</v>
      </c>
      <c r="B769" s="39">
        <v>45763</v>
      </c>
      <c r="C769" s="40" t="s">
        <v>111</v>
      </c>
      <c r="D769" s="40">
        <v>859</v>
      </c>
    </row>
    <row r="770" spans="1:4">
      <c r="A770" s="38">
        <v>45763.979166666664</v>
      </c>
      <c r="B770" s="39">
        <v>45763</v>
      </c>
      <c r="C770" s="40" t="s">
        <v>112</v>
      </c>
      <c r="D770" s="40">
        <v>860</v>
      </c>
    </row>
    <row r="771" spans="1:4">
      <c r="A771" s="38">
        <v>45764</v>
      </c>
      <c r="B771" s="39">
        <v>45764</v>
      </c>
      <c r="C771" s="40" t="s">
        <v>65</v>
      </c>
      <c r="D771" s="40">
        <v>861</v>
      </c>
    </row>
    <row r="772" spans="1:4">
      <c r="A772" s="38">
        <v>45764.020833333336</v>
      </c>
      <c r="B772" s="39">
        <v>45764</v>
      </c>
      <c r="C772" s="40" t="s">
        <v>66</v>
      </c>
      <c r="D772" s="40">
        <v>859</v>
      </c>
    </row>
    <row r="773" spans="1:4">
      <c r="A773" s="38">
        <v>45764.041666666664</v>
      </c>
      <c r="B773" s="39">
        <v>45764</v>
      </c>
      <c r="C773" s="40" t="s">
        <v>67</v>
      </c>
      <c r="D773" s="40">
        <v>860</v>
      </c>
    </row>
    <row r="774" spans="1:4">
      <c r="A774" s="38">
        <v>45764.0625</v>
      </c>
      <c r="B774" s="39">
        <v>45764</v>
      </c>
      <c r="C774" s="40" t="s">
        <v>68</v>
      </c>
      <c r="D774" s="40">
        <v>856</v>
      </c>
    </row>
    <row r="775" spans="1:4">
      <c r="A775" s="38">
        <v>45764.083333333336</v>
      </c>
      <c r="B775" s="39">
        <v>45764</v>
      </c>
      <c r="C775" s="40" t="s">
        <v>69</v>
      </c>
      <c r="D775" s="40">
        <v>860</v>
      </c>
    </row>
    <row r="776" spans="1:4">
      <c r="A776" s="38">
        <v>45764.104166666664</v>
      </c>
      <c r="B776" s="39">
        <v>45764</v>
      </c>
      <c r="C776" s="40" t="s">
        <v>70</v>
      </c>
      <c r="D776" s="40">
        <v>856</v>
      </c>
    </row>
    <row r="777" spans="1:4">
      <c r="A777" s="38">
        <v>45764.125</v>
      </c>
      <c r="B777" s="39">
        <v>45764</v>
      </c>
      <c r="C777" s="40" t="s">
        <v>71</v>
      </c>
      <c r="D777" s="40">
        <v>857</v>
      </c>
    </row>
    <row r="778" spans="1:4">
      <c r="A778" s="38">
        <v>45764.145833333336</v>
      </c>
      <c r="B778" s="39">
        <v>45764</v>
      </c>
      <c r="C778" s="40" t="s">
        <v>72</v>
      </c>
      <c r="D778" s="40">
        <v>857</v>
      </c>
    </row>
    <row r="779" spans="1:4">
      <c r="A779" s="38">
        <v>45764.166666666664</v>
      </c>
      <c r="B779" s="39">
        <v>45764</v>
      </c>
      <c r="C779" s="40" t="s">
        <v>73</v>
      </c>
      <c r="D779" s="40">
        <v>857</v>
      </c>
    </row>
    <row r="780" spans="1:4">
      <c r="A780" s="38">
        <v>45764.1875</v>
      </c>
      <c r="B780" s="39">
        <v>45764</v>
      </c>
      <c r="C780" s="40" t="s">
        <v>74</v>
      </c>
      <c r="D780" s="40">
        <v>857</v>
      </c>
    </row>
    <row r="781" spans="1:4">
      <c r="A781" s="38">
        <v>45764.208333333336</v>
      </c>
      <c r="B781" s="39">
        <v>45764</v>
      </c>
      <c r="C781" s="40" t="s">
        <v>75</v>
      </c>
      <c r="D781" s="40">
        <v>859</v>
      </c>
    </row>
    <row r="782" spans="1:4">
      <c r="A782" s="38">
        <v>45764.229166666664</v>
      </c>
      <c r="B782" s="39">
        <v>45764</v>
      </c>
      <c r="C782" s="40" t="s">
        <v>76</v>
      </c>
      <c r="D782" s="40">
        <v>857</v>
      </c>
    </row>
    <row r="783" spans="1:4">
      <c r="A783" s="38">
        <v>45764.25</v>
      </c>
      <c r="B783" s="39">
        <v>45764</v>
      </c>
      <c r="C783" s="40" t="s">
        <v>77</v>
      </c>
      <c r="D783" s="40">
        <v>859</v>
      </c>
    </row>
    <row r="784" spans="1:4">
      <c r="A784" s="38">
        <v>45764.270833333336</v>
      </c>
      <c r="B784" s="39">
        <v>45764</v>
      </c>
      <c r="C784" s="40" t="s">
        <v>78</v>
      </c>
      <c r="D784" s="40">
        <v>859</v>
      </c>
    </row>
    <row r="785" spans="1:4">
      <c r="A785" s="38">
        <v>45764.291666666664</v>
      </c>
      <c r="B785" s="39">
        <v>45764</v>
      </c>
      <c r="C785" s="40" t="s">
        <v>79</v>
      </c>
      <c r="D785" s="40">
        <v>859</v>
      </c>
    </row>
    <row r="786" spans="1:4">
      <c r="A786" s="38">
        <v>45764.3125</v>
      </c>
      <c r="B786" s="39">
        <v>45764</v>
      </c>
      <c r="C786" s="40" t="s">
        <v>80</v>
      </c>
      <c r="D786" s="40">
        <v>859</v>
      </c>
    </row>
    <row r="787" spans="1:4">
      <c r="A787" s="38">
        <v>45764.333333333336</v>
      </c>
      <c r="B787" s="39">
        <v>45764</v>
      </c>
      <c r="C787" s="40" t="s">
        <v>81</v>
      </c>
      <c r="D787" s="40">
        <v>857</v>
      </c>
    </row>
    <row r="788" spans="1:4">
      <c r="A788" s="38">
        <v>45764.354166666664</v>
      </c>
      <c r="B788" s="39">
        <v>45764</v>
      </c>
      <c r="C788" s="40" t="s">
        <v>82</v>
      </c>
      <c r="D788" s="40">
        <v>859</v>
      </c>
    </row>
    <row r="789" spans="1:4">
      <c r="A789" s="38">
        <v>45764.375</v>
      </c>
      <c r="B789" s="39">
        <v>45764</v>
      </c>
      <c r="C789" s="40" t="s">
        <v>83</v>
      </c>
      <c r="D789" s="40">
        <v>860</v>
      </c>
    </row>
    <row r="790" spans="1:4">
      <c r="A790" s="38">
        <v>45764.395833333336</v>
      </c>
      <c r="B790" s="39">
        <v>45764</v>
      </c>
      <c r="C790" s="40" t="s">
        <v>84</v>
      </c>
      <c r="D790" s="40">
        <v>859</v>
      </c>
    </row>
    <row r="791" spans="1:4">
      <c r="A791" s="38">
        <v>45764.416666666664</v>
      </c>
      <c r="B791" s="39">
        <v>45764</v>
      </c>
      <c r="C791" s="40" t="s">
        <v>85</v>
      </c>
      <c r="D791" s="40">
        <v>857</v>
      </c>
    </row>
    <row r="792" spans="1:4">
      <c r="A792" s="38">
        <v>45764.4375</v>
      </c>
      <c r="B792" s="39">
        <v>45764</v>
      </c>
      <c r="C792" s="40" t="s">
        <v>86</v>
      </c>
      <c r="D792" s="40">
        <v>859</v>
      </c>
    </row>
    <row r="793" spans="1:4">
      <c r="A793" s="38">
        <v>45764.458333333336</v>
      </c>
      <c r="B793" s="39">
        <v>45764</v>
      </c>
      <c r="C793" s="40" t="s">
        <v>87</v>
      </c>
      <c r="D793" s="40">
        <v>859</v>
      </c>
    </row>
    <row r="794" spans="1:4">
      <c r="A794" s="38">
        <v>45764.479166666664</v>
      </c>
      <c r="B794" s="39">
        <v>45764</v>
      </c>
      <c r="C794" s="40" t="s">
        <v>88</v>
      </c>
      <c r="D794" s="40">
        <v>859</v>
      </c>
    </row>
    <row r="795" spans="1:4">
      <c r="A795" s="38">
        <v>45764.5</v>
      </c>
      <c r="B795" s="39">
        <v>45764</v>
      </c>
      <c r="C795" s="40" t="s">
        <v>89</v>
      </c>
      <c r="D795" s="40">
        <v>859</v>
      </c>
    </row>
    <row r="796" spans="1:4">
      <c r="A796" s="38">
        <v>45764.520833333336</v>
      </c>
      <c r="B796" s="39">
        <v>45764</v>
      </c>
      <c r="C796" s="40" t="s">
        <v>90</v>
      </c>
      <c r="D796" s="40">
        <v>860</v>
      </c>
    </row>
    <row r="797" spans="1:4">
      <c r="A797" s="38">
        <v>45764.541666666664</v>
      </c>
      <c r="B797" s="39">
        <v>45764</v>
      </c>
      <c r="C797" s="40" t="s">
        <v>91</v>
      </c>
      <c r="D797" s="40">
        <v>859</v>
      </c>
    </row>
    <row r="798" spans="1:4">
      <c r="A798" s="38">
        <v>45764.5625</v>
      </c>
      <c r="B798" s="39">
        <v>45764</v>
      </c>
      <c r="C798" s="40" t="s">
        <v>92</v>
      </c>
      <c r="D798" s="40">
        <v>857</v>
      </c>
    </row>
    <row r="799" spans="1:4">
      <c r="A799" s="38">
        <v>45764.583333333336</v>
      </c>
      <c r="B799" s="39">
        <v>45764</v>
      </c>
      <c r="C799" s="40" t="s">
        <v>93</v>
      </c>
      <c r="D799" s="40">
        <v>859</v>
      </c>
    </row>
    <row r="800" spans="1:4">
      <c r="A800" s="38">
        <v>45764.604166666664</v>
      </c>
      <c r="B800" s="39">
        <v>45764</v>
      </c>
      <c r="C800" s="40" t="s">
        <v>94</v>
      </c>
      <c r="D800" s="40">
        <v>857</v>
      </c>
    </row>
    <row r="801" spans="1:4">
      <c r="A801" s="38">
        <v>45764.625</v>
      </c>
      <c r="B801" s="39">
        <v>45764</v>
      </c>
      <c r="C801" s="40" t="s">
        <v>95</v>
      </c>
      <c r="D801" s="40">
        <v>861</v>
      </c>
    </row>
    <row r="802" spans="1:4">
      <c r="A802" s="38">
        <v>45764.645833333336</v>
      </c>
      <c r="B802" s="39">
        <v>45764</v>
      </c>
      <c r="C802" s="40" t="s">
        <v>96</v>
      </c>
      <c r="D802" s="40">
        <v>859</v>
      </c>
    </row>
    <row r="803" spans="1:4">
      <c r="A803" s="38">
        <v>45764.666666666664</v>
      </c>
      <c r="B803" s="39">
        <v>45764</v>
      </c>
      <c r="C803" s="40" t="s">
        <v>97</v>
      </c>
      <c r="D803" s="40">
        <v>860</v>
      </c>
    </row>
    <row r="804" spans="1:4">
      <c r="A804" s="38">
        <v>45764.6875</v>
      </c>
      <c r="B804" s="39">
        <v>45764</v>
      </c>
      <c r="C804" s="40" t="s">
        <v>98</v>
      </c>
      <c r="D804" s="40">
        <v>859</v>
      </c>
    </row>
    <row r="805" spans="1:4">
      <c r="A805" s="38">
        <v>45764.708333333336</v>
      </c>
      <c r="B805" s="39">
        <v>45764</v>
      </c>
      <c r="C805" s="40" t="s">
        <v>99</v>
      </c>
      <c r="D805" s="40">
        <v>859</v>
      </c>
    </row>
    <row r="806" spans="1:4">
      <c r="A806" s="38">
        <v>45764.729166666664</v>
      </c>
      <c r="B806" s="39">
        <v>45764</v>
      </c>
      <c r="C806" s="40" t="s">
        <v>100</v>
      </c>
      <c r="D806" s="40">
        <v>859</v>
      </c>
    </row>
    <row r="807" spans="1:4">
      <c r="A807" s="38">
        <v>45764.75</v>
      </c>
      <c r="B807" s="39">
        <v>45764</v>
      </c>
      <c r="C807" s="40" t="s">
        <v>101</v>
      </c>
      <c r="D807" s="40">
        <v>859</v>
      </c>
    </row>
    <row r="808" spans="1:4">
      <c r="A808" s="38">
        <v>45764.770833333336</v>
      </c>
      <c r="B808" s="39">
        <v>45764</v>
      </c>
      <c r="C808" s="40" t="s">
        <v>102</v>
      </c>
      <c r="D808" s="40">
        <v>860</v>
      </c>
    </row>
    <row r="809" spans="1:4">
      <c r="A809" s="38">
        <v>45764.791666666664</v>
      </c>
      <c r="B809" s="39">
        <v>45764</v>
      </c>
      <c r="C809" s="40" t="s">
        <v>103</v>
      </c>
      <c r="D809" s="40">
        <v>859</v>
      </c>
    </row>
    <row r="810" spans="1:4">
      <c r="A810" s="38">
        <v>45764.8125</v>
      </c>
      <c r="B810" s="39">
        <v>45764</v>
      </c>
      <c r="C810" s="40" t="s">
        <v>104</v>
      </c>
      <c r="D810" s="40">
        <v>859</v>
      </c>
    </row>
    <row r="811" spans="1:4">
      <c r="A811" s="38">
        <v>45764.833333333336</v>
      </c>
      <c r="B811" s="39">
        <v>45764</v>
      </c>
      <c r="C811" s="40" t="s">
        <v>105</v>
      </c>
      <c r="D811" s="40">
        <v>859</v>
      </c>
    </row>
    <row r="812" spans="1:4">
      <c r="A812" s="38">
        <v>45764.854166666664</v>
      </c>
      <c r="B812" s="39">
        <v>45764</v>
      </c>
      <c r="C812" s="40" t="s">
        <v>106</v>
      </c>
      <c r="D812" s="40">
        <v>859</v>
      </c>
    </row>
    <row r="813" spans="1:4">
      <c r="A813" s="38">
        <v>45764.875</v>
      </c>
      <c r="B813" s="39">
        <v>45764</v>
      </c>
      <c r="C813" s="40" t="s">
        <v>107</v>
      </c>
      <c r="D813" s="40">
        <v>857</v>
      </c>
    </row>
    <row r="814" spans="1:4">
      <c r="A814" s="38">
        <v>45764.895833333336</v>
      </c>
      <c r="B814" s="39">
        <v>45764</v>
      </c>
      <c r="C814" s="40" t="s">
        <v>108</v>
      </c>
      <c r="D814" s="40">
        <v>859</v>
      </c>
    </row>
    <row r="815" spans="1:4">
      <c r="A815" s="38">
        <v>45764.916666666664</v>
      </c>
      <c r="B815" s="39">
        <v>45764</v>
      </c>
      <c r="C815" s="40" t="s">
        <v>109</v>
      </c>
      <c r="D815" s="40">
        <v>857</v>
      </c>
    </row>
    <row r="816" spans="1:4">
      <c r="A816" s="38">
        <v>45764.9375</v>
      </c>
      <c r="B816" s="39">
        <v>45764</v>
      </c>
      <c r="C816" s="40" t="s">
        <v>110</v>
      </c>
      <c r="D816" s="40">
        <v>859</v>
      </c>
    </row>
    <row r="817" spans="1:4">
      <c r="A817" s="38">
        <v>45764.958333333336</v>
      </c>
      <c r="B817" s="39">
        <v>45764</v>
      </c>
      <c r="C817" s="40" t="s">
        <v>111</v>
      </c>
      <c r="D817" s="40">
        <v>860</v>
      </c>
    </row>
    <row r="818" spans="1:4">
      <c r="A818" s="38">
        <v>45764.979166666664</v>
      </c>
      <c r="B818" s="39">
        <v>45764</v>
      </c>
      <c r="C818" s="40" t="s">
        <v>112</v>
      </c>
      <c r="D818" s="40">
        <v>856</v>
      </c>
    </row>
    <row r="819" spans="1:4">
      <c r="A819" s="38">
        <v>45765</v>
      </c>
      <c r="B819" s="39">
        <v>45765</v>
      </c>
      <c r="C819" s="40" t="s">
        <v>65</v>
      </c>
      <c r="D819" s="40">
        <v>860</v>
      </c>
    </row>
    <row r="820" spans="1:4">
      <c r="A820" s="38">
        <v>45765.020833333336</v>
      </c>
      <c r="B820" s="39">
        <v>45765</v>
      </c>
      <c r="C820" s="40" t="s">
        <v>66</v>
      </c>
      <c r="D820" s="40">
        <v>856</v>
      </c>
    </row>
    <row r="821" spans="1:4">
      <c r="A821" s="38">
        <v>45765.041666666664</v>
      </c>
      <c r="B821" s="39">
        <v>45765</v>
      </c>
      <c r="C821" s="40" t="s">
        <v>67</v>
      </c>
      <c r="D821" s="40">
        <v>860</v>
      </c>
    </row>
    <row r="822" spans="1:4">
      <c r="A822" s="38">
        <v>45765.0625</v>
      </c>
      <c r="B822" s="39">
        <v>45765</v>
      </c>
      <c r="C822" s="40" t="s">
        <v>68</v>
      </c>
      <c r="D822" s="40">
        <v>856</v>
      </c>
    </row>
    <row r="823" spans="1:4">
      <c r="A823" s="38">
        <v>45765.083333333336</v>
      </c>
      <c r="B823" s="39">
        <v>45765</v>
      </c>
      <c r="C823" s="40" t="s">
        <v>69</v>
      </c>
      <c r="D823" s="40">
        <v>857</v>
      </c>
    </row>
    <row r="824" spans="1:4">
      <c r="A824" s="38">
        <v>45765.104166666664</v>
      </c>
      <c r="B824" s="39">
        <v>45765</v>
      </c>
      <c r="C824" s="40" t="s">
        <v>70</v>
      </c>
      <c r="D824" s="40">
        <v>855</v>
      </c>
    </row>
    <row r="825" spans="1:4">
      <c r="A825" s="38">
        <v>45765.125</v>
      </c>
      <c r="B825" s="39">
        <v>45765</v>
      </c>
      <c r="C825" s="40" t="s">
        <v>71</v>
      </c>
      <c r="D825" s="40">
        <v>856</v>
      </c>
    </row>
    <row r="826" spans="1:4">
      <c r="A826" s="38">
        <v>45765.145833333336</v>
      </c>
      <c r="B826" s="39">
        <v>45765</v>
      </c>
      <c r="C826" s="40" t="s">
        <v>72</v>
      </c>
      <c r="D826" s="40">
        <v>857</v>
      </c>
    </row>
    <row r="827" spans="1:4">
      <c r="A827" s="38">
        <v>45765.166666666664</v>
      </c>
      <c r="B827" s="39">
        <v>45765</v>
      </c>
      <c r="C827" s="40" t="s">
        <v>73</v>
      </c>
      <c r="D827" s="40">
        <v>855</v>
      </c>
    </row>
    <row r="828" spans="1:4">
      <c r="A828" s="38">
        <v>45765.1875</v>
      </c>
      <c r="B828" s="39">
        <v>45765</v>
      </c>
      <c r="C828" s="40" t="s">
        <v>74</v>
      </c>
      <c r="D828" s="40">
        <v>859</v>
      </c>
    </row>
    <row r="829" spans="1:4">
      <c r="A829" s="38">
        <v>45765.208333333336</v>
      </c>
      <c r="B829" s="39">
        <v>45765</v>
      </c>
      <c r="C829" s="40" t="s">
        <v>75</v>
      </c>
      <c r="D829" s="40">
        <v>857</v>
      </c>
    </row>
    <row r="830" spans="1:4">
      <c r="A830" s="38">
        <v>45765.229166666664</v>
      </c>
      <c r="B830" s="39">
        <v>45765</v>
      </c>
      <c r="C830" s="40" t="s">
        <v>76</v>
      </c>
      <c r="D830" s="40">
        <v>856</v>
      </c>
    </row>
    <row r="831" spans="1:4">
      <c r="A831" s="38">
        <v>45765.25</v>
      </c>
      <c r="B831" s="39">
        <v>45765</v>
      </c>
      <c r="C831" s="40" t="s">
        <v>77</v>
      </c>
      <c r="D831" s="40">
        <v>857</v>
      </c>
    </row>
    <row r="832" spans="1:4">
      <c r="A832" s="38">
        <v>45765.270833333336</v>
      </c>
      <c r="B832" s="39">
        <v>45765</v>
      </c>
      <c r="C832" s="40" t="s">
        <v>78</v>
      </c>
      <c r="D832" s="40">
        <v>857</v>
      </c>
    </row>
    <row r="833" spans="1:4">
      <c r="A833" s="38">
        <v>45765.291666666664</v>
      </c>
      <c r="B833" s="39">
        <v>45765</v>
      </c>
      <c r="C833" s="40" t="s">
        <v>79</v>
      </c>
      <c r="D833" s="40">
        <v>857</v>
      </c>
    </row>
    <row r="834" spans="1:4">
      <c r="A834" s="38">
        <v>45765.3125</v>
      </c>
      <c r="B834" s="39">
        <v>45765</v>
      </c>
      <c r="C834" s="40" t="s">
        <v>80</v>
      </c>
      <c r="D834" s="40">
        <v>854</v>
      </c>
    </row>
    <row r="835" spans="1:4">
      <c r="A835" s="38">
        <v>45765.333333333336</v>
      </c>
      <c r="B835" s="39">
        <v>45765</v>
      </c>
      <c r="C835" s="40" t="s">
        <v>81</v>
      </c>
      <c r="D835" s="40">
        <v>857</v>
      </c>
    </row>
    <row r="836" spans="1:4">
      <c r="A836" s="38">
        <v>45765.354166666664</v>
      </c>
      <c r="B836" s="39">
        <v>45765</v>
      </c>
      <c r="C836" s="40" t="s">
        <v>82</v>
      </c>
      <c r="D836" s="40">
        <v>854</v>
      </c>
    </row>
    <row r="837" spans="1:4">
      <c r="A837" s="38">
        <v>45765.375</v>
      </c>
      <c r="B837" s="39">
        <v>45765</v>
      </c>
      <c r="C837" s="40" t="s">
        <v>83</v>
      </c>
      <c r="D837" s="40">
        <v>852</v>
      </c>
    </row>
    <row r="838" spans="1:4">
      <c r="A838" s="38">
        <v>45765.395833333336</v>
      </c>
      <c r="B838" s="39">
        <v>45765</v>
      </c>
      <c r="C838" s="40" t="s">
        <v>84</v>
      </c>
      <c r="D838" s="40">
        <v>855</v>
      </c>
    </row>
    <row r="839" spans="1:4">
      <c r="A839" s="38">
        <v>45765.416666666664</v>
      </c>
      <c r="B839" s="39">
        <v>45765</v>
      </c>
      <c r="C839" s="40" t="s">
        <v>85</v>
      </c>
      <c r="D839" s="40">
        <v>849</v>
      </c>
    </row>
    <row r="840" spans="1:4">
      <c r="A840" s="38">
        <v>45765.4375</v>
      </c>
      <c r="B840" s="39">
        <v>45765</v>
      </c>
      <c r="C840" s="40" t="s">
        <v>86</v>
      </c>
      <c r="D840" s="40">
        <v>843</v>
      </c>
    </row>
    <row r="841" spans="1:4">
      <c r="A841" s="38">
        <v>45765.458333333336</v>
      </c>
      <c r="B841" s="39">
        <v>45765</v>
      </c>
      <c r="C841" s="40" t="s">
        <v>87</v>
      </c>
      <c r="D841" s="40">
        <v>835</v>
      </c>
    </row>
    <row r="842" spans="1:4">
      <c r="A842" s="38">
        <v>45765.479166666664</v>
      </c>
      <c r="B842" s="39">
        <v>45765</v>
      </c>
      <c r="C842" s="40" t="s">
        <v>88</v>
      </c>
      <c r="D842" s="40">
        <v>835</v>
      </c>
    </row>
    <row r="843" spans="1:4">
      <c r="A843" s="38">
        <v>45765.5</v>
      </c>
      <c r="B843" s="39">
        <v>45765</v>
      </c>
      <c r="C843" s="40" t="s">
        <v>89</v>
      </c>
      <c r="D843" s="40">
        <v>838</v>
      </c>
    </row>
    <row r="844" spans="1:4">
      <c r="A844" s="38">
        <v>45765.520833333336</v>
      </c>
      <c r="B844" s="39">
        <v>45765</v>
      </c>
      <c r="C844" s="40" t="s">
        <v>90</v>
      </c>
      <c r="D844" s="40">
        <v>835</v>
      </c>
    </row>
    <row r="845" spans="1:4">
      <c r="A845" s="38">
        <v>45765.541666666664</v>
      </c>
      <c r="B845" s="39">
        <v>45765</v>
      </c>
      <c r="C845" s="40" t="s">
        <v>91</v>
      </c>
      <c r="D845" s="40">
        <v>818</v>
      </c>
    </row>
    <row r="846" spans="1:4">
      <c r="A846" s="38">
        <v>45765.5625</v>
      </c>
      <c r="B846" s="39">
        <v>45765</v>
      </c>
      <c r="C846" s="40" t="s">
        <v>92</v>
      </c>
      <c r="D846" s="40">
        <v>790</v>
      </c>
    </row>
    <row r="847" spans="1:4">
      <c r="A847" s="38">
        <v>45765.583333333336</v>
      </c>
      <c r="B847" s="39">
        <v>45765</v>
      </c>
      <c r="C847" s="40" t="s">
        <v>93</v>
      </c>
      <c r="D847" s="40">
        <v>773</v>
      </c>
    </row>
    <row r="848" spans="1:4">
      <c r="A848" s="38">
        <v>45765.604166666664</v>
      </c>
      <c r="B848" s="39">
        <v>45765</v>
      </c>
      <c r="C848" s="40" t="s">
        <v>94</v>
      </c>
      <c r="D848" s="40">
        <v>732</v>
      </c>
    </row>
    <row r="849" spans="1:4">
      <c r="A849" s="38">
        <v>45765.625</v>
      </c>
      <c r="B849" s="39">
        <v>45765</v>
      </c>
      <c r="C849" s="40" t="s">
        <v>95</v>
      </c>
      <c r="D849" s="40">
        <v>684</v>
      </c>
    </row>
    <row r="850" spans="1:4">
      <c r="A850" s="38">
        <v>45765.645833333336</v>
      </c>
      <c r="B850" s="39">
        <v>45765</v>
      </c>
      <c r="C850" s="40" t="s">
        <v>96</v>
      </c>
      <c r="D850" s="40">
        <v>657</v>
      </c>
    </row>
    <row r="851" spans="1:4">
      <c r="A851" s="38">
        <v>45765.666666666664</v>
      </c>
      <c r="B851" s="39">
        <v>45765</v>
      </c>
      <c r="C851" s="40" t="s">
        <v>97</v>
      </c>
      <c r="D851" s="40">
        <v>663</v>
      </c>
    </row>
    <row r="852" spans="1:4">
      <c r="A852" s="38">
        <v>45765.6875</v>
      </c>
      <c r="B852" s="39">
        <v>45765</v>
      </c>
      <c r="C852" s="40" t="s">
        <v>98</v>
      </c>
      <c r="D852" s="40">
        <v>703</v>
      </c>
    </row>
    <row r="853" spans="1:4">
      <c r="A853" s="38">
        <v>45765.708333333336</v>
      </c>
      <c r="B853" s="39">
        <v>45765</v>
      </c>
      <c r="C853" s="40" t="s">
        <v>99</v>
      </c>
      <c r="D853" s="40">
        <v>727</v>
      </c>
    </row>
    <row r="854" spans="1:4">
      <c r="A854" s="38">
        <v>45765.729166666664</v>
      </c>
      <c r="B854" s="39">
        <v>45765</v>
      </c>
      <c r="C854" s="40" t="s">
        <v>100</v>
      </c>
      <c r="D854" s="40">
        <v>718</v>
      </c>
    </row>
    <row r="855" spans="1:4">
      <c r="A855" s="38">
        <v>45765.75</v>
      </c>
      <c r="B855" s="39">
        <v>45765</v>
      </c>
      <c r="C855" s="40" t="s">
        <v>101</v>
      </c>
      <c r="D855" s="40">
        <v>717</v>
      </c>
    </row>
    <row r="856" spans="1:4">
      <c r="A856" s="38">
        <v>45765.770833333336</v>
      </c>
      <c r="B856" s="39">
        <v>45765</v>
      </c>
      <c r="C856" s="40" t="s">
        <v>102</v>
      </c>
      <c r="D856" s="40">
        <v>708</v>
      </c>
    </row>
    <row r="857" spans="1:4">
      <c r="A857" s="38">
        <v>45765.791666666664</v>
      </c>
      <c r="B857" s="39">
        <v>45765</v>
      </c>
      <c r="C857" s="40" t="s">
        <v>103</v>
      </c>
      <c r="D857" s="40">
        <v>723</v>
      </c>
    </row>
    <row r="858" spans="1:4">
      <c r="A858" s="38">
        <v>45765.8125</v>
      </c>
      <c r="B858" s="39">
        <v>45765</v>
      </c>
      <c r="C858" s="40" t="s">
        <v>104</v>
      </c>
      <c r="D858" s="40">
        <v>744</v>
      </c>
    </row>
    <row r="859" spans="1:4">
      <c r="A859" s="38">
        <v>45765.833333333336</v>
      </c>
      <c r="B859" s="39">
        <v>45765</v>
      </c>
      <c r="C859" s="40" t="s">
        <v>105</v>
      </c>
      <c r="D859" s="40">
        <v>768</v>
      </c>
    </row>
    <row r="860" spans="1:4">
      <c r="A860" s="38">
        <v>45765.854166666664</v>
      </c>
      <c r="B860" s="39">
        <v>45765</v>
      </c>
      <c r="C860" s="40" t="s">
        <v>106</v>
      </c>
      <c r="D860" s="40">
        <v>797</v>
      </c>
    </row>
    <row r="861" spans="1:4">
      <c r="A861" s="38">
        <v>45765.875</v>
      </c>
      <c r="B861" s="39">
        <v>45765</v>
      </c>
      <c r="C861" s="40" t="s">
        <v>107</v>
      </c>
      <c r="D861" s="40">
        <v>820</v>
      </c>
    </row>
    <row r="862" spans="1:4">
      <c r="A862" s="38">
        <v>45765.895833333336</v>
      </c>
      <c r="B862" s="39">
        <v>45765</v>
      </c>
      <c r="C862" s="40" t="s">
        <v>108</v>
      </c>
      <c r="D862" s="40">
        <v>836</v>
      </c>
    </row>
    <row r="863" spans="1:4">
      <c r="A863" s="38">
        <v>45765.916666666664</v>
      </c>
      <c r="B863" s="39">
        <v>45765</v>
      </c>
      <c r="C863" s="40" t="s">
        <v>109</v>
      </c>
      <c r="D863" s="40">
        <v>840</v>
      </c>
    </row>
    <row r="864" spans="1:4">
      <c r="A864" s="38">
        <v>45765.9375</v>
      </c>
      <c r="B864" s="39">
        <v>45765</v>
      </c>
      <c r="C864" s="40" t="s">
        <v>110</v>
      </c>
      <c r="D864" s="40">
        <v>840</v>
      </c>
    </row>
    <row r="865" spans="1:4">
      <c r="A865" s="38">
        <v>45765.958333333336</v>
      </c>
      <c r="B865" s="39">
        <v>45765</v>
      </c>
      <c r="C865" s="40" t="s">
        <v>111</v>
      </c>
      <c r="D865" s="40">
        <v>844</v>
      </c>
    </row>
    <row r="866" spans="1:4">
      <c r="A866" s="38">
        <v>45765.979166666664</v>
      </c>
      <c r="B866" s="39">
        <v>45765</v>
      </c>
      <c r="C866" s="40" t="s">
        <v>112</v>
      </c>
      <c r="D866" s="40">
        <v>845</v>
      </c>
    </row>
    <row r="867" spans="1:4">
      <c r="A867" s="38">
        <v>45766</v>
      </c>
      <c r="B867" s="39">
        <v>45766</v>
      </c>
      <c r="C867" s="40" t="s">
        <v>65</v>
      </c>
      <c r="D867" s="40">
        <v>845</v>
      </c>
    </row>
    <row r="868" spans="1:4">
      <c r="A868" s="38">
        <v>45766.020833333336</v>
      </c>
      <c r="B868" s="39">
        <v>45766</v>
      </c>
      <c r="C868" s="40" t="s">
        <v>66</v>
      </c>
      <c r="D868" s="40">
        <v>845</v>
      </c>
    </row>
    <row r="869" spans="1:4">
      <c r="A869" s="38">
        <v>45766.041666666664</v>
      </c>
      <c r="B869" s="39">
        <v>45766</v>
      </c>
      <c r="C869" s="40" t="s">
        <v>67</v>
      </c>
      <c r="D869" s="40">
        <v>845</v>
      </c>
    </row>
    <row r="870" spans="1:4">
      <c r="A870" s="38">
        <v>45766.0625</v>
      </c>
      <c r="B870" s="39">
        <v>45766</v>
      </c>
      <c r="C870" s="40" t="s">
        <v>68</v>
      </c>
      <c r="D870" s="40">
        <v>823</v>
      </c>
    </row>
    <row r="871" spans="1:4">
      <c r="A871" s="38">
        <v>45766.083333333336</v>
      </c>
      <c r="B871" s="39">
        <v>45766</v>
      </c>
      <c r="C871" s="40" t="s">
        <v>69</v>
      </c>
      <c r="D871" s="40">
        <v>739</v>
      </c>
    </row>
    <row r="872" spans="1:4">
      <c r="A872" s="38">
        <v>45766.104166666664</v>
      </c>
      <c r="B872" s="39">
        <v>45766</v>
      </c>
      <c r="C872" s="40" t="s">
        <v>70</v>
      </c>
      <c r="D872" s="40">
        <v>706</v>
      </c>
    </row>
    <row r="873" spans="1:4">
      <c r="A873" s="38">
        <v>45766.125</v>
      </c>
      <c r="B873" s="39">
        <v>45766</v>
      </c>
      <c r="C873" s="40" t="s">
        <v>71</v>
      </c>
      <c r="D873" s="40">
        <v>693</v>
      </c>
    </row>
    <row r="874" spans="1:4">
      <c r="A874" s="38">
        <v>45766.145833333336</v>
      </c>
      <c r="B874" s="39">
        <v>45766</v>
      </c>
      <c r="C874" s="40" t="s">
        <v>72</v>
      </c>
      <c r="D874" s="40">
        <v>677</v>
      </c>
    </row>
    <row r="875" spans="1:4">
      <c r="A875" s="38">
        <v>45766.166666666664</v>
      </c>
      <c r="B875" s="39">
        <v>45766</v>
      </c>
      <c r="C875" s="40" t="s">
        <v>73</v>
      </c>
      <c r="D875" s="40">
        <v>574</v>
      </c>
    </row>
    <row r="876" spans="1:4">
      <c r="A876" s="38">
        <v>45766.1875</v>
      </c>
      <c r="B876" s="39">
        <v>45766</v>
      </c>
      <c r="C876" s="40" t="s">
        <v>74</v>
      </c>
      <c r="D876" s="40">
        <v>547</v>
      </c>
    </row>
    <row r="877" spans="1:4">
      <c r="A877" s="38">
        <v>45766.208333333336</v>
      </c>
      <c r="B877" s="39">
        <v>45766</v>
      </c>
      <c r="C877" s="40" t="s">
        <v>75</v>
      </c>
      <c r="D877" s="40">
        <v>475</v>
      </c>
    </row>
    <row r="878" spans="1:4">
      <c r="A878" s="38">
        <v>45766.229166666664</v>
      </c>
      <c r="B878" s="39">
        <v>45766</v>
      </c>
      <c r="C878" s="40" t="s">
        <v>76</v>
      </c>
      <c r="D878" s="40">
        <v>437</v>
      </c>
    </row>
    <row r="879" spans="1:4">
      <c r="A879" s="38">
        <v>45766.25</v>
      </c>
      <c r="B879" s="39">
        <v>45766</v>
      </c>
      <c r="C879" s="40" t="s">
        <v>77</v>
      </c>
      <c r="D879" s="40">
        <v>427</v>
      </c>
    </row>
    <row r="880" spans="1:4">
      <c r="A880" s="38">
        <v>45766.270833333336</v>
      </c>
      <c r="B880" s="39">
        <v>45766</v>
      </c>
      <c r="C880" s="40" t="s">
        <v>78</v>
      </c>
      <c r="D880" s="40">
        <v>403</v>
      </c>
    </row>
    <row r="881" spans="1:4">
      <c r="A881" s="38">
        <v>45766.291666666664</v>
      </c>
      <c r="B881" s="39">
        <v>45766</v>
      </c>
      <c r="C881" s="40" t="s">
        <v>79</v>
      </c>
      <c r="D881" s="40">
        <v>401</v>
      </c>
    </row>
    <row r="882" spans="1:4">
      <c r="A882" s="38">
        <v>45766.3125</v>
      </c>
      <c r="B882" s="39">
        <v>45766</v>
      </c>
      <c r="C882" s="40" t="s">
        <v>80</v>
      </c>
      <c r="D882" s="40">
        <v>487</v>
      </c>
    </row>
    <row r="883" spans="1:4">
      <c r="A883" s="38">
        <v>45766.333333333336</v>
      </c>
      <c r="B883" s="39">
        <v>45766</v>
      </c>
      <c r="C883" s="40" t="s">
        <v>81</v>
      </c>
      <c r="D883" s="40">
        <v>780</v>
      </c>
    </row>
    <row r="884" spans="1:4">
      <c r="A884" s="38">
        <v>45766.354166666664</v>
      </c>
      <c r="B884" s="39">
        <v>45766</v>
      </c>
      <c r="C884" s="40" t="s">
        <v>82</v>
      </c>
      <c r="D884" s="40">
        <v>747</v>
      </c>
    </row>
    <row r="885" spans="1:4">
      <c r="A885" s="38">
        <v>45766.375</v>
      </c>
      <c r="B885" s="39">
        <v>45766</v>
      </c>
      <c r="C885" s="40" t="s">
        <v>83</v>
      </c>
      <c r="D885" s="40">
        <v>715</v>
      </c>
    </row>
    <row r="886" spans="1:4">
      <c r="A886" s="38">
        <v>45766.395833333336</v>
      </c>
      <c r="B886" s="39">
        <v>45766</v>
      </c>
      <c r="C886" s="40" t="s">
        <v>84</v>
      </c>
      <c r="D886" s="40">
        <v>662</v>
      </c>
    </row>
    <row r="887" spans="1:4">
      <c r="A887" s="38">
        <v>45766.416666666664</v>
      </c>
      <c r="B887" s="39">
        <v>45766</v>
      </c>
      <c r="C887" s="40" t="s">
        <v>85</v>
      </c>
      <c r="D887" s="40">
        <v>471</v>
      </c>
    </row>
    <row r="888" spans="1:4">
      <c r="A888" s="38">
        <v>45766.4375</v>
      </c>
      <c r="B888" s="39">
        <v>45766</v>
      </c>
      <c r="C888" s="40" t="s">
        <v>86</v>
      </c>
      <c r="D888" s="40">
        <v>444</v>
      </c>
    </row>
    <row r="889" spans="1:4">
      <c r="A889" s="38">
        <v>45766.458333333336</v>
      </c>
      <c r="B889" s="39">
        <v>45766</v>
      </c>
      <c r="C889" s="40" t="s">
        <v>87</v>
      </c>
      <c r="D889" s="40">
        <v>436</v>
      </c>
    </row>
    <row r="890" spans="1:4">
      <c r="A890" s="38">
        <v>45766.479166666664</v>
      </c>
      <c r="B890" s="39">
        <v>45766</v>
      </c>
      <c r="C890" s="40" t="s">
        <v>88</v>
      </c>
      <c r="D890" s="40">
        <v>437</v>
      </c>
    </row>
    <row r="891" spans="1:4">
      <c r="A891" s="38">
        <v>45766.5</v>
      </c>
      <c r="B891" s="39">
        <v>45766</v>
      </c>
      <c r="C891" s="40" t="s">
        <v>89</v>
      </c>
      <c r="D891" s="40">
        <v>444</v>
      </c>
    </row>
    <row r="892" spans="1:4">
      <c r="A892" s="38">
        <v>45766.520833333336</v>
      </c>
      <c r="B892" s="39">
        <v>45766</v>
      </c>
      <c r="C892" s="40" t="s">
        <v>90</v>
      </c>
      <c r="D892" s="40">
        <v>473</v>
      </c>
    </row>
    <row r="893" spans="1:4">
      <c r="A893" s="38">
        <v>45766.541666666664</v>
      </c>
      <c r="B893" s="39">
        <v>45766</v>
      </c>
      <c r="C893" s="40" t="s">
        <v>91</v>
      </c>
      <c r="D893" s="40">
        <v>475</v>
      </c>
    </row>
    <row r="894" spans="1:4">
      <c r="A894" s="38">
        <v>45766.5625</v>
      </c>
      <c r="B894" s="39">
        <v>45766</v>
      </c>
      <c r="C894" s="40" t="s">
        <v>92</v>
      </c>
      <c r="D894" s="40">
        <v>490</v>
      </c>
    </row>
    <row r="895" spans="1:4">
      <c r="A895" s="38">
        <v>45766.583333333336</v>
      </c>
      <c r="B895" s="39">
        <v>45766</v>
      </c>
      <c r="C895" s="40" t="s">
        <v>93</v>
      </c>
      <c r="D895" s="40">
        <v>506</v>
      </c>
    </row>
    <row r="896" spans="1:4">
      <c r="A896" s="38">
        <v>45766.604166666664</v>
      </c>
      <c r="B896" s="39">
        <v>45766</v>
      </c>
      <c r="C896" s="40" t="s">
        <v>94</v>
      </c>
      <c r="D896" s="40">
        <v>648</v>
      </c>
    </row>
    <row r="897" spans="1:4">
      <c r="A897" s="38">
        <v>45766.625</v>
      </c>
      <c r="B897" s="39">
        <v>45766</v>
      </c>
      <c r="C897" s="40" t="s">
        <v>95</v>
      </c>
      <c r="D897" s="40">
        <v>723</v>
      </c>
    </row>
    <row r="898" spans="1:4">
      <c r="A898" s="38">
        <v>45766.645833333336</v>
      </c>
      <c r="B898" s="39">
        <v>45766</v>
      </c>
      <c r="C898" s="40" t="s">
        <v>96</v>
      </c>
      <c r="D898" s="40">
        <v>739</v>
      </c>
    </row>
    <row r="899" spans="1:4">
      <c r="A899" s="38">
        <v>45766.666666666664</v>
      </c>
      <c r="B899" s="39">
        <v>45766</v>
      </c>
      <c r="C899" s="40" t="s">
        <v>97</v>
      </c>
      <c r="D899" s="40">
        <v>753</v>
      </c>
    </row>
    <row r="900" spans="1:4">
      <c r="A900" s="38">
        <v>45766.6875</v>
      </c>
      <c r="B900" s="39">
        <v>45766</v>
      </c>
      <c r="C900" s="40" t="s">
        <v>98</v>
      </c>
      <c r="D900" s="40">
        <v>783</v>
      </c>
    </row>
    <row r="901" spans="1:4">
      <c r="A901" s="38">
        <v>45766.708333333336</v>
      </c>
      <c r="B901" s="39">
        <v>45766</v>
      </c>
      <c r="C901" s="40" t="s">
        <v>99</v>
      </c>
      <c r="D901" s="40">
        <v>794</v>
      </c>
    </row>
    <row r="902" spans="1:4">
      <c r="A902" s="38">
        <v>45766.729166666664</v>
      </c>
      <c r="B902" s="39">
        <v>45766</v>
      </c>
      <c r="C902" s="40" t="s">
        <v>100</v>
      </c>
      <c r="D902" s="40">
        <v>771</v>
      </c>
    </row>
    <row r="903" spans="1:4">
      <c r="A903" s="38">
        <v>45766.75</v>
      </c>
      <c r="B903" s="39">
        <v>45766</v>
      </c>
      <c r="C903" s="40" t="s">
        <v>101</v>
      </c>
      <c r="D903" s="40">
        <v>712</v>
      </c>
    </row>
    <row r="904" spans="1:4">
      <c r="A904" s="38">
        <v>45766.770833333336</v>
      </c>
      <c r="B904" s="39">
        <v>45766</v>
      </c>
      <c r="C904" s="40" t="s">
        <v>102</v>
      </c>
      <c r="D904" s="40">
        <v>704</v>
      </c>
    </row>
    <row r="905" spans="1:4">
      <c r="A905" s="38">
        <v>45766.791666666664</v>
      </c>
      <c r="B905" s="39">
        <v>45766</v>
      </c>
      <c r="C905" s="40" t="s">
        <v>103</v>
      </c>
      <c r="D905" s="40">
        <v>650</v>
      </c>
    </row>
    <row r="906" spans="1:4">
      <c r="A906" s="38">
        <v>45766.8125</v>
      </c>
      <c r="B906" s="39">
        <v>45766</v>
      </c>
      <c r="C906" s="40" t="s">
        <v>104</v>
      </c>
      <c r="D906" s="40">
        <v>655</v>
      </c>
    </row>
    <row r="907" spans="1:4">
      <c r="A907" s="38">
        <v>45766.833333333336</v>
      </c>
      <c r="B907" s="39">
        <v>45766</v>
      </c>
      <c r="C907" s="40" t="s">
        <v>105</v>
      </c>
      <c r="D907" s="40">
        <v>639</v>
      </c>
    </row>
    <row r="908" spans="1:4">
      <c r="A908" s="38">
        <v>45766.854166666664</v>
      </c>
      <c r="B908" s="39">
        <v>45766</v>
      </c>
      <c r="C908" s="40" t="s">
        <v>106</v>
      </c>
      <c r="D908" s="40">
        <v>674</v>
      </c>
    </row>
    <row r="909" spans="1:4">
      <c r="A909" s="38">
        <v>45766.875</v>
      </c>
      <c r="B909" s="39">
        <v>45766</v>
      </c>
      <c r="C909" s="40" t="s">
        <v>107</v>
      </c>
      <c r="D909" s="40">
        <v>787</v>
      </c>
    </row>
    <row r="910" spans="1:4">
      <c r="A910" s="38">
        <v>45766.895833333336</v>
      </c>
      <c r="B910" s="39">
        <v>45766</v>
      </c>
      <c r="C910" s="40" t="s">
        <v>108</v>
      </c>
      <c r="D910" s="40">
        <v>855</v>
      </c>
    </row>
    <row r="911" spans="1:4">
      <c r="A911" s="38">
        <v>45766.916666666664</v>
      </c>
      <c r="B911" s="39">
        <v>45766</v>
      </c>
      <c r="C911" s="40" t="s">
        <v>109</v>
      </c>
      <c r="D911" s="40">
        <v>856</v>
      </c>
    </row>
    <row r="912" spans="1:4">
      <c r="A912" s="38">
        <v>45766.9375</v>
      </c>
      <c r="B912" s="39">
        <v>45766</v>
      </c>
      <c r="C912" s="40" t="s">
        <v>110</v>
      </c>
      <c r="D912" s="40">
        <v>802</v>
      </c>
    </row>
    <row r="913" spans="1:4">
      <c r="A913" s="38">
        <v>45766.958333333336</v>
      </c>
      <c r="B913" s="39">
        <v>45766</v>
      </c>
      <c r="C913" s="40" t="s">
        <v>111</v>
      </c>
      <c r="D913" s="40">
        <v>727</v>
      </c>
    </row>
    <row r="914" spans="1:4">
      <c r="A914" s="38">
        <v>45766.979166666664</v>
      </c>
      <c r="B914" s="39">
        <v>45766</v>
      </c>
      <c r="C914" s="40" t="s">
        <v>112</v>
      </c>
      <c r="D914" s="40">
        <v>691</v>
      </c>
    </row>
    <row r="915" spans="1:4">
      <c r="A915" s="38">
        <v>45767</v>
      </c>
      <c r="B915" s="39">
        <v>45767</v>
      </c>
      <c r="C915" s="40" t="s">
        <v>65</v>
      </c>
      <c r="D915" s="40">
        <v>665</v>
      </c>
    </row>
    <row r="916" spans="1:4">
      <c r="A916" s="38">
        <v>45767.020833333336</v>
      </c>
      <c r="B916" s="39">
        <v>45767</v>
      </c>
      <c r="C916" s="40" t="s">
        <v>66</v>
      </c>
      <c r="D916" s="40">
        <v>533</v>
      </c>
    </row>
    <row r="917" spans="1:4">
      <c r="A917" s="38">
        <v>45767.041666666664</v>
      </c>
      <c r="B917" s="39">
        <v>45767</v>
      </c>
      <c r="C917" s="40" t="s">
        <v>67</v>
      </c>
      <c r="D917" s="40">
        <v>518</v>
      </c>
    </row>
    <row r="918" spans="1:4">
      <c r="A918" s="38">
        <v>45767.0625</v>
      </c>
      <c r="B918" s="39">
        <v>45767</v>
      </c>
      <c r="C918" s="40" t="s">
        <v>68</v>
      </c>
      <c r="D918" s="40">
        <v>507</v>
      </c>
    </row>
    <row r="919" spans="1:4">
      <c r="A919" s="38">
        <v>45767.083333333336</v>
      </c>
      <c r="B919" s="39">
        <v>45767</v>
      </c>
      <c r="C919" s="40" t="s">
        <v>69</v>
      </c>
      <c r="D919" s="40">
        <v>501</v>
      </c>
    </row>
    <row r="920" spans="1:4">
      <c r="A920" s="38">
        <v>45767.104166666664</v>
      </c>
      <c r="B920" s="39">
        <v>45767</v>
      </c>
      <c r="C920" s="40" t="s">
        <v>70</v>
      </c>
      <c r="D920" s="40">
        <v>531</v>
      </c>
    </row>
    <row r="921" spans="1:4">
      <c r="A921" s="38">
        <v>45767.125</v>
      </c>
      <c r="B921" s="39">
        <v>45767</v>
      </c>
      <c r="C921" s="40" t="s">
        <v>71</v>
      </c>
      <c r="D921" s="40">
        <v>662</v>
      </c>
    </row>
    <row r="922" spans="1:4">
      <c r="A922" s="38">
        <v>45767.145833333336</v>
      </c>
      <c r="B922" s="39">
        <v>45767</v>
      </c>
      <c r="C922" s="40" t="s">
        <v>72</v>
      </c>
      <c r="D922" s="40">
        <v>636</v>
      </c>
    </row>
    <row r="923" spans="1:4">
      <c r="A923" s="38">
        <v>45767.166666666664</v>
      </c>
      <c r="B923" s="39">
        <v>45767</v>
      </c>
      <c r="C923" s="40" t="s">
        <v>73</v>
      </c>
      <c r="D923" s="40">
        <v>622</v>
      </c>
    </row>
    <row r="924" spans="1:4">
      <c r="A924" s="38">
        <v>45767.1875</v>
      </c>
      <c r="B924" s="39">
        <v>45767</v>
      </c>
      <c r="C924" s="40" t="s">
        <v>74</v>
      </c>
      <c r="D924" s="40">
        <v>677</v>
      </c>
    </row>
    <row r="925" spans="1:4">
      <c r="A925" s="38">
        <v>45767.208333333336</v>
      </c>
      <c r="B925" s="39">
        <v>45767</v>
      </c>
      <c r="C925" s="40" t="s">
        <v>75</v>
      </c>
      <c r="D925" s="40">
        <v>844</v>
      </c>
    </row>
    <row r="926" spans="1:4">
      <c r="A926" s="38">
        <v>45767.229166666664</v>
      </c>
      <c r="B926" s="39">
        <v>45767</v>
      </c>
      <c r="C926" s="40" t="s">
        <v>76</v>
      </c>
      <c r="D926" s="40">
        <v>843</v>
      </c>
    </row>
    <row r="927" spans="1:4">
      <c r="A927" s="38">
        <v>45767.25</v>
      </c>
      <c r="B927" s="39">
        <v>45767</v>
      </c>
      <c r="C927" s="40" t="s">
        <v>77</v>
      </c>
      <c r="D927" s="40">
        <v>849</v>
      </c>
    </row>
    <row r="928" spans="1:4">
      <c r="A928" s="38">
        <v>45767.270833333336</v>
      </c>
      <c r="B928" s="39">
        <v>45767</v>
      </c>
      <c r="C928" s="40" t="s">
        <v>78</v>
      </c>
      <c r="D928" s="40">
        <v>855</v>
      </c>
    </row>
    <row r="929" spans="1:4">
      <c r="A929" s="38">
        <v>45767.291666666664</v>
      </c>
      <c r="B929" s="39">
        <v>45767</v>
      </c>
      <c r="C929" s="40" t="s">
        <v>79</v>
      </c>
      <c r="D929" s="40">
        <v>785</v>
      </c>
    </row>
    <row r="930" spans="1:4">
      <c r="A930" s="38">
        <v>45767.3125</v>
      </c>
      <c r="B930" s="39">
        <v>45767</v>
      </c>
      <c r="C930" s="40" t="s">
        <v>80</v>
      </c>
      <c r="D930" s="40">
        <v>736</v>
      </c>
    </row>
    <row r="931" spans="1:4">
      <c r="A931" s="38">
        <v>45767.333333333336</v>
      </c>
      <c r="B931" s="39">
        <v>45767</v>
      </c>
      <c r="C931" s="40" t="s">
        <v>81</v>
      </c>
      <c r="D931" s="40">
        <v>768</v>
      </c>
    </row>
    <row r="932" spans="1:4">
      <c r="A932" s="38">
        <v>45767.354166666664</v>
      </c>
      <c r="B932" s="39">
        <v>45767</v>
      </c>
      <c r="C932" s="40" t="s">
        <v>82</v>
      </c>
      <c r="D932" s="40">
        <v>792</v>
      </c>
    </row>
    <row r="933" spans="1:4">
      <c r="A933" s="38">
        <v>45767.375</v>
      </c>
      <c r="B933" s="39">
        <v>45767</v>
      </c>
      <c r="C933" s="40" t="s">
        <v>83</v>
      </c>
      <c r="D933" s="40">
        <v>797</v>
      </c>
    </row>
    <row r="934" spans="1:4">
      <c r="A934" s="38">
        <v>45767.395833333336</v>
      </c>
      <c r="B934" s="39">
        <v>45767</v>
      </c>
      <c r="C934" s="40" t="s">
        <v>84</v>
      </c>
      <c r="D934" s="40">
        <v>847</v>
      </c>
    </row>
    <row r="935" spans="1:4">
      <c r="A935" s="38">
        <v>45767.416666666664</v>
      </c>
      <c r="B935" s="39">
        <v>45767</v>
      </c>
      <c r="C935" s="40" t="s">
        <v>85</v>
      </c>
      <c r="D935" s="40">
        <v>855</v>
      </c>
    </row>
    <row r="936" spans="1:4">
      <c r="A936" s="38">
        <v>45767.4375</v>
      </c>
      <c r="B936" s="39">
        <v>45767</v>
      </c>
      <c r="C936" s="40" t="s">
        <v>86</v>
      </c>
      <c r="D936" s="40">
        <v>576</v>
      </c>
    </row>
    <row r="937" spans="1:4">
      <c r="A937" s="38">
        <v>45767.458333333336</v>
      </c>
      <c r="B937" s="39">
        <v>45767</v>
      </c>
      <c r="C937" s="40" t="s">
        <v>87</v>
      </c>
      <c r="D937" s="40">
        <v>453</v>
      </c>
    </row>
    <row r="938" spans="1:4">
      <c r="A938" s="38">
        <v>45767.479166666664</v>
      </c>
      <c r="B938" s="39">
        <v>45767</v>
      </c>
      <c r="C938" s="40" t="s">
        <v>88</v>
      </c>
      <c r="D938" s="40">
        <v>442</v>
      </c>
    </row>
    <row r="939" spans="1:4">
      <c r="A939" s="38">
        <v>45767.5</v>
      </c>
      <c r="B939" s="39">
        <v>45767</v>
      </c>
      <c r="C939" s="40" t="s">
        <v>89</v>
      </c>
      <c r="D939" s="40">
        <v>444</v>
      </c>
    </row>
    <row r="940" spans="1:4">
      <c r="A940" s="38">
        <v>45767.520833333336</v>
      </c>
      <c r="B940" s="39">
        <v>45767</v>
      </c>
      <c r="C940" s="40" t="s">
        <v>90</v>
      </c>
      <c r="D940" s="40">
        <v>432</v>
      </c>
    </row>
    <row r="941" spans="1:4">
      <c r="A941" s="38">
        <v>45767.541666666664</v>
      </c>
      <c r="B941" s="39">
        <v>45767</v>
      </c>
      <c r="C941" s="40" t="s">
        <v>91</v>
      </c>
      <c r="D941" s="40">
        <v>413</v>
      </c>
    </row>
    <row r="942" spans="1:4">
      <c r="A942" s="38">
        <v>45767.5625</v>
      </c>
      <c r="B942" s="39">
        <v>45767</v>
      </c>
      <c r="C942" s="40" t="s">
        <v>92</v>
      </c>
      <c r="D942" s="40">
        <v>405</v>
      </c>
    </row>
    <row r="943" spans="1:4">
      <c r="A943" s="38">
        <v>45767.583333333336</v>
      </c>
      <c r="B943" s="39">
        <v>45767</v>
      </c>
      <c r="C943" s="40" t="s">
        <v>93</v>
      </c>
      <c r="D943" s="40">
        <v>384</v>
      </c>
    </row>
    <row r="944" spans="1:4">
      <c r="A944" s="38">
        <v>45767.604166666664</v>
      </c>
      <c r="B944" s="39">
        <v>45767</v>
      </c>
      <c r="C944" s="40" t="s">
        <v>94</v>
      </c>
      <c r="D944" s="40">
        <v>380</v>
      </c>
    </row>
    <row r="945" spans="1:4">
      <c r="A945" s="38">
        <v>45767.625</v>
      </c>
      <c r="B945" s="39">
        <v>45767</v>
      </c>
      <c r="C945" s="40" t="s">
        <v>95</v>
      </c>
      <c r="D945" s="40">
        <v>398</v>
      </c>
    </row>
    <row r="946" spans="1:4">
      <c r="A946" s="38">
        <v>45767.645833333336</v>
      </c>
      <c r="B946" s="39">
        <v>45767</v>
      </c>
      <c r="C946" s="40" t="s">
        <v>96</v>
      </c>
      <c r="D946" s="40">
        <v>461</v>
      </c>
    </row>
    <row r="947" spans="1:4">
      <c r="A947" s="38">
        <v>45767.666666666664</v>
      </c>
      <c r="B947" s="39">
        <v>45767</v>
      </c>
      <c r="C947" s="40" t="s">
        <v>97</v>
      </c>
      <c r="D947" s="40">
        <v>657</v>
      </c>
    </row>
    <row r="948" spans="1:4">
      <c r="A948" s="38">
        <v>45767.6875</v>
      </c>
      <c r="B948" s="39">
        <v>45767</v>
      </c>
      <c r="C948" s="40" t="s">
        <v>98</v>
      </c>
      <c r="D948" s="40">
        <v>692</v>
      </c>
    </row>
    <row r="949" spans="1:4">
      <c r="A949" s="38">
        <v>45767.708333333336</v>
      </c>
      <c r="B949" s="39">
        <v>45767</v>
      </c>
      <c r="C949" s="40" t="s">
        <v>99</v>
      </c>
      <c r="D949" s="40">
        <v>710</v>
      </c>
    </row>
    <row r="950" spans="1:4">
      <c r="A950" s="38">
        <v>45767.729166666664</v>
      </c>
      <c r="B950" s="39">
        <v>45767</v>
      </c>
      <c r="C950" s="40" t="s">
        <v>100</v>
      </c>
      <c r="D950" s="40">
        <v>710</v>
      </c>
    </row>
    <row r="951" spans="1:4">
      <c r="A951" s="38">
        <v>45767.75</v>
      </c>
      <c r="B951" s="39">
        <v>45767</v>
      </c>
      <c r="C951" s="40" t="s">
        <v>101</v>
      </c>
      <c r="D951" s="40">
        <v>708</v>
      </c>
    </row>
    <row r="952" spans="1:4">
      <c r="A952" s="38">
        <v>45767.770833333336</v>
      </c>
      <c r="B952" s="39">
        <v>45767</v>
      </c>
      <c r="C952" s="40" t="s">
        <v>102</v>
      </c>
      <c r="D952" s="40">
        <v>699</v>
      </c>
    </row>
    <row r="953" spans="1:4">
      <c r="A953" s="38">
        <v>45767.791666666664</v>
      </c>
      <c r="B953" s="39">
        <v>45767</v>
      </c>
      <c r="C953" s="40" t="s">
        <v>103</v>
      </c>
      <c r="D953" s="40">
        <v>698</v>
      </c>
    </row>
    <row r="954" spans="1:4">
      <c r="A954" s="38">
        <v>45767.8125</v>
      </c>
      <c r="B954" s="39">
        <v>45767</v>
      </c>
      <c r="C954" s="40" t="s">
        <v>104</v>
      </c>
      <c r="D954" s="40">
        <v>687</v>
      </c>
    </row>
    <row r="955" spans="1:4">
      <c r="A955" s="38">
        <v>45767.833333333336</v>
      </c>
      <c r="B955" s="39">
        <v>45767</v>
      </c>
      <c r="C955" s="40" t="s">
        <v>105</v>
      </c>
      <c r="D955" s="40">
        <v>734</v>
      </c>
    </row>
    <row r="956" spans="1:4">
      <c r="A956" s="38">
        <v>45767.854166666664</v>
      </c>
      <c r="B956" s="39">
        <v>45767</v>
      </c>
      <c r="C956" s="40" t="s">
        <v>106</v>
      </c>
      <c r="D956" s="40">
        <v>845</v>
      </c>
    </row>
    <row r="957" spans="1:4">
      <c r="A957" s="38">
        <v>45767.875</v>
      </c>
      <c r="B957" s="39">
        <v>45767</v>
      </c>
      <c r="C957" s="40" t="s">
        <v>107</v>
      </c>
      <c r="D957" s="40">
        <v>854</v>
      </c>
    </row>
    <row r="958" spans="1:4">
      <c r="A958" s="38">
        <v>45767.895833333336</v>
      </c>
      <c r="B958" s="39">
        <v>45767</v>
      </c>
      <c r="C958" s="40" t="s">
        <v>108</v>
      </c>
      <c r="D958" s="40">
        <v>857</v>
      </c>
    </row>
    <row r="959" spans="1:4">
      <c r="A959" s="38">
        <v>45767.916666666664</v>
      </c>
      <c r="B959" s="39">
        <v>45767</v>
      </c>
      <c r="C959" s="40" t="s">
        <v>109</v>
      </c>
      <c r="D959" s="40">
        <v>859</v>
      </c>
    </row>
    <row r="960" spans="1:4">
      <c r="A960" s="38">
        <v>45767.9375</v>
      </c>
      <c r="B960" s="39">
        <v>45767</v>
      </c>
      <c r="C960" s="40" t="s">
        <v>110</v>
      </c>
      <c r="D960" s="40">
        <v>862</v>
      </c>
    </row>
    <row r="961" spans="1:4">
      <c r="A961" s="38">
        <v>45767.958333333336</v>
      </c>
      <c r="B961" s="39">
        <v>45767</v>
      </c>
      <c r="C961" s="40" t="s">
        <v>111</v>
      </c>
      <c r="D961" s="40">
        <v>799</v>
      </c>
    </row>
    <row r="962" spans="1:4">
      <c r="A962" s="38">
        <v>45767.979166666664</v>
      </c>
      <c r="B962" s="39">
        <v>45767</v>
      </c>
      <c r="C962" s="40" t="s">
        <v>112</v>
      </c>
      <c r="D962" s="40">
        <v>749</v>
      </c>
    </row>
    <row r="963" spans="1:4">
      <c r="A963" s="38">
        <v>45768</v>
      </c>
      <c r="B963" s="39">
        <v>45768</v>
      </c>
      <c r="C963" s="40" t="s">
        <v>65</v>
      </c>
      <c r="D963" s="40">
        <v>797</v>
      </c>
    </row>
    <row r="964" spans="1:4">
      <c r="A964" s="38">
        <v>45768.020833333336</v>
      </c>
      <c r="B964" s="39">
        <v>45768</v>
      </c>
      <c r="C964" s="40" t="s">
        <v>66</v>
      </c>
      <c r="D964" s="40">
        <v>758</v>
      </c>
    </row>
    <row r="965" spans="1:4">
      <c r="A965" s="38">
        <v>45768.041666666664</v>
      </c>
      <c r="B965" s="39">
        <v>45768</v>
      </c>
      <c r="C965" s="40" t="s">
        <v>67</v>
      </c>
      <c r="D965" s="40">
        <v>547</v>
      </c>
    </row>
    <row r="966" spans="1:4">
      <c r="A966" s="38">
        <v>45768.0625</v>
      </c>
      <c r="B966" s="39">
        <v>45768</v>
      </c>
      <c r="C966" s="40" t="s">
        <v>68</v>
      </c>
      <c r="D966" s="40">
        <v>533</v>
      </c>
    </row>
    <row r="967" spans="1:4">
      <c r="A967" s="38">
        <v>45768.083333333336</v>
      </c>
      <c r="B967" s="39">
        <v>45768</v>
      </c>
      <c r="C967" s="40" t="s">
        <v>69</v>
      </c>
      <c r="D967" s="40">
        <v>521</v>
      </c>
    </row>
    <row r="968" spans="1:4">
      <c r="A968" s="38">
        <v>45768.104166666664</v>
      </c>
      <c r="B968" s="39">
        <v>45768</v>
      </c>
      <c r="C968" s="40" t="s">
        <v>70</v>
      </c>
      <c r="D968" s="40">
        <v>504</v>
      </c>
    </row>
    <row r="969" spans="1:4">
      <c r="A969" s="38">
        <v>45768.125</v>
      </c>
      <c r="B969" s="39">
        <v>45768</v>
      </c>
      <c r="C969" s="40" t="s">
        <v>71</v>
      </c>
      <c r="D969" s="40">
        <v>506</v>
      </c>
    </row>
    <row r="970" spans="1:4">
      <c r="A970" s="38">
        <v>45768.145833333336</v>
      </c>
      <c r="B970" s="39">
        <v>45768</v>
      </c>
      <c r="C970" s="40" t="s">
        <v>72</v>
      </c>
      <c r="D970" s="40">
        <v>521</v>
      </c>
    </row>
    <row r="971" spans="1:4">
      <c r="A971" s="38">
        <v>45768.166666666664</v>
      </c>
      <c r="B971" s="39">
        <v>45768</v>
      </c>
      <c r="C971" s="40" t="s">
        <v>73</v>
      </c>
      <c r="D971" s="40">
        <v>518</v>
      </c>
    </row>
    <row r="972" spans="1:4">
      <c r="A972" s="38">
        <v>45768.1875</v>
      </c>
      <c r="B972" s="39">
        <v>45768</v>
      </c>
      <c r="C972" s="40" t="s">
        <v>74</v>
      </c>
      <c r="D972" s="40">
        <v>545</v>
      </c>
    </row>
    <row r="973" spans="1:4">
      <c r="A973" s="38">
        <v>45768.208333333336</v>
      </c>
      <c r="B973" s="39">
        <v>45768</v>
      </c>
      <c r="C973" s="40" t="s">
        <v>75</v>
      </c>
      <c r="D973" s="40">
        <v>583</v>
      </c>
    </row>
    <row r="974" spans="1:4">
      <c r="A974" s="38">
        <v>45768.229166666664</v>
      </c>
      <c r="B974" s="39">
        <v>45768</v>
      </c>
      <c r="C974" s="40" t="s">
        <v>76</v>
      </c>
      <c r="D974" s="40">
        <v>627</v>
      </c>
    </row>
    <row r="975" spans="1:4">
      <c r="A975" s="38">
        <v>45768.25</v>
      </c>
      <c r="B975" s="39">
        <v>45768</v>
      </c>
      <c r="C975" s="40" t="s">
        <v>77</v>
      </c>
      <c r="D975" s="40">
        <v>641</v>
      </c>
    </row>
    <row r="976" spans="1:4">
      <c r="A976" s="38">
        <v>45768.270833333336</v>
      </c>
      <c r="B976" s="39">
        <v>45768</v>
      </c>
      <c r="C976" s="40" t="s">
        <v>78</v>
      </c>
      <c r="D976" s="40">
        <v>667</v>
      </c>
    </row>
    <row r="977" spans="1:4">
      <c r="A977" s="38">
        <v>45768.291666666664</v>
      </c>
      <c r="B977" s="39">
        <v>45768</v>
      </c>
      <c r="C977" s="40" t="s">
        <v>79</v>
      </c>
      <c r="D977" s="40">
        <v>650</v>
      </c>
    </row>
    <row r="978" spans="1:4">
      <c r="A978" s="38">
        <v>45768.3125</v>
      </c>
      <c r="B978" s="39">
        <v>45768</v>
      </c>
      <c r="C978" s="40" t="s">
        <v>80</v>
      </c>
      <c r="D978" s="40">
        <v>658</v>
      </c>
    </row>
    <row r="979" spans="1:4">
      <c r="A979" s="38">
        <v>45768.333333333336</v>
      </c>
      <c r="B979" s="39">
        <v>45768</v>
      </c>
      <c r="C979" s="40" t="s">
        <v>81</v>
      </c>
      <c r="D979" s="40">
        <v>674</v>
      </c>
    </row>
    <row r="980" spans="1:4">
      <c r="A980" s="38">
        <v>45768.354166666664</v>
      </c>
      <c r="B980" s="39">
        <v>45768</v>
      </c>
      <c r="C980" s="40" t="s">
        <v>82</v>
      </c>
      <c r="D980" s="40">
        <v>713</v>
      </c>
    </row>
    <row r="981" spans="1:4">
      <c r="A981" s="38">
        <v>45768.375</v>
      </c>
      <c r="B981" s="39">
        <v>45768</v>
      </c>
      <c r="C981" s="40" t="s">
        <v>83</v>
      </c>
      <c r="D981" s="40">
        <v>730</v>
      </c>
    </row>
    <row r="982" spans="1:4">
      <c r="A982" s="38">
        <v>45768.395833333336</v>
      </c>
      <c r="B982" s="39">
        <v>45768</v>
      </c>
      <c r="C982" s="40" t="s">
        <v>84</v>
      </c>
      <c r="D982" s="40">
        <v>734</v>
      </c>
    </row>
    <row r="983" spans="1:4">
      <c r="A983" s="38">
        <v>45768.416666666664</v>
      </c>
      <c r="B983" s="39">
        <v>45768</v>
      </c>
      <c r="C983" s="40" t="s">
        <v>85</v>
      </c>
      <c r="D983" s="40">
        <v>727</v>
      </c>
    </row>
    <row r="984" spans="1:4">
      <c r="A984" s="38">
        <v>45768.4375</v>
      </c>
      <c r="B984" s="39">
        <v>45768</v>
      </c>
      <c r="C984" s="40" t="s">
        <v>86</v>
      </c>
      <c r="D984" s="40">
        <v>619</v>
      </c>
    </row>
    <row r="985" spans="1:4">
      <c r="A985" s="38">
        <v>45768.458333333336</v>
      </c>
      <c r="B985" s="39">
        <v>45768</v>
      </c>
      <c r="C985" s="40" t="s">
        <v>87</v>
      </c>
      <c r="D985" s="40">
        <v>492</v>
      </c>
    </row>
    <row r="986" spans="1:4">
      <c r="A986" s="38">
        <v>45768.479166666664</v>
      </c>
      <c r="B986" s="39">
        <v>45768</v>
      </c>
      <c r="C986" s="40" t="s">
        <v>88</v>
      </c>
      <c r="D986" s="40">
        <v>480</v>
      </c>
    </row>
    <row r="987" spans="1:4">
      <c r="A987" s="38">
        <v>45768.5</v>
      </c>
      <c r="B987" s="39">
        <v>45768</v>
      </c>
      <c r="C987" s="40" t="s">
        <v>89</v>
      </c>
      <c r="D987" s="40">
        <v>480</v>
      </c>
    </row>
    <row r="988" spans="1:4">
      <c r="A988" s="38">
        <v>45768.520833333336</v>
      </c>
      <c r="B988" s="39">
        <v>45768</v>
      </c>
      <c r="C988" s="40" t="s">
        <v>90</v>
      </c>
      <c r="D988" s="40">
        <v>466</v>
      </c>
    </row>
    <row r="989" spans="1:4">
      <c r="A989" s="38">
        <v>45768.541666666664</v>
      </c>
      <c r="B989" s="39">
        <v>45768</v>
      </c>
      <c r="C989" s="40" t="s">
        <v>91</v>
      </c>
      <c r="D989" s="40">
        <v>454</v>
      </c>
    </row>
    <row r="990" spans="1:4">
      <c r="A990" s="38">
        <v>45768.5625</v>
      </c>
      <c r="B990" s="39">
        <v>45768</v>
      </c>
      <c r="C990" s="40" t="s">
        <v>92</v>
      </c>
      <c r="D990" s="40">
        <v>532</v>
      </c>
    </row>
    <row r="991" spans="1:4">
      <c r="A991" s="38">
        <v>45768.583333333336</v>
      </c>
      <c r="B991" s="39">
        <v>45768</v>
      </c>
      <c r="C991" s="40" t="s">
        <v>93</v>
      </c>
      <c r="D991" s="40">
        <v>728</v>
      </c>
    </row>
    <row r="992" spans="1:4">
      <c r="A992" s="38">
        <v>45768.604166666664</v>
      </c>
      <c r="B992" s="39">
        <v>45768</v>
      </c>
      <c r="C992" s="40" t="s">
        <v>94</v>
      </c>
      <c r="D992" s="40">
        <v>849</v>
      </c>
    </row>
    <row r="993" spans="1:4">
      <c r="A993" s="38">
        <v>45768.625</v>
      </c>
      <c r="B993" s="39">
        <v>45768</v>
      </c>
      <c r="C993" s="40" t="s">
        <v>95</v>
      </c>
      <c r="D993" s="40">
        <v>828</v>
      </c>
    </row>
    <row r="994" spans="1:4">
      <c r="A994" s="38">
        <v>45768.645833333336</v>
      </c>
      <c r="B994" s="39">
        <v>45768</v>
      </c>
      <c r="C994" s="40" t="s">
        <v>96</v>
      </c>
      <c r="D994" s="40">
        <v>427</v>
      </c>
    </row>
    <row r="995" spans="1:4">
      <c r="A995" s="38">
        <v>45768.666666666664</v>
      </c>
      <c r="B995" s="39">
        <v>45768</v>
      </c>
      <c r="C995" s="40" t="s">
        <v>97</v>
      </c>
      <c r="D995" s="40">
        <v>826</v>
      </c>
    </row>
    <row r="996" spans="1:4">
      <c r="A996" s="38">
        <v>45768.6875</v>
      </c>
      <c r="B996" s="39">
        <v>45768</v>
      </c>
      <c r="C996" s="40" t="s">
        <v>98</v>
      </c>
      <c r="D996" s="40">
        <v>785</v>
      </c>
    </row>
    <row r="997" spans="1:4">
      <c r="A997" s="38">
        <v>45768.708333333336</v>
      </c>
      <c r="B997" s="39">
        <v>45768</v>
      </c>
      <c r="C997" s="40" t="s">
        <v>99</v>
      </c>
      <c r="D997" s="40">
        <v>761</v>
      </c>
    </row>
    <row r="998" spans="1:4">
      <c r="A998" s="38">
        <v>45768.729166666664</v>
      </c>
      <c r="B998" s="39">
        <v>45768</v>
      </c>
      <c r="C998" s="40" t="s">
        <v>100</v>
      </c>
      <c r="D998" s="40">
        <v>760</v>
      </c>
    </row>
    <row r="999" spans="1:4">
      <c r="A999" s="38">
        <v>45768.75</v>
      </c>
      <c r="B999" s="39">
        <v>45768</v>
      </c>
      <c r="C999" s="40" t="s">
        <v>101</v>
      </c>
      <c r="D999" s="40">
        <v>761</v>
      </c>
    </row>
    <row r="1000" spans="1:4">
      <c r="A1000" s="38">
        <v>45768.770833333336</v>
      </c>
      <c r="B1000" s="39">
        <v>45768</v>
      </c>
      <c r="C1000" s="40" t="s">
        <v>102</v>
      </c>
      <c r="D1000" s="40">
        <v>763</v>
      </c>
    </row>
    <row r="1001" spans="1:4">
      <c r="A1001" s="38">
        <v>45768.791666666664</v>
      </c>
      <c r="B1001" s="39">
        <v>45768</v>
      </c>
      <c r="C1001" s="40" t="s">
        <v>103</v>
      </c>
      <c r="D1001" s="40">
        <v>766</v>
      </c>
    </row>
    <row r="1002" spans="1:4">
      <c r="A1002" s="38">
        <v>45768.8125</v>
      </c>
      <c r="B1002" s="39">
        <v>45768</v>
      </c>
      <c r="C1002" s="40" t="s">
        <v>104</v>
      </c>
      <c r="D1002" s="40">
        <v>761</v>
      </c>
    </row>
    <row r="1003" spans="1:4">
      <c r="A1003" s="38">
        <v>45768.833333333336</v>
      </c>
      <c r="B1003" s="39">
        <v>45768</v>
      </c>
      <c r="C1003" s="40" t="s">
        <v>105</v>
      </c>
      <c r="D1003" s="40">
        <v>751</v>
      </c>
    </row>
    <row r="1004" spans="1:4">
      <c r="A1004" s="38">
        <v>45768.854166666664</v>
      </c>
      <c r="B1004" s="39">
        <v>45768</v>
      </c>
      <c r="C1004" s="40" t="s">
        <v>106</v>
      </c>
      <c r="D1004" s="40">
        <v>754</v>
      </c>
    </row>
    <row r="1005" spans="1:4">
      <c r="A1005" s="38">
        <v>45768.875</v>
      </c>
      <c r="B1005" s="39">
        <v>45768</v>
      </c>
      <c r="C1005" s="40" t="s">
        <v>107</v>
      </c>
      <c r="D1005" s="40">
        <v>748</v>
      </c>
    </row>
    <row r="1006" spans="1:4">
      <c r="A1006" s="38">
        <v>45768.895833333336</v>
      </c>
      <c r="B1006" s="39">
        <v>45768</v>
      </c>
      <c r="C1006" s="40" t="s">
        <v>108</v>
      </c>
      <c r="D1006" s="40">
        <v>749</v>
      </c>
    </row>
    <row r="1007" spans="1:4">
      <c r="A1007" s="38">
        <v>45768.916666666664</v>
      </c>
      <c r="B1007" s="39">
        <v>45768</v>
      </c>
      <c r="C1007" s="40" t="s">
        <v>109</v>
      </c>
      <c r="D1007" s="40">
        <v>751</v>
      </c>
    </row>
    <row r="1008" spans="1:4">
      <c r="A1008" s="38">
        <v>45768.9375</v>
      </c>
      <c r="B1008" s="39">
        <v>45768</v>
      </c>
      <c r="C1008" s="40" t="s">
        <v>110</v>
      </c>
      <c r="D1008" s="40">
        <v>752</v>
      </c>
    </row>
    <row r="1009" spans="1:4">
      <c r="A1009" s="38">
        <v>45768.958333333336</v>
      </c>
      <c r="B1009" s="39">
        <v>45768</v>
      </c>
      <c r="C1009" s="40" t="s">
        <v>111</v>
      </c>
      <c r="D1009" s="40">
        <v>667</v>
      </c>
    </row>
    <row r="1010" spans="1:4">
      <c r="A1010" s="38">
        <v>45768.979166666664</v>
      </c>
      <c r="B1010" s="39">
        <v>45768</v>
      </c>
      <c r="C1010" s="40" t="s">
        <v>112</v>
      </c>
      <c r="D1010" s="40">
        <v>573</v>
      </c>
    </row>
    <row r="1011" spans="1:4">
      <c r="A1011" s="38">
        <v>45769</v>
      </c>
      <c r="B1011" s="39">
        <v>45769</v>
      </c>
      <c r="C1011" s="40" t="s">
        <v>65</v>
      </c>
      <c r="D1011" s="40">
        <v>552</v>
      </c>
    </row>
    <row r="1012" spans="1:4">
      <c r="A1012" s="38">
        <v>45769.020833333336</v>
      </c>
      <c r="B1012" s="39">
        <v>45769</v>
      </c>
      <c r="C1012" s="40" t="s">
        <v>66</v>
      </c>
      <c r="D1012" s="40">
        <v>543</v>
      </c>
    </row>
    <row r="1013" spans="1:4">
      <c r="A1013" s="38">
        <v>45769.041666666664</v>
      </c>
      <c r="B1013" s="39">
        <v>45769</v>
      </c>
      <c r="C1013" s="40" t="s">
        <v>67</v>
      </c>
      <c r="D1013" s="40">
        <v>533</v>
      </c>
    </row>
    <row r="1014" spans="1:4">
      <c r="A1014" s="38">
        <v>45769.0625</v>
      </c>
      <c r="B1014" s="39">
        <v>45769</v>
      </c>
      <c r="C1014" s="40" t="s">
        <v>68</v>
      </c>
      <c r="D1014" s="40">
        <v>516</v>
      </c>
    </row>
    <row r="1015" spans="1:4">
      <c r="A1015" s="38">
        <v>45769.083333333336</v>
      </c>
      <c r="B1015" s="39">
        <v>45769</v>
      </c>
      <c r="C1015" s="40" t="s">
        <v>69</v>
      </c>
      <c r="D1015" s="40">
        <v>506</v>
      </c>
    </row>
    <row r="1016" spans="1:4">
      <c r="A1016" s="38">
        <v>45769.104166666664</v>
      </c>
      <c r="B1016" s="39">
        <v>45769</v>
      </c>
      <c r="C1016" s="40" t="s">
        <v>70</v>
      </c>
      <c r="D1016" s="40">
        <v>492</v>
      </c>
    </row>
    <row r="1017" spans="1:4">
      <c r="A1017" s="38">
        <v>45769.125</v>
      </c>
      <c r="B1017" s="39">
        <v>45769</v>
      </c>
      <c r="C1017" s="40" t="s">
        <v>71</v>
      </c>
      <c r="D1017" s="40">
        <v>482</v>
      </c>
    </row>
    <row r="1018" spans="1:4">
      <c r="A1018" s="38">
        <v>45769.145833333336</v>
      </c>
      <c r="B1018" s="39">
        <v>45769</v>
      </c>
      <c r="C1018" s="40" t="s">
        <v>72</v>
      </c>
      <c r="D1018" s="40">
        <v>459</v>
      </c>
    </row>
    <row r="1019" spans="1:4">
      <c r="A1019" s="38">
        <v>45769.166666666664</v>
      </c>
      <c r="B1019" s="39">
        <v>45769</v>
      </c>
      <c r="C1019" s="40" t="s">
        <v>73</v>
      </c>
      <c r="D1019" s="40">
        <v>470</v>
      </c>
    </row>
    <row r="1020" spans="1:4">
      <c r="A1020" s="38">
        <v>45769.1875</v>
      </c>
      <c r="B1020" s="39">
        <v>45769</v>
      </c>
      <c r="C1020" s="40" t="s">
        <v>74</v>
      </c>
      <c r="D1020" s="40">
        <v>478</v>
      </c>
    </row>
    <row r="1021" spans="1:4">
      <c r="A1021" s="38">
        <v>45769.208333333336</v>
      </c>
      <c r="B1021" s="39">
        <v>45769</v>
      </c>
      <c r="C1021" s="40" t="s">
        <v>75</v>
      </c>
      <c r="D1021" s="40">
        <v>480</v>
      </c>
    </row>
    <row r="1022" spans="1:4">
      <c r="A1022" s="38">
        <v>45769.229166666664</v>
      </c>
      <c r="B1022" s="39">
        <v>45769</v>
      </c>
      <c r="C1022" s="40" t="s">
        <v>76</v>
      </c>
      <c r="D1022" s="40">
        <v>501</v>
      </c>
    </row>
    <row r="1023" spans="1:4">
      <c r="A1023" s="38">
        <v>45769.25</v>
      </c>
      <c r="B1023" s="39">
        <v>45769</v>
      </c>
      <c r="C1023" s="40" t="s">
        <v>77</v>
      </c>
      <c r="D1023" s="40">
        <v>504</v>
      </c>
    </row>
    <row r="1024" spans="1:4">
      <c r="A1024" s="38">
        <v>45769.270833333336</v>
      </c>
      <c r="B1024" s="39">
        <v>45769</v>
      </c>
      <c r="C1024" s="40" t="s">
        <v>78</v>
      </c>
      <c r="D1024" s="40">
        <v>521</v>
      </c>
    </row>
    <row r="1025" spans="1:4">
      <c r="A1025" s="38">
        <v>45769.291666666664</v>
      </c>
      <c r="B1025" s="39">
        <v>45769</v>
      </c>
      <c r="C1025" s="40" t="s">
        <v>79</v>
      </c>
      <c r="D1025" s="40">
        <v>526</v>
      </c>
    </row>
    <row r="1026" spans="1:4">
      <c r="A1026" s="38">
        <v>45769.3125</v>
      </c>
      <c r="B1026" s="39">
        <v>45769</v>
      </c>
      <c r="C1026" s="40" t="s">
        <v>80</v>
      </c>
      <c r="D1026" s="40">
        <v>516</v>
      </c>
    </row>
    <row r="1027" spans="1:4">
      <c r="A1027" s="38">
        <v>45769.333333333336</v>
      </c>
      <c r="B1027" s="39">
        <v>45769</v>
      </c>
      <c r="C1027" s="40" t="s">
        <v>81</v>
      </c>
      <c r="D1027" s="40">
        <v>540</v>
      </c>
    </row>
    <row r="1028" spans="1:4">
      <c r="A1028" s="38">
        <v>45769.354166666664</v>
      </c>
      <c r="B1028" s="39">
        <v>45769</v>
      </c>
      <c r="C1028" s="40" t="s">
        <v>82</v>
      </c>
      <c r="D1028" s="40">
        <v>576</v>
      </c>
    </row>
    <row r="1029" spans="1:4">
      <c r="A1029" s="38">
        <v>45769.375</v>
      </c>
      <c r="B1029" s="39">
        <v>45769</v>
      </c>
      <c r="C1029" s="40" t="s">
        <v>83</v>
      </c>
      <c r="D1029" s="40">
        <v>588</v>
      </c>
    </row>
    <row r="1030" spans="1:4">
      <c r="A1030" s="38">
        <v>45769.395833333336</v>
      </c>
      <c r="B1030" s="39">
        <v>45769</v>
      </c>
      <c r="C1030" s="40" t="s">
        <v>84</v>
      </c>
      <c r="D1030" s="40">
        <v>588</v>
      </c>
    </row>
    <row r="1031" spans="1:4">
      <c r="A1031" s="38">
        <v>45769.416666666664</v>
      </c>
      <c r="B1031" s="39">
        <v>45769</v>
      </c>
      <c r="C1031" s="40" t="s">
        <v>85</v>
      </c>
      <c r="D1031" s="40">
        <v>564</v>
      </c>
    </row>
    <row r="1032" spans="1:4">
      <c r="A1032" s="38">
        <v>45769.4375</v>
      </c>
      <c r="B1032" s="39">
        <v>45769</v>
      </c>
      <c r="C1032" s="40" t="s">
        <v>86</v>
      </c>
      <c r="D1032" s="40">
        <v>564</v>
      </c>
    </row>
    <row r="1033" spans="1:4">
      <c r="A1033" s="38">
        <v>45769.458333333336</v>
      </c>
      <c r="B1033" s="39">
        <v>45769</v>
      </c>
      <c r="C1033" s="40" t="s">
        <v>87</v>
      </c>
      <c r="D1033" s="40">
        <v>559</v>
      </c>
    </row>
    <row r="1034" spans="1:4">
      <c r="A1034" s="38">
        <v>45769.479166666664</v>
      </c>
      <c r="B1034" s="39">
        <v>45769</v>
      </c>
      <c r="C1034" s="40" t="s">
        <v>88</v>
      </c>
      <c r="D1034" s="40">
        <v>554</v>
      </c>
    </row>
    <row r="1035" spans="1:4">
      <c r="A1035" s="38">
        <v>45769.5</v>
      </c>
      <c r="B1035" s="39">
        <v>45769</v>
      </c>
      <c r="C1035" s="40" t="s">
        <v>89</v>
      </c>
      <c r="D1035" s="40">
        <v>555</v>
      </c>
    </row>
    <row r="1036" spans="1:4">
      <c r="A1036" s="38">
        <v>45769.520833333336</v>
      </c>
      <c r="B1036" s="39">
        <v>45769</v>
      </c>
      <c r="C1036" s="40" t="s">
        <v>90</v>
      </c>
      <c r="D1036" s="40">
        <v>540</v>
      </c>
    </row>
    <row r="1037" spans="1:4">
      <c r="A1037" s="38">
        <v>45769.541666666664</v>
      </c>
      <c r="B1037" s="39">
        <v>45769</v>
      </c>
      <c r="C1037" s="40" t="s">
        <v>91</v>
      </c>
      <c r="D1037" s="40">
        <v>521</v>
      </c>
    </row>
    <row r="1038" spans="1:4">
      <c r="A1038" s="38">
        <v>45769.5625</v>
      </c>
      <c r="B1038" s="39">
        <v>45769</v>
      </c>
      <c r="C1038" s="40" t="s">
        <v>92</v>
      </c>
      <c r="D1038" s="40">
        <v>501</v>
      </c>
    </row>
    <row r="1039" spans="1:4">
      <c r="A1039" s="38">
        <v>45769.583333333336</v>
      </c>
      <c r="B1039" s="39">
        <v>45769</v>
      </c>
      <c r="C1039" s="40" t="s">
        <v>93</v>
      </c>
      <c r="D1039" s="40">
        <v>485</v>
      </c>
    </row>
    <row r="1040" spans="1:4">
      <c r="A1040" s="38">
        <v>45769.604166666664</v>
      </c>
      <c r="B1040" s="39">
        <v>45769</v>
      </c>
      <c r="C1040" s="40" t="s">
        <v>94</v>
      </c>
      <c r="D1040" s="40">
        <v>497</v>
      </c>
    </row>
    <row r="1041" spans="1:4">
      <c r="A1041" s="38">
        <v>45769.625</v>
      </c>
      <c r="B1041" s="39">
        <v>45769</v>
      </c>
      <c r="C1041" s="40" t="s">
        <v>95</v>
      </c>
      <c r="D1041" s="40">
        <v>516</v>
      </c>
    </row>
    <row r="1042" spans="1:4">
      <c r="A1042" s="38">
        <v>45769.645833333336</v>
      </c>
      <c r="B1042" s="39">
        <v>45769</v>
      </c>
      <c r="C1042" s="40" t="s">
        <v>96</v>
      </c>
      <c r="D1042" s="40">
        <v>566</v>
      </c>
    </row>
    <row r="1043" spans="1:4">
      <c r="A1043" s="38">
        <v>45769.666666666664</v>
      </c>
      <c r="B1043" s="39">
        <v>45769</v>
      </c>
      <c r="C1043" s="40" t="s">
        <v>97</v>
      </c>
      <c r="D1043" s="40">
        <v>845</v>
      </c>
    </row>
    <row r="1044" spans="1:4">
      <c r="A1044" s="38">
        <v>45769.6875</v>
      </c>
      <c r="B1044" s="39">
        <v>45769</v>
      </c>
      <c r="C1044" s="40" t="s">
        <v>98</v>
      </c>
      <c r="D1044" s="40">
        <v>852</v>
      </c>
    </row>
    <row r="1045" spans="1:4">
      <c r="A1045" s="38">
        <v>45769.708333333336</v>
      </c>
      <c r="B1045" s="39">
        <v>45769</v>
      </c>
      <c r="C1045" s="40" t="s">
        <v>99</v>
      </c>
      <c r="D1045" s="40">
        <v>845</v>
      </c>
    </row>
    <row r="1046" spans="1:4">
      <c r="A1046" s="38">
        <v>45769.729166666664</v>
      </c>
      <c r="B1046" s="39">
        <v>45769</v>
      </c>
      <c r="C1046" s="40" t="s">
        <v>100</v>
      </c>
      <c r="D1046" s="40">
        <v>837</v>
      </c>
    </row>
    <row r="1047" spans="1:4">
      <c r="A1047" s="38">
        <v>45769.75</v>
      </c>
      <c r="B1047" s="39">
        <v>45769</v>
      </c>
      <c r="C1047" s="40" t="s">
        <v>101</v>
      </c>
      <c r="D1047" s="40">
        <v>852</v>
      </c>
    </row>
    <row r="1048" spans="1:4">
      <c r="A1048" s="38">
        <v>45769.770833333336</v>
      </c>
      <c r="B1048" s="39">
        <v>45769</v>
      </c>
      <c r="C1048" s="40" t="s">
        <v>102</v>
      </c>
      <c r="D1048" s="40">
        <v>850</v>
      </c>
    </row>
    <row r="1049" spans="1:4">
      <c r="A1049" s="38">
        <v>45769.791666666664</v>
      </c>
      <c r="B1049" s="39">
        <v>45769</v>
      </c>
      <c r="C1049" s="40" t="s">
        <v>103</v>
      </c>
      <c r="D1049" s="40">
        <v>828</v>
      </c>
    </row>
    <row r="1050" spans="1:4">
      <c r="A1050" s="38">
        <v>45769.8125</v>
      </c>
      <c r="B1050" s="39">
        <v>45769</v>
      </c>
      <c r="C1050" s="40" t="s">
        <v>104</v>
      </c>
      <c r="D1050" s="40">
        <v>821</v>
      </c>
    </row>
    <row r="1051" spans="1:4">
      <c r="A1051" s="38">
        <v>45769.833333333336</v>
      </c>
      <c r="B1051" s="39">
        <v>45769</v>
      </c>
      <c r="C1051" s="40" t="s">
        <v>105</v>
      </c>
      <c r="D1051" s="40">
        <v>823</v>
      </c>
    </row>
    <row r="1052" spans="1:4">
      <c r="A1052" s="38">
        <v>45769.854166666664</v>
      </c>
      <c r="B1052" s="39">
        <v>45769</v>
      </c>
      <c r="C1052" s="40" t="s">
        <v>106</v>
      </c>
      <c r="D1052" s="40">
        <v>816</v>
      </c>
    </row>
    <row r="1053" spans="1:4">
      <c r="A1053" s="38">
        <v>45769.875</v>
      </c>
      <c r="B1053" s="39">
        <v>45769</v>
      </c>
      <c r="C1053" s="40" t="s">
        <v>107</v>
      </c>
      <c r="D1053" s="40">
        <v>758</v>
      </c>
    </row>
    <row r="1054" spans="1:4">
      <c r="A1054" s="38">
        <v>45769.895833333336</v>
      </c>
      <c r="B1054" s="39">
        <v>45769</v>
      </c>
      <c r="C1054" s="40" t="s">
        <v>108</v>
      </c>
      <c r="D1054" s="40">
        <v>752</v>
      </c>
    </row>
    <row r="1055" spans="1:4">
      <c r="A1055" s="38">
        <v>45769.916666666664</v>
      </c>
      <c r="B1055" s="39">
        <v>45769</v>
      </c>
      <c r="C1055" s="40" t="s">
        <v>109</v>
      </c>
      <c r="D1055" s="40">
        <v>744</v>
      </c>
    </row>
    <row r="1056" spans="1:4">
      <c r="A1056" s="38">
        <v>45769.9375</v>
      </c>
      <c r="B1056" s="39">
        <v>45769</v>
      </c>
      <c r="C1056" s="40" t="s">
        <v>110</v>
      </c>
      <c r="D1056" s="40">
        <v>748</v>
      </c>
    </row>
    <row r="1057" spans="1:4">
      <c r="A1057" s="38">
        <v>45769.958333333336</v>
      </c>
      <c r="B1057" s="39">
        <v>45769</v>
      </c>
      <c r="C1057" s="40" t="s">
        <v>111</v>
      </c>
      <c r="D1057" s="40">
        <v>740</v>
      </c>
    </row>
    <row r="1058" spans="1:4">
      <c r="A1058" s="38">
        <v>45769.979166666664</v>
      </c>
      <c r="B1058" s="39">
        <v>45769</v>
      </c>
      <c r="C1058" s="40" t="s">
        <v>112</v>
      </c>
      <c r="D1058" s="40">
        <v>736</v>
      </c>
    </row>
    <row r="1059" spans="1:4">
      <c r="A1059" s="38">
        <v>45770</v>
      </c>
      <c r="B1059" s="39">
        <v>45770</v>
      </c>
      <c r="C1059" s="40" t="s">
        <v>65</v>
      </c>
      <c r="D1059" s="40">
        <v>723</v>
      </c>
    </row>
    <row r="1060" spans="1:4">
      <c r="A1060" s="38">
        <v>45770.020833333336</v>
      </c>
      <c r="B1060" s="39">
        <v>45770</v>
      </c>
      <c r="C1060" s="40" t="s">
        <v>66</v>
      </c>
      <c r="D1060" s="40">
        <v>629</v>
      </c>
    </row>
    <row r="1061" spans="1:4">
      <c r="A1061" s="38">
        <v>45770.041666666664</v>
      </c>
      <c r="B1061" s="39">
        <v>45770</v>
      </c>
      <c r="C1061" s="40" t="s">
        <v>67</v>
      </c>
      <c r="D1061" s="40">
        <v>621</v>
      </c>
    </row>
    <row r="1062" spans="1:4">
      <c r="A1062" s="38">
        <v>45770.0625</v>
      </c>
      <c r="B1062" s="39">
        <v>45770</v>
      </c>
      <c r="C1062" s="40" t="s">
        <v>68</v>
      </c>
      <c r="D1062" s="40">
        <v>600</v>
      </c>
    </row>
    <row r="1063" spans="1:4">
      <c r="A1063" s="38">
        <v>45770.083333333336</v>
      </c>
      <c r="B1063" s="39">
        <v>45770</v>
      </c>
      <c r="C1063" s="40" t="s">
        <v>69</v>
      </c>
      <c r="D1063" s="40">
        <v>583</v>
      </c>
    </row>
    <row r="1064" spans="1:4">
      <c r="A1064" s="38">
        <v>45770.104166666664</v>
      </c>
      <c r="B1064" s="39">
        <v>45770</v>
      </c>
      <c r="C1064" s="40" t="s">
        <v>70</v>
      </c>
      <c r="D1064" s="40">
        <v>572</v>
      </c>
    </row>
    <row r="1065" spans="1:4">
      <c r="A1065" s="38">
        <v>45770.125</v>
      </c>
      <c r="B1065" s="39">
        <v>45770</v>
      </c>
      <c r="C1065" s="40" t="s">
        <v>71</v>
      </c>
      <c r="D1065" s="40">
        <v>564</v>
      </c>
    </row>
    <row r="1066" spans="1:4">
      <c r="A1066" s="38">
        <v>45770.145833333336</v>
      </c>
      <c r="B1066" s="39">
        <v>45770</v>
      </c>
      <c r="C1066" s="40" t="s">
        <v>72</v>
      </c>
      <c r="D1066" s="40">
        <v>559</v>
      </c>
    </row>
    <row r="1067" spans="1:4">
      <c r="A1067" s="38">
        <v>45770.166666666664</v>
      </c>
      <c r="B1067" s="39">
        <v>45770</v>
      </c>
      <c r="C1067" s="40" t="s">
        <v>73</v>
      </c>
      <c r="D1067" s="40">
        <v>578</v>
      </c>
    </row>
    <row r="1068" spans="1:4">
      <c r="A1068" s="38">
        <v>45770.1875</v>
      </c>
      <c r="B1068" s="39">
        <v>45770</v>
      </c>
      <c r="C1068" s="40" t="s">
        <v>74</v>
      </c>
      <c r="D1068" s="40">
        <v>571</v>
      </c>
    </row>
    <row r="1069" spans="1:4">
      <c r="A1069" s="38">
        <v>45770.208333333336</v>
      </c>
      <c r="B1069" s="39">
        <v>45770</v>
      </c>
      <c r="C1069" s="40" t="s">
        <v>75</v>
      </c>
      <c r="D1069" s="40">
        <v>600</v>
      </c>
    </row>
    <row r="1070" spans="1:4">
      <c r="A1070" s="38">
        <v>45770.229166666664</v>
      </c>
      <c r="B1070" s="39">
        <v>45770</v>
      </c>
      <c r="C1070" s="40" t="s">
        <v>76</v>
      </c>
      <c r="D1070" s="40">
        <v>605</v>
      </c>
    </row>
    <row r="1071" spans="1:4">
      <c r="A1071" s="38">
        <v>45770.25</v>
      </c>
      <c r="B1071" s="39">
        <v>45770</v>
      </c>
      <c r="C1071" s="40" t="s">
        <v>77</v>
      </c>
      <c r="D1071" s="40">
        <v>605</v>
      </c>
    </row>
    <row r="1072" spans="1:4">
      <c r="A1072" s="38">
        <v>45770.270833333336</v>
      </c>
      <c r="B1072" s="39">
        <v>45770</v>
      </c>
      <c r="C1072" s="40" t="s">
        <v>78</v>
      </c>
      <c r="D1072" s="40">
        <v>619</v>
      </c>
    </row>
    <row r="1073" spans="1:4">
      <c r="A1073" s="38">
        <v>45770.291666666664</v>
      </c>
      <c r="B1073" s="39">
        <v>45770</v>
      </c>
      <c r="C1073" s="40" t="s">
        <v>79</v>
      </c>
      <c r="D1073" s="40">
        <v>610</v>
      </c>
    </row>
    <row r="1074" spans="1:4">
      <c r="A1074" s="38">
        <v>45770.3125</v>
      </c>
      <c r="B1074" s="39">
        <v>45770</v>
      </c>
      <c r="C1074" s="40" t="s">
        <v>80</v>
      </c>
      <c r="D1074" s="40">
        <v>609</v>
      </c>
    </row>
    <row r="1075" spans="1:4">
      <c r="A1075" s="38">
        <v>45770.333333333336</v>
      </c>
      <c r="B1075" s="39">
        <v>45770</v>
      </c>
      <c r="C1075" s="40" t="s">
        <v>81</v>
      </c>
      <c r="D1075" s="40">
        <v>627</v>
      </c>
    </row>
    <row r="1076" spans="1:4">
      <c r="A1076" s="38">
        <v>45770.354166666664</v>
      </c>
      <c r="B1076" s="39">
        <v>45770</v>
      </c>
      <c r="C1076" s="40" t="s">
        <v>82</v>
      </c>
      <c r="D1076" s="40">
        <v>669</v>
      </c>
    </row>
    <row r="1077" spans="1:4">
      <c r="A1077" s="38">
        <v>45770.375</v>
      </c>
      <c r="B1077" s="39">
        <v>45770</v>
      </c>
      <c r="C1077" s="40" t="s">
        <v>83</v>
      </c>
      <c r="D1077" s="40">
        <v>694</v>
      </c>
    </row>
    <row r="1078" spans="1:4">
      <c r="A1078" s="38">
        <v>45770.395833333336</v>
      </c>
      <c r="B1078" s="39">
        <v>45770</v>
      </c>
      <c r="C1078" s="40" t="s">
        <v>84</v>
      </c>
      <c r="D1078" s="40">
        <v>689</v>
      </c>
    </row>
    <row r="1079" spans="1:4">
      <c r="A1079" s="38">
        <v>45770.416666666664</v>
      </c>
      <c r="B1079" s="39">
        <v>45770</v>
      </c>
      <c r="C1079" s="40" t="s">
        <v>85</v>
      </c>
      <c r="D1079" s="40">
        <v>684</v>
      </c>
    </row>
    <row r="1080" spans="1:4">
      <c r="A1080" s="38">
        <v>45770.4375</v>
      </c>
      <c r="B1080" s="39">
        <v>45770</v>
      </c>
      <c r="C1080" s="40" t="s">
        <v>86</v>
      </c>
      <c r="D1080" s="40">
        <v>686</v>
      </c>
    </row>
    <row r="1081" spans="1:4">
      <c r="A1081" s="38">
        <v>45770.458333333336</v>
      </c>
      <c r="B1081" s="39">
        <v>45770</v>
      </c>
      <c r="C1081" s="40" t="s">
        <v>87</v>
      </c>
      <c r="D1081" s="40">
        <v>677</v>
      </c>
    </row>
    <row r="1082" spans="1:4">
      <c r="A1082" s="38">
        <v>45770.479166666664</v>
      </c>
      <c r="B1082" s="39">
        <v>45770</v>
      </c>
      <c r="C1082" s="40" t="s">
        <v>88</v>
      </c>
      <c r="D1082" s="40">
        <v>648</v>
      </c>
    </row>
    <row r="1083" spans="1:4">
      <c r="A1083" s="38">
        <v>45770.5</v>
      </c>
      <c r="B1083" s="39">
        <v>45770</v>
      </c>
      <c r="C1083" s="40" t="s">
        <v>89</v>
      </c>
      <c r="D1083" s="40">
        <v>617</v>
      </c>
    </row>
    <row r="1084" spans="1:4">
      <c r="A1084" s="38">
        <v>45770.520833333336</v>
      </c>
      <c r="B1084" s="39">
        <v>45770</v>
      </c>
      <c r="C1084" s="40" t="s">
        <v>90</v>
      </c>
      <c r="D1084" s="40">
        <v>602</v>
      </c>
    </row>
    <row r="1085" spans="1:4">
      <c r="A1085" s="38">
        <v>45770.541666666664</v>
      </c>
      <c r="B1085" s="39">
        <v>45770</v>
      </c>
      <c r="C1085" s="40" t="s">
        <v>91</v>
      </c>
      <c r="D1085" s="40">
        <v>581</v>
      </c>
    </row>
    <row r="1086" spans="1:4">
      <c r="A1086" s="38">
        <v>45770.5625</v>
      </c>
      <c r="B1086" s="39">
        <v>45770</v>
      </c>
      <c r="C1086" s="40" t="s">
        <v>92</v>
      </c>
      <c r="D1086" s="40">
        <v>564</v>
      </c>
    </row>
    <row r="1087" spans="1:4">
      <c r="A1087" s="38">
        <v>45770.583333333336</v>
      </c>
      <c r="B1087" s="39">
        <v>45770</v>
      </c>
      <c r="C1087" s="40" t="s">
        <v>93</v>
      </c>
      <c r="D1087" s="40">
        <v>547</v>
      </c>
    </row>
    <row r="1088" spans="1:4">
      <c r="A1088" s="38">
        <v>45770.604166666664</v>
      </c>
      <c r="B1088" s="39">
        <v>45770</v>
      </c>
      <c r="C1088" s="40" t="s">
        <v>94</v>
      </c>
      <c r="D1088" s="40">
        <v>538</v>
      </c>
    </row>
    <row r="1089" spans="1:4">
      <c r="A1089" s="38">
        <v>45770.625</v>
      </c>
      <c r="B1089" s="39">
        <v>45770</v>
      </c>
      <c r="C1089" s="40" t="s">
        <v>95</v>
      </c>
      <c r="D1089" s="40">
        <v>537</v>
      </c>
    </row>
    <row r="1090" spans="1:4">
      <c r="A1090" s="38">
        <v>45770.645833333336</v>
      </c>
      <c r="B1090" s="39">
        <v>45770</v>
      </c>
      <c r="C1090" s="40" t="s">
        <v>96</v>
      </c>
      <c r="D1090" s="40">
        <v>538</v>
      </c>
    </row>
    <row r="1091" spans="1:4">
      <c r="A1091" s="38">
        <v>45770.666666666664</v>
      </c>
      <c r="B1091" s="39">
        <v>45770</v>
      </c>
      <c r="C1091" s="40" t="s">
        <v>97</v>
      </c>
      <c r="D1091" s="40">
        <v>564</v>
      </c>
    </row>
    <row r="1092" spans="1:4">
      <c r="A1092" s="38">
        <v>45770.6875</v>
      </c>
      <c r="B1092" s="39">
        <v>45770</v>
      </c>
      <c r="C1092" s="40" t="s">
        <v>98</v>
      </c>
      <c r="D1092" s="40">
        <v>610</v>
      </c>
    </row>
    <row r="1093" spans="1:4">
      <c r="A1093" s="38">
        <v>45770.708333333336</v>
      </c>
      <c r="B1093" s="39">
        <v>45770</v>
      </c>
      <c r="C1093" s="40" t="s">
        <v>99</v>
      </c>
      <c r="D1093" s="40">
        <v>626</v>
      </c>
    </row>
    <row r="1094" spans="1:4">
      <c r="A1094" s="38">
        <v>45770.729166666664</v>
      </c>
      <c r="B1094" s="39">
        <v>45770</v>
      </c>
      <c r="C1094" s="40" t="s">
        <v>100</v>
      </c>
      <c r="D1094" s="40">
        <v>670</v>
      </c>
    </row>
    <row r="1095" spans="1:4">
      <c r="A1095" s="38">
        <v>45770.75</v>
      </c>
      <c r="B1095" s="39">
        <v>45770</v>
      </c>
      <c r="C1095" s="40" t="s">
        <v>101</v>
      </c>
      <c r="D1095" s="40">
        <v>830</v>
      </c>
    </row>
    <row r="1096" spans="1:4">
      <c r="A1096" s="38">
        <v>45770.770833333336</v>
      </c>
      <c r="B1096" s="39">
        <v>45770</v>
      </c>
      <c r="C1096" s="40" t="s">
        <v>102</v>
      </c>
      <c r="D1096" s="40">
        <v>854</v>
      </c>
    </row>
    <row r="1097" spans="1:4">
      <c r="A1097" s="38">
        <v>45770.791666666664</v>
      </c>
      <c r="B1097" s="39">
        <v>45770</v>
      </c>
      <c r="C1097" s="40" t="s">
        <v>103</v>
      </c>
      <c r="D1097" s="40">
        <v>857</v>
      </c>
    </row>
    <row r="1098" spans="1:4">
      <c r="A1098" s="38">
        <v>45770.8125</v>
      </c>
      <c r="B1098" s="39">
        <v>45770</v>
      </c>
      <c r="C1098" s="40" t="s">
        <v>104</v>
      </c>
      <c r="D1098" s="40">
        <v>857</v>
      </c>
    </row>
    <row r="1099" spans="1:4">
      <c r="A1099" s="38">
        <v>45770.833333333336</v>
      </c>
      <c r="B1099" s="39">
        <v>45770</v>
      </c>
      <c r="C1099" s="40" t="s">
        <v>105</v>
      </c>
      <c r="D1099" s="40">
        <v>857</v>
      </c>
    </row>
    <row r="1100" spans="1:4">
      <c r="A1100" s="38">
        <v>45770.854166666664</v>
      </c>
      <c r="B1100" s="39">
        <v>45770</v>
      </c>
      <c r="C1100" s="40" t="s">
        <v>106</v>
      </c>
      <c r="D1100" s="40">
        <v>857</v>
      </c>
    </row>
    <row r="1101" spans="1:4">
      <c r="A1101" s="38">
        <v>45770.875</v>
      </c>
      <c r="B1101" s="39">
        <v>45770</v>
      </c>
      <c r="C1101" s="40" t="s">
        <v>107</v>
      </c>
      <c r="D1101" s="40">
        <v>856</v>
      </c>
    </row>
    <row r="1102" spans="1:4">
      <c r="A1102" s="38">
        <v>45770.895833333336</v>
      </c>
      <c r="B1102" s="39">
        <v>45770</v>
      </c>
      <c r="C1102" s="40" t="s">
        <v>108</v>
      </c>
      <c r="D1102" s="40">
        <v>857</v>
      </c>
    </row>
    <row r="1103" spans="1:4">
      <c r="A1103" s="38">
        <v>45770.916666666664</v>
      </c>
      <c r="B1103" s="39">
        <v>45770</v>
      </c>
      <c r="C1103" s="40" t="s">
        <v>109</v>
      </c>
      <c r="D1103" s="40">
        <v>855</v>
      </c>
    </row>
    <row r="1104" spans="1:4">
      <c r="A1104" s="38">
        <v>45770.9375</v>
      </c>
      <c r="B1104" s="39">
        <v>45770</v>
      </c>
      <c r="C1104" s="40" t="s">
        <v>110</v>
      </c>
      <c r="D1104" s="40">
        <v>856</v>
      </c>
    </row>
    <row r="1105" spans="1:4">
      <c r="A1105" s="38">
        <v>45770.958333333336</v>
      </c>
      <c r="B1105" s="39">
        <v>45770</v>
      </c>
      <c r="C1105" s="40" t="s">
        <v>111</v>
      </c>
      <c r="D1105" s="40">
        <v>855</v>
      </c>
    </row>
    <row r="1106" spans="1:4">
      <c r="A1106" s="38">
        <v>45770.979166666664</v>
      </c>
      <c r="B1106" s="39">
        <v>45770</v>
      </c>
      <c r="C1106" s="40" t="s">
        <v>112</v>
      </c>
      <c r="D1106" s="40">
        <v>816</v>
      </c>
    </row>
    <row r="1107" spans="1:4">
      <c r="A1107" s="38">
        <v>45771</v>
      </c>
      <c r="B1107" s="39">
        <v>45771</v>
      </c>
      <c r="C1107" s="40" t="s">
        <v>65</v>
      </c>
      <c r="D1107" s="40">
        <v>689</v>
      </c>
    </row>
    <row r="1108" spans="1:4">
      <c r="A1108" s="38">
        <v>45771.020833333336</v>
      </c>
      <c r="B1108" s="39">
        <v>45771</v>
      </c>
      <c r="C1108" s="40" t="s">
        <v>66</v>
      </c>
      <c r="D1108" s="40">
        <v>679</v>
      </c>
    </row>
    <row r="1109" spans="1:4">
      <c r="A1109" s="38">
        <v>45771.041666666664</v>
      </c>
      <c r="B1109" s="39">
        <v>45771</v>
      </c>
      <c r="C1109" s="40" t="s">
        <v>67</v>
      </c>
      <c r="D1109" s="40">
        <v>653</v>
      </c>
    </row>
    <row r="1110" spans="1:4">
      <c r="A1110" s="38">
        <v>45771.0625</v>
      </c>
      <c r="B1110" s="39">
        <v>45771</v>
      </c>
      <c r="C1110" s="40" t="s">
        <v>68</v>
      </c>
      <c r="D1110" s="40">
        <v>619</v>
      </c>
    </row>
    <row r="1111" spans="1:4">
      <c r="A1111" s="38">
        <v>45771.083333333336</v>
      </c>
      <c r="B1111" s="39">
        <v>45771</v>
      </c>
      <c r="C1111" s="40" t="s">
        <v>69</v>
      </c>
      <c r="D1111" s="40">
        <v>540</v>
      </c>
    </row>
    <row r="1112" spans="1:4">
      <c r="A1112" s="38">
        <v>45771.104166666664</v>
      </c>
      <c r="B1112" s="39">
        <v>45771</v>
      </c>
      <c r="C1112" s="40" t="s">
        <v>70</v>
      </c>
      <c r="D1112" s="40">
        <v>487</v>
      </c>
    </row>
    <row r="1113" spans="1:4">
      <c r="A1113" s="38">
        <v>45771.125</v>
      </c>
      <c r="B1113" s="39">
        <v>45771</v>
      </c>
      <c r="C1113" s="40" t="s">
        <v>71</v>
      </c>
      <c r="D1113" s="40">
        <v>485</v>
      </c>
    </row>
    <row r="1114" spans="1:4">
      <c r="A1114" s="38">
        <v>45771.145833333336</v>
      </c>
      <c r="B1114" s="39">
        <v>45771</v>
      </c>
      <c r="C1114" s="40" t="s">
        <v>72</v>
      </c>
      <c r="D1114" s="40">
        <v>470</v>
      </c>
    </row>
    <row r="1115" spans="1:4">
      <c r="A1115" s="38">
        <v>45771.166666666664</v>
      </c>
      <c r="B1115" s="39">
        <v>45771</v>
      </c>
      <c r="C1115" s="40" t="s">
        <v>73</v>
      </c>
      <c r="D1115" s="40">
        <v>461</v>
      </c>
    </row>
    <row r="1116" spans="1:4">
      <c r="A1116" s="38">
        <v>45771.1875</v>
      </c>
      <c r="B1116" s="39">
        <v>45771</v>
      </c>
      <c r="C1116" s="40" t="s">
        <v>74</v>
      </c>
      <c r="D1116" s="40">
        <v>490</v>
      </c>
    </row>
    <row r="1117" spans="1:4">
      <c r="A1117" s="38">
        <v>45771.208333333336</v>
      </c>
      <c r="B1117" s="39">
        <v>45771</v>
      </c>
      <c r="C1117" s="40" t="s">
        <v>75</v>
      </c>
      <c r="D1117" s="40">
        <v>607</v>
      </c>
    </row>
    <row r="1118" spans="1:4">
      <c r="A1118" s="38">
        <v>45771.229166666664</v>
      </c>
      <c r="B1118" s="39">
        <v>45771</v>
      </c>
      <c r="C1118" s="40" t="s">
        <v>76</v>
      </c>
      <c r="D1118" s="40">
        <v>638</v>
      </c>
    </row>
    <row r="1119" spans="1:4">
      <c r="A1119" s="38">
        <v>45771.25</v>
      </c>
      <c r="B1119" s="39">
        <v>45771</v>
      </c>
      <c r="C1119" s="40" t="s">
        <v>77</v>
      </c>
      <c r="D1119" s="40">
        <v>643</v>
      </c>
    </row>
    <row r="1120" spans="1:4">
      <c r="A1120" s="38">
        <v>45771.270833333336</v>
      </c>
      <c r="B1120" s="39">
        <v>45771</v>
      </c>
      <c r="C1120" s="40" t="s">
        <v>78</v>
      </c>
      <c r="D1120" s="40">
        <v>646</v>
      </c>
    </row>
    <row r="1121" spans="1:4">
      <c r="A1121" s="38">
        <v>45771.291666666664</v>
      </c>
      <c r="B1121" s="39">
        <v>45771</v>
      </c>
      <c r="C1121" s="40" t="s">
        <v>79</v>
      </c>
      <c r="D1121" s="40">
        <v>607</v>
      </c>
    </row>
    <row r="1122" spans="1:4">
      <c r="A1122" s="38">
        <v>45771.3125</v>
      </c>
      <c r="B1122" s="39">
        <v>45771</v>
      </c>
      <c r="C1122" s="40" t="s">
        <v>80</v>
      </c>
      <c r="D1122" s="40">
        <v>540</v>
      </c>
    </row>
    <row r="1123" spans="1:4">
      <c r="A1123" s="38">
        <v>45771.333333333336</v>
      </c>
      <c r="B1123" s="39">
        <v>45771</v>
      </c>
      <c r="C1123" s="40" t="s">
        <v>81</v>
      </c>
      <c r="D1123" s="40">
        <v>538</v>
      </c>
    </row>
    <row r="1124" spans="1:4">
      <c r="A1124" s="38">
        <v>45771.354166666664</v>
      </c>
      <c r="B1124" s="39">
        <v>45771</v>
      </c>
      <c r="C1124" s="40" t="s">
        <v>82</v>
      </c>
      <c r="D1124" s="40">
        <v>557</v>
      </c>
    </row>
    <row r="1125" spans="1:4">
      <c r="A1125" s="38">
        <v>45771.375</v>
      </c>
      <c r="B1125" s="39">
        <v>45771</v>
      </c>
      <c r="C1125" s="40" t="s">
        <v>83</v>
      </c>
      <c r="D1125" s="40">
        <v>561</v>
      </c>
    </row>
    <row r="1126" spans="1:4">
      <c r="A1126" s="38">
        <v>45771.395833333336</v>
      </c>
      <c r="B1126" s="39">
        <v>45771</v>
      </c>
      <c r="C1126" s="40" t="s">
        <v>84</v>
      </c>
      <c r="D1126" s="40">
        <v>559</v>
      </c>
    </row>
    <row r="1127" spans="1:4">
      <c r="A1127" s="38">
        <v>45771.416666666664</v>
      </c>
      <c r="B1127" s="39">
        <v>45771</v>
      </c>
      <c r="C1127" s="40" t="s">
        <v>85</v>
      </c>
      <c r="D1127" s="40">
        <v>543</v>
      </c>
    </row>
    <row r="1128" spans="1:4">
      <c r="A1128" s="38">
        <v>45771.4375</v>
      </c>
      <c r="B1128" s="39">
        <v>45771</v>
      </c>
      <c r="C1128" s="40" t="s">
        <v>86</v>
      </c>
      <c r="D1128" s="40">
        <v>533</v>
      </c>
    </row>
    <row r="1129" spans="1:4">
      <c r="A1129" s="38">
        <v>45771.458333333336</v>
      </c>
      <c r="B1129" s="39">
        <v>45771</v>
      </c>
      <c r="C1129" s="40" t="s">
        <v>87</v>
      </c>
      <c r="D1129" s="40">
        <v>523</v>
      </c>
    </row>
    <row r="1130" spans="1:4">
      <c r="A1130" s="38">
        <v>45771.479166666664</v>
      </c>
      <c r="B1130" s="39">
        <v>45771</v>
      </c>
      <c r="C1130" s="40" t="s">
        <v>88</v>
      </c>
      <c r="D1130" s="40">
        <v>523</v>
      </c>
    </row>
    <row r="1131" spans="1:4">
      <c r="A1131" s="38">
        <v>45771.5</v>
      </c>
      <c r="B1131" s="39">
        <v>45771</v>
      </c>
      <c r="C1131" s="40" t="s">
        <v>89</v>
      </c>
      <c r="D1131" s="40">
        <v>523</v>
      </c>
    </row>
    <row r="1132" spans="1:4">
      <c r="A1132" s="38">
        <v>45771.520833333336</v>
      </c>
      <c r="B1132" s="39">
        <v>45771</v>
      </c>
      <c r="C1132" s="40" t="s">
        <v>90</v>
      </c>
      <c r="D1132" s="40">
        <v>502</v>
      </c>
    </row>
    <row r="1133" spans="1:4">
      <c r="A1133" s="38">
        <v>45771.541666666664</v>
      </c>
      <c r="B1133" s="39">
        <v>45771</v>
      </c>
      <c r="C1133" s="40" t="s">
        <v>91</v>
      </c>
      <c r="D1133" s="40">
        <v>477</v>
      </c>
    </row>
    <row r="1134" spans="1:4">
      <c r="A1134" s="38">
        <v>45771.5625</v>
      </c>
      <c r="B1134" s="39">
        <v>45771</v>
      </c>
      <c r="C1134" s="40" t="s">
        <v>92</v>
      </c>
      <c r="D1134" s="40">
        <v>543</v>
      </c>
    </row>
    <row r="1135" spans="1:4">
      <c r="A1135" s="38">
        <v>45771.583333333336</v>
      </c>
      <c r="B1135" s="39">
        <v>45771</v>
      </c>
      <c r="C1135" s="40" t="s">
        <v>93</v>
      </c>
      <c r="D1135" s="40">
        <v>576</v>
      </c>
    </row>
    <row r="1136" spans="1:4">
      <c r="A1136" s="38">
        <v>45771.604166666664</v>
      </c>
      <c r="B1136" s="39">
        <v>45771</v>
      </c>
      <c r="C1136" s="40" t="s">
        <v>94</v>
      </c>
      <c r="D1136" s="40">
        <v>751</v>
      </c>
    </row>
    <row r="1137" spans="1:4">
      <c r="A1137" s="38">
        <v>45771.625</v>
      </c>
      <c r="B1137" s="39">
        <v>45771</v>
      </c>
      <c r="C1137" s="40" t="s">
        <v>95</v>
      </c>
      <c r="D1137" s="40">
        <v>816</v>
      </c>
    </row>
    <row r="1138" spans="1:4">
      <c r="A1138" s="38">
        <v>45771.645833333336</v>
      </c>
      <c r="B1138" s="39">
        <v>45771</v>
      </c>
      <c r="C1138" s="40" t="s">
        <v>96</v>
      </c>
      <c r="D1138" s="40">
        <v>821</v>
      </c>
    </row>
    <row r="1139" spans="1:4">
      <c r="A1139" s="38">
        <v>45771.666666666664</v>
      </c>
      <c r="B1139" s="39">
        <v>45771</v>
      </c>
      <c r="C1139" s="40" t="s">
        <v>97</v>
      </c>
      <c r="D1139" s="40">
        <v>876</v>
      </c>
    </row>
    <row r="1140" spans="1:4">
      <c r="A1140" s="38">
        <v>45771.6875</v>
      </c>
      <c r="B1140" s="39">
        <v>45771</v>
      </c>
      <c r="C1140" s="40" t="s">
        <v>98</v>
      </c>
      <c r="D1140" s="40">
        <v>905</v>
      </c>
    </row>
    <row r="1141" spans="1:4">
      <c r="A1141" s="38">
        <v>45771.708333333336</v>
      </c>
      <c r="B1141" s="39">
        <v>45771</v>
      </c>
      <c r="C1141" s="40" t="s">
        <v>99</v>
      </c>
      <c r="D1141" s="40">
        <v>907</v>
      </c>
    </row>
    <row r="1142" spans="1:4">
      <c r="A1142" s="38">
        <v>45771.729166666664</v>
      </c>
      <c r="B1142" s="39">
        <v>45771</v>
      </c>
      <c r="C1142" s="40" t="s">
        <v>100</v>
      </c>
      <c r="D1142" s="40">
        <v>907</v>
      </c>
    </row>
    <row r="1143" spans="1:4">
      <c r="A1143" s="38">
        <v>45771.75</v>
      </c>
      <c r="B1143" s="39">
        <v>45771</v>
      </c>
      <c r="C1143" s="40" t="s">
        <v>101</v>
      </c>
      <c r="D1143" s="40">
        <v>910</v>
      </c>
    </row>
    <row r="1144" spans="1:4">
      <c r="A1144" s="38">
        <v>45771.770833333336</v>
      </c>
      <c r="B1144" s="39">
        <v>45771</v>
      </c>
      <c r="C1144" s="40" t="s">
        <v>102</v>
      </c>
      <c r="D1144" s="40">
        <v>909</v>
      </c>
    </row>
    <row r="1145" spans="1:4">
      <c r="A1145" s="38">
        <v>45771.791666666664</v>
      </c>
      <c r="B1145" s="39">
        <v>45771</v>
      </c>
      <c r="C1145" s="40" t="s">
        <v>103</v>
      </c>
      <c r="D1145" s="40">
        <v>912</v>
      </c>
    </row>
    <row r="1146" spans="1:4">
      <c r="A1146" s="38">
        <v>45771.8125</v>
      </c>
      <c r="B1146" s="39">
        <v>45771</v>
      </c>
      <c r="C1146" s="40" t="s">
        <v>104</v>
      </c>
      <c r="D1146" s="40">
        <v>910</v>
      </c>
    </row>
    <row r="1147" spans="1:4">
      <c r="A1147" s="38">
        <v>45771.833333333336</v>
      </c>
      <c r="B1147" s="39">
        <v>45771</v>
      </c>
      <c r="C1147" s="40" t="s">
        <v>105</v>
      </c>
      <c r="D1147" s="40">
        <v>912</v>
      </c>
    </row>
    <row r="1148" spans="1:4">
      <c r="A1148" s="38">
        <v>45771.854166666664</v>
      </c>
      <c r="B1148" s="39">
        <v>45771</v>
      </c>
      <c r="C1148" s="40" t="s">
        <v>106</v>
      </c>
      <c r="D1148" s="40">
        <v>909</v>
      </c>
    </row>
    <row r="1149" spans="1:4">
      <c r="A1149" s="38">
        <v>45771.875</v>
      </c>
      <c r="B1149" s="39">
        <v>45771</v>
      </c>
      <c r="C1149" s="40" t="s">
        <v>107</v>
      </c>
      <c r="D1149" s="40">
        <v>905</v>
      </c>
    </row>
    <row r="1150" spans="1:4">
      <c r="A1150" s="38">
        <v>45771.895833333336</v>
      </c>
      <c r="B1150" s="39">
        <v>45771</v>
      </c>
      <c r="C1150" s="40" t="s">
        <v>108</v>
      </c>
      <c r="D1150" s="40">
        <v>814</v>
      </c>
    </row>
    <row r="1151" spans="1:4">
      <c r="A1151" s="38">
        <v>45771.916666666664</v>
      </c>
      <c r="B1151" s="39">
        <v>45771</v>
      </c>
      <c r="C1151" s="40" t="s">
        <v>109</v>
      </c>
      <c r="D1151" s="40">
        <v>770</v>
      </c>
    </row>
    <row r="1152" spans="1:4">
      <c r="A1152" s="38">
        <v>45771.9375</v>
      </c>
      <c r="B1152" s="39">
        <v>45771</v>
      </c>
      <c r="C1152" s="40" t="s">
        <v>110</v>
      </c>
      <c r="D1152" s="40">
        <v>778</v>
      </c>
    </row>
    <row r="1153" spans="1:4">
      <c r="A1153" s="38">
        <v>45771.958333333336</v>
      </c>
      <c r="B1153" s="39">
        <v>45771</v>
      </c>
      <c r="C1153" s="40" t="s">
        <v>111</v>
      </c>
      <c r="D1153" s="40">
        <v>765</v>
      </c>
    </row>
    <row r="1154" spans="1:4">
      <c r="A1154" s="38">
        <v>45771.979166666664</v>
      </c>
      <c r="B1154" s="39">
        <v>45771</v>
      </c>
      <c r="C1154" s="40" t="s">
        <v>112</v>
      </c>
      <c r="D1154" s="40">
        <v>771</v>
      </c>
    </row>
    <row r="1155" spans="1:4">
      <c r="A1155" s="38">
        <v>45772</v>
      </c>
      <c r="B1155" s="39">
        <v>45772</v>
      </c>
      <c r="C1155" s="40" t="s">
        <v>65</v>
      </c>
      <c r="D1155" s="40">
        <v>669</v>
      </c>
    </row>
    <row r="1156" spans="1:4">
      <c r="A1156" s="38">
        <v>45772.020833333336</v>
      </c>
      <c r="B1156" s="39">
        <v>45772</v>
      </c>
      <c r="C1156" s="40" t="s">
        <v>66</v>
      </c>
      <c r="D1156" s="40">
        <v>656</v>
      </c>
    </row>
    <row r="1157" spans="1:4">
      <c r="A1157" s="38">
        <v>45772.041666666664</v>
      </c>
      <c r="B1157" s="39">
        <v>45772</v>
      </c>
      <c r="C1157" s="40" t="s">
        <v>67</v>
      </c>
      <c r="D1157" s="40">
        <v>655</v>
      </c>
    </row>
    <row r="1158" spans="1:4">
      <c r="A1158" s="38">
        <v>45772.0625</v>
      </c>
      <c r="B1158" s="39">
        <v>45772</v>
      </c>
      <c r="C1158" s="40" t="s">
        <v>68</v>
      </c>
      <c r="D1158" s="40">
        <v>655</v>
      </c>
    </row>
    <row r="1159" spans="1:4">
      <c r="A1159" s="38">
        <v>45772.083333333336</v>
      </c>
      <c r="B1159" s="39">
        <v>45772</v>
      </c>
      <c r="C1159" s="40" t="s">
        <v>69</v>
      </c>
      <c r="D1159" s="40">
        <v>665</v>
      </c>
    </row>
    <row r="1160" spans="1:4">
      <c r="A1160" s="38">
        <v>45772.104166666664</v>
      </c>
      <c r="B1160" s="39">
        <v>45772</v>
      </c>
      <c r="C1160" s="40" t="s">
        <v>70</v>
      </c>
      <c r="D1160" s="40">
        <v>667</v>
      </c>
    </row>
    <row r="1161" spans="1:4">
      <c r="A1161" s="38">
        <v>45772.125</v>
      </c>
      <c r="B1161" s="39">
        <v>45772</v>
      </c>
      <c r="C1161" s="40" t="s">
        <v>71</v>
      </c>
      <c r="D1161" s="40">
        <v>672</v>
      </c>
    </row>
    <row r="1162" spans="1:4">
      <c r="A1162" s="38">
        <v>45772.145833333336</v>
      </c>
      <c r="B1162" s="39">
        <v>45772</v>
      </c>
      <c r="C1162" s="40" t="s">
        <v>72</v>
      </c>
      <c r="D1162" s="40">
        <v>677</v>
      </c>
    </row>
    <row r="1163" spans="1:4">
      <c r="A1163" s="38">
        <v>45772.166666666664</v>
      </c>
      <c r="B1163" s="39">
        <v>45772</v>
      </c>
      <c r="C1163" s="40" t="s">
        <v>73</v>
      </c>
      <c r="D1163" s="40">
        <v>761</v>
      </c>
    </row>
    <row r="1164" spans="1:4">
      <c r="A1164" s="38">
        <v>45772.1875</v>
      </c>
      <c r="B1164" s="39">
        <v>45772</v>
      </c>
      <c r="C1164" s="40" t="s">
        <v>74</v>
      </c>
      <c r="D1164" s="40">
        <v>830</v>
      </c>
    </row>
    <row r="1165" spans="1:4">
      <c r="A1165" s="38">
        <v>45772.208333333336</v>
      </c>
      <c r="B1165" s="39">
        <v>45772</v>
      </c>
      <c r="C1165" s="40" t="s">
        <v>75</v>
      </c>
      <c r="D1165" s="40">
        <v>862</v>
      </c>
    </row>
    <row r="1166" spans="1:4">
      <c r="A1166" s="38">
        <v>45772.229166666664</v>
      </c>
      <c r="B1166" s="39">
        <v>45772</v>
      </c>
      <c r="C1166" s="40" t="s">
        <v>76</v>
      </c>
      <c r="D1166" s="40">
        <v>868</v>
      </c>
    </row>
    <row r="1167" spans="1:4">
      <c r="A1167" s="38">
        <v>45772.25</v>
      </c>
      <c r="B1167" s="39">
        <v>45772</v>
      </c>
      <c r="C1167" s="40" t="s">
        <v>77</v>
      </c>
      <c r="D1167" s="40">
        <v>867</v>
      </c>
    </row>
    <row r="1168" spans="1:4">
      <c r="A1168" s="38">
        <v>45772.270833333336</v>
      </c>
      <c r="B1168" s="39">
        <v>45772</v>
      </c>
      <c r="C1168" s="40" t="s">
        <v>78</v>
      </c>
      <c r="D1168" s="40">
        <v>864</v>
      </c>
    </row>
    <row r="1169" spans="1:4">
      <c r="A1169" s="38">
        <v>45772.291666666664</v>
      </c>
      <c r="B1169" s="39">
        <v>45772</v>
      </c>
      <c r="C1169" s="40" t="s">
        <v>79</v>
      </c>
      <c r="D1169" s="40">
        <v>864</v>
      </c>
    </row>
    <row r="1170" spans="1:4">
      <c r="A1170" s="38">
        <v>45772.3125</v>
      </c>
      <c r="B1170" s="39">
        <v>45772</v>
      </c>
      <c r="C1170" s="40" t="s">
        <v>80</v>
      </c>
      <c r="D1170" s="40">
        <v>861</v>
      </c>
    </row>
    <row r="1171" spans="1:4">
      <c r="A1171" s="38">
        <v>45772.333333333336</v>
      </c>
      <c r="B1171" s="39">
        <v>45772</v>
      </c>
      <c r="C1171" s="40" t="s">
        <v>81</v>
      </c>
      <c r="D1171" s="40">
        <v>862</v>
      </c>
    </row>
    <row r="1172" spans="1:4">
      <c r="A1172" s="38">
        <v>45772.354166666664</v>
      </c>
      <c r="B1172" s="39">
        <v>45772</v>
      </c>
      <c r="C1172" s="40" t="s">
        <v>82</v>
      </c>
      <c r="D1172" s="40">
        <v>859</v>
      </c>
    </row>
    <row r="1173" spans="1:4">
      <c r="A1173" s="38">
        <v>45772.375</v>
      </c>
      <c r="B1173" s="39">
        <v>45772</v>
      </c>
      <c r="C1173" s="40" t="s">
        <v>83</v>
      </c>
      <c r="D1173" s="40">
        <v>850</v>
      </c>
    </row>
    <row r="1174" spans="1:4">
      <c r="A1174" s="38">
        <v>45772.395833333336</v>
      </c>
      <c r="B1174" s="39">
        <v>45772</v>
      </c>
      <c r="C1174" s="40" t="s">
        <v>84</v>
      </c>
      <c r="D1174" s="40">
        <v>847</v>
      </c>
    </row>
    <row r="1175" spans="1:4">
      <c r="A1175" s="38">
        <v>45772.416666666664</v>
      </c>
      <c r="B1175" s="39">
        <v>45772</v>
      </c>
      <c r="C1175" s="40" t="s">
        <v>85</v>
      </c>
      <c r="D1175" s="40">
        <v>842</v>
      </c>
    </row>
    <row r="1176" spans="1:4">
      <c r="A1176" s="38">
        <v>45772.4375</v>
      </c>
      <c r="B1176" s="39">
        <v>45772</v>
      </c>
      <c r="C1176" s="40" t="s">
        <v>86</v>
      </c>
      <c r="D1176" s="40">
        <v>836</v>
      </c>
    </row>
    <row r="1177" spans="1:4">
      <c r="A1177" s="38">
        <v>45772.458333333336</v>
      </c>
      <c r="B1177" s="39">
        <v>45772</v>
      </c>
      <c r="C1177" s="40" t="s">
        <v>87</v>
      </c>
      <c r="D1177" s="40">
        <v>801</v>
      </c>
    </row>
    <row r="1178" spans="1:4">
      <c r="A1178" s="38">
        <v>45772.479166666664</v>
      </c>
      <c r="B1178" s="39">
        <v>45772</v>
      </c>
      <c r="C1178" s="40" t="s">
        <v>88</v>
      </c>
      <c r="D1178" s="40">
        <v>703</v>
      </c>
    </row>
    <row r="1179" spans="1:4">
      <c r="A1179" s="38">
        <v>45772.5</v>
      </c>
      <c r="B1179" s="39">
        <v>45772</v>
      </c>
      <c r="C1179" s="40" t="s">
        <v>89</v>
      </c>
      <c r="D1179" s="40">
        <v>701</v>
      </c>
    </row>
    <row r="1180" spans="1:4">
      <c r="A1180" s="38">
        <v>45772.520833333336</v>
      </c>
      <c r="B1180" s="39">
        <v>45772</v>
      </c>
      <c r="C1180" s="40" t="s">
        <v>90</v>
      </c>
      <c r="D1180" s="40">
        <v>689</v>
      </c>
    </row>
    <row r="1181" spans="1:4">
      <c r="A1181" s="38">
        <v>45772.541666666664</v>
      </c>
      <c r="B1181" s="39">
        <v>45772</v>
      </c>
      <c r="C1181" s="40" t="s">
        <v>91</v>
      </c>
      <c r="D1181" s="40">
        <v>662</v>
      </c>
    </row>
    <row r="1182" spans="1:4">
      <c r="A1182" s="38">
        <v>45772.5625</v>
      </c>
      <c r="B1182" s="39">
        <v>45772</v>
      </c>
      <c r="C1182" s="40" t="s">
        <v>92</v>
      </c>
      <c r="D1182" s="40">
        <v>629</v>
      </c>
    </row>
    <row r="1183" spans="1:4">
      <c r="A1183" s="38">
        <v>45772.583333333336</v>
      </c>
      <c r="B1183" s="39">
        <v>45772</v>
      </c>
      <c r="C1183" s="40" t="s">
        <v>93</v>
      </c>
      <c r="D1183" s="40">
        <v>634</v>
      </c>
    </row>
    <row r="1184" spans="1:4">
      <c r="A1184" s="38">
        <v>45772.604166666664</v>
      </c>
      <c r="B1184" s="39">
        <v>45772</v>
      </c>
      <c r="C1184" s="40" t="s">
        <v>94</v>
      </c>
      <c r="D1184" s="40">
        <v>684</v>
      </c>
    </row>
    <row r="1185" spans="1:4">
      <c r="A1185" s="38">
        <v>45772.625</v>
      </c>
      <c r="B1185" s="39">
        <v>45772</v>
      </c>
      <c r="C1185" s="40" t="s">
        <v>95</v>
      </c>
      <c r="D1185" s="40">
        <v>869</v>
      </c>
    </row>
    <row r="1186" spans="1:4">
      <c r="A1186" s="38">
        <v>45772.645833333336</v>
      </c>
      <c r="B1186" s="39">
        <v>45772</v>
      </c>
      <c r="C1186" s="40" t="s">
        <v>96</v>
      </c>
      <c r="D1186" s="40">
        <v>871</v>
      </c>
    </row>
    <row r="1187" spans="1:4">
      <c r="A1187" s="38">
        <v>45772.666666666664</v>
      </c>
      <c r="B1187" s="39">
        <v>45772</v>
      </c>
      <c r="C1187" s="40" t="s">
        <v>97</v>
      </c>
      <c r="D1187" s="40">
        <v>871</v>
      </c>
    </row>
    <row r="1188" spans="1:4">
      <c r="A1188" s="38">
        <v>45772.6875</v>
      </c>
      <c r="B1188" s="39">
        <v>45772</v>
      </c>
      <c r="C1188" s="40" t="s">
        <v>98</v>
      </c>
      <c r="D1188" s="40">
        <v>871</v>
      </c>
    </row>
    <row r="1189" spans="1:4">
      <c r="A1189" s="38">
        <v>45772.708333333336</v>
      </c>
      <c r="B1189" s="39">
        <v>45772</v>
      </c>
      <c r="C1189" s="40" t="s">
        <v>99</v>
      </c>
      <c r="D1189" s="40">
        <v>874</v>
      </c>
    </row>
    <row r="1190" spans="1:4">
      <c r="A1190" s="38">
        <v>45772.729166666664</v>
      </c>
      <c r="B1190" s="39">
        <v>45772</v>
      </c>
      <c r="C1190" s="40" t="s">
        <v>100</v>
      </c>
      <c r="D1190" s="40">
        <v>871</v>
      </c>
    </row>
    <row r="1191" spans="1:4">
      <c r="A1191" s="38">
        <v>45772.75</v>
      </c>
      <c r="B1191" s="39">
        <v>45772</v>
      </c>
      <c r="C1191" s="40" t="s">
        <v>101</v>
      </c>
      <c r="D1191" s="40">
        <v>871</v>
      </c>
    </row>
    <row r="1192" spans="1:4">
      <c r="A1192" s="38">
        <v>45772.770833333336</v>
      </c>
      <c r="B1192" s="39">
        <v>45772</v>
      </c>
      <c r="C1192" s="40" t="s">
        <v>102</v>
      </c>
      <c r="D1192" s="40">
        <v>869</v>
      </c>
    </row>
    <row r="1193" spans="1:4">
      <c r="A1193" s="38">
        <v>45772.791666666664</v>
      </c>
      <c r="B1193" s="39">
        <v>45772</v>
      </c>
      <c r="C1193" s="40" t="s">
        <v>103</v>
      </c>
      <c r="D1193" s="40">
        <v>854</v>
      </c>
    </row>
    <row r="1194" spans="1:4">
      <c r="A1194" s="38">
        <v>45772.8125</v>
      </c>
      <c r="B1194" s="39">
        <v>45772</v>
      </c>
      <c r="C1194" s="40" t="s">
        <v>104</v>
      </c>
      <c r="D1194" s="40">
        <v>809</v>
      </c>
    </row>
    <row r="1195" spans="1:4">
      <c r="A1195" s="38">
        <v>45772.833333333336</v>
      </c>
      <c r="B1195" s="39">
        <v>45772</v>
      </c>
      <c r="C1195" s="40" t="s">
        <v>105</v>
      </c>
      <c r="D1195" s="40">
        <v>833</v>
      </c>
    </row>
    <row r="1196" spans="1:4">
      <c r="A1196" s="38">
        <v>45772.854166666664</v>
      </c>
      <c r="B1196" s="39">
        <v>45772</v>
      </c>
      <c r="C1196" s="40" t="s">
        <v>106</v>
      </c>
      <c r="D1196" s="40">
        <v>852</v>
      </c>
    </row>
    <row r="1197" spans="1:4">
      <c r="A1197" s="38">
        <v>45772.875</v>
      </c>
      <c r="B1197" s="39">
        <v>45772</v>
      </c>
      <c r="C1197" s="40" t="s">
        <v>107</v>
      </c>
      <c r="D1197" s="40">
        <v>866</v>
      </c>
    </row>
    <row r="1198" spans="1:4">
      <c r="A1198" s="38">
        <v>45772.895833333336</v>
      </c>
      <c r="B1198" s="39">
        <v>45772</v>
      </c>
      <c r="C1198" s="40" t="s">
        <v>108</v>
      </c>
      <c r="D1198" s="40">
        <v>867</v>
      </c>
    </row>
    <row r="1199" spans="1:4">
      <c r="A1199" s="38">
        <v>45772.916666666664</v>
      </c>
      <c r="B1199" s="39">
        <v>45772</v>
      </c>
      <c r="C1199" s="40" t="s">
        <v>109</v>
      </c>
      <c r="D1199" s="40">
        <v>869</v>
      </c>
    </row>
    <row r="1200" spans="1:4">
      <c r="A1200" s="38">
        <v>45772.9375</v>
      </c>
      <c r="B1200" s="39">
        <v>45772</v>
      </c>
      <c r="C1200" s="40" t="s">
        <v>110</v>
      </c>
      <c r="D1200" s="40">
        <v>868</v>
      </c>
    </row>
    <row r="1201" spans="1:4">
      <c r="A1201" s="38">
        <v>45772.958333333336</v>
      </c>
      <c r="B1201" s="39">
        <v>45772</v>
      </c>
      <c r="C1201" s="40" t="s">
        <v>111</v>
      </c>
      <c r="D1201" s="40">
        <v>872</v>
      </c>
    </row>
    <row r="1202" spans="1:4">
      <c r="A1202" s="38">
        <v>45772.979166666664</v>
      </c>
      <c r="B1202" s="39">
        <v>45772</v>
      </c>
      <c r="C1202" s="40" t="s">
        <v>112</v>
      </c>
      <c r="D1202" s="40">
        <v>868</v>
      </c>
    </row>
    <row r="1203" spans="1:4">
      <c r="A1203" s="38">
        <v>45773</v>
      </c>
      <c r="B1203" s="39">
        <v>45773</v>
      </c>
      <c r="C1203" s="40" t="s">
        <v>65</v>
      </c>
      <c r="D1203" s="40">
        <v>862</v>
      </c>
    </row>
    <row r="1204" spans="1:4">
      <c r="A1204" s="38">
        <v>45773.020833333336</v>
      </c>
      <c r="B1204" s="39">
        <v>45773</v>
      </c>
      <c r="C1204" s="40" t="s">
        <v>66</v>
      </c>
      <c r="D1204" s="40">
        <v>773</v>
      </c>
    </row>
    <row r="1205" spans="1:4">
      <c r="A1205" s="38">
        <v>45773.041666666664</v>
      </c>
      <c r="B1205" s="39">
        <v>45773</v>
      </c>
      <c r="C1205" s="40" t="s">
        <v>67</v>
      </c>
      <c r="D1205" s="40">
        <v>674</v>
      </c>
    </row>
    <row r="1206" spans="1:4">
      <c r="A1206" s="38">
        <v>45773.0625</v>
      </c>
      <c r="B1206" s="39">
        <v>45773</v>
      </c>
      <c r="C1206" s="40" t="s">
        <v>68</v>
      </c>
      <c r="D1206" s="40">
        <v>658</v>
      </c>
    </row>
    <row r="1207" spans="1:4">
      <c r="A1207" s="38">
        <v>45773.083333333336</v>
      </c>
      <c r="B1207" s="39">
        <v>45773</v>
      </c>
      <c r="C1207" s="40" t="s">
        <v>69</v>
      </c>
      <c r="D1207" s="40">
        <v>636</v>
      </c>
    </row>
    <row r="1208" spans="1:4">
      <c r="A1208" s="38">
        <v>45773.104166666664</v>
      </c>
      <c r="B1208" s="39">
        <v>45773</v>
      </c>
      <c r="C1208" s="40" t="s">
        <v>70</v>
      </c>
      <c r="D1208" s="40">
        <v>619</v>
      </c>
    </row>
    <row r="1209" spans="1:4">
      <c r="A1209" s="38">
        <v>45773.125</v>
      </c>
      <c r="B1209" s="39">
        <v>45773</v>
      </c>
      <c r="C1209" s="40" t="s">
        <v>71</v>
      </c>
      <c r="D1209" s="40">
        <v>610</v>
      </c>
    </row>
    <row r="1210" spans="1:4">
      <c r="A1210" s="38">
        <v>45773.145833333336</v>
      </c>
      <c r="B1210" s="39">
        <v>45773</v>
      </c>
      <c r="C1210" s="40" t="s">
        <v>72</v>
      </c>
      <c r="D1210" s="40">
        <v>600</v>
      </c>
    </row>
    <row r="1211" spans="1:4">
      <c r="A1211" s="38">
        <v>45773.166666666664</v>
      </c>
      <c r="B1211" s="39">
        <v>45773</v>
      </c>
      <c r="C1211" s="40" t="s">
        <v>73</v>
      </c>
      <c r="D1211" s="40">
        <v>756</v>
      </c>
    </row>
    <row r="1212" spans="1:4">
      <c r="A1212" s="38">
        <v>45773.1875</v>
      </c>
      <c r="B1212" s="39">
        <v>45773</v>
      </c>
      <c r="C1212" s="40" t="s">
        <v>74</v>
      </c>
      <c r="D1212" s="40">
        <v>782</v>
      </c>
    </row>
    <row r="1213" spans="1:4">
      <c r="A1213" s="38">
        <v>45773.208333333336</v>
      </c>
      <c r="B1213" s="39">
        <v>45773</v>
      </c>
      <c r="C1213" s="40" t="s">
        <v>75</v>
      </c>
      <c r="D1213" s="40">
        <v>802</v>
      </c>
    </row>
    <row r="1214" spans="1:4">
      <c r="A1214" s="38">
        <v>45773.229166666664</v>
      </c>
      <c r="B1214" s="39">
        <v>45773</v>
      </c>
      <c r="C1214" s="40" t="s">
        <v>76</v>
      </c>
      <c r="D1214" s="40">
        <v>864</v>
      </c>
    </row>
    <row r="1215" spans="1:4">
      <c r="A1215" s="38">
        <v>45773.25</v>
      </c>
      <c r="B1215" s="39">
        <v>45773</v>
      </c>
      <c r="C1215" s="40" t="s">
        <v>77</v>
      </c>
      <c r="D1215" s="40">
        <v>864</v>
      </c>
    </row>
    <row r="1216" spans="1:4">
      <c r="A1216" s="38">
        <v>45773.270833333336</v>
      </c>
      <c r="B1216" s="39">
        <v>45773</v>
      </c>
      <c r="C1216" s="40" t="s">
        <v>78</v>
      </c>
      <c r="D1216" s="40">
        <v>866</v>
      </c>
    </row>
    <row r="1217" spans="1:4">
      <c r="A1217" s="38">
        <v>45773.291666666664</v>
      </c>
      <c r="B1217" s="39">
        <v>45773</v>
      </c>
      <c r="C1217" s="40" t="s">
        <v>79</v>
      </c>
      <c r="D1217" s="40">
        <v>859</v>
      </c>
    </row>
    <row r="1218" spans="1:4">
      <c r="A1218" s="38">
        <v>45773.3125</v>
      </c>
      <c r="B1218" s="39">
        <v>45773</v>
      </c>
      <c r="C1218" s="40" t="s">
        <v>80</v>
      </c>
      <c r="D1218" s="40">
        <v>852</v>
      </c>
    </row>
    <row r="1219" spans="1:4">
      <c r="A1219" s="38">
        <v>45773.333333333336</v>
      </c>
      <c r="B1219" s="39">
        <v>45773</v>
      </c>
      <c r="C1219" s="40" t="s">
        <v>81</v>
      </c>
      <c r="D1219" s="40">
        <v>850</v>
      </c>
    </row>
    <row r="1220" spans="1:4">
      <c r="A1220" s="38">
        <v>45773.354166666664</v>
      </c>
      <c r="B1220" s="39">
        <v>45773</v>
      </c>
      <c r="C1220" s="40" t="s">
        <v>82</v>
      </c>
      <c r="D1220" s="40">
        <v>825</v>
      </c>
    </row>
    <row r="1221" spans="1:4">
      <c r="A1221" s="38">
        <v>45773.375</v>
      </c>
      <c r="B1221" s="39">
        <v>45773</v>
      </c>
      <c r="C1221" s="40" t="s">
        <v>83</v>
      </c>
      <c r="D1221" s="40">
        <v>780</v>
      </c>
    </row>
    <row r="1222" spans="1:4">
      <c r="A1222" s="38">
        <v>45773.395833333336</v>
      </c>
      <c r="B1222" s="39">
        <v>45773</v>
      </c>
      <c r="C1222" s="40" t="s">
        <v>84</v>
      </c>
      <c r="D1222" s="40">
        <v>735</v>
      </c>
    </row>
    <row r="1223" spans="1:4">
      <c r="A1223" s="38">
        <v>45773.416666666664</v>
      </c>
      <c r="B1223" s="39">
        <v>45773</v>
      </c>
      <c r="C1223" s="40" t="s">
        <v>85</v>
      </c>
      <c r="D1223" s="40">
        <v>667</v>
      </c>
    </row>
    <row r="1224" spans="1:4">
      <c r="A1224" s="38">
        <v>45773.4375</v>
      </c>
      <c r="B1224" s="39">
        <v>45773</v>
      </c>
      <c r="C1224" s="40" t="s">
        <v>86</v>
      </c>
      <c r="D1224" s="40">
        <v>665</v>
      </c>
    </row>
    <row r="1225" spans="1:4">
      <c r="A1225" s="38">
        <v>45773.458333333336</v>
      </c>
      <c r="B1225" s="39">
        <v>45773</v>
      </c>
      <c r="C1225" s="40" t="s">
        <v>87</v>
      </c>
      <c r="D1225" s="40">
        <v>665</v>
      </c>
    </row>
    <row r="1226" spans="1:4">
      <c r="A1226" s="38">
        <v>45773.479166666664</v>
      </c>
      <c r="B1226" s="39">
        <v>45773</v>
      </c>
      <c r="C1226" s="40" t="s">
        <v>88</v>
      </c>
      <c r="D1226" s="40">
        <v>662</v>
      </c>
    </row>
    <row r="1227" spans="1:4">
      <c r="A1227" s="38">
        <v>45773.5</v>
      </c>
      <c r="B1227" s="39">
        <v>45773</v>
      </c>
      <c r="C1227" s="40" t="s">
        <v>89</v>
      </c>
      <c r="D1227" s="40">
        <v>653</v>
      </c>
    </row>
    <row r="1228" spans="1:4">
      <c r="A1228" s="38">
        <v>45773.520833333336</v>
      </c>
      <c r="B1228" s="39">
        <v>45773</v>
      </c>
      <c r="C1228" s="40" t="s">
        <v>90</v>
      </c>
      <c r="D1228" s="40">
        <v>660</v>
      </c>
    </row>
    <row r="1229" spans="1:4">
      <c r="A1229" s="38">
        <v>45773.541666666664</v>
      </c>
      <c r="B1229" s="39">
        <v>45773</v>
      </c>
      <c r="C1229" s="40" t="s">
        <v>91</v>
      </c>
      <c r="D1229" s="40">
        <v>674</v>
      </c>
    </row>
    <row r="1230" spans="1:4">
      <c r="A1230" s="38">
        <v>45773.5625</v>
      </c>
      <c r="B1230" s="39">
        <v>45773</v>
      </c>
      <c r="C1230" s="40" t="s">
        <v>92</v>
      </c>
      <c r="D1230" s="40">
        <v>763</v>
      </c>
    </row>
    <row r="1231" spans="1:4">
      <c r="A1231" s="38">
        <v>45773.583333333336</v>
      </c>
      <c r="B1231" s="39">
        <v>45773</v>
      </c>
      <c r="C1231" s="40" t="s">
        <v>93</v>
      </c>
      <c r="D1231" s="40">
        <v>826</v>
      </c>
    </row>
    <row r="1232" spans="1:4">
      <c r="A1232" s="38">
        <v>45773.604166666664</v>
      </c>
      <c r="B1232" s="39">
        <v>45773</v>
      </c>
      <c r="C1232" s="40" t="s">
        <v>94</v>
      </c>
      <c r="D1232" s="40">
        <v>869</v>
      </c>
    </row>
    <row r="1233" spans="1:4">
      <c r="A1233" s="38">
        <v>45773.625</v>
      </c>
      <c r="B1233" s="39">
        <v>45773</v>
      </c>
      <c r="C1233" s="40" t="s">
        <v>95</v>
      </c>
      <c r="D1233" s="40">
        <v>869</v>
      </c>
    </row>
    <row r="1234" spans="1:4">
      <c r="A1234" s="38">
        <v>45773.645833333336</v>
      </c>
      <c r="B1234" s="39">
        <v>45773</v>
      </c>
      <c r="C1234" s="40" t="s">
        <v>96</v>
      </c>
      <c r="D1234" s="40">
        <v>868</v>
      </c>
    </row>
    <row r="1235" spans="1:4">
      <c r="A1235" s="38">
        <v>45773.666666666664</v>
      </c>
      <c r="B1235" s="39">
        <v>45773</v>
      </c>
      <c r="C1235" s="40" t="s">
        <v>97</v>
      </c>
      <c r="D1235" s="40">
        <v>869</v>
      </c>
    </row>
    <row r="1236" spans="1:4">
      <c r="A1236" s="38">
        <v>45773.6875</v>
      </c>
      <c r="B1236" s="39">
        <v>45773</v>
      </c>
      <c r="C1236" s="40" t="s">
        <v>98</v>
      </c>
      <c r="D1236" s="40">
        <v>869</v>
      </c>
    </row>
    <row r="1237" spans="1:4">
      <c r="A1237" s="38">
        <v>45773.708333333336</v>
      </c>
      <c r="B1237" s="39">
        <v>45773</v>
      </c>
      <c r="C1237" s="40" t="s">
        <v>99</v>
      </c>
      <c r="D1237" s="40">
        <v>869</v>
      </c>
    </row>
    <row r="1238" spans="1:4">
      <c r="A1238" s="38">
        <v>45773.729166666664</v>
      </c>
      <c r="B1238" s="39">
        <v>45773</v>
      </c>
      <c r="C1238" s="40" t="s">
        <v>100</v>
      </c>
      <c r="D1238" s="40">
        <v>866</v>
      </c>
    </row>
    <row r="1239" spans="1:4">
      <c r="A1239" s="38">
        <v>45773.75</v>
      </c>
      <c r="B1239" s="39">
        <v>45773</v>
      </c>
      <c r="C1239" s="40" t="s">
        <v>101</v>
      </c>
      <c r="D1239" s="40">
        <v>869</v>
      </c>
    </row>
    <row r="1240" spans="1:4">
      <c r="A1240" s="38">
        <v>45773.770833333336</v>
      </c>
      <c r="B1240" s="39">
        <v>45773</v>
      </c>
      <c r="C1240" s="40" t="s">
        <v>102</v>
      </c>
      <c r="D1240" s="40">
        <v>866</v>
      </c>
    </row>
    <row r="1241" spans="1:4">
      <c r="A1241" s="38">
        <v>45773.791666666664</v>
      </c>
      <c r="B1241" s="39">
        <v>45773</v>
      </c>
      <c r="C1241" s="40" t="s">
        <v>103</v>
      </c>
      <c r="D1241" s="40">
        <v>864</v>
      </c>
    </row>
    <row r="1242" spans="1:4">
      <c r="A1242" s="38">
        <v>45773.8125</v>
      </c>
      <c r="B1242" s="39">
        <v>45773</v>
      </c>
      <c r="C1242" s="40" t="s">
        <v>104</v>
      </c>
      <c r="D1242" s="40">
        <v>860</v>
      </c>
    </row>
    <row r="1243" spans="1:4">
      <c r="A1243" s="38">
        <v>45773.833333333336</v>
      </c>
      <c r="B1243" s="39">
        <v>45773</v>
      </c>
      <c r="C1243" s="40" t="s">
        <v>105</v>
      </c>
      <c r="D1243" s="40">
        <v>852</v>
      </c>
    </row>
    <row r="1244" spans="1:4">
      <c r="A1244" s="38">
        <v>45773.854166666664</v>
      </c>
      <c r="B1244" s="39">
        <v>45773</v>
      </c>
      <c r="C1244" s="40" t="s">
        <v>106</v>
      </c>
      <c r="D1244" s="40">
        <v>859</v>
      </c>
    </row>
    <row r="1245" spans="1:4">
      <c r="A1245" s="38">
        <v>45773.875</v>
      </c>
      <c r="B1245" s="39">
        <v>45773</v>
      </c>
      <c r="C1245" s="40" t="s">
        <v>107</v>
      </c>
      <c r="D1245" s="40">
        <v>852</v>
      </c>
    </row>
    <row r="1246" spans="1:4">
      <c r="A1246" s="38">
        <v>45773.895833333336</v>
      </c>
      <c r="B1246" s="39">
        <v>45773</v>
      </c>
      <c r="C1246" s="40" t="s">
        <v>108</v>
      </c>
      <c r="D1246" s="40">
        <v>857</v>
      </c>
    </row>
    <row r="1247" spans="1:4">
      <c r="A1247" s="38">
        <v>45773.916666666664</v>
      </c>
      <c r="B1247" s="39">
        <v>45773</v>
      </c>
      <c r="C1247" s="40" t="s">
        <v>109</v>
      </c>
      <c r="D1247" s="40">
        <v>852</v>
      </c>
    </row>
    <row r="1248" spans="1:4">
      <c r="A1248" s="38">
        <v>45773.9375</v>
      </c>
      <c r="B1248" s="39">
        <v>45773</v>
      </c>
      <c r="C1248" s="40" t="s">
        <v>110</v>
      </c>
      <c r="D1248" s="40">
        <v>852</v>
      </c>
    </row>
    <row r="1249" spans="1:4">
      <c r="A1249" s="38">
        <v>45773.958333333336</v>
      </c>
      <c r="B1249" s="39">
        <v>45773</v>
      </c>
      <c r="C1249" s="40" t="s">
        <v>111</v>
      </c>
      <c r="D1249" s="40">
        <v>854</v>
      </c>
    </row>
    <row r="1250" spans="1:4">
      <c r="A1250" s="38">
        <v>45773.979166666664</v>
      </c>
      <c r="B1250" s="39">
        <v>45773</v>
      </c>
      <c r="C1250" s="40" t="s">
        <v>112</v>
      </c>
      <c r="D1250" s="40">
        <v>845</v>
      </c>
    </row>
    <row r="1251" spans="1:4">
      <c r="A1251" s="38">
        <v>45774</v>
      </c>
      <c r="B1251" s="39">
        <v>45774</v>
      </c>
      <c r="C1251" s="40" t="s">
        <v>65</v>
      </c>
      <c r="D1251" s="40">
        <v>847</v>
      </c>
    </row>
    <row r="1252" spans="1:4">
      <c r="A1252" s="38">
        <v>45774.020833333336</v>
      </c>
      <c r="B1252" s="39">
        <v>45774</v>
      </c>
      <c r="C1252" s="40" t="s">
        <v>66</v>
      </c>
      <c r="D1252" s="40">
        <v>806</v>
      </c>
    </row>
    <row r="1253" spans="1:4">
      <c r="A1253" s="38">
        <v>45774.041666666664</v>
      </c>
      <c r="B1253" s="39">
        <v>45774</v>
      </c>
      <c r="C1253" s="40" t="s">
        <v>67</v>
      </c>
      <c r="D1253" s="40">
        <v>718</v>
      </c>
    </row>
    <row r="1254" spans="1:4">
      <c r="A1254" s="38">
        <v>45774.0625</v>
      </c>
      <c r="B1254" s="39">
        <v>45774</v>
      </c>
      <c r="C1254" s="40" t="s">
        <v>68</v>
      </c>
      <c r="D1254" s="40">
        <v>629</v>
      </c>
    </row>
    <row r="1255" spans="1:4">
      <c r="A1255" s="38">
        <v>45774.083333333336</v>
      </c>
      <c r="B1255" s="39">
        <v>45774</v>
      </c>
      <c r="C1255" s="40" t="s">
        <v>69</v>
      </c>
      <c r="D1255" s="40">
        <v>624</v>
      </c>
    </row>
    <row r="1256" spans="1:4">
      <c r="A1256" s="38">
        <v>45774.104166666664</v>
      </c>
      <c r="B1256" s="39">
        <v>45774</v>
      </c>
      <c r="C1256" s="40" t="s">
        <v>70</v>
      </c>
      <c r="D1256" s="40">
        <v>602</v>
      </c>
    </row>
    <row r="1257" spans="1:4">
      <c r="A1257" s="38">
        <v>45774.125</v>
      </c>
      <c r="B1257" s="39">
        <v>45774</v>
      </c>
      <c r="C1257" s="40" t="s">
        <v>71</v>
      </c>
      <c r="D1257" s="40">
        <v>574</v>
      </c>
    </row>
    <row r="1258" spans="1:4">
      <c r="A1258" s="38">
        <v>45774.145833333336</v>
      </c>
      <c r="B1258" s="39">
        <v>45774</v>
      </c>
      <c r="C1258" s="40" t="s">
        <v>72</v>
      </c>
      <c r="D1258" s="40">
        <v>571</v>
      </c>
    </row>
    <row r="1259" spans="1:4">
      <c r="A1259" s="38">
        <v>45774.166666666664</v>
      </c>
      <c r="B1259" s="39">
        <v>45774</v>
      </c>
      <c r="C1259" s="40" t="s">
        <v>73</v>
      </c>
      <c r="D1259" s="40">
        <v>624</v>
      </c>
    </row>
    <row r="1260" spans="1:4">
      <c r="A1260" s="38">
        <v>45774.1875</v>
      </c>
      <c r="B1260" s="39">
        <v>45774</v>
      </c>
      <c r="C1260" s="40" t="s">
        <v>74</v>
      </c>
      <c r="D1260" s="40">
        <v>624</v>
      </c>
    </row>
    <row r="1261" spans="1:4">
      <c r="A1261" s="38">
        <v>45774.208333333336</v>
      </c>
      <c r="B1261" s="39">
        <v>45774</v>
      </c>
      <c r="C1261" s="40" t="s">
        <v>75</v>
      </c>
      <c r="D1261" s="40">
        <v>638</v>
      </c>
    </row>
    <row r="1262" spans="1:4">
      <c r="A1262" s="38">
        <v>45774.229166666664</v>
      </c>
      <c r="B1262" s="39">
        <v>45774</v>
      </c>
      <c r="C1262" s="40" t="s">
        <v>76</v>
      </c>
      <c r="D1262" s="40">
        <v>682</v>
      </c>
    </row>
    <row r="1263" spans="1:4">
      <c r="A1263" s="38">
        <v>45774.25</v>
      </c>
      <c r="B1263" s="39">
        <v>45774</v>
      </c>
      <c r="C1263" s="40" t="s">
        <v>77</v>
      </c>
      <c r="D1263" s="40">
        <v>720</v>
      </c>
    </row>
    <row r="1264" spans="1:4">
      <c r="A1264" s="38">
        <v>45774.270833333336</v>
      </c>
      <c r="B1264" s="39">
        <v>45774</v>
      </c>
      <c r="C1264" s="40" t="s">
        <v>78</v>
      </c>
      <c r="D1264" s="40">
        <v>804</v>
      </c>
    </row>
    <row r="1265" spans="1:4">
      <c r="A1265" s="38">
        <v>45774.291666666664</v>
      </c>
      <c r="B1265" s="39">
        <v>45774</v>
      </c>
      <c r="C1265" s="40" t="s">
        <v>79</v>
      </c>
      <c r="D1265" s="40">
        <v>842</v>
      </c>
    </row>
    <row r="1266" spans="1:4">
      <c r="A1266" s="38">
        <v>45774.3125</v>
      </c>
      <c r="B1266" s="39">
        <v>45774</v>
      </c>
      <c r="C1266" s="40" t="s">
        <v>80</v>
      </c>
      <c r="D1266" s="40">
        <v>860</v>
      </c>
    </row>
    <row r="1267" spans="1:4">
      <c r="A1267" s="38">
        <v>45774.333333333336</v>
      </c>
      <c r="B1267" s="39">
        <v>45774</v>
      </c>
      <c r="C1267" s="40" t="s">
        <v>81</v>
      </c>
      <c r="D1267" s="40">
        <v>864</v>
      </c>
    </row>
    <row r="1268" spans="1:4">
      <c r="A1268" s="38">
        <v>45774.354166666664</v>
      </c>
      <c r="B1268" s="39">
        <v>45774</v>
      </c>
      <c r="C1268" s="40" t="s">
        <v>82</v>
      </c>
      <c r="D1268" s="40">
        <v>866</v>
      </c>
    </row>
    <row r="1269" spans="1:4">
      <c r="A1269" s="38">
        <v>45774.375</v>
      </c>
      <c r="B1269" s="39">
        <v>45774</v>
      </c>
      <c r="C1269" s="40" t="s">
        <v>83</v>
      </c>
      <c r="D1269" s="40">
        <v>864</v>
      </c>
    </row>
    <row r="1270" spans="1:4">
      <c r="A1270" s="38">
        <v>45774.395833333336</v>
      </c>
      <c r="B1270" s="39">
        <v>45774</v>
      </c>
      <c r="C1270" s="40" t="s">
        <v>84</v>
      </c>
      <c r="D1270" s="40">
        <v>866</v>
      </c>
    </row>
    <row r="1271" spans="1:4">
      <c r="A1271" s="38">
        <v>45774.416666666664</v>
      </c>
      <c r="B1271" s="39">
        <v>45774</v>
      </c>
      <c r="C1271" s="40" t="s">
        <v>85</v>
      </c>
      <c r="D1271" s="40">
        <v>867</v>
      </c>
    </row>
    <row r="1272" spans="1:4">
      <c r="A1272" s="38">
        <v>45774.4375</v>
      </c>
      <c r="B1272" s="39">
        <v>45774</v>
      </c>
      <c r="C1272" s="40" t="s">
        <v>86</v>
      </c>
      <c r="D1272" s="40">
        <v>864</v>
      </c>
    </row>
    <row r="1273" spans="1:4">
      <c r="A1273" s="38">
        <v>45774.458333333336</v>
      </c>
      <c r="B1273" s="39">
        <v>45774</v>
      </c>
      <c r="C1273" s="40" t="s">
        <v>87</v>
      </c>
      <c r="D1273" s="40">
        <v>866</v>
      </c>
    </row>
    <row r="1274" spans="1:4">
      <c r="A1274" s="38">
        <v>45774.479166666664</v>
      </c>
      <c r="B1274" s="39">
        <v>45774</v>
      </c>
      <c r="C1274" s="40" t="s">
        <v>88</v>
      </c>
      <c r="D1274" s="40">
        <v>867</v>
      </c>
    </row>
    <row r="1275" spans="1:4">
      <c r="A1275" s="38">
        <v>45774.5</v>
      </c>
      <c r="B1275" s="39">
        <v>45774</v>
      </c>
      <c r="C1275" s="40" t="s">
        <v>89</v>
      </c>
      <c r="D1275" s="40">
        <v>866</v>
      </c>
    </row>
    <row r="1276" spans="1:4">
      <c r="A1276" s="38">
        <v>45774.520833333336</v>
      </c>
      <c r="B1276" s="39">
        <v>45774</v>
      </c>
      <c r="C1276" s="40" t="s">
        <v>90</v>
      </c>
      <c r="D1276" s="40">
        <v>854</v>
      </c>
    </row>
    <row r="1277" spans="1:4">
      <c r="A1277" s="38">
        <v>45774.541666666664</v>
      </c>
      <c r="B1277" s="39">
        <v>45774</v>
      </c>
      <c r="C1277" s="40" t="s">
        <v>91</v>
      </c>
      <c r="D1277" s="40">
        <v>826</v>
      </c>
    </row>
    <row r="1278" spans="1:4">
      <c r="A1278" s="38">
        <v>45774.5625</v>
      </c>
      <c r="B1278" s="39">
        <v>45774</v>
      </c>
      <c r="C1278" s="40" t="s">
        <v>92</v>
      </c>
      <c r="D1278" s="40">
        <v>794</v>
      </c>
    </row>
    <row r="1279" spans="1:4">
      <c r="A1279" s="38">
        <v>45774.583333333336</v>
      </c>
      <c r="B1279" s="39">
        <v>45774</v>
      </c>
      <c r="C1279" s="40" t="s">
        <v>93</v>
      </c>
      <c r="D1279" s="40">
        <v>812</v>
      </c>
    </row>
    <row r="1280" spans="1:4">
      <c r="A1280" s="38">
        <v>45774.604166666664</v>
      </c>
      <c r="B1280" s="39">
        <v>45774</v>
      </c>
      <c r="C1280" s="40" t="s">
        <v>94</v>
      </c>
      <c r="D1280" s="40">
        <v>830</v>
      </c>
    </row>
    <row r="1281" spans="1:4">
      <c r="A1281" s="38">
        <v>45774.625</v>
      </c>
      <c r="B1281" s="39">
        <v>45774</v>
      </c>
      <c r="C1281" s="40" t="s">
        <v>95</v>
      </c>
      <c r="D1281" s="40">
        <v>862</v>
      </c>
    </row>
    <row r="1282" spans="1:4">
      <c r="A1282" s="38">
        <v>45774.645833333336</v>
      </c>
      <c r="B1282" s="39">
        <v>45774</v>
      </c>
      <c r="C1282" s="40" t="s">
        <v>96</v>
      </c>
      <c r="D1282" s="40">
        <v>866</v>
      </c>
    </row>
    <row r="1283" spans="1:4">
      <c r="A1283" s="38">
        <v>45774.666666666664</v>
      </c>
      <c r="B1283" s="39">
        <v>45774</v>
      </c>
      <c r="C1283" s="40" t="s">
        <v>97</v>
      </c>
      <c r="D1283" s="40">
        <v>869</v>
      </c>
    </row>
    <row r="1284" spans="1:4">
      <c r="A1284" s="38">
        <v>45774.6875</v>
      </c>
      <c r="B1284" s="39">
        <v>45774</v>
      </c>
      <c r="C1284" s="40" t="s">
        <v>98</v>
      </c>
      <c r="D1284" s="40">
        <v>871</v>
      </c>
    </row>
    <row r="1285" spans="1:4">
      <c r="A1285" s="38">
        <v>45774.708333333336</v>
      </c>
      <c r="B1285" s="39">
        <v>45774</v>
      </c>
      <c r="C1285" s="40" t="s">
        <v>99</v>
      </c>
      <c r="D1285" s="40">
        <v>802</v>
      </c>
    </row>
    <row r="1286" spans="1:4">
      <c r="A1286" s="38">
        <v>45774.729166666664</v>
      </c>
      <c r="B1286" s="39">
        <v>45774</v>
      </c>
      <c r="C1286" s="40" t="s">
        <v>100</v>
      </c>
      <c r="D1286" s="40">
        <v>724</v>
      </c>
    </row>
    <row r="1287" spans="1:4">
      <c r="A1287" s="38">
        <v>45774.75</v>
      </c>
      <c r="B1287" s="39">
        <v>45774</v>
      </c>
      <c r="C1287" s="40" t="s">
        <v>101</v>
      </c>
      <c r="D1287" s="40">
        <v>723</v>
      </c>
    </row>
    <row r="1288" spans="1:4">
      <c r="A1288" s="38">
        <v>45774.770833333336</v>
      </c>
      <c r="B1288" s="39">
        <v>45774</v>
      </c>
      <c r="C1288" s="40" t="s">
        <v>102</v>
      </c>
      <c r="D1288" s="40">
        <v>722</v>
      </c>
    </row>
    <row r="1289" spans="1:4">
      <c r="A1289" s="38">
        <v>45774.791666666664</v>
      </c>
      <c r="B1289" s="39">
        <v>45774</v>
      </c>
      <c r="C1289" s="40" t="s">
        <v>103</v>
      </c>
      <c r="D1289" s="40">
        <v>689</v>
      </c>
    </row>
    <row r="1290" spans="1:4">
      <c r="A1290" s="38">
        <v>45774.8125</v>
      </c>
      <c r="B1290" s="39">
        <v>45774</v>
      </c>
      <c r="C1290" s="40" t="s">
        <v>104</v>
      </c>
      <c r="D1290" s="40">
        <v>686</v>
      </c>
    </row>
    <row r="1291" spans="1:4">
      <c r="A1291" s="38">
        <v>45774.833333333336</v>
      </c>
      <c r="B1291" s="39">
        <v>45774</v>
      </c>
      <c r="C1291" s="40" t="s">
        <v>105</v>
      </c>
      <c r="D1291" s="40">
        <v>708</v>
      </c>
    </row>
    <row r="1292" spans="1:4">
      <c r="A1292" s="38">
        <v>45774.854166666664</v>
      </c>
      <c r="B1292" s="39">
        <v>45774</v>
      </c>
      <c r="C1292" s="40" t="s">
        <v>106</v>
      </c>
      <c r="D1292" s="40">
        <v>785</v>
      </c>
    </row>
    <row r="1293" spans="1:4">
      <c r="A1293" s="38">
        <v>45774.875</v>
      </c>
      <c r="B1293" s="39">
        <v>45774</v>
      </c>
      <c r="C1293" s="40" t="s">
        <v>107</v>
      </c>
      <c r="D1293" s="40">
        <v>811</v>
      </c>
    </row>
    <row r="1294" spans="1:4">
      <c r="A1294" s="38">
        <v>45774.895833333336</v>
      </c>
      <c r="B1294" s="39">
        <v>45774</v>
      </c>
      <c r="C1294" s="40" t="s">
        <v>108</v>
      </c>
      <c r="D1294" s="40">
        <v>826</v>
      </c>
    </row>
    <row r="1295" spans="1:4">
      <c r="A1295" s="38">
        <v>45774.916666666664</v>
      </c>
      <c r="B1295" s="39">
        <v>45774</v>
      </c>
      <c r="C1295" s="40" t="s">
        <v>109</v>
      </c>
      <c r="D1295" s="40">
        <v>842</v>
      </c>
    </row>
    <row r="1296" spans="1:4">
      <c r="A1296" s="38">
        <v>45774.9375</v>
      </c>
      <c r="B1296" s="39">
        <v>45774</v>
      </c>
      <c r="C1296" s="40" t="s">
        <v>110</v>
      </c>
      <c r="D1296" s="40">
        <v>855</v>
      </c>
    </row>
    <row r="1297" spans="1:4">
      <c r="A1297" s="38">
        <v>45774.958333333336</v>
      </c>
      <c r="B1297" s="39">
        <v>45774</v>
      </c>
      <c r="C1297" s="40" t="s">
        <v>111</v>
      </c>
      <c r="D1297" s="40">
        <v>861</v>
      </c>
    </row>
    <row r="1298" spans="1:4">
      <c r="A1298" s="38">
        <v>45774.979166666664</v>
      </c>
      <c r="B1298" s="39">
        <v>45774</v>
      </c>
      <c r="C1298" s="40" t="s">
        <v>112</v>
      </c>
      <c r="D1298" s="40">
        <v>867</v>
      </c>
    </row>
    <row r="1299" spans="1:4">
      <c r="A1299" s="38">
        <v>45775</v>
      </c>
      <c r="B1299" s="39">
        <v>45775</v>
      </c>
      <c r="C1299" s="40" t="s">
        <v>65</v>
      </c>
      <c r="D1299" s="40">
        <v>854</v>
      </c>
    </row>
    <row r="1300" spans="1:4">
      <c r="A1300" s="38">
        <v>45775.020833333336</v>
      </c>
      <c r="B1300" s="39">
        <v>45775</v>
      </c>
      <c r="C1300" s="40" t="s">
        <v>66</v>
      </c>
      <c r="D1300" s="40">
        <v>864</v>
      </c>
    </row>
    <row r="1301" spans="1:4">
      <c r="A1301" s="38">
        <v>45775.041666666664</v>
      </c>
      <c r="B1301" s="39">
        <v>45775</v>
      </c>
      <c r="C1301" s="40" t="s">
        <v>67</v>
      </c>
      <c r="D1301" s="40">
        <v>852</v>
      </c>
    </row>
    <row r="1302" spans="1:4">
      <c r="A1302" s="38">
        <v>45775.0625</v>
      </c>
      <c r="B1302" s="39">
        <v>45775</v>
      </c>
      <c r="C1302" s="40" t="s">
        <v>68</v>
      </c>
      <c r="D1302" s="40">
        <v>835</v>
      </c>
    </row>
    <row r="1303" spans="1:4">
      <c r="A1303" s="38">
        <v>45775.083333333336</v>
      </c>
      <c r="B1303" s="39">
        <v>45775</v>
      </c>
      <c r="C1303" s="40" t="s">
        <v>69</v>
      </c>
      <c r="D1303" s="40">
        <v>845</v>
      </c>
    </row>
    <row r="1304" spans="1:4">
      <c r="A1304" s="38">
        <v>45775.104166666664</v>
      </c>
      <c r="B1304" s="39">
        <v>45775</v>
      </c>
      <c r="C1304" s="40" t="s">
        <v>70</v>
      </c>
      <c r="D1304" s="40">
        <v>859</v>
      </c>
    </row>
    <row r="1305" spans="1:4">
      <c r="A1305" s="38">
        <v>45775.125</v>
      </c>
      <c r="B1305" s="39">
        <v>45775</v>
      </c>
      <c r="C1305" s="40" t="s">
        <v>71</v>
      </c>
      <c r="D1305" s="40">
        <v>867</v>
      </c>
    </row>
    <row r="1306" spans="1:4">
      <c r="A1306" s="38">
        <v>45775.145833333336</v>
      </c>
      <c r="B1306" s="39">
        <v>45775</v>
      </c>
      <c r="C1306" s="40" t="s">
        <v>72</v>
      </c>
      <c r="D1306" s="40">
        <v>869</v>
      </c>
    </row>
    <row r="1307" spans="1:4">
      <c r="A1307" s="38">
        <v>45775.166666666664</v>
      </c>
      <c r="B1307" s="39">
        <v>45775</v>
      </c>
      <c r="C1307" s="40" t="s">
        <v>73</v>
      </c>
      <c r="D1307" s="40">
        <v>868</v>
      </c>
    </row>
    <row r="1308" spans="1:4">
      <c r="A1308" s="38">
        <v>45775.1875</v>
      </c>
      <c r="B1308" s="39">
        <v>45775</v>
      </c>
      <c r="C1308" s="40" t="s">
        <v>74</v>
      </c>
      <c r="D1308" s="40">
        <v>869</v>
      </c>
    </row>
    <row r="1309" spans="1:4">
      <c r="A1309" s="38">
        <v>45775.208333333336</v>
      </c>
      <c r="B1309" s="39">
        <v>45775</v>
      </c>
      <c r="C1309" s="40" t="s">
        <v>75</v>
      </c>
      <c r="D1309" s="40">
        <v>869</v>
      </c>
    </row>
    <row r="1310" spans="1:4">
      <c r="A1310" s="38">
        <v>45775.229166666664</v>
      </c>
      <c r="B1310" s="39">
        <v>45775</v>
      </c>
      <c r="C1310" s="40" t="s">
        <v>76</v>
      </c>
      <c r="D1310" s="40">
        <v>869</v>
      </c>
    </row>
    <row r="1311" spans="1:4">
      <c r="A1311" s="38">
        <v>45775.25</v>
      </c>
      <c r="B1311" s="39">
        <v>45775</v>
      </c>
      <c r="C1311" s="40" t="s">
        <v>77</v>
      </c>
      <c r="D1311" s="40">
        <v>864</v>
      </c>
    </row>
    <row r="1312" spans="1:4">
      <c r="A1312" s="38">
        <v>45775.270833333336</v>
      </c>
      <c r="B1312" s="39">
        <v>45775</v>
      </c>
      <c r="C1312" s="40" t="s">
        <v>78</v>
      </c>
      <c r="D1312" s="40">
        <v>830</v>
      </c>
    </row>
    <row r="1313" spans="1:4">
      <c r="A1313" s="38">
        <v>45775.291666666664</v>
      </c>
      <c r="B1313" s="39">
        <v>45775</v>
      </c>
      <c r="C1313" s="40" t="s">
        <v>79</v>
      </c>
      <c r="D1313" s="40">
        <v>835</v>
      </c>
    </row>
    <row r="1314" spans="1:4">
      <c r="A1314" s="38">
        <v>45775.3125</v>
      </c>
      <c r="B1314" s="39">
        <v>45775</v>
      </c>
      <c r="C1314" s="40" t="s">
        <v>80</v>
      </c>
      <c r="D1314" s="40">
        <v>826</v>
      </c>
    </row>
    <row r="1315" spans="1:4">
      <c r="A1315" s="38">
        <v>45775.333333333336</v>
      </c>
      <c r="B1315" s="39">
        <v>45775</v>
      </c>
      <c r="C1315" s="40" t="s">
        <v>81</v>
      </c>
      <c r="D1315" s="40">
        <v>828</v>
      </c>
    </row>
    <row r="1316" spans="1:4">
      <c r="A1316" s="38">
        <v>45775.354166666664</v>
      </c>
      <c r="B1316" s="39">
        <v>45775</v>
      </c>
      <c r="C1316" s="40" t="s">
        <v>82</v>
      </c>
      <c r="D1316" s="40">
        <v>826</v>
      </c>
    </row>
    <row r="1317" spans="1:4">
      <c r="A1317" s="38">
        <v>45775.375</v>
      </c>
      <c r="B1317" s="39">
        <v>45775</v>
      </c>
      <c r="C1317" s="40" t="s">
        <v>83</v>
      </c>
      <c r="D1317" s="40">
        <v>818</v>
      </c>
    </row>
    <row r="1318" spans="1:4">
      <c r="A1318" s="38">
        <v>45775.395833333336</v>
      </c>
      <c r="B1318" s="39">
        <v>45775</v>
      </c>
      <c r="C1318" s="40" t="s">
        <v>84</v>
      </c>
      <c r="D1318" s="40">
        <v>818</v>
      </c>
    </row>
    <row r="1319" spans="1:4">
      <c r="A1319" s="38">
        <v>45775.416666666664</v>
      </c>
      <c r="B1319" s="39">
        <v>45775</v>
      </c>
      <c r="C1319" s="40" t="s">
        <v>85</v>
      </c>
      <c r="D1319" s="40">
        <v>816</v>
      </c>
    </row>
    <row r="1320" spans="1:4">
      <c r="A1320" s="38">
        <v>45775.4375</v>
      </c>
      <c r="B1320" s="39">
        <v>45775</v>
      </c>
      <c r="C1320" s="40" t="s">
        <v>86</v>
      </c>
      <c r="D1320" s="40">
        <v>812</v>
      </c>
    </row>
    <row r="1321" spans="1:4">
      <c r="A1321" s="38">
        <v>45775.458333333336</v>
      </c>
      <c r="B1321" s="39">
        <v>45775</v>
      </c>
      <c r="C1321" s="40" t="s">
        <v>87</v>
      </c>
      <c r="D1321" s="40">
        <v>816</v>
      </c>
    </row>
    <row r="1322" spans="1:4">
      <c r="A1322" s="38">
        <v>45775.479166666664</v>
      </c>
      <c r="B1322" s="39">
        <v>45775</v>
      </c>
      <c r="C1322" s="40" t="s">
        <v>88</v>
      </c>
      <c r="D1322" s="40">
        <v>811</v>
      </c>
    </row>
    <row r="1323" spans="1:4">
      <c r="A1323" s="38">
        <v>45775.5</v>
      </c>
      <c r="B1323" s="39">
        <v>45775</v>
      </c>
      <c r="C1323" s="40" t="s">
        <v>89</v>
      </c>
      <c r="D1323" s="40">
        <v>811</v>
      </c>
    </row>
    <row r="1324" spans="1:4">
      <c r="A1324" s="38">
        <v>45775.520833333336</v>
      </c>
      <c r="B1324" s="39">
        <v>45775</v>
      </c>
      <c r="C1324" s="40" t="s">
        <v>90</v>
      </c>
      <c r="D1324" s="40">
        <v>809</v>
      </c>
    </row>
    <row r="1325" spans="1:4">
      <c r="A1325" s="38">
        <v>45775.541666666664</v>
      </c>
      <c r="B1325" s="39">
        <v>45775</v>
      </c>
      <c r="C1325" s="40" t="s">
        <v>91</v>
      </c>
      <c r="D1325" s="40">
        <v>775</v>
      </c>
    </row>
    <row r="1326" spans="1:4">
      <c r="A1326" s="38">
        <v>45775.5625</v>
      </c>
      <c r="B1326" s="39">
        <v>45775</v>
      </c>
      <c r="C1326" s="40" t="s">
        <v>92</v>
      </c>
      <c r="D1326" s="40">
        <v>744</v>
      </c>
    </row>
    <row r="1327" spans="1:4">
      <c r="A1327" s="38">
        <v>45775.583333333336</v>
      </c>
      <c r="B1327" s="39">
        <v>45775</v>
      </c>
      <c r="C1327" s="40" t="s">
        <v>93</v>
      </c>
      <c r="D1327" s="40">
        <v>746</v>
      </c>
    </row>
    <row r="1328" spans="1:4">
      <c r="A1328" s="38">
        <v>45775.604166666664</v>
      </c>
      <c r="B1328" s="39">
        <v>45775</v>
      </c>
      <c r="C1328" s="40" t="s">
        <v>94</v>
      </c>
      <c r="D1328" s="40">
        <v>761</v>
      </c>
    </row>
    <row r="1329" spans="1:4">
      <c r="A1329" s="38">
        <v>45775.625</v>
      </c>
      <c r="B1329" s="39">
        <v>45775</v>
      </c>
      <c r="C1329" s="40" t="s">
        <v>95</v>
      </c>
      <c r="D1329" s="40">
        <v>835</v>
      </c>
    </row>
    <row r="1330" spans="1:4">
      <c r="A1330" s="38">
        <v>45775.645833333336</v>
      </c>
      <c r="B1330" s="39">
        <v>45775</v>
      </c>
      <c r="C1330" s="40" t="s">
        <v>96</v>
      </c>
      <c r="D1330" s="40">
        <v>898</v>
      </c>
    </row>
    <row r="1331" spans="1:4">
      <c r="A1331" s="38">
        <v>45775.666666666664</v>
      </c>
      <c r="B1331" s="39">
        <v>45775</v>
      </c>
      <c r="C1331" s="40" t="s">
        <v>97</v>
      </c>
      <c r="D1331" s="40">
        <v>934</v>
      </c>
    </row>
    <row r="1332" spans="1:4">
      <c r="A1332" s="38">
        <v>45775.6875</v>
      </c>
      <c r="B1332" s="39">
        <v>45775</v>
      </c>
      <c r="C1332" s="40" t="s">
        <v>98</v>
      </c>
      <c r="D1332" s="40">
        <v>931</v>
      </c>
    </row>
    <row r="1333" spans="1:4">
      <c r="A1333" s="38">
        <v>45775.708333333336</v>
      </c>
      <c r="B1333" s="39">
        <v>45775</v>
      </c>
      <c r="C1333" s="40" t="s">
        <v>99</v>
      </c>
      <c r="D1333" s="40">
        <v>933</v>
      </c>
    </row>
    <row r="1334" spans="1:4">
      <c r="A1334" s="38">
        <v>45775.729166666664</v>
      </c>
      <c r="B1334" s="39">
        <v>45775</v>
      </c>
      <c r="C1334" s="40" t="s">
        <v>100</v>
      </c>
      <c r="D1334" s="40">
        <v>932</v>
      </c>
    </row>
    <row r="1335" spans="1:4">
      <c r="A1335" s="38">
        <v>45775.75</v>
      </c>
      <c r="B1335" s="39">
        <v>45775</v>
      </c>
      <c r="C1335" s="40" t="s">
        <v>101</v>
      </c>
      <c r="D1335" s="40">
        <v>931</v>
      </c>
    </row>
    <row r="1336" spans="1:4">
      <c r="A1336" s="38">
        <v>45775.770833333336</v>
      </c>
      <c r="B1336" s="39">
        <v>45775</v>
      </c>
      <c r="C1336" s="40" t="s">
        <v>102</v>
      </c>
      <c r="D1336" s="40">
        <v>931</v>
      </c>
    </row>
    <row r="1337" spans="1:4">
      <c r="A1337" s="38">
        <v>45775.791666666664</v>
      </c>
      <c r="B1337" s="39">
        <v>45775</v>
      </c>
      <c r="C1337" s="40" t="s">
        <v>103</v>
      </c>
      <c r="D1337" s="40">
        <v>931</v>
      </c>
    </row>
    <row r="1338" spans="1:4">
      <c r="A1338" s="38">
        <v>45775.8125</v>
      </c>
      <c r="B1338" s="39">
        <v>45775</v>
      </c>
      <c r="C1338" s="40" t="s">
        <v>104</v>
      </c>
      <c r="D1338" s="40">
        <v>934</v>
      </c>
    </row>
    <row r="1339" spans="1:4">
      <c r="A1339" s="38">
        <v>45775.833333333336</v>
      </c>
      <c r="B1339" s="39">
        <v>45775</v>
      </c>
      <c r="C1339" s="40" t="s">
        <v>105</v>
      </c>
      <c r="D1339" s="40">
        <v>931</v>
      </c>
    </row>
    <row r="1340" spans="1:4">
      <c r="A1340" s="38">
        <v>45775.854166666664</v>
      </c>
      <c r="B1340" s="39">
        <v>45775</v>
      </c>
      <c r="C1340" s="40" t="s">
        <v>106</v>
      </c>
      <c r="D1340" s="40">
        <v>931</v>
      </c>
    </row>
    <row r="1341" spans="1:4">
      <c r="A1341" s="38">
        <v>45775.875</v>
      </c>
      <c r="B1341" s="39">
        <v>45775</v>
      </c>
      <c r="C1341" s="40" t="s">
        <v>107</v>
      </c>
      <c r="D1341" s="40">
        <v>931</v>
      </c>
    </row>
    <row r="1342" spans="1:4">
      <c r="A1342" s="38">
        <v>45775.895833333336</v>
      </c>
      <c r="B1342" s="39">
        <v>45775</v>
      </c>
      <c r="C1342" s="40" t="s">
        <v>108</v>
      </c>
      <c r="D1342" s="40">
        <v>932</v>
      </c>
    </row>
    <row r="1343" spans="1:4">
      <c r="A1343" s="38">
        <v>45775.916666666664</v>
      </c>
      <c r="B1343" s="39">
        <v>45775</v>
      </c>
      <c r="C1343" s="40" t="s">
        <v>109</v>
      </c>
      <c r="D1343" s="40">
        <v>931</v>
      </c>
    </row>
    <row r="1344" spans="1:4">
      <c r="A1344" s="38">
        <v>45775.9375</v>
      </c>
      <c r="B1344" s="39">
        <v>45775</v>
      </c>
      <c r="C1344" s="40" t="s">
        <v>110</v>
      </c>
      <c r="D1344" s="40">
        <v>929</v>
      </c>
    </row>
    <row r="1345" spans="1:4">
      <c r="A1345" s="38">
        <v>45775.958333333336</v>
      </c>
      <c r="B1345" s="39">
        <v>45775</v>
      </c>
      <c r="C1345" s="40" t="s">
        <v>111</v>
      </c>
      <c r="D1345" s="40">
        <v>931</v>
      </c>
    </row>
    <row r="1346" spans="1:4">
      <c r="A1346" s="38">
        <v>45775.979166666664</v>
      </c>
      <c r="B1346" s="39">
        <v>45775</v>
      </c>
      <c r="C1346" s="40" t="s">
        <v>112</v>
      </c>
      <c r="D1346" s="40">
        <v>929</v>
      </c>
    </row>
    <row r="1347" spans="1:4">
      <c r="A1347" s="38">
        <v>45776</v>
      </c>
      <c r="B1347" s="39">
        <v>45776</v>
      </c>
      <c r="C1347" s="40" t="s">
        <v>65</v>
      </c>
      <c r="D1347" s="40">
        <v>931</v>
      </c>
    </row>
    <row r="1348" spans="1:4">
      <c r="A1348" s="38">
        <v>45776.020833333336</v>
      </c>
      <c r="B1348" s="39">
        <v>45776</v>
      </c>
      <c r="C1348" s="40" t="s">
        <v>66</v>
      </c>
      <c r="D1348" s="40">
        <v>929</v>
      </c>
    </row>
    <row r="1349" spans="1:4">
      <c r="A1349" s="38">
        <v>45776.041666666664</v>
      </c>
      <c r="B1349" s="39">
        <v>45776</v>
      </c>
      <c r="C1349" s="40" t="s">
        <v>67</v>
      </c>
      <c r="D1349" s="40">
        <v>931</v>
      </c>
    </row>
    <row r="1350" spans="1:4">
      <c r="A1350" s="38">
        <v>45776.0625</v>
      </c>
      <c r="B1350" s="39">
        <v>45776</v>
      </c>
      <c r="C1350" s="40" t="s">
        <v>68</v>
      </c>
      <c r="D1350" s="40">
        <v>929</v>
      </c>
    </row>
    <row r="1351" spans="1:4">
      <c r="A1351" s="38">
        <v>45776.083333333336</v>
      </c>
      <c r="B1351" s="39">
        <v>45776</v>
      </c>
      <c r="C1351" s="40" t="s">
        <v>69</v>
      </c>
      <c r="D1351" s="40">
        <v>928</v>
      </c>
    </row>
    <row r="1352" spans="1:4">
      <c r="A1352" s="38">
        <v>45776.104166666664</v>
      </c>
      <c r="B1352" s="39">
        <v>45776</v>
      </c>
      <c r="C1352" s="40" t="s">
        <v>70</v>
      </c>
      <c r="D1352" s="40">
        <v>932</v>
      </c>
    </row>
    <row r="1353" spans="1:4">
      <c r="A1353" s="38">
        <v>45776.125</v>
      </c>
      <c r="B1353" s="39">
        <v>45776</v>
      </c>
      <c r="C1353" s="40" t="s">
        <v>71</v>
      </c>
      <c r="D1353" s="40">
        <v>928</v>
      </c>
    </row>
    <row r="1354" spans="1:4">
      <c r="A1354" s="38">
        <v>45776.145833333336</v>
      </c>
      <c r="B1354" s="39">
        <v>45776</v>
      </c>
      <c r="C1354" s="40" t="s">
        <v>72</v>
      </c>
      <c r="D1354" s="40">
        <v>929</v>
      </c>
    </row>
    <row r="1355" spans="1:4">
      <c r="A1355" s="38">
        <v>45776.166666666664</v>
      </c>
      <c r="B1355" s="39">
        <v>45776</v>
      </c>
      <c r="C1355" s="40" t="s">
        <v>73</v>
      </c>
      <c r="D1355" s="40">
        <v>929</v>
      </c>
    </row>
    <row r="1356" spans="1:4">
      <c r="A1356" s="38">
        <v>45776.1875</v>
      </c>
      <c r="B1356" s="39">
        <v>45776</v>
      </c>
      <c r="C1356" s="40" t="s">
        <v>74</v>
      </c>
      <c r="D1356" s="40">
        <v>931</v>
      </c>
    </row>
    <row r="1357" spans="1:4">
      <c r="A1357" s="38">
        <v>45776.208333333336</v>
      </c>
      <c r="B1357" s="39">
        <v>45776</v>
      </c>
      <c r="C1357" s="40" t="s">
        <v>75</v>
      </c>
      <c r="D1357" s="40">
        <v>929</v>
      </c>
    </row>
    <row r="1358" spans="1:4">
      <c r="A1358" s="38">
        <v>45776.229166666664</v>
      </c>
      <c r="B1358" s="39">
        <v>45776</v>
      </c>
      <c r="C1358" s="40" t="s">
        <v>76</v>
      </c>
      <c r="D1358" s="40">
        <v>929</v>
      </c>
    </row>
    <row r="1359" spans="1:4">
      <c r="A1359" s="38">
        <v>45776.25</v>
      </c>
      <c r="B1359" s="39">
        <v>45776</v>
      </c>
      <c r="C1359" s="40" t="s">
        <v>77</v>
      </c>
      <c r="D1359" s="40">
        <v>926</v>
      </c>
    </row>
    <row r="1360" spans="1:4">
      <c r="A1360" s="38">
        <v>45776.270833333336</v>
      </c>
      <c r="B1360" s="39">
        <v>45776</v>
      </c>
      <c r="C1360" s="40" t="s">
        <v>78</v>
      </c>
      <c r="D1360" s="40">
        <v>929</v>
      </c>
    </row>
    <row r="1361" spans="1:4">
      <c r="A1361" s="38">
        <v>45776.291666666664</v>
      </c>
      <c r="B1361" s="39">
        <v>45776</v>
      </c>
      <c r="C1361" s="40" t="s">
        <v>79</v>
      </c>
      <c r="D1361" s="40">
        <v>926</v>
      </c>
    </row>
    <row r="1362" spans="1:4">
      <c r="A1362" s="38">
        <v>45776.3125</v>
      </c>
      <c r="B1362" s="39">
        <v>45776</v>
      </c>
      <c r="C1362" s="40" t="s">
        <v>80</v>
      </c>
      <c r="D1362" s="40">
        <v>929</v>
      </c>
    </row>
    <row r="1363" spans="1:4">
      <c r="A1363" s="38">
        <v>45776.333333333336</v>
      </c>
      <c r="B1363" s="39">
        <v>45776</v>
      </c>
      <c r="C1363" s="40" t="s">
        <v>81</v>
      </c>
      <c r="D1363" s="40">
        <v>929</v>
      </c>
    </row>
    <row r="1364" spans="1:4">
      <c r="A1364" s="38">
        <v>45776.354166666664</v>
      </c>
      <c r="B1364" s="39">
        <v>45776</v>
      </c>
      <c r="C1364" s="40" t="s">
        <v>82</v>
      </c>
      <c r="D1364" s="40">
        <v>926</v>
      </c>
    </row>
    <row r="1365" spans="1:4">
      <c r="A1365" s="38">
        <v>45776.375</v>
      </c>
      <c r="B1365" s="39">
        <v>45776</v>
      </c>
      <c r="C1365" s="40" t="s">
        <v>83</v>
      </c>
      <c r="D1365" s="40">
        <v>927</v>
      </c>
    </row>
    <row r="1366" spans="1:4">
      <c r="A1366" s="38">
        <v>45776.395833333336</v>
      </c>
      <c r="B1366" s="39">
        <v>45776</v>
      </c>
      <c r="C1366" s="40" t="s">
        <v>84</v>
      </c>
      <c r="D1366" s="40">
        <v>924</v>
      </c>
    </row>
    <row r="1367" spans="1:4">
      <c r="A1367" s="38">
        <v>45776.416666666664</v>
      </c>
      <c r="B1367" s="39">
        <v>45776</v>
      </c>
      <c r="C1367" s="40" t="s">
        <v>85</v>
      </c>
      <c r="D1367" s="40">
        <v>722</v>
      </c>
    </row>
    <row r="1368" spans="1:4">
      <c r="A1368" s="38">
        <v>45776.4375</v>
      </c>
      <c r="B1368" s="39">
        <v>45776</v>
      </c>
      <c r="C1368" s="40" t="s">
        <v>86</v>
      </c>
      <c r="D1368" s="40">
        <v>490</v>
      </c>
    </row>
    <row r="1369" spans="1:4">
      <c r="A1369" s="38">
        <v>45776.458333333336</v>
      </c>
      <c r="B1369" s="39">
        <v>45776</v>
      </c>
      <c r="C1369" s="40" t="s">
        <v>87</v>
      </c>
      <c r="D1369" s="40">
        <v>477</v>
      </c>
    </row>
    <row r="1370" spans="1:4">
      <c r="A1370" s="38">
        <v>45776.479166666664</v>
      </c>
      <c r="B1370" s="39">
        <v>45776</v>
      </c>
      <c r="C1370" s="40" t="s">
        <v>88</v>
      </c>
      <c r="D1370" s="40">
        <v>466</v>
      </c>
    </row>
    <row r="1371" spans="1:4">
      <c r="A1371" s="38">
        <v>45776.5</v>
      </c>
      <c r="B1371" s="39">
        <v>45776</v>
      </c>
      <c r="C1371" s="40" t="s">
        <v>89</v>
      </c>
      <c r="D1371" s="40">
        <v>456</v>
      </c>
    </row>
    <row r="1372" spans="1:4">
      <c r="A1372" s="38">
        <v>45776.520833333336</v>
      </c>
      <c r="B1372" s="39">
        <v>45776</v>
      </c>
      <c r="C1372" s="40" t="s">
        <v>90</v>
      </c>
      <c r="D1372" s="40">
        <v>432</v>
      </c>
    </row>
    <row r="1373" spans="1:4">
      <c r="A1373" s="38">
        <v>45776.541666666664</v>
      </c>
      <c r="B1373" s="39">
        <v>45776</v>
      </c>
      <c r="C1373" s="40" t="s">
        <v>91</v>
      </c>
      <c r="D1373" s="40">
        <v>425</v>
      </c>
    </row>
    <row r="1374" spans="1:4">
      <c r="A1374" s="38">
        <v>45776.5625</v>
      </c>
      <c r="B1374" s="39">
        <v>45776</v>
      </c>
      <c r="C1374" s="40" t="s">
        <v>92</v>
      </c>
      <c r="D1374" s="40">
        <v>408</v>
      </c>
    </row>
    <row r="1375" spans="1:4">
      <c r="A1375" s="38">
        <v>45776.583333333336</v>
      </c>
      <c r="B1375" s="39">
        <v>45776</v>
      </c>
      <c r="C1375" s="40" t="s">
        <v>93</v>
      </c>
      <c r="D1375" s="40">
        <v>401</v>
      </c>
    </row>
    <row r="1376" spans="1:4">
      <c r="A1376" s="38">
        <v>45776.604166666664</v>
      </c>
      <c r="B1376" s="39">
        <v>45776</v>
      </c>
      <c r="C1376" s="40" t="s">
        <v>94</v>
      </c>
      <c r="D1376" s="40">
        <v>444</v>
      </c>
    </row>
    <row r="1377" spans="1:4">
      <c r="A1377" s="38">
        <v>45776.625</v>
      </c>
      <c r="B1377" s="39">
        <v>45776</v>
      </c>
      <c r="C1377" s="40" t="s">
        <v>95</v>
      </c>
      <c r="D1377" s="40">
        <v>465</v>
      </c>
    </row>
    <row r="1378" spans="1:4">
      <c r="A1378" s="38">
        <v>45776.645833333336</v>
      </c>
      <c r="B1378" s="39">
        <v>45776</v>
      </c>
      <c r="C1378" s="40" t="s">
        <v>96</v>
      </c>
      <c r="D1378" s="40">
        <v>509</v>
      </c>
    </row>
    <row r="1379" spans="1:4">
      <c r="A1379" s="38">
        <v>45776.666666666664</v>
      </c>
      <c r="B1379" s="39">
        <v>45776</v>
      </c>
      <c r="C1379" s="40" t="s">
        <v>97</v>
      </c>
      <c r="D1379" s="40">
        <v>514</v>
      </c>
    </row>
    <row r="1380" spans="1:4">
      <c r="A1380" s="38">
        <v>45776.6875</v>
      </c>
      <c r="B1380" s="39">
        <v>45776</v>
      </c>
      <c r="C1380" s="40" t="s">
        <v>98</v>
      </c>
      <c r="D1380" s="40">
        <v>532</v>
      </c>
    </row>
    <row r="1381" spans="1:4">
      <c r="A1381" s="38">
        <v>45776.708333333336</v>
      </c>
      <c r="B1381" s="39">
        <v>45776</v>
      </c>
      <c r="C1381" s="40" t="s">
        <v>99</v>
      </c>
      <c r="D1381" s="40">
        <v>548</v>
      </c>
    </row>
    <row r="1382" spans="1:4">
      <c r="A1382" s="38">
        <v>45776.729166666664</v>
      </c>
      <c r="B1382" s="39">
        <v>45776</v>
      </c>
      <c r="C1382" s="40" t="s">
        <v>100</v>
      </c>
      <c r="D1382" s="40">
        <v>547</v>
      </c>
    </row>
    <row r="1383" spans="1:4">
      <c r="A1383" s="38">
        <v>45776.75</v>
      </c>
      <c r="B1383" s="39">
        <v>45776</v>
      </c>
      <c r="C1383" s="40" t="s">
        <v>101</v>
      </c>
      <c r="D1383" s="40">
        <v>547</v>
      </c>
    </row>
    <row r="1384" spans="1:4">
      <c r="A1384" s="38">
        <v>45776.770833333336</v>
      </c>
      <c r="B1384" s="39">
        <v>45776</v>
      </c>
      <c r="C1384" s="40" t="s">
        <v>102</v>
      </c>
      <c r="D1384" s="40">
        <v>658</v>
      </c>
    </row>
    <row r="1385" spans="1:4">
      <c r="A1385" s="38">
        <v>45776.791666666664</v>
      </c>
      <c r="B1385" s="39">
        <v>45776</v>
      </c>
      <c r="C1385" s="40" t="s">
        <v>103</v>
      </c>
      <c r="D1385" s="40">
        <v>866</v>
      </c>
    </row>
    <row r="1386" spans="1:4">
      <c r="A1386" s="38">
        <v>45776.8125</v>
      </c>
      <c r="B1386" s="39">
        <v>45776</v>
      </c>
      <c r="C1386" s="40" t="s">
        <v>104</v>
      </c>
      <c r="D1386" s="40">
        <v>866</v>
      </c>
    </row>
    <row r="1387" spans="1:4">
      <c r="A1387" s="38">
        <v>45776.833333333336</v>
      </c>
      <c r="B1387" s="39">
        <v>45776</v>
      </c>
      <c r="C1387" s="40" t="s">
        <v>105</v>
      </c>
      <c r="D1387" s="40">
        <v>867</v>
      </c>
    </row>
    <row r="1388" spans="1:4">
      <c r="A1388" s="38">
        <v>45776.854166666664</v>
      </c>
      <c r="B1388" s="39">
        <v>45776</v>
      </c>
      <c r="C1388" s="40" t="s">
        <v>106</v>
      </c>
      <c r="D1388" s="40">
        <v>837</v>
      </c>
    </row>
    <row r="1389" spans="1:4">
      <c r="A1389" s="38">
        <v>45776.875</v>
      </c>
      <c r="B1389" s="39">
        <v>45776</v>
      </c>
      <c r="C1389" s="40" t="s">
        <v>107</v>
      </c>
      <c r="D1389" s="40">
        <v>706</v>
      </c>
    </row>
    <row r="1390" spans="1:4">
      <c r="A1390" s="38">
        <v>45776.895833333336</v>
      </c>
      <c r="B1390" s="39">
        <v>45776</v>
      </c>
      <c r="C1390" s="40" t="s">
        <v>108</v>
      </c>
      <c r="D1390" s="40">
        <v>629</v>
      </c>
    </row>
    <row r="1391" spans="1:4">
      <c r="A1391" s="38">
        <v>45776.916666666664</v>
      </c>
      <c r="B1391" s="39">
        <v>45776</v>
      </c>
      <c r="C1391" s="40" t="s">
        <v>109</v>
      </c>
      <c r="D1391" s="40">
        <v>559</v>
      </c>
    </row>
    <row r="1392" spans="1:4">
      <c r="A1392" s="38">
        <v>45776.9375</v>
      </c>
      <c r="B1392" s="39">
        <v>45776</v>
      </c>
      <c r="C1392" s="40" t="s">
        <v>110</v>
      </c>
      <c r="D1392" s="40">
        <v>542</v>
      </c>
    </row>
    <row r="1393" spans="1:4">
      <c r="A1393" s="38">
        <v>45776.958333333336</v>
      </c>
      <c r="B1393" s="39">
        <v>45776</v>
      </c>
      <c r="C1393" s="40" t="s">
        <v>111</v>
      </c>
      <c r="D1393" s="40">
        <v>550</v>
      </c>
    </row>
    <row r="1394" spans="1:4">
      <c r="A1394" s="38">
        <v>45776.979166666664</v>
      </c>
      <c r="B1394" s="39">
        <v>45776</v>
      </c>
      <c r="C1394" s="40" t="s">
        <v>112</v>
      </c>
      <c r="D1394" s="40">
        <v>634</v>
      </c>
    </row>
    <row r="1395" spans="1:4">
      <c r="A1395" s="38">
        <v>45777</v>
      </c>
      <c r="B1395" s="39">
        <v>45777</v>
      </c>
      <c r="C1395" s="40" t="s">
        <v>65</v>
      </c>
      <c r="D1395" s="40">
        <v>662</v>
      </c>
    </row>
    <row r="1396" spans="1:4">
      <c r="A1396" s="38">
        <v>45777.020833333336</v>
      </c>
      <c r="B1396" s="39">
        <v>45777</v>
      </c>
      <c r="C1396" s="40" t="s">
        <v>66</v>
      </c>
      <c r="D1396" s="40">
        <v>694</v>
      </c>
    </row>
    <row r="1397" spans="1:4">
      <c r="A1397" s="38">
        <v>45777.041666666664</v>
      </c>
      <c r="B1397" s="39">
        <v>45777</v>
      </c>
      <c r="C1397" s="40" t="s">
        <v>67</v>
      </c>
      <c r="D1397" s="40">
        <v>705</v>
      </c>
    </row>
    <row r="1398" spans="1:4">
      <c r="A1398" s="38">
        <v>45777.0625</v>
      </c>
      <c r="B1398" s="39">
        <v>45777</v>
      </c>
      <c r="C1398" s="40" t="s">
        <v>68</v>
      </c>
      <c r="D1398" s="40">
        <v>687</v>
      </c>
    </row>
    <row r="1399" spans="1:4">
      <c r="A1399" s="38">
        <v>45777.083333333336</v>
      </c>
      <c r="B1399" s="39">
        <v>45777</v>
      </c>
      <c r="C1399" s="40" t="s">
        <v>69</v>
      </c>
      <c r="D1399" s="40">
        <v>643</v>
      </c>
    </row>
    <row r="1400" spans="1:4">
      <c r="A1400" s="38">
        <v>45777.104166666664</v>
      </c>
      <c r="B1400" s="39">
        <v>45777</v>
      </c>
      <c r="C1400" s="40" t="s">
        <v>70</v>
      </c>
      <c r="D1400" s="40">
        <v>758</v>
      </c>
    </row>
    <row r="1401" spans="1:4">
      <c r="A1401" s="38">
        <v>45777.125</v>
      </c>
      <c r="B1401" s="39">
        <v>45777</v>
      </c>
      <c r="C1401" s="40" t="s">
        <v>71</v>
      </c>
      <c r="D1401" s="40">
        <v>821</v>
      </c>
    </row>
    <row r="1402" spans="1:4">
      <c r="A1402" s="38">
        <v>45777.145833333336</v>
      </c>
      <c r="B1402" s="39">
        <v>45777</v>
      </c>
      <c r="C1402" s="40" t="s">
        <v>72</v>
      </c>
      <c r="D1402" s="40">
        <v>862</v>
      </c>
    </row>
    <row r="1403" spans="1:4">
      <c r="A1403" s="38">
        <v>45777.166666666664</v>
      </c>
      <c r="B1403" s="39">
        <v>45777</v>
      </c>
      <c r="C1403" s="40" t="s">
        <v>73</v>
      </c>
      <c r="D1403" s="40">
        <v>861</v>
      </c>
    </row>
    <row r="1404" spans="1:4">
      <c r="A1404" s="38">
        <v>45777.1875</v>
      </c>
      <c r="B1404" s="39">
        <v>45777</v>
      </c>
      <c r="C1404" s="40" t="s">
        <v>74</v>
      </c>
      <c r="D1404" s="40">
        <v>859</v>
      </c>
    </row>
    <row r="1405" spans="1:4">
      <c r="A1405" s="38">
        <v>45777.208333333336</v>
      </c>
      <c r="B1405" s="39">
        <v>45777</v>
      </c>
      <c r="C1405" s="40" t="s">
        <v>75</v>
      </c>
      <c r="D1405" s="40">
        <v>862</v>
      </c>
    </row>
    <row r="1406" spans="1:4">
      <c r="A1406" s="38">
        <v>45777.229166666664</v>
      </c>
      <c r="B1406" s="39">
        <v>45777</v>
      </c>
      <c r="C1406" s="40" t="s">
        <v>76</v>
      </c>
      <c r="D1406" s="40">
        <v>857</v>
      </c>
    </row>
    <row r="1407" spans="1:4">
      <c r="A1407" s="38">
        <v>45777.25</v>
      </c>
      <c r="B1407" s="39">
        <v>45777</v>
      </c>
      <c r="C1407" s="40" t="s">
        <v>77</v>
      </c>
      <c r="D1407" s="40">
        <v>857</v>
      </c>
    </row>
    <row r="1408" spans="1:4">
      <c r="A1408" s="38">
        <v>45777.270833333336</v>
      </c>
      <c r="B1408" s="39">
        <v>45777</v>
      </c>
      <c r="C1408" s="40" t="s">
        <v>78</v>
      </c>
      <c r="D1408" s="40">
        <v>859</v>
      </c>
    </row>
    <row r="1409" spans="1:4">
      <c r="A1409" s="38">
        <v>45777.291666666664</v>
      </c>
      <c r="B1409" s="39">
        <v>45777</v>
      </c>
      <c r="C1409" s="40" t="s">
        <v>79</v>
      </c>
      <c r="D1409" s="40">
        <v>864</v>
      </c>
    </row>
    <row r="1410" spans="1:4">
      <c r="A1410" s="38">
        <v>45777.3125</v>
      </c>
      <c r="B1410" s="39">
        <v>45777</v>
      </c>
      <c r="C1410" s="40" t="s">
        <v>80</v>
      </c>
      <c r="D1410" s="40">
        <v>861</v>
      </c>
    </row>
    <row r="1411" spans="1:4">
      <c r="A1411" s="38">
        <v>45777.333333333336</v>
      </c>
      <c r="B1411" s="39">
        <v>45777</v>
      </c>
      <c r="C1411" s="40" t="s">
        <v>81</v>
      </c>
      <c r="D1411" s="40">
        <v>864</v>
      </c>
    </row>
    <row r="1412" spans="1:4">
      <c r="A1412" s="38">
        <v>45777.354166666664</v>
      </c>
      <c r="B1412" s="39">
        <v>45777</v>
      </c>
      <c r="C1412" s="40" t="s">
        <v>82</v>
      </c>
      <c r="D1412" s="40">
        <v>862</v>
      </c>
    </row>
    <row r="1413" spans="1:4">
      <c r="A1413" s="38">
        <v>45777.375</v>
      </c>
      <c r="B1413" s="39">
        <v>45777</v>
      </c>
      <c r="C1413" s="40" t="s">
        <v>83</v>
      </c>
      <c r="D1413" s="40">
        <v>866</v>
      </c>
    </row>
    <row r="1414" spans="1:4">
      <c r="A1414" s="38">
        <v>45777.395833333336</v>
      </c>
      <c r="B1414" s="39">
        <v>45777</v>
      </c>
      <c r="C1414" s="40" t="s">
        <v>84</v>
      </c>
      <c r="D1414" s="40">
        <v>864</v>
      </c>
    </row>
    <row r="1415" spans="1:4">
      <c r="A1415" s="38">
        <v>45777.416666666664</v>
      </c>
      <c r="B1415" s="39">
        <v>45777</v>
      </c>
      <c r="C1415" s="40" t="s">
        <v>85</v>
      </c>
      <c r="D1415" s="40">
        <v>867</v>
      </c>
    </row>
    <row r="1416" spans="1:4">
      <c r="A1416" s="38">
        <v>45777.4375</v>
      </c>
      <c r="B1416" s="39">
        <v>45777</v>
      </c>
      <c r="C1416" s="40" t="s">
        <v>86</v>
      </c>
      <c r="D1416" s="40">
        <v>866</v>
      </c>
    </row>
    <row r="1417" spans="1:4">
      <c r="A1417" s="38">
        <v>45777.458333333336</v>
      </c>
      <c r="B1417" s="39">
        <v>45777</v>
      </c>
      <c r="C1417" s="40" t="s">
        <v>87</v>
      </c>
      <c r="D1417" s="40">
        <v>869</v>
      </c>
    </row>
    <row r="1418" spans="1:4">
      <c r="A1418" s="38">
        <v>45777.479166666664</v>
      </c>
      <c r="B1418" s="39">
        <v>45777</v>
      </c>
      <c r="C1418" s="40" t="s">
        <v>88</v>
      </c>
      <c r="D1418" s="40">
        <v>866</v>
      </c>
    </row>
    <row r="1419" spans="1:4">
      <c r="A1419" s="38">
        <v>45777.5</v>
      </c>
      <c r="B1419" s="39">
        <v>45777</v>
      </c>
      <c r="C1419" s="40" t="s">
        <v>89</v>
      </c>
      <c r="D1419" s="40">
        <v>869</v>
      </c>
    </row>
    <row r="1420" spans="1:4">
      <c r="A1420" s="38">
        <v>45777.520833333336</v>
      </c>
      <c r="B1420" s="39">
        <v>45777</v>
      </c>
      <c r="C1420" s="40" t="s">
        <v>90</v>
      </c>
      <c r="D1420" s="40">
        <v>869</v>
      </c>
    </row>
    <row r="1421" spans="1:4">
      <c r="A1421" s="38">
        <v>45777.541666666664</v>
      </c>
      <c r="B1421" s="39">
        <v>45777</v>
      </c>
      <c r="C1421" s="40" t="s">
        <v>91</v>
      </c>
      <c r="D1421" s="40">
        <v>866</v>
      </c>
    </row>
    <row r="1422" spans="1:4">
      <c r="A1422" s="38">
        <v>45777.5625</v>
      </c>
      <c r="B1422" s="39">
        <v>45777</v>
      </c>
      <c r="C1422" s="40" t="s">
        <v>92</v>
      </c>
      <c r="D1422" s="40">
        <v>869</v>
      </c>
    </row>
    <row r="1423" spans="1:4">
      <c r="A1423" s="38">
        <v>45777.583333333336</v>
      </c>
      <c r="B1423" s="39">
        <v>45777</v>
      </c>
      <c r="C1423" s="40" t="s">
        <v>93</v>
      </c>
      <c r="D1423" s="40">
        <v>867</v>
      </c>
    </row>
    <row r="1424" spans="1:4">
      <c r="A1424" s="38">
        <v>45777.604166666664</v>
      </c>
      <c r="B1424" s="39">
        <v>45777</v>
      </c>
      <c r="C1424" s="40" t="s">
        <v>94</v>
      </c>
      <c r="D1424" s="40">
        <v>868</v>
      </c>
    </row>
    <row r="1425" spans="1:4">
      <c r="A1425" s="38">
        <v>45777.625</v>
      </c>
      <c r="B1425" s="39">
        <v>45777</v>
      </c>
      <c r="C1425" s="40" t="s">
        <v>95</v>
      </c>
      <c r="D1425" s="40">
        <v>872</v>
      </c>
    </row>
    <row r="1426" spans="1:4">
      <c r="A1426" s="38">
        <v>45777.645833333336</v>
      </c>
      <c r="B1426" s="39">
        <v>45777</v>
      </c>
      <c r="C1426" s="40" t="s">
        <v>96</v>
      </c>
      <c r="D1426" s="40">
        <v>868</v>
      </c>
    </row>
    <row r="1427" spans="1:4">
      <c r="A1427" s="38">
        <v>45777.666666666664</v>
      </c>
      <c r="B1427" s="39">
        <v>45777</v>
      </c>
      <c r="C1427" s="40" t="s">
        <v>97</v>
      </c>
      <c r="D1427" s="40">
        <v>869</v>
      </c>
    </row>
    <row r="1428" spans="1:4">
      <c r="A1428" s="38">
        <v>45777.6875</v>
      </c>
      <c r="B1428" s="39">
        <v>45777</v>
      </c>
      <c r="C1428" s="40" t="s">
        <v>98</v>
      </c>
      <c r="D1428" s="40">
        <v>869</v>
      </c>
    </row>
    <row r="1429" spans="1:4">
      <c r="A1429" s="38">
        <v>45777.708333333336</v>
      </c>
      <c r="B1429" s="39">
        <v>45777</v>
      </c>
      <c r="C1429" s="40" t="s">
        <v>99</v>
      </c>
      <c r="D1429" s="40">
        <v>869</v>
      </c>
    </row>
    <row r="1430" spans="1:4">
      <c r="A1430" s="38">
        <v>45777.729166666664</v>
      </c>
      <c r="B1430" s="39">
        <v>45777</v>
      </c>
      <c r="C1430" s="40" t="s">
        <v>100</v>
      </c>
      <c r="D1430" s="40">
        <v>869</v>
      </c>
    </row>
    <row r="1431" spans="1:4">
      <c r="A1431" s="38">
        <v>45777.75</v>
      </c>
      <c r="B1431" s="39">
        <v>45777</v>
      </c>
      <c r="C1431" s="40" t="s">
        <v>101</v>
      </c>
      <c r="D1431" s="40">
        <v>868</v>
      </c>
    </row>
    <row r="1432" spans="1:4">
      <c r="A1432" s="38">
        <v>45777.770833333336</v>
      </c>
      <c r="B1432" s="39">
        <v>45777</v>
      </c>
      <c r="C1432" s="40" t="s">
        <v>102</v>
      </c>
      <c r="D1432" s="40">
        <v>864</v>
      </c>
    </row>
    <row r="1433" spans="1:4">
      <c r="A1433" s="38">
        <v>45777.791666666664</v>
      </c>
      <c r="B1433" s="39">
        <v>45777</v>
      </c>
      <c r="C1433" s="40" t="s">
        <v>103</v>
      </c>
      <c r="D1433" s="40">
        <v>833</v>
      </c>
    </row>
    <row r="1434" spans="1:4">
      <c r="A1434" s="38">
        <v>45777.8125</v>
      </c>
      <c r="B1434" s="39">
        <v>45777</v>
      </c>
      <c r="C1434" s="40" t="s">
        <v>104</v>
      </c>
      <c r="D1434" s="40">
        <v>799</v>
      </c>
    </row>
    <row r="1435" spans="1:4">
      <c r="A1435" s="38">
        <v>45777.833333333336</v>
      </c>
      <c r="B1435" s="39">
        <v>45777</v>
      </c>
      <c r="C1435" s="40" t="s">
        <v>105</v>
      </c>
      <c r="D1435" s="40">
        <v>800</v>
      </c>
    </row>
    <row r="1436" spans="1:4">
      <c r="A1436" s="38">
        <v>45777.854166666664</v>
      </c>
      <c r="B1436" s="39">
        <v>45777</v>
      </c>
      <c r="C1436" s="40" t="s">
        <v>106</v>
      </c>
      <c r="D1436" s="40">
        <v>792</v>
      </c>
    </row>
    <row r="1437" spans="1:4">
      <c r="A1437" s="38">
        <v>45777.875</v>
      </c>
      <c r="B1437" s="39">
        <v>45777</v>
      </c>
      <c r="C1437" s="40" t="s">
        <v>107</v>
      </c>
      <c r="D1437" s="40">
        <v>813</v>
      </c>
    </row>
    <row r="1438" spans="1:4">
      <c r="A1438" s="38">
        <v>45777.895833333336</v>
      </c>
      <c r="B1438" s="39">
        <v>45777</v>
      </c>
      <c r="C1438" s="40" t="s">
        <v>108</v>
      </c>
      <c r="D1438" s="40">
        <v>831</v>
      </c>
    </row>
    <row r="1439" spans="1:4">
      <c r="A1439" s="38">
        <v>45777.916666666664</v>
      </c>
      <c r="B1439" s="39">
        <v>45777</v>
      </c>
      <c r="C1439" s="40" t="s">
        <v>109</v>
      </c>
      <c r="D1439" s="40">
        <v>842</v>
      </c>
    </row>
    <row r="1440" spans="1:4">
      <c r="A1440" s="38">
        <v>45777.9375</v>
      </c>
      <c r="B1440" s="39">
        <v>45777</v>
      </c>
      <c r="C1440" s="40" t="s">
        <v>110</v>
      </c>
      <c r="D1440" s="40">
        <v>845</v>
      </c>
    </row>
    <row r="1441" spans="1:4">
      <c r="A1441" s="38">
        <v>45777.958333333336</v>
      </c>
      <c r="B1441" s="39">
        <v>45777</v>
      </c>
      <c r="C1441" s="40" t="s">
        <v>111</v>
      </c>
      <c r="D1441" s="40">
        <v>845</v>
      </c>
    </row>
    <row r="1442" spans="1:4">
      <c r="A1442" s="38">
        <v>45777.979166666664</v>
      </c>
      <c r="B1442" s="39">
        <v>45777</v>
      </c>
      <c r="C1442" s="40" t="s">
        <v>112</v>
      </c>
      <c r="D1442" s="40">
        <v>844</v>
      </c>
    </row>
    <row r="1443" spans="1:4">
      <c r="A1443" s="38">
        <v>45778</v>
      </c>
      <c r="B1443" s="39">
        <v>45778</v>
      </c>
      <c r="C1443" s="40" t="s">
        <v>65</v>
      </c>
      <c r="D1443" s="40">
        <v>842</v>
      </c>
    </row>
    <row r="1444" spans="1:4">
      <c r="A1444" s="38">
        <v>45778.020833333336</v>
      </c>
      <c r="B1444" s="39">
        <v>45778</v>
      </c>
      <c r="C1444" s="40" t="s">
        <v>66</v>
      </c>
      <c r="D1444" s="40">
        <v>852</v>
      </c>
    </row>
    <row r="1445" spans="1:4">
      <c r="A1445" s="38">
        <v>45778.041666666664</v>
      </c>
      <c r="B1445" s="39">
        <v>45778</v>
      </c>
      <c r="C1445" s="40" t="s">
        <v>67</v>
      </c>
      <c r="D1445" s="40">
        <v>845</v>
      </c>
    </row>
    <row r="1446" spans="1:4">
      <c r="A1446" s="38">
        <v>45778.0625</v>
      </c>
      <c r="B1446" s="39">
        <v>45778</v>
      </c>
      <c r="C1446" s="40" t="s">
        <v>68</v>
      </c>
      <c r="D1446" s="40">
        <v>833</v>
      </c>
    </row>
    <row r="1447" spans="1:4">
      <c r="A1447" s="38">
        <v>45778.083333333336</v>
      </c>
      <c r="B1447" s="39">
        <v>45778</v>
      </c>
      <c r="C1447" s="40" t="s">
        <v>69</v>
      </c>
      <c r="D1447" s="40">
        <v>809</v>
      </c>
    </row>
    <row r="1448" spans="1:4">
      <c r="A1448" s="38">
        <v>45778.104166666664</v>
      </c>
      <c r="B1448" s="39">
        <v>45778</v>
      </c>
      <c r="C1448" s="40" t="s">
        <v>70</v>
      </c>
      <c r="D1448" s="40">
        <v>806</v>
      </c>
    </row>
    <row r="1449" spans="1:4">
      <c r="A1449" s="38">
        <v>45778.125</v>
      </c>
      <c r="B1449" s="39">
        <v>45778</v>
      </c>
      <c r="C1449" s="40" t="s">
        <v>71</v>
      </c>
      <c r="D1449" s="40">
        <v>809</v>
      </c>
    </row>
    <row r="1450" spans="1:4">
      <c r="A1450" s="38">
        <v>45778.145833333336</v>
      </c>
      <c r="B1450" s="39">
        <v>45778</v>
      </c>
      <c r="C1450" s="40" t="s">
        <v>72</v>
      </c>
      <c r="D1450" s="40">
        <v>811</v>
      </c>
    </row>
    <row r="1451" spans="1:4">
      <c r="A1451" s="38">
        <v>45778.166666666664</v>
      </c>
      <c r="B1451" s="39">
        <v>45778</v>
      </c>
      <c r="C1451" s="40" t="s">
        <v>73</v>
      </c>
      <c r="D1451" s="40">
        <v>823</v>
      </c>
    </row>
    <row r="1452" spans="1:4">
      <c r="A1452" s="38">
        <v>45778.1875</v>
      </c>
      <c r="B1452" s="39">
        <v>45778</v>
      </c>
      <c r="C1452" s="40" t="s">
        <v>74</v>
      </c>
      <c r="D1452" s="40">
        <v>840</v>
      </c>
    </row>
    <row r="1453" spans="1:4">
      <c r="A1453" s="38">
        <v>45778.208333333336</v>
      </c>
      <c r="B1453" s="39">
        <v>45778</v>
      </c>
      <c r="C1453" s="40" t="s">
        <v>75</v>
      </c>
      <c r="D1453" s="40">
        <v>860</v>
      </c>
    </row>
    <row r="1454" spans="1:4">
      <c r="A1454" s="38">
        <v>45778.229166666664</v>
      </c>
      <c r="B1454" s="39">
        <v>45778</v>
      </c>
      <c r="C1454" s="40" t="s">
        <v>76</v>
      </c>
      <c r="D1454" s="40">
        <v>864</v>
      </c>
    </row>
    <row r="1455" spans="1:4">
      <c r="A1455" s="38">
        <v>45778.25</v>
      </c>
      <c r="B1455" s="39">
        <v>45778</v>
      </c>
      <c r="C1455" s="40" t="s">
        <v>77</v>
      </c>
      <c r="D1455" s="40">
        <v>868</v>
      </c>
    </row>
    <row r="1456" spans="1:4">
      <c r="A1456" s="38">
        <v>45778.270833333336</v>
      </c>
      <c r="B1456" s="39">
        <v>45778</v>
      </c>
      <c r="C1456" s="40" t="s">
        <v>78</v>
      </c>
      <c r="D1456" s="40">
        <v>864</v>
      </c>
    </row>
    <row r="1457" spans="1:4">
      <c r="A1457" s="38">
        <v>45778.291666666664</v>
      </c>
      <c r="B1457" s="39">
        <v>45778</v>
      </c>
      <c r="C1457" s="40" t="s">
        <v>79</v>
      </c>
      <c r="D1457" s="40">
        <v>795</v>
      </c>
    </row>
    <row r="1458" spans="1:4">
      <c r="A1458" s="38">
        <v>45778.3125</v>
      </c>
      <c r="B1458" s="39">
        <v>45778</v>
      </c>
      <c r="C1458" s="40" t="s">
        <v>80</v>
      </c>
      <c r="D1458" s="40">
        <v>763</v>
      </c>
    </row>
    <row r="1459" spans="1:4">
      <c r="A1459" s="38">
        <v>45778.333333333336</v>
      </c>
      <c r="B1459" s="39">
        <v>45778</v>
      </c>
      <c r="C1459" s="40" t="s">
        <v>81</v>
      </c>
      <c r="D1459" s="40">
        <v>770</v>
      </c>
    </row>
    <row r="1460" spans="1:4">
      <c r="A1460" s="38">
        <v>45778.354166666664</v>
      </c>
      <c r="B1460" s="39">
        <v>45778</v>
      </c>
      <c r="C1460" s="40" t="s">
        <v>82</v>
      </c>
      <c r="D1460" s="40">
        <v>816</v>
      </c>
    </row>
    <row r="1461" spans="1:4">
      <c r="A1461" s="38">
        <v>45778.375</v>
      </c>
      <c r="B1461" s="39">
        <v>45778</v>
      </c>
      <c r="C1461" s="40" t="s">
        <v>83</v>
      </c>
      <c r="D1461" s="40">
        <v>867</v>
      </c>
    </row>
    <row r="1462" spans="1:4">
      <c r="A1462" s="38">
        <v>45778.395833333336</v>
      </c>
      <c r="B1462" s="39">
        <v>45778</v>
      </c>
      <c r="C1462" s="40" t="s">
        <v>84</v>
      </c>
      <c r="D1462" s="40">
        <v>864</v>
      </c>
    </row>
    <row r="1463" spans="1:4">
      <c r="A1463" s="38">
        <v>45778.416666666664</v>
      </c>
      <c r="B1463" s="39">
        <v>45778</v>
      </c>
      <c r="C1463" s="40" t="s">
        <v>85</v>
      </c>
      <c r="D1463" s="40">
        <v>859</v>
      </c>
    </row>
    <row r="1464" spans="1:4">
      <c r="A1464" s="38">
        <v>45778.4375</v>
      </c>
      <c r="B1464" s="39">
        <v>45778</v>
      </c>
      <c r="C1464" s="40" t="s">
        <v>86</v>
      </c>
      <c r="D1464" s="40">
        <v>850</v>
      </c>
    </row>
    <row r="1465" spans="1:4">
      <c r="A1465" s="38">
        <v>45778.458333333336</v>
      </c>
      <c r="B1465" s="39">
        <v>45778</v>
      </c>
      <c r="C1465" s="40" t="s">
        <v>87</v>
      </c>
      <c r="D1465" s="40">
        <v>856</v>
      </c>
    </row>
    <row r="1466" spans="1:4">
      <c r="A1466" s="38">
        <v>45778.479166666664</v>
      </c>
      <c r="B1466" s="39">
        <v>45778</v>
      </c>
      <c r="C1466" s="40" t="s">
        <v>88</v>
      </c>
      <c r="D1466" s="40">
        <v>867</v>
      </c>
    </row>
    <row r="1467" spans="1:4">
      <c r="A1467" s="38">
        <v>45778.5</v>
      </c>
      <c r="B1467" s="39">
        <v>45778</v>
      </c>
      <c r="C1467" s="40" t="s">
        <v>89</v>
      </c>
      <c r="D1467" s="40">
        <v>864</v>
      </c>
    </row>
    <row r="1468" spans="1:4">
      <c r="A1468" s="38">
        <v>45778.520833333336</v>
      </c>
      <c r="B1468" s="39">
        <v>45778</v>
      </c>
      <c r="C1468" s="40" t="s">
        <v>90</v>
      </c>
      <c r="D1468" s="40">
        <v>864</v>
      </c>
    </row>
    <row r="1469" spans="1:4">
      <c r="A1469" s="38">
        <v>45778.541666666664</v>
      </c>
      <c r="B1469" s="39">
        <v>45778</v>
      </c>
      <c r="C1469" s="40" t="s">
        <v>91</v>
      </c>
      <c r="D1469" s="40">
        <v>849</v>
      </c>
    </row>
    <row r="1470" spans="1:4">
      <c r="A1470" s="38">
        <v>45778.5625</v>
      </c>
      <c r="B1470" s="39">
        <v>45778</v>
      </c>
      <c r="C1470" s="40" t="s">
        <v>92</v>
      </c>
      <c r="D1470" s="40">
        <v>864</v>
      </c>
    </row>
    <row r="1471" spans="1:4">
      <c r="A1471" s="38">
        <v>45778.583333333336</v>
      </c>
      <c r="B1471" s="39">
        <v>45778</v>
      </c>
      <c r="C1471" s="40" t="s">
        <v>93</v>
      </c>
      <c r="D1471" s="40">
        <v>867</v>
      </c>
    </row>
    <row r="1472" spans="1:4">
      <c r="A1472" s="38">
        <v>45778.604166666664</v>
      </c>
      <c r="B1472" s="39">
        <v>45778</v>
      </c>
      <c r="C1472" s="40" t="s">
        <v>94</v>
      </c>
      <c r="D1472" s="40">
        <v>864</v>
      </c>
    </row>
    <row r="1473" spans="1:4">
      <c r="A1473" s="38">
        <v>45778.625</v>
      </c>
      <c r="B1473" s="39">
        <v>45778</v>
      </c>
      <c r="C1473" s="40" t="s">
        <v>95</v>
      </c>
      <c r="D1473" s="40">
        <v>866</v>
      </c>
    </row>
    <row r="1474" spans="1:4">
      <c r="A1474" s="38">
        <v>45778.645833333336</v>
      </c>
      <c r="B1474" s="39">
        <v>45778</v>
      </c>
      <c r="C1474" s="40" t="s">
        <v>96</v>
      </c>
      <c r="D1474" s="40">
        <v>869</v>
      </c>
    </row>
    <row r="1475" spans="1:4">
      <c r="A1475" s="38">
        <v>45778.666666666664</v>
      </c>
      <c r="B1475" s="39">
        <v>45778</v>
      </c>
      <c r="C1475" s="40" t="s">
        <v>97</v>
      </c>
      <c r="D1475" s="40">
        <v>869</v>
      </c>
    </row>
    <row r="1476" spans="1:4">
      <c r="A1476" s="38">
        <v>45778.6875</v>
      </c>
      <c r="B1476" s="39">
        <v>45778</v>
      </c>
      <c r="C1476" s="40" t="s">
        <v>98</v>
      </c>
      <c r="D1476" s="40">
        <v>861</v>
      </c>
    </row>
    <row r="1477" spans="1:4">
      <c r="A1477" s="38">
        <v>45778.708333333336</v>
      </c>
      <c r="B1477" s="39">
        <v>45778</v>
      </c>
      <c r="C1477" s="40" t="s">
        <v>99</v>
      </c>
      <c r="D1477" s="40">
        <v>821</v>
      </c>
    </row>
    <row r="1478" spans="1:4">
      <c r="A1478" s="38">
        <v>45778.729166666664</v>
      </c>
      <c r="B1478" s="39">
        <v>45778</v>
      </c>
      <c r="C1478" s="40" t="s">
        <v>100</v>
      </c>
      <c r="D1478" s="40">
        <v>807</v>
      </c>
    </row>
    <row r="1479" spans="1:4">
      <c r="A1479" s="38">
        <v>45778.75</v>
      </c>
      <c r="B1479" s="39">
        <v>45778</v>
      </c>
      <c r="C1479" s="40" t="s">
        <v>101</v>
      </c>
      <c r="D1479" s="40">
        <v>804</v>
      </c>
    </row>
    <row r="1480" spans="1:4">
      <c r="A1480" s="38">
        <v>45778.770833333336</v>
      </c>
      <c r="B1480" s="39">
        <v>45778</v>
      </c>
      <c r="C1480" s="40" t="s">
        <v>102</v>
      </c>
      <c r="D1480" s="40">
        <v>806</v>
      </c>
    </row>
    <row r="1481" spans="1:4">
      <c r="A1481" s="38">
        <v>45778.791666666664</v>
      </c>
      <c r="B1481" s="39">
        <v>45778</v>
      </c>
      <c r="C1481" s="40" t="s">
        <v>103</v>
      </c>
      <c r="D1481" s="40">
        <v>804</v>
      </c>
    </row>
    <row r="1482" spans="1:4">
      <c r="A1482" s="38">
        <v>45778.8125</v>
      </c>
      <c r="B1482" s="39">
        <v>45778</v>
      </c>
      <c r="C1482" s="40" t="s">
        <v>104</v>
      </c>
      <c r="D1482" s="40">
        <v>802</v>
      </c>
    </row>
    <row r="1483" spans="1:4">
      <c r="A1483" s="38">
        <v>45778.833333333336</v>
      </c>
      <c r="B1483" s="39">
        <v>45778</v>
      </c>
      <c r="C1483" s="40" t="s">
        <v>105</v>
      </c>
      <c r="D1483" s="40">
        <v>792</v>
      </c>
    </row>
    <row r="1484" spans="1:4">
      <c r="A1484" s="38">
        <v>45778.854166666664</v>
      </c>
      <c r="B1484" s="39">
        <v>45778</v>
      </c>
      <c r="C1484" s="40" t="s">
        <v>106</v>
      </c>
      <c r="D1484" s="40">
        <v>792</v>
      </c>
    </row>
    <row r="1485" spans="1:4">
      <c r="A1485" s="38">
        <v>45778.875</v>
      </c>
      <c r="B1485" s="39">
        <v>45778</v>
      </c>
      <c r="C1485" s="40" t="s">
        <v>107</v>
      </c>
      <c r="D1485" s="40">
        <v>796</v>
      </c>
    </row>
    <row r="1486" spans="1:4">
      <c r="A1486" s="38">
        <v>45778.895833333336</v>
      </c>
      <c r="B1486" s="39">
        <v>45778</v>
      </c>
      <c r="C1486" s="40" t="s">
        <v>108</v>
      </c>
      <c r="D1486" s="40">
        <v>809</v>
      </c>
    </row>
    <row r="1487" spans="1:4">
      <c r="A1487" s="38">
        <v>45778.916666666664</v>
      </c>
      <c r="B1487" s="39">
        <v>45778</v>
      </c>
      <c r="C1487" s="40" t="s">
        <v>109</v>
      </c>
      <c r="D1487" s="40">
        <v>828</v>
      </c>
    </row>
    <row r="1488" spans="1:4">
      <c r="A1488" s="38">
        <v>45778.9375</v>
      </c>
      <c r="B1488" s="39">
        <v>45778</v>
      </c>
      <c r="C1488" s="40" t="s">
        <v>110</v>
      </c>
      <c r="D1488" s="40">
        <v>843</v>
      </c>
    </row>
    <row r="1489" spans="1:4">
      <c r="A1489" s="38">
        <v>45778.958333333336</v>
      </c>
      <c r="B1489" s="39">
        <v>45778</v>
      </c>
      <c r="C1489" s="40" t="s">
        <v>111</v>
      </c>
      <c r="D1489" s="40">
        <v>852</v>
      </c>
    </row>
    <row r="1490" spans="1:4">
      <c r="A1490" s="38">
        <v>45778.979166666664</v>
      </c>
      <c r="B1490" s="39">
        <v>45778</v>
      </c>
      <c r="C1490" s="40" t="s">
        <v>112</v>
      </c>
      <c r="D1490" s="40">
        <v>856</v>
      </c>
    </row>
    <row r="1491" spans="1:4">
      <c r="A1491" s="38">
        <v>45779</v>
      </c>
      <c r="B1491" s="39">
        <v>45779</v>
      </c>
      <c r="C1491" s="40" t="s">
        <v>65</v>
      </c>
      <c r="D1491" s="40">
        <v>857</v>
      </c>
    </row>
    <row r="1492" spans="1:4">
      <c r="A1492" s="38">
        <v>45779.020833333336</v>
      </c>
      <c r="B1492" s="39">
        <v>45779</v>
      </c>
      <c r="C1492" s="40" t="s">
        <v>66</v>
      </c>
      <c r="D1492" s="40">
        <v>855</v>
      </c>
    </row>
    <row r="1493" spans="1:4">
      <c r="A1493" s="38">
        <v>45779.041666666664</v>
      </c>
      <c r="B1493" s="39">
        <v>45779</v>
      </c>
      <c r="C1493" s="40" t="s">
        <v>67</v>
      </c>
      <c r="D1493" s="40">
        <v>844</v>
      </c>
    </row>
    <row r="1494" spans="1:4">
      <c r="A1494" s="38">
        <v>45779.0625</v>
      </c>
      <c r="B1494" s="39">
        <v>45779</v>
      </c>
      <c r="C1494" s="40" t="s">
        <v>68</v>
      </c>
      <c r="D1494" s="40">
        <v>836</v>
      </c>
    </row>
    <row r="1495" spans="1:4">
      <c r="A1495" s="38">
        <v>45779.083333333336</v>
      </c>
      <c r="B1495" s="39">
        <v>45779</v>
      </c>
      <c r="C1495" s="40" t="s">
        <v>69</v>
      </c>
      <c r="D1495" s="40">
        <v>813</v>
      </c>
    </row>
    <row r="1496" spans="1:4">
      <c r="A1496" s="38">
        <v>45779.104166666664</v>
      </c>
      <c r="B1496" s="39">
        <v>45779</v>
      </c>
      <c r="C1496" s="40" t="s">
        <v>70</v>
      </c>
      <c r="D1496" s="40">
        <v>792</v>
      </c>
    </row>
    <row r="1497" spans="1:4">
      <c r="A1497" s="38">
        <v>45779.125</v>
      </c>
      <c r="B1497" s="39">
        <v>45779</v>
      </c>
      <c r="C1497" s="40" t="s">
        <v>71</v>
      </c>
      <c r="D1497" s="40">
        <v>785</v>
      </c>
    </row>
    <row r="1498" spans="1:4">
      <c r="A1498" s="38">
        <v>45779.145833333336</v>
      </c>
      <c r="B1498" s="39">
        <v>45779</v>
      </c>
      <c r="C1498" s="40" t="s">
        <v>72</v>
      </c>
      <c r="D1498" s="40">
        <v>785</v>
      </c>
    </row>
    <row r="1499" spans="1:4">
      <c r="A1499" s="38">
        <v>45779.166666666664</v>
      </c>
      <c r="B1499" s="39">
        <v>45779</v>
      </c>
      <c r="C1499" s="40" t="s">
        <v>73</v>
      </c>
      <c r="D1499" s="40">
        <v>799</v>
      </c>
    </row>
    <row r="1500" spans="1:4">
      <c r="A1500" s="38">
        <v>45779.1875</v>
      </c>
      <c r="B1500" s="39">
        <v>45779</v>
      </c>
      <c r="C1500" s="40" t="s">
        <v>74</v>
      </c>
      <c r="D1500" s="40">
        <v>809</v>
      </c>
    </row>
    <row r="1501" spans="1:4">
      <c r="A1501" s="38">
        <v>45779.208333333336</v>
      </c>
      <c r="B1501" s="39">
        <v>45779</v>
      </c>
      <c r="C1501" s="40" t="s">
        <v>75</v>
      </c>
      <c r="D1501" s="40">
        <v>828</v>
      </c>
    </row>
    <row r="1502" spans="1:4">
      <c r="A1502" s="38">
        <v>45779.229166666664</v>
      </c>
      <c r="B1502" s="39">
        <v>45779</v>
      </c>
      <c r="C1502" s="40" t="s">
        <v>76</v>
      </c>
      <c r="D1502" s="40">
        <v>854</v>
      </c>
    </row>
    <row r="1503" spans="1:4">
      <c r="A1503" s="38">
        <v>45779.25</v>
      </c>
      <c r="B1503" s="39">
        <v>45779</v>
      </c>
      <c r="C1503" s="40" t="s">
        <v>77</v>
      </c>
      <c r="D1503" s="40">
        <v>862</v>
      </c>
    </row>
    <row r="1504" spans="1:4">
      <c r="A1504" s="38">
        <v>45779.270833333336</v>
      </c>
      <c r="B1504" s="39">
        <v>45779</v>
      </c>
      <c r="C1504" s="40" t="s">
        <v>78</v>
      </c>
      <c r="D1504" s="40">
        <v>864</v>
      </c>
    </row>
    <row r="1505" spans="1:4">
      <c r="A1505" s="38">
        <v>45779.291666666664</v>
      </c>
      <c r="B1505" s="39">
        <v>45779</v>
      </c>
      <c r="C1505" s="40" t="s">
        <v>79</v>
      </c>
      <c r="D1505" s="40">
        <v>866</v>
      </c>
    </row>
    <row r="1506" spans="1:4">
      <c r="A1506" s="38">
        <v>45779.3125</v>
      </c>
      <c r="B1506" s="39">
        <v>45779</v>
      </c>
      <c r="C1506" s="40" t="s">
        <v>80</v>
      </c>
      <c r="D1506" s="40">
        <v>864</v>
      </c>
    </row>
    <row r="1507" spans="1:4">
      <c r="A1507" s="38">
        <v>45779.333333333336</v>
      </c>
      <c r="B1507" s="39">
        <v>45779</v>
      </c>
      <c r="C1507" s="40" t="s">
        <v>81</v>
      </c>
      <c r="D1507" s="40">
        <v>867</v>
      </c>
    </row>
    <row r="1508" spans="1:4">
      <c r="A1508" s="38">
        <v>45779.354166666664</v>
      </c>
      <c r="B1508" s="39">
        <v>45779</v>
      </c>
      <c r="C1508" s="40" t="s">
        <v>82</v>
      </c>
      <c r="D1508" s="40">
        <v>864</v>
      </c>
    </row>
    <row r="1509" spans="1:4">
      <c r="A1509" s="38">
        <v>45779.375</v>
      </c>
      <c r="B1509" s="39">
        <v>45779</v>
      </c>
      <c r="C1509" s="40" t="s">
        <v>83</v>
      </c>
      <c r="D1509" s="40">
        <v>864</v>
      </c>
    </row>
    <row r="1510" spans="1:4">
      <c r="A1510" s="38">
        <v>45779.395833333336</v>
      </c>
      <c r="B1510" s="39">
        <v>45779</v>
      </c>
      <c r="C1510" s="40" t="s">
        <v>84</v>
      </c>
      <c r="D1510" s="40">
        <v>866</v>
      </c>
    </row>
    <row r="1511" spans="1:4">
      <c r="A1511" s="38">
        <v>45779.416666666664</v>
      </c>
      <c r="B1511" s="39">
        <v>45779</v>
      </c>
      <c r="C1511" s="40" t="s">
        <v>85</v>
      </c>
      <c r="D1511" s="40">
        <v>862</v>
      </c>
    </row>
    <row r="1512" spans="1:4">
      <c r="A1512" s="38">
        <v>45779.4375</v>
      </c>
      <c r="B1512" s="39">
        <v>45779</v>
      </c>
      <c r="C1512" s="40" t="s">
        <v>86</v>
      </c>
      <c r="D1512" s="40">
        <v>864</v>
      </c>
    </row>
    <row r="1513" spans="1:4">
      <c r="A1513" s="38">
        <v>45779.458333333336</v>
      </c>
      <c r="B1513" s="39">
        <v>45779</v>
      </c>
      <c r="C1513" s="40" t="s">
        <v>87</v>
      </c>
      <c r="D1513" s="40">
        <v>861</v>
      </c>
    </row>
    <row r="1514" spans="1:4">
      <c r="A1514" s="38">
        <v>45779.479166666664</v>
      </c>
      <c r="B1514" s="39">
        <v>45779</v>
      </c>
      <c r="C1514" s="40" t="s">
        <v>88</v>
      </c>
      <c r="D1514" s="40">
        <v>857</v>
      </c>
    </row>
    <row r="1515" spans="1:4">
      <c r="A1515" s="38">
        <v>45779.5</v>
      </c>
      <c r="B1515" s="39">
        <v>45779</v>
      </c>
      <c r="C1515" s="40" t="s">
        <v>89</v>
      </c>
      <c r="D1515" s="40">
        <v>859</v>
      </c>
    </row>
    <row r="1516" spans="1:4">
      <c r="A1516" s="38">
        <v>45779.520833333336</v>
      </c>
      <c r="B1516" s="39">
        <v>45779</v>
      </c>
      <c r="C1516" s="40" t="s">
        <v>90</v>
      </c>
      <c r="D1516" s="40">
        <v>857</v>
      </c>
    </row>
    <row r="1517" spans="1:4">
      <c r="A1517" s="38">
        <v>45779.541666666664</v>
      </c>
      <c r="B1517" s="39">
        <v>45779</v>
      </c>
      <c r="C1517" s="40" t="s">
        <v>91</v>
      </c>
      <c r="D1517" s="40">
        <v>833</v>
      </c>
    </row>
    <row r="1518" spans="1:4">
      <c r="A1518" s="38">
        <v>45779.5625</v>
      </c>
      <c r="B1518" s="39">
        <v>45779</v>
      </c>
      <c r="C1518" s="40" t="s">
        <v>92</v>
      </c>
      <c r="D1518" s="40">
        <v>825</v>
      </c>
    </row>
    <row r="1519" spans="1:4">
      <c r="A1519" s="38">
        <v>45779.583333333336</v>
      </c>
      <c r="B1519" s="39">
        <v>45779</v>
      </c>
      <c r="C1519" s="40" t="s">
        <v>93</v>
      </c>
      <c r="D1519" s="40">
        <v>848</v>
      </c>
    </row>
    <row r="1520" spans="1:4">
      <c r="A1520" s="38">
        <v>45779.604166666664</v>
      </c>
      <c r="B1520" s="39">
        <v>45779</v>
      </c>
      <c r="C1520" s="40" t="s">
        <v>94</v>
      </c>
      <c r="D1520" s="40">
        <v>861</v>
      </c>
    </row>
    <row r="1521" spans="1:4">
      <c r="A1521" s="38">
        <v>45779.625</v>
      </c>
      <c r="B1521" s="39">
        <v>45779</v>
      </c>
      <c r="C1521" s="40" t="s">
        <v>95</v>
      </c>
      <c r="D1521" s="40">
        <v>864</v>
      </c>
    </row>
    <row r="1522" spans="1:4">
      <c r="A1522" s="38">
        <v>45779.645833333336</v>
      </c>
      <c r="B1522" s="39">
        <v>45779</v>
      </c>
      <c r="C1522" s="40" t="s">
        <v>96</v>
      </c>
      <c r="D1522" s="40">
        <v>867</v>
      </c>
    </row>
    <row r="1523" spans="1:4">
      <c r="A1523" s="38">
        <v>45779.666666666664</v>
      </c>
      <c r="B1523" s="39">
        <v>45779</v>
      </c>
      <c r="C1523" s="40" t="s">
        <v>97</v>
      </c>
      <c r="D1523" s="40">
        <v>866</v>
      </c>
    </row>
    <row r="1524" spans="1:4">
      <c r="A1524" s="38">
        <v>45779.6875</v>
      </c>
      <c r="B1524" s="39">
        <v>45779</v>
      </c>
      <c r="C1524" s="40" t="s">
        <v>98</v>
      </c>
      <c r="D1524" s="40">
        <v>869</v>
      </c>
    </row>
    <row r="1525" spans="1:4">
      <c r="A1525" s="38">
        <v>45779.708333333336</v>
      </c>
      <c r="B1525" s="39">
        <v>45779</v>
      </c>
      <c r="C1525" s="40" t="s">
        <v>99</v>
      </c>
      <c r="D1525" s="40">
        <v>861</v>
      </c>
    </row>
    <row r="1526" spans="1:4">
      <c r="A1526" s="38">
        <v>45779.729166666664</v>
      </c>
      <c r="B1526" s="39">
        <v>45779</v>
      </c>
      <c r="C1526" s="40" t="s">
        <v>100</v>
      </c>
      <c r="D1526" s="40">
        <v>864</v>
      </c>
    </row>
    <row r="1527" spans="1:4">
      <c r="A1527" s="38">
        <v>45779.75</v>
      </c>
      <c r="B1527" s="39">
        <v>45779</v>
      </c>
      <c r="C1527" s="40" t="s">
        <v>101</v>
      </c>
      <c r="D1527" s="40">
        <v>867</v>
      </c>
    </row>
    <row r="1528" spans="1:4">
      <c r="A1528" s="38">
        <v>45779.770833333336</v>
      </c>
      <c r="B1528" s="39">
        <v>45779</v>
      </c>
      <c r="C1528" s="40" t="s">
        <v>102</v>
      </c>
      <c r="D1528" s="40">
        <v>864</v>
      </c>
    </row>
    <row r="1529" spans="1:4">
      <c r="A1529" s="38">
        <v>45779.791666666664</v>
      </c>
      <c r="B1529" s="39">
        <v>45779</v>
      </c>
      <c r="C1529" s="40" t="s">
        <v>103</v>
      </c>
      <c r="D1529" s="40">
        <v>861</v>
      </c>
    </row>
    <row r="1530" spans="1:4">
      <c r="A1530" s="38">
        <v>45779.8125</v>
      </c>
      <c r="B1530" s="39">
        <v>45779</v>
      </c>
      <c r="C1530" s="40" t="s">
        <v>104</v>
      </c>
      <c r="D1530" s="40">
        <v>860</v>
      </c>
    </row>
    <row r="1531" spans="1:4">
      <c r="A1531" s="38">
        <v>45779.833333333336</v>
      </c>
      <c r="B1531" s="39">
        <v>45779</v>
      </c>
      <c r="C1531" s="40" t="s">
        <v>105</v>
      </c>
      <c r="D1531" s="40">
        <v>856</v>
      </c>
    </row>
    <row r="1532" spans="1:4">
      <c r="A1532" s="38">
        <v>45779.854166666664</v>
      </c>
      <c r="B1532" s="39">
        <v>45779</v>
      </c>
      <c r="C1532" s="40" t="s">
        <v>106</v>
      </c>
      <c r="D1532" s="40">
        <v>857</v>
      </c>
    </row>
    <row r="1533" spans="1:4">
      <c r="A1533" s="38">
        <v>45779.875</v>
      </c>
      <c r="B1533" s="39">
        <v>45779</v>
      </c>
      <c r="C1533" s="40" t="s">
        <v>107</v>
      </c>
      <c r="D1533" s="40">
        <v>855</v>
      </c>
    </row>
    <row r="1534" spans="1:4">
      <c r="A1534" s="38">
        <v>45779.895833333336</v>
      </c>
      <c r="B1534" s="39">
        <v>45779</v>
      </c>
      <c r="C1534" s="40" t="s">
        <v>108</v>
      </c>
      <c r="D1534" s="40">
        <v>854</v>
      </c>
    </row>
    <row r="1535" spans="1:4">
      <c r="A1535" s="38">
        <v>45779.916666666664</v>
      </c>
      <c r="B1535" s="39">
        <v>45779</v>
      </c>
      <c r="C1535" s="40" t="s">
        <v>109</v>
      </c>
      <c r="D1535" s="40">
        <v>850</v>
      </c>
    </row>
    <row r="1536" spans="1:4">
      <c r="A1536" s="38">
        <v>45779.9375</v>
      </c>
      <c r="B1536" s="39">
        <v>45779</v>
      </c>
      <c r="C1536" s="40" t="s">
        <v>110</v>
      </c>
      <c r="D1536" s="40">
        <v>852</v>
      </c>
    </row>
    <row r="1537" spans="1:4">
      <c r="A1537" s="38">
        <v>45779.958333333336</v>
      </c>
      <c r="B1537" s="39">
        <v>45779</v>
      </c>
      <c r="C1537" s="40" t="s">
        <v>111</v>
      </c>
      <c r="D1537" s="40">
        <v>847</v>
      </c>
    </row>
    <row r="1538" spans="1:4">
      <c r="A1538" s="38">
        <v>45779.979166666664</v>
      </c>
      <c r="B1538" s="39">
        <v>45779</v>
      </c>
      <c r="C1538" s="40" t="s">
        <v>112</v>
      </c>
      <c r="D1538" s="40">
        <v>849</v>
      </c>
    </row>
    <row r="1539" spans="1:4">
      <c r="A1539" s="38">
        <v>45780</v>
      </c>
      <c r="B1539" s="39">
        <v>45780</v>
      </c>
      <c r="C1539" s="40" t="s">
        <v>65</v>
      </c>
      <c r="D1539" s="40">
        <v>845</v>
      </c>
    </row>
    <row r="1540" spans="1:4">
      <c r="A1540" s="38">
        <v>45780.020833333336</v>
      </c>
      <c r="B1540" s="39">
        <v>45780</v>
      </c>
      <c r="C1540" s="40" t="s">
        <v>66</v>
      </c>
      <c r="D1540" s="40">
        <v>847</v>
      </c>
    </row>
    <row r="1541" spans="1:4">
      <c r="A1541" s="38">
        <v>45780.041666666664</v>
      </c>
      <c r="B1541" s="39">
        <v>45780</v>
      </c>
      <c r="C1541" s="40" t="s">
        <v>67</v>
      </c>
      <c r="D1541" s="40">
        <v>845</v>
      </c>
    </row>
    <row r="1542" spans="1:4">
      <c r="A1542" s="38">
        <v>45780.0625</v>
      </c>
      <c r="B1542" s="39">
        <v>45780</v>
      </c>
      <c r="C1542" s="40" t="s">
        <v>68</v>
      </c>
      <c r="D1542" s="40">
        <v>847</v>
      </c>
    </row>
    <row r="1543" spans="1:4">
      <c r="A1543" s="38">
        <v>45780.083333333336</v>
      </c>
      <c r="B1543" s="39">
        <v>45780</v>
      </c>
      <c r="C1543" s="40" t="s">
        <v>69</v>
      </c>
      <c r="D1543" s="40">
        <v>843</v>
      </c>
    </row>
    <row r="1544" spans="1:4">
      <c r="A1544" s="38">
        <v>45780.104166666664</v>
      </c>
      <c r="B1544" s="39">
        <v>45780</v>
      </c>
      <c r="C1544" s="40" t="s">
        <v>70</v>
      </c>
      <c r="D1544" s="40">
        <v>845</v>
      </c>
    </row>
    <row r="1545" spans="1:4">
      <c r="A1545" s="38">
        <v>45780.125</v>
      </c>
      <c r="B1545" s="39">
        <v>45780</v>
      </c>
      <c r="C1545" s="40" t="s">
        <v>71</v>
      </c>
      <c r="D1545" s="40">
        <v>844</v>
      </c>
    </row>
    <row r="1546" spans="1:4">
      <c r="A1546" s="38">
        <v>45780.145833333336</v>
      </c>
      <c r="B1546" s="39">
        <v>45780</v>
      </c>
      <c r="C1546" s="40" t="s">
        <v>72</v>
      </c>
      <c r="D1546" s="40">
        <v>843</v>
      </c>
    </row>
    <row r="1547" spans="1:4">
      <c r="A1547" s="38">
        <v>45780.166666666664</v>
      </c>
      <c r="B1547" s="39">
        <v>45780</v>
      </c>
      <c r="C1547" s="40" t="s">
        <v>73</v>
      </c>
      <c r="D1547" s="40">
        <v>845</v>
      </c>
    </row>
    <row r="1548" spans="1:4">
      <c r="A1548" s="38">
        <v>45780.1875</v>
      </c>
      <c r="B1548" s="39">
        <v>45780</v>
      </c>
      <c r="C1548" s="40" t="s">
        <v>74</v>
      </c>
      <c r="D1548" s="40">
        <v>842</v>
      </c>
    </row>
    <row r="1549" spans="1:4">
      <c r="A1549" s="38">
        <v>45780.208333333336</v>
      </c>
      <c r="B1549" s="39">
        <v>45780</v>
      </c>
      <c r="C1549" s="40" t="s">
        <v>75</v>
      </c>
      <c r="D1549" s="40">
        <v>845</v>
      </c>
    </row>
    <row r="1550" spans="1:4">
      <c r="A1550" s="38">
        <v>45780.229166666664</v>
      </c>
      <c r="B1550" s="39">
        <v>45780</v>
      </c>
      <c r="C1550" s="40" t="s">
        <v>76</v>
      </c>
      <c r="D1550" s="40">
        <v>845</v>
      </c>
    </row>
    <row r="1551" spans="1:4">
      <c r="A1551" s="38">
        <v>45780.25</v>
      </c>
      <c r="B1551" s="39">
        <v>45780</v>
      </c>
      <c r="C1551" s="40" t="s">
        <v>77</v>
      </c>
      <c r="D1551" s="40">
        <v>844</v>
      </c>
    </row>
    <row r="1552" spans="1:4">
      <c r="A1552" s="38">
        <v>45780.270833333336</v>
      </c>
      <c r="B1552" s="39">
        <v>45780</v>
      </c>
      <c r="C1552" s="40" t="s">
        <v>78</v>
      </c>
      <c r="D1552" s="40">
        <v>843</v>
      </c>
    </row>
    <row r="1553" spans="1:4">
      <c r="A1553" s="38">
        <v>45780.291666666664</v>
      </c>
      <c r="B1553" s="39">
        <v>45780</v>
      </c>
      <c r="C1553" s="40" t="s">
        <v>79</v>
      </c>
      <c r="D1553" s="40">
        <v>845</v>
      </c>
    </row>
    <row r="1554" spans="1:4">
      <c r="A1554" s="38">
        <v>45780.3125</v>
      </c>
      <c r="B1554" s="39">
        <v>45780</v>
      </c>
      <c r="C1554" s="40" t="s">
        <v>80</v>
      </c>
      <c r="D1554" s="40">
        <v>844</v>
      </c>
    </row>
    <row r="1555" spans="1:4">
      <c r="A1555" s="38">
        <v>45780.333333333336</v>
      </c>
      <c r="B1555" s="39">
        <v>45780</v>
      </c>
      <c r="C1555" s="40" t="s">
        <v>81</v>
      </c>
      <c r="D1555" s="40">
        <v>843</v>
      </c>
    </row>
    <row r="1556" spans="1:4">
      <c r="A1556" s="38">
        <v>45780.354166666664</v>
      </c>
      <c r="B1556" s="39">
        <v>45780</v>
      </c>
      <c r="C1556" s="40" t="s">
        <v>82</v>
      </c>
      <c r="D1556" s="40">
        <v>847</v>
      </c>
    </row>
    <row r="1557" spans="1:4">
      <c r="A1557" s="38">
        <v>45780.375</v>
      </c>
      <c r="B1557" s="39">
        <v>45780</v>
      </c>
      <c r="C1557" s="40" t="s">
        <v>83</v>
      </c>
      <c r="D1557" s="40">
        <v>845</v>
      </c>
    </row>
    <row r="1558" spans="1:4">
      <c r="A1558" s="38">
        <v>45780.395833333336</v>
      </c>
      <c r="B1558" s="39">
        <v>45780</v>
      </c>
      <c r="C1558" s="40" t="s">
        <v>84</v>
      </c>
      <c r="D1558" s="40">
        <v>847</v>
      </c>
    </row>
    <row r="1559" spans="1:4">
      <c r="A1559" s="38">
        <v>45780.416666666664</v>
      </c>
      <c r="B1559" s="39">
        <v>45780</v>
      </c>
      <c r="C1559" s="40" t="s">
        <v>85</v>
      </c>
      <c r="D1559" s="40">
        <v>845</v>
      </c>
    </row>
    <row r="1560" spans="1:4">
      <c r="A1560" s="38">
        <v>45780.4375</v>
      </c>
      <c r="B1560" s="39">
        <v>45780</v>
      </c>
      <c r="C1560" s="40" t="s">
        <v>86</v>
      </c>
      <c r="D1560" s="40">
        <v>847</v>
      </c>
    </row>
    <row r="1561" spans="1:4">
      <c r="A1561" s="38">
        <v>45780.458333333336</v>
      </c>
      <c r="B1561" s="39">
        <v>45780</v>
      </c>
      <c r="C1561" s="40" t="s">
        <v>87</v>
      </c>
      <c r="D1561" s="40">
        <v>845</v>
      </c>
    </row>
    <row r="1562" spans="1:4">
      <c r="A1562" s="38">
        <v>45780.479166666664</v>
      </c>
      <c r="B1562" s="39">
        <v>45780</v>
      </c>
      <c r="C1562" s="40" t="s">
        <v>88</v>
      </c>
      <c r="D1562" s="40">
        <v>847</v>
      </c>
    </row>
    <row r="1563" spans="1:4">
      <c r="A1563" s="38">
        <v>45780.5</v>
      </c>
      <c r="B1563" s="39">
        <v>45780</v>
      </c>
      <c r="C1563" s="40" t="s">
        <v>89</v>
      </c>
      <c r="D1563" s="40">
        <v>847</v>
      </c>
    </row>
    <row r="1564" spans="1:4">
      <c r="A1564" s="38">
        <v>45780.520833333336</v>
      </c>
      <c r="B1564" s="39">
        <v>45780</v>
      </c>
      <c r="C1564" s="40" t="s">
        <v>90</v>
      </c>
      <c r="D1564" s="40">
        <v>845</v>
      </c>
    </row>
    <row r="1565" spans="1:4">
      <c r="A1565" s="38">
        <v>45780.541666666664</v>
      </c>
      <c r="B1565" s="39">
        <v>45780</v>
      </c>
      <c r="C1565" s="40" t="s">
        <v>91</v>
      </c>
      <c r="D1565" s="40">
        <v>847</v>
      </c>
    </row>
    <row r="1566" spans="1:4">
      <c r="A1566" s="38">
        <v>45780.5625</v>
      </c>
      <c r="B1566" s="39">
        <v>45780</v>
      </c>
      <c r="C1566" s="40" t="s">
        <v>92</v>
      </c>
      <c r="D1566" s="40">
        <v>847</v>
      </c>
    </row>
    <row r="1567" spans="1:4">
      <c r="A1567" s="38">
        <v>45780.583333333336</v>
      </c>
      <c r="B1567" s="39">
        <v>45780</v>
      </c>
      <c r="C1567" s="40" t="s">
        <v>93</v>
      </c>
      <c r="D1567" s="40">
        <v>848</v>
      </c>
    </row>
    <row r="1568" spans="1:4">
      <c r="A1568" s="38">
        <v>45780.604166666664</v>
      </c>
      <c r="B1568" s="39">
        <v>45780</v>
      </c>
      <c r="C1568" s="40" t="s">
        <v>94</v>
      </c>
      <c r="D1568" s="40">
        <v>849</v>
      </c>
    </row>
    <row r="1569" spans="1:4">
      <c r="A1569" s="38">
        <v>45780.625</v>
      </c>
      <c r="B1569" s="39">
        <v>45780</v>
      </c>
      <c r="C1569" s="40" t="s">
        <v>95</v>
      </c>
      <c r="D1569" s="40">
        <v>850</v>
      </c>
    </row>
    <row r="1570" spans="1:4">
      <c r="A1570" s="38">
        <v>45780.645833333336</v>
      </c>
      <c r="B1570" s="39">
        <v>45780</v>
      </c>
      <c r="C1570" s="40" t="s">
        <v>96</v>
      </c>
      <c r="D1570" s="40">
        <v>847</v>
      </c>
    </row>
    <row r="1571" spans="1:4">
      <c r="A1571" s="38">
        <v>45780.666666666664</v>
      </c>
      <c r="B1571" s="39">
        <v>45780</v>
      </c>
      <c r="C1571" s="40" t="s">
        <v>97</v>
      </c>
      <c r="D1571" s="40">
        <v>850</v>
      </c>
    </row>
    <row r="1572" spans="1:4">
      <c r="A1572" s="38">
        <v>45780.6875</v>
      </c>
      <c r="B1572" s="39">
        <v>45780</v>
      </c>
      <c r="C1572" s="40" t="s">
        <v>98</v>
      </c>
      <c r="D1572" s="40">
        <v>849</v>
      </c>
    </row>
    <row r="1573" spans="1:4">
      <c r="A1573" s="38">
        <v>45780.708333333336</v>
      </c>
      <c r="B1573" s="39">
        <v>45780</v>
      </c>
      <c r="C1573" s="40" t="s">
        <v>99</v>
      </c>
      <c r="D1573" s="40">
        <v>850</v>
      </c>
    </row>
    <row r="1574" spans="1:4">
      <c r="A1574" s="38">
        <v>45780.729166666664</v>
      </c>
      <c r="B1574" s="39">
        <v>45780</v>
      </c>
      <c r="C1574" s="40" t="s">
        <v>100</v>
      </c>
      <c r="D1574" s="40">
        <v>849</v>
      </c>
    </row>
    <row r="1575" spans="1:4">
      <c r="A1575" s="38">
        <v>45780.75</v>
      </c>
      <c r="B1575" s="39">
        <v>45780</v>
      </c>
      <c r="C1575" s="40" t="s">
        <v>101</v>
      </c>
      <c r="D1575" s="40">
        <v>848</v>
      </c>
    </row>
    <row r="1576" spans="1:4">
      <c r="A1576" s="38">
        <v>45780.770833333336</v>
      </c>
      <c r="B1576" s="39">
        <v>45780</v>
      </c>
      <c r="C1576" s="40" t="s">
        <v>102</v>
      </c>
      <c r="D1576" s="40">
        <v>847</v>
      </c>
    </row>
    <row r="1577" spans="1:4">
      <c r="A1577" s="38">
        <v>45780.791666666664</v>
      </c>
      <c r="B1577" s="39">
        <v>45780</v>
      </c>
      <c r="C1577" s="40" t="s">
        <v>103</v>
      </c>
      <c r="D1577" s="40">
        <v>849</v>
      </c>
    </row>
    <row r="1578" spans="1:4">
      <c r="A1578" s="38">
        <v>45780.8125</v>
      </c>
      <c r="B1578" s="39">
        <v>45780</v>
      </c>
      <c r="C1578" s="40" t="s">
        <v>104</v>
      </c>
      <c r="D1578" s="40">
        <v>848</v>
      </c>
    </row>
    <row r="1579" spans="1:4">
      <c r="A1579" s="38">
        <v>45780.833333333336</v>
      </c>
      <c r="B1579" s="39">
        <v>45780</v>
      </c>
      <c r="C1579" s="40" t="s">
        <v>105</v>
      </c>
      <c r="D1579" s="40">
        <v>849</v>
      </c>
    </row>
    <row r="1580" spans="1:4">
      <c r="A1580" s="38">
        <v>45780.854166666664</v>
      </c>
      <c r="B1580" s="39">
        <v>45780</v>
      </c>
      <c r="C1580" s="40" t="s">
        <v>106</v>
      </c>
      <c r="D1580" s="40">
        <v>847</v>
      </c>
    </row>
    <row r="1581" spans="1:4">
      <c r="A1581" s="38">
        <v>45780.875</v>
      </c>
      <c r="B1581" s="39">
        <v>45780</v>
      </c>
      <c r="C1581" s="40" t="s">
        <v>107</v>
      </c>
      <c r="D1581" s="40">
        <v>850</v>
      </c>
    </row>
    <row r="1582" spans="1:4">
      <c r="A1582" s="38">
        <v>45780.895833333336</v>
      </c>
      <c r="B1582" s="39">
        <v>45780</v>
      </c>
      <c r="C1582" s="40" t="s">
        <v>108</v>
      </c>
      <c r="D1582" s="40">
        <v>847</v>
      </c>
    </row>
    <row r="1583" spans="1:4">
      <c r="A1583" s="38">
        <v>45780.916666666664</v>
      </c>
      <c r="B1583" s="39">
        <v>45780</v>
      </c>
      <c r="C1583" s="40" t="s">
        <v>109</v>
      </c>
      <c r="D1583" s="40">
        <v>850</v>
      </c>
    </row>
    <row r="1584" spans="1:4">
      <c r="A1584" s="38">
        <v>45780.9375</v>
      </c>
      <c r="B1584" s="39">
        <v>45780</v>
      </c>
      <c r="C1584" s="40" t="s">
        <v>110</v>
      </c>
      <c r="D1584" s="40">
        <v>847</v>
      </c>
    </row>
    <row r="1585" spans="1:4">
      <c r="A1585" s="38">
        <v>45780.958333333336</v>
      </c>
      <c r="B1585" s="39">
        <v>45780</v>
      </c>
      <c r="C1585" s="40" t="s">
        <v>111</v>
      </c>
      <c r="D1585" s="40">
        <v>850</v>
      </c>
    </row>
    <row r="1586" spans="1:4">
      <c r="A1586" s="38">
        <v>45780.979166666664</v>
      </c>
      <c r="B1586" s="39">
        <v>45780</v>
      </c>
      <c r="C1586" s="40" t="s">
        <v>112</v>
      </c>
      <c r="D1586" s="40">
        <v>847</v>
      </c>
    </row>
    <row r="1587" spans="1:4">
      <c r="A1587" s="38">
        <v>45781</v>
      </c>
      <c r="B1587" s="39">
        <v>45781</v>
      </c>
      <c r="C1587" s="40" t="s">
        <v>65</v>
      </c>
      <c r="D1587" s="40">
        <v>849</v>
      </c>
    </row>
    <row r="1588" spans="1:4">
      <c r="A1588" s="38">
        <v>45781.020833333336</v>
      </c>
      <c r="B1588" s="39">
        <v>45781</v>
      </c>
      <c r="C1588" s="40" t="s">
        <v>66</v>
      </c>
      <c r="D1588" s="40">
        <v>848</v>
      </c>
    </row>
    <row r="1589" spans="1:4">
      <c r="A1589" s="38">
        <v>45781.041666666664</v>
      </c>
      <c r="B1589" s="39">
        <v>45781</v>
      </c>
      <c r="C1589" s="40" t="s">
        <v>67</v>
      </c>
      <c r="D1589" s="40">
        <v>849</v>
      </c>
    </row>
    <row r="1590" spans="1:4">
      <c r="A1590" s="38">
        <v>45781.0625</v>
      </c>
      <c r="B1590" s="39">
        <v>45781</v>
      </c>
      <c r="C1590" s="40" t="s">
        <v>68</v>
      </c>
      <c r="D1590" s="40">
        <v>847</v>
      </c>
    </row>
    <row r="1591" spans="1:4">
      <c r="A1591" s="38">
        <v>45781.083333333336</v>
      </c>
      <c r="B1591" s="39">
        <v>45781</v>
      </c>
      <c r="C1591" s="40" t="s">
        <v>69</v>
      </c>
      <c r="D1591" s="40">
        <v>850</v>
      </c>
    </row>
    <row r="1592" spans="1:4">
      <c r="A1592" s="38">
        <v>45781.104166666664</v>
      </c>
      <c r="B1592" s="39">
        <v>45781</v>
      </c>
      <c r="C1592" s="40" t="s">
        <v>70</v>
      </c>
      <c r="D1592" s="40">
        <v>847</v>
      </c>
    </row>
    <row r="1593" spans="1:4">
      <c r="A1593" s="38">
        <v>45781.125</v>
      </c>
      <c r="B1593" s="39">
        <v>45781</v>
      </c>
      <c r="C1593" s="40" t="s">
        <v>71</v>
      </c>
      <c r="D1593" s="40">
        <v>850</v>
      </c>
    </row>
    <row r="1594" spans="1:4">
      <c r="A1594" s="38">
        <v>45781.145833333336</v>
      </c>
      <c r="B1594" s="39">
        <v>45781</v>
      </c>
      <c r="C1594" s="40" t="s">
        <v>72</v>
      </c>
      <c r="D1594" s="40">
        <v>847</v>
      </c>
    </row>
    <row r="1595" spans="1:4">
      <c r="A1595" s="38">
        <v>45781.166666666664</v>
      </c>
      <c r="B1595" s="39">
        <v>45781</v>
      </c>
      <c r="C1595" s="40" t="s">
        <v>73</v>
      </c>
      <c r="D1595" s="40">
        <v>847</v>
      </c>
    </row>
    <row r="1596" spans="1:4">
      <c r="A1596" s="38">
        <v>45781.1875</v>
      </c>
      <c r="B1596" s="39">
        <v>45781</v>
      </c>
      <c r="C1596" s="40" t="s">
        <v>74</v>
      </c>
      <c r="D1596" s="40">
        <v>850</v>
      </c>
    </row>
    <row r="1597" spans="1:4">
      <c r="A1597" s="38">
        <v>45781.208333333336</v>
      </c>
      <c r="B1597" s="39">
        <v>45781</v>
      </c>
      <c r="C1597" s="40" t="s">
        <v>75</v>
      </c>
      <c r="D1597" s="40">
        <v>849</v>
      </c>
    </row>
    <row r="1598" spans="1:4">
      <c r="A1598" s="38">
        <v>45781.229166666664</v>
      </c>
      <c r="B1598" s="39">
        <v>45781</v>
      </c>
      <c r="C1598" s="40" t="s">
        <v>76</v>
      </c>
      <c r="D1598" s="40">
        <v>848</v>
      </c>
    </row>
    <row r="1599" spans="1:4">
      <c r="A1599" s="38">
        <v>45781.25</v>
      </c>
      <c r="B1599" s="39">
        <v>45781</v>
      </c>
      <c r="C1599" s="40" t="s">
        <v>77</v>
      </c>
      <c r="D1599" s="40">
        <v>849</v>
      </c>
    </row>
    <row r="1600" spans="1:4">
      <c r="A1600" s="38">
        <v>45781.270833333336</v>
      </c>
      <c r="B1600" s="39">
        <v>45781</v>
      </c>
      <c r="C1600" s="40" t="s">
        <v>78</v>
      </c>
      <c r="D1600" s="40">
        <v>850</v>
      </c>
    </row>
    <row r="1601" spans="1:4">
      <c r="A1601" s="38">
        <v>45781.291666666664</v>
      </c>
      <c r="B1601" s="39">
        <v>45781</v>
      </c>
      <c r="C1601" s="40" t="s">
        <v>79</v>
      </c>
      <c r="D1601" s="40">
        <v>849</v>
      </c>
    </row>
    <row r="1602" spans="1:4">
      <c r="A1602" s="38">
        <v>45781.3125</v>
      </c>
      <c r="B1602" s="39">
        <v>45781</v>
      </c>
      <c r="C1602" s="40" t="s">
        <v>80</v>
      </c>
      <c r="D1602" s="40">
        <v>848</v>
      </c>
    </row>
    <row r="1603" spans="1:4">
      <c r="A1603" s="38">
        <v>45781.333333333336</v>
      </c>
      <c r="B1603" s="39">
        <v>45781</v>
      </c>
      <c r="C1603" s="40" t="s">
        <v>81</v>
      </c>
      <c r="D1603" s="40">
        <v>849</v>
      </c>
    </row>
    <row r="1604" spans="1:4">
      <c r="A1604" s="38">
        <v>45781.354166666664</v>
      </c>
      <c r="B1604" s="39">
        <v>45781</v>
      </c>
      <c r="C1604" s="40" t="s">
        <v>82</v>
      </c>
      <c r="D1604" s="40">
        <v>850</v>
      </c>
    </row>
    <row r="1605" spans="1:4">
      <c r="A1605" s="38">
        <v>45781.375</v>
      </c>
      <c r="B1605" s="39">
        <v>45781</v>
      </c>
      <c r="C1605" s="40" t="s">
        <v>83</v>
      </c>
      <c r="D1605" s="40">
        <v>847</v>
      </c>
    </row>
    <row r="1606" spans="1:4">
      <c r="A1606" s="38">
        <v>45781.395833333336</v>
      </c>
      <c r="B1606" s="39">
        <v>45781</v>
      </c>
      <c r="C1606" s="40" t="s">
        <v>84</v>
      </c>
      <c r="D1606" s="40">
        <v>850</v>
      </c>
    </row>
    <row r="1607" spans="1:4">
      <c r="A1607" s="38">
        <v>45781.416666666664</v>
      </c>
      <c r="B1607" s="39">
        <v>45781</v>
      </c>
      <c r="C1607" s="40" t="s">
        <v>85</v>
      </c>
      <c r="D1607" s="40">
        <v>849</v>
      </c>
    </row>
    <row r="1608" spans="1:4">
      <c r="A1608" s="38">
        <v>45781.4375</v>
      </c>
      <c r="B1608" s="39">
        <v>45781</v>
      </c>
      <c r="C1608" s="40" t="s">
        <v>86</v>
      </c>
      <c r="D1608" s="40">
        <v>850</v>
      </c>
    </row>
    <row r="1609" spans="1:4">
      <c r="A1609" s="38">
        <v>45781.458333333336</v>
      </c>
      <c r="B1609" s="39">
        <v>45781</v>
      </c>
      <c r="C1609" s="40" t="s">
        <v>87</v>
      </c>
      <c r="D1609" s="40">
        <v>849</v>
      </c>
    </row>
    <row r="1610" spans="1:4">
      <c r="A1610" s="38">
        <v>45781.479166666664</v>
      </c>
      <c r="B1610" s="39">
        <v>45781</v>
      </c>
      <c r="C1610" s="40" t="s">
        <v>88</v>
      </c>
      <c r="D1610" s="40">
        <v>850</v>
      </c>
    </row>
    <row r="1611" spans="1:4">
      <c r="A1611" s="38">
        <v>45781.5</v>
      </c>
      <c r="B1611" s="39">
        <v>45781</v>
      </c>
      <c r="C1611" s="40" t="s">
        <v>89</v>
      </c>
      <c r="D1611" s="40">
        <v>850</v>
      </c>
    </row>
    <row r="1612" spans="1:4">
      <c r="A1612" s="38">
        <v>45781.520833333336</v>
      </c>
      <c r="B1612" s="39">
        <v>45781</v>
      </c>
      <c r="C1612" s="40" t="s">
        <v>90</v>
      </c>
      <c r="D1612" s="40">
        <v>849</v>
      </c>
    </row>
    <row r="1613" spans="1:4">
      <c r="A1613" s="38">
        <v>45781.541666666664</v>
      </c>
      <c r="B1613" s="39">
        <v>45781</v>
      </c>
      <c r="C1613" s="40" t="s">
        <v>91</v>
      </c>
      <c r="D1613" s="40">
        <v>850</v>
      </c>
    </row>
    <row r="1614" spans="1:4">
      <c r="A1614" s="38">
        <v>45781.5625</v>
      </c>
      <c r="B1614" s="39">
        <v>45781</v>
      </c>
      <c r="C1614" s="40" t="s">
        <v>92</v>
      </c>
      <c r="D1614" s="40">
        <v>852</v>
      </c>
    </row>
    <row r="1615" spans="1:4">
      <c r="A1615" s="38">
        <v>45781.583333333336</v>
      </c>
      <c r="B1615" s="39">
        <v>45781</v>
      </c>
      <c r="C1615" s="40" t="s">
        <v>93</v>
      </c>
      <c r="D1615" s="40">
        <v>849</v>
      </c>
    </row>
    <row r="1616" spans="1:4">
      <c r="A1616" s="38">
        <v>45781.604166666664</v>
      </c>
      <c r="B1616" s="39">
        <v>45781</v>
      </c>
      <c r="C1616" s="40" t="s">
        <v>94</v>
      </c>
      <c r="D1616" s="40">
        <v>850</v>
      </c>
    </row>
    <row r="1617" spans="1:4">
      <c r="A1617" s="38">
        <v>45781.625</v>
      </c>
      <c r="B1617" s="39">
        <v>45781</v>
      </c>
      <c r="C1617" s="40" t="s">
        <v>95</v>
      </c>
      <c r="D1617" s="40">
        <v>852</v>
      </c>
    </row>
    <row r="1618" spans="1:4">
      <c r="A1618" s="38">
        <v>45781.645833333336</v>
      </c>
      <c r="B1618" s="39">
        <v>45781</v>
      </c>
      <c r="C1618" s="40" t="s">
        <v>96</v>
      </c>
      <c r="D1618" s="40">
        <v>850</v>
      </c>
    </row>
    <row r="1619" spans="1:4">
      <c r="A1619" s="38">
        <v>45781.666666666664</v>
      </c>
      <c r="B1619" s="39">
        <v>45781</v>
      </c>
      <c r="C1619" s="40" t="s">
        <v>97</v>
      </c>
      <c r="D1619" s="40">
        <v>852</v>
      </c>
    </row>
    <row r="1620" spans="1:4">
      <c r="A1620" s="38">
        <v>45781.6875</v>
      </c>
      <c r="B1620" s="39">
        <v>45781</v>
      </c>
      <c r="C1620" s="40" t="s">
        <v>98</v>
      </c>
      <c r="D1620" s="40">
        <v>849</v>
      </c>
    </row>
    <row r="1621" spans="1:4">
      <c r="A1621" s="38">
        <v>45781.708333333336</v>
      </c>
      <c r="B1621" s="39">
        <v>45781</v>
      </c>
      <c r="C1621" s="40" t="s">
        <v>99</v>
      </c>
      <c r="D1621" s="40">
        <v>850</v>
      </c>
    </row>
    <row r="1622" spans="1:4">
      <c r="A1622" s="38">
        <v>45781.729166666664</v>
      </c>
      <c r="B1622" s="39">
        <v>45781</v>
      </c>
      <c r="C1622" s="40" t="s">
        <v>100</v>
      </c>
      <c r="D1622" s="40">
        <v>849</v>
      </c>
    </row>
    <row r="1623" spans="1:4">
      <c r="A1623" s="38">
        <v>45781.75</v>
      </c>
      <c r="B1623" s="39">
        <v>45781</v>
      </c>
      <c r="C1623" s="40" t="s">
        <v>101</v>
      </c>
      <c r="D1623" s="40">
        <v>850</v>
      </c>
    </row>
    <row r="1624" spans="1:4">
      <c r="A1624" s="38">
        <v>45781.770833333336</v>
      </c>
      <c r="B1624" s="39">
        <v>45781</v>
      </c>
      <c r="C1624" s="40" t="s">
        <v>102</v>
      </c>
      <c r="D1624" s="40">
        <v>850</v>
      </c>
    </row>
    <row r="1625" spans="1:4">
      <c r="A1625" s="38">
        <v>45781.791666666664</v>
      </c>
      <c r="B1625" s="39">
        <v>45781</v>
      </c>
      <c r="C1625" s="40" t="s">
        <v>103</v>
      </c>
      <c r="D1625" s="40">
        <v>849</v>
      </c>
    </row>
    <row r="1626" spans="1:4">
      <c r="A1626" s="38">
        <v>45781.8125</v>
      </c>
      <c r="B1626" s="39">
        <v>45781</v>
      </c>
      <c r="C1626" s="40" t="s">
        <v>104</v>
      </c>
      <c r="D1626" s="40">
        <v>850</v>
      </c>
    </row>
    <row r="1627" spans="1:4">
      <c r="A1627" s="38">
        <v>45781.833333333336</v>
      </c>
      <c r="B1627" s="39">
        <v>45781</v>
      </c>
      <c r="C1627" s="40" t="s">
        <v>105</v>
      </c>
      <c r="D1627" s="40">
        <v>847</v>
      </c>
    </row>
    <row r="1628" spans="1:4">
      <c r="A1628" s="38">
        <v>45781.854166666664</v>
      </c>
      <c r="B1628" s="39">
        <v>45781</v>
      </c>
      <c r="C1628" s="40" t="s">
        <v>106</v>
      </c>
      <c r="D1628" s="40">
        <v>850</v>
      </c>
    </row>
    <row r="1629" spans="1:4">
      <c r="A1629" s="38">
        <v>45781.875</v>
      </c>
      <c r="B1629" s="39">
        <v>45781</v>
      </c>
      <c r="C1629" s="40" t="s">
        <v>107</v>
      </c>
      <c r="D1629" s="40">
        <v>847</v>
      </c>
    </row>
    <row r="1630" spans="1:4">
      <c r="A1630" s="38">
        <v>45781.895833333336</v>
      </c>
      <c r="B1630" s="39">
        <v>45781</v>
      </c>
      <c r="C1630" s="40" t="s">
        <v>108</v>
      </c>
      <c r="D1630" s="40">
        <v>849</v>
      </c>
    </row>
    <row r="1631" spans="1:4">
      <c r="A1631" s="38">
        <v>45781.916666666664</v>
      </c>
      <c r="B1631" s="39">
        <v>45781</v>
      </c>
      <c r="C1631" s="40" t="s">
        <v>109</v>
      </c>
      <c r="D1631" s="40">
        <v>848</v>
      </c>
    </row>
    <row r="1632" spans="1:4">
      <c r="A1632" s="38">
        <v>45781.9375</v>
      </c>
      <c r="B1632" s="39">
        <v>45781</v>
      </c>
      <c r="C1632" s="40" t="s">
        <v>110</v>
      </c>
      <c r="D1632" s="40">
        <v>847</v>
      </c>
    </row>
    <row r="1633" spans="1:4">
      <c r="A1633" s="38">
        <v>45781.958333333336</v>
      </c>
      <c r="B1633" s="39">
        <v>45781</v>
      </c>
      <c r="C1633" s="40" t="s">
        <v>111</v>
      </c>
      <c r="D1633" s="40">
        <v>847</v>
      </c>
    </row>
    <row r="1634" spans="1:4">
      <c r="A1634" s="38">
        <v>45781.979166666664</v>
      </c>
      <c r="B1634" s="39">
        <v>45781</v>
      </c>
      <c r="C1634" s="40" t="s">
        <v>112</v>
      </c>
      <c r="D1634" s="40">
        <v>850</v>
      </c>
    </row>
    <row r="1635" spans="1:4">
      <c r="A1635" s="38">
        <v>45782</v>
      </c>
      <c r="B1635" s="39">
        <v>45782</v>
      </c>
      <c r="C1635" s="40" t="s">
        <v>65</v>
      </c>
      <c r="D1635" s="40">
        <v>847</v>
      </c>
    </row>
    <row r="1636" spans="1:4">
      <c r="A1636" s="38">
        <v>45782.020833333336</v>
      </c>
      <c r="B1636" s="39">
        <v>45782</v>
      </c>
      <c r="C1636" s="40" t="s">
        <v>66</v>
      </c>
      <c r="D1636" s="40">
        <v>845</v>
      </c>
    </row>
    <row r="1637" spans="1:4">
      <c r="A1637" s="38">
        <v>45782.041666666664</v>
      </c>
      <c r="B1637" s="39">
        <v>45782</v>
      </c>
      <c r="C1637" s="40" t="s">
        <v>67</v>
      </c>
      <c r="D1637" s="40">
        <v>849</v>
      </c>
    </row>
    <row r="1638" spans="1:4">
      <c r="A1638" s="38">
        <v>45782.0625</v>
      </c>
      <c r="B1638" s="39">
        <v>45782</v>
      </c>
      <c r="C1638" s="40" t="s">
        <v>68</v>
      </c>
      <c r="D1638" s="40">
        <v>845</v>
      </c>
    </row>
    <row r="1639" spans="1:4">
      <c r="A1639" s="38">
        <v>45782.083333333336</v>
      </c>
      <c r="B1639" s="39">
        <v>45782</v>
      </c>
      <c r="C1639" s="40" t="s">
        <v>69</v>
      </c>
      <c r="D1639" s="40">
        <v>847</v>
      </c>
    </row>
    <row r="1640" spans="1:4">
      <c r="A1640" s="38">
        <v>45782.104166666664</v>
      </c>
      <c r="B1640" s="39">
        <v>45782</v>
      </c>
      <c r="C1640" s="40" t="s">
        <v>70</v>
      </c>
      <c r="D1640" s="40">
        <v>845</v>
      </c>
    </row>
    <row r="1641" spans="1:4">
      <c r="A1641" s="38">
        <v>45782.125</v>
      </c>
      <c r="B1641" s="39">
        <v>45782</v>
      </c>
      <c r="C1641" s="40" t="s">
        <v>71</v>
      </c>
      <c r="D1641" s="40">
        <v>842</v>
      </c>
    </row>
    <row r="1642" spans="1:4">
      <c r="A1642" s="38">
        <v>45782.145833333336</v>
      </c>
      <c r="B1642" s="39">
        <v>45782</v>
      </c>
      <c r="C1642" s="40" t="s">
        <v>72</v>
      </c>
      <c r="D1642" s="40">
        <v>843</v>
      </c>
    </row>
    <row r="1643" spans="1:4">
      <c r="A1643" s="38">
        <v>45782.166666666664</v>
      </c>
      <c r="B1643" s="39">
        <v>45782</v>
      </c>
      <c r="C1643" s="40" t="s">
        <v>73</v>
      </c>
      <c r="D1643" s="40">
        <v>842</v>
      </c>
    </row>
    <row r="1644" spans="1:4">
      <c r="A1644" s="38">
        <v>45782.1875</v>
      </c>
      <c r="B1644" s="39">
        <v>45782</v>
      </c>
      <c r="C1644" s="40" t="s">
        <v>74</v>
      </c>
      <c r="D1644" s="40">
        <v>845</v>
      </c>
    </row>
    <row r="1645" spans="1:4">
      <c r="A1645" s="38">
        <v>45782.208333333336</v>
      </c>
      <c r="B1645" s="39">
        <v>45782</v>
      </c>
      <c r="C1645" s="40" t="s">
        <v>75</v>
      </c>
      <c r="D1645" s="40">
        <v>845</v>
      </c>
    </row>
    <row r="1646" spans="1:4">
      <c r="A1646" s="38">
        <v>45782.229166666664</v>
      </c>
      <c r="B1646" s="39">
        <v>45782</v>
      </c>
      <c r="C1646" s="40" t="s">
        <v>76</v>
      </c>
      <c r="D1646" s="40">
        <v>847</v>
      </c>
    </row>
    <row r="1647" spans="1:4">
      <c r="A1647" s="38">
        <v>45782.25</v>
      </c>
      <c r="B1647" s="39">
        <v>45782</v>
      </c>
      <c r="C1647" s="40" t="s">
        <v>77</v>
      </c>
      <c r="D1647" s="40">
        <v>847</v>
      </c>
    </row>
    <row r="1648" spans="1:4">
      <c r="A1648" s="38">
        <v>45782.270833333336</v>
      </c>
      <c r="B1648" s="39">
        <v>45782</v>
      </c>
      <c r="C1648" s="40" t="s">
        <v>78</v>
      </c>
      <c r="D1648" s="40">
        <v>847</v>
      </c>
    </row>
    <row r="1649" spans="1:4">
      <c r="A1649" s="38">
        <v>45782.291666666664</v>
      </c>
      <c r="B1649" s="39">
        <v>45782</v>
      </c>
      <c r="C1649" s="40" t="s">
        <v>79</v>
      </c>
      <c r="D1649" s="40">
        <v>845</v>
      </c>
    </row>
    <row r="1650" spans="1:4">
      <c r="A1650" s="38">
        <v>45782.3125</v>
      </c>
      <c r="B1650" s="39">
        <v>45782</v>
      </c>
      <c r="C1650" s="40" t="s">
        <v>80</v>
      </c>
      <c r="D1650" s="40">
        <v>847</v>
      </c>
    </row>
    <row r="1651" spans="1:4">
      <c r="A1651" s="38">
        <v>45782.333333333336</v>
      </c>
      <c r="B1651" s="39">
        <v>45782</v>
      </c>
      <c r="C1651" s="40" t="s">
        <v>81</v>
      </c>
      <c r="D1651" s="40">
        <v>848</v>
      </c>
    </row>
    <row r="1652" spans="1:4">
      <c r="A1652" s="38">
        <v>45782.354166666664</v>
      </c>
      <c r="B1652" s="39">
        <v>45782</v>
      </c>
      <c r="C1652" s="40" t="s">
        <v>82</v>
      </c>
      <c r="D1652" s="40">
        <v>844</v>
      </c>
    </row>
    <row r="1653" spans="1:4">
      <c r="A1653" s="38">
        <v>45782.375</v>
      </c>
      <c r="B1653" s="39">
        <v>45782</v>
      </c>
      <c r="C1653" s="40" t="s">
        <v>83</v>
      </c>
      <c r="D1653" s="40">
        <v>848</v>
      </c>
    </row>
    <row r="1654" spans="1:4">
      <c r="A1654" s="38">
        <v>45782.395833333336</v>
      </c>
      <c r="B1654" s="39">
        <v>45782</v>
      </c>
      <c r="C1654" s="40" t="s">
        <v>84</v>
      </c>
      <c r="D1654" s="40">
        <v>847</v>
      </c>
    </row>
    <row r="1655" spans="1:4">
      <c r="A1655" s="38">
        <v>45782.416666666664</v>
      </c>
      <c r="B1655" s="39">
        <v>45782</v>
      </c>
      <c r="C1655" s="40" t="s">
        <v>85</v>
      </c>
      <c r="D1655" s="40">
        <v>845</v>
      </c>
    </row>
    <row r="1656" spans="1:4">
      <c r="A1656" s="38">
        <v>45782.4375</v>
      </c>
      <c r="B1656" s="39">
        <v>45782</v>
      </c>
      <c r="C1656" s="40" t="s">
        <v>86</v>
      </c>
      <c r="D1656" s="40">
        <v>847</v>
      </c>
    </row>
    <row r="1657" spans="1:4">
      <c r="A1657" s="38">
        <v>45782.458333333336</v>
      </c>
      <c r="B1657" s="39">
        <v>45782</v>
      </c>
      <c r="C1657" s="40" t="s">
        <v>87</v>
      </c>
      <c r="D1657" s="40">
        <v>845</v>
      </c>
    </row>
    <row r="1658" spans="1:4">
      <c r="A1658" s="38">
        <v>45782.479166666664</v>
      </c>
      <c r="B1658" s="39">
        <v>45782</v>
      </c>
      <c r="C1658" s="40" t="s">
        <v>88</v>
      </c>
      <c r="D1658" s="40">
        <v>847</v>
      </c>
    </row>
    <row r="1659" spans="1:4">
      <c r="A1659" s="38">
        <v>45782.5</v>
      </c>
      <c r="B1659" s="39">
        <v>45782</v>
      </c>
      <c r="C1659" s="40" t="s">
        <v>89</v>
      </c>
      <c r="D1659" s="40">
        <v>847</v>
      </c>
    </row>
    <row r="1660" spans="1:4">
      <c r="A1660" s="38">
        <v>45782.520833333336</v>
      </c>
      <c r="B1660" s="39">
        <v>45782</v>
      </c>
      <c r="C1660" s="40" t="s">
        <v>90</v>
      </c>
      <c r="D1660" s="40">
        <v>847</v>
      </c>
    </row>
    <row r="1661" spans="1:4">
      <c r="A1661" s="38">
        <v>45782.541666666664</v>
      </c>
      <c r="B1661" s="39">
        <v>45782</v>
      </c>
      <c r="C1661" s="40" t="s">
        <v>91</v>
      </c>
      <c r="D1661" s="40">
        <v>845</v>
      </c>
    </row>
    <row r="1662" spans="1:4">
      <c r="A1662" s="38">
        <v>45782.5625</v>
      </c>
      <c r="B1662" s="39">
        <v>45782</v>
      </c>
      <c r="C1662" s="40" t="s">
        <v>92</v>
      </c>
      <c r="D1662" s="40">
        <v>838</v>
      </c>
    </row>
    <row r="1663" spans="1:4">
      <c r="A1663" s="38">
        <v>45782.583333333336</v>
      </c>
      <c r="B1663" s="39">
        <v>45782</v>
      </c>
      <c r="C1663" s="40" t="s">
        <v>93</v>
      </c>
      <c r="D1663" s="40">
        <v>703</v>
      </c>
    </row>
    <row r="1664" spans="1:4">
      <c r="A1664" s="38">
        <v>45782.604166666664</v>
      </c>
      <c r="B1664" s="39">
        <v>45782</v>
      </c>
      <c r="C1664" s="40" t="s">
        <v>94</v>
      </c>
      <c r="D1664" s="40">
        <v>674</v>
      </c>
    </row>
    <row r="1665" spans="1:4">
      <c r="A1665" s="38">
        <v>45782.625</v>
      </c>
      <c r="B1665" s="39">
        <v>45782</v>
      </c>
      <c r="C1665" s="40" t="s">
        <v>95</v>
      </c>
      <c r="D1665" s="40">
        <v>768</v>
      </c>
    </row>
    <row r="1666" spans="1:4">
      <c r="A1666" s="38">
        <v>45782.645833333336</v>
      </c>
      <c r="B1666" s="39">
        <v>45782</v>
      </c>
      <c r="C1666" s="40" t="s">
        <v>96</v>
      </c>
      <c r="D1666" s="40">
        <v>850</v>
      </c>
    </row>
    <row r="1667" spans="1:4">
      <c r="A1667" s="38">
        <v>45782.666666666664</v>
      </c>
      <c r="B1667" s="39">
        <v>45782</v>
      </c>
      <c r="C1667" s="40" t="s">
        <v>97</v>
      </c>
      <c r="D1667" s="40">
        <v>849</v>
      </c>
    </row>
    <row r="1668" spans="1:4">
      <c r="A1668" s="38">
        <v>45782.6875</v>
      </c>
      <c r="B1668" s="39">
        <v>45782</v>
      </c>
      <c r="C1668" s="40" t="s">
        <v>98</v>
      </c>
      <c r="D1668" s="40">
        <v>850</v>
      </c>
    </row>
    <row r="1669" spans="1:4">
      <c r="A1669" s="38">
        <v>45782.708333333336</v>
      </c>
      <c r="B1669" s="39">
        <v>45782</v>
      </c>
      <c r="C1669" s="40" t="s">
        <v>99</v>
      </c>
      <c r="D1669" s="40">
        <v>847</v>
      </c>
    </row>
    <row r="1670" spans="1:4">
      <c r="A1670" s="38">
        <v>45782.729166666664</v>
      </c>
      <c r="B1670" s="39">
        <v>45782</v>
      </c>
      <c r="C1670" s="40" t="s">
        <v>100</v>
      </c>
      <c r="D1670" s="40">
        <v>850</v>
      </c>
    </row>
    <row r="1671" spans="1:4">
      <c r="A1671" s="38">
        <v>45782.75</v>
      </c>
      <c r="B1671" s="39">
        <v>45782</v>
      </c>
      <c r="C1671" s="40" t="s">
        <v>101</v>
      </c>
      <c r="D1671" s="40">
        <v>849</v>
      </c>
    </row>
    <row r="1672" spans="1:4">
      <c r="A1672" s="38">
        <v>45782.770833333336</v>
      </c>
      <c r="B1672" s="39">
        <v>45782</v>
      </c>
      <c r="C1672" s="40" t="s">
        <v>102</v>
      </c>
      <c r="D1672" s="40">
        <v>848</v>
      </c>
    </row>
    <row r="1673" spans="1:4">
      <c r="A1673" s="38">
        <v>45782.791666666664</v>
      </c>
      <c r="B1673" s="39">
        <v>45782</v>
      </c>
      <c r="C1673" s="40" t="s">
        <v>103</v>
      </c>
      <c r="D1673" s="40">
        <v>847</v>
      </c>
    </row>
    <row r="1674" spans="1:4">
      <c r="A1674" s="38">
        <v>45782.8125</v>
      </c>
      <c r="B1674" s="39">
        <v>45782</v>
      </c>
      <c r="C1674" s="40" t="s">
        <v>104</v>
      </c>
      <c r="D1674" s="40">
        <v>847</v>
      </c>
    </row>
    <row r="1675" spans="1:4">
      <c r="A1675" s="38">
        <v>45782.833333333336</v>
      </c>
      <c r="B1675" s="39">
        <v>45782</v>
      </c>
      <c r="C1675" s="40" t="s">
        <v>105</v>
      </c>
      <c r="D1675" s="40">
        <v>845</v>
      </c>
    </row>
    <row r="1676" spans="1:4">
      <c r="A1676" s="38">
        <v>45782.854166666664</v>
      </c>
      <c r="B1676" s="39">
        <v>45782</v>
      </c>
      <c r="C1676" s="40" t="s">
        <v>106</v>
      </c>
      <c r="D1676" s="40">
        <v>845</v>
      </c>
    </row>
    <row r="1677" spans="1:4">
      <c r="A1677" s="38">
        <v>45782.875</v>
      </c>
      <c r="B1677" s="39">
        <v>45782</v>
      </c>
      <c r="C1677" s="40" t="s">
        <v>107</v>
      </c>
      <c r="D1677" s="40">
        <v>844</v>
      </c>
    </row>
    <row r="1678" spans="1:4">
      <c r="A1678" s="38">
        <v>45782.895833333336</v>
      </c>
      <c r="B1678" s="39">
        <v>45782</v>
      </c>
      <c r="C1678" s="40" t="s">
        <v>108</v>
      </c>
      <c r="D1678" s="40">
        <v>845</v>
      </c>
    </row>
    <row r="1679" spans="1:4">
      <c r="A1679" s="38">
        <v>45782.916666666664</v>
      </c>
      <c r="B1679" s="39">
        <v>45782</v>
      </c>
      <c r="C1679" s="40" t="s">
        <v>109</v>
      </c>
      <c r="D1679" s="40">
        <v>843</v>
      </c>
    </row>
    <row r="1680" spans="1:4">
      <c r="A1680" s="38">
        <v>45782.9375</v>
      </c>
      <c r="B1680" s="39">
        <v>45782</v>
      </c>
      <c r="C1680" s="40" t="s">
        <v>110</v>
      </c>
      <c r="D1680" s="40">
        <v>844</v>
      </c>
    </row>
    <row r="1681" spans="1:4">
      <c r="A1681" s="38">
        <v>45782.958333333336</v>
      </c>
      <c r="B1681" s="39">
        <v>45782</v>
      </c>
      <c r="C1681" s="40" t="s">
        <v>111</v>
      </c>
      <c r="D1681" s="40">
        <v>843</v>
      </c>
    </row>
    <row r="1682" spans="1:4">
      <c r="A1682" s="38">
        <v>45782.979166666664</v>
      </c>
      <c r="B1682" s="39">
        <v>45782</v>
      </c>
      <c r="C1682" s="40" t="s">
        <v>112</v>
      </c>
      <c r="D1682" s="40">
        <v>845</v>
      </c>
    </row>
    <row r="1683" spans="1:4">
      <c r="A1683" s="38">
        <v>45783</v>
      </c>
      <c r="B1683" s="39">
        <v>45783</v>
      </c>
      <c r="C1683" s="40" t="s">
        <v>65</v>
      </c>
      <c r="D1683" s="40">
        <v>842</v>
      </c>
    </row>
    <row r="1684" spans="1:4">
      <c r="A1684" s="38">
        <v>45783.020833333336</v>
      </c>
      <c r="B1684" s="39">
        <v>45783</v>
      </c>
      <c r="C1684" s="40" t="s">
        <v>66</v>
      </c>
      <c r="D1684" s="40">
        <v>842</v>
      </c>
    </row>
    <row r="1685" spans="1:4">
      <c r="A1685" s="38">
        <v>45783.041666666664</v>
      </c>
      <c r="B1685" s="39">
        <v>45783</v>
      </c>
      <c r="C1685" s="40" t="s">
        <v>67</v>
      </c>
      <c r="D1685" s="40">
        <v>843</v>
      </c>
    </row>
    <row r="1686" spans="1:4">
      <c r="A1686" s="38">
        <v>45783.0625</v>
      </c>
      <c r="B1686" s="39">
        <v>45783</v>
      </c>
      <c r="C1686" s="40" t="s">
        <v>68</v>
      </c>
      <c r="D1686" s="40">
        <v>842</v>
      </c>
    </row>
    <row r="1687" spans="1:4">
      <c r="A1687" s="38">
        <v>45783.083333333336</v>
      </c>
      <c r="B1687" s="39">
        <v>45783</v>
      </c>
      <c r="C1687" s="40" t="s">
        <v>69</v>
      </c>
      <c r="D1687" s="40">
        <v>843</v>
      </c>
    </row>
    <row r="1688" spans="1:4">
      <c r="A1688" s="38">
        <v>45783.104166666664</v>
      </c>
      <c r="B1688" s="39">
        <v>45783</v>
      </c>
      <c r="C1688" s="40" t="s">
        <v>70</v>
      </c>
      <c r="D1688" s="40">
        <v>842</v>
      </c>
    </row>
    <row r="1689" spans="1:4">
      <c r="A1689" s="38">
        <v>45783.125</v>
      </c>
      <c r="B1689" s="39">
        <v>45783</v>
      </c>
      <c r="C1689" s="40" t="s">
        <v>71</v>
      </c>
      <c r="D1689" s="40">
        <v>840</v>
      </c>
    </row>
    <row r="1690" spans="1:4">
      <c r="A1690" s="38">
        <v>45783.145833333336</v>
      </c>
      <c r="B1690" s="39">
        <v>45783</v>
      </c>
      <c r="C1690" s="40" t="s">
        <v>72</v>
      </c>
      <c r="D1690" s="40">
        <v>842</v>
      </c>
    </row>
    <row r="1691" spans="1:4">
      <c r="A1691" s="38">
        <v>45783.166666666664</v>
      </c>
      <c r="B1691" s="39">
        <v>45783</v>
      </c>
      <c r="C1691" s="40" t="s">
        <v>73</v>
      </c>
      <c r="D1691" s="40">
        <v>843</v>
      </c>
    </row>
    <row r="1692" spans="1:4">
      <c r="A1692" s="38">
        <v>45783.1875</v>
      </c>
      <c r="B1692" s="39">
        <v>45783</v>
      </c>
      <c r="C1692" s="40" t="s">
        <v>74</v>
      </c>
      <c r="D1692" s="40">
        <v>837</v>
      </c>
    </row>
    <row r="1693" spans="1:4">
      <c r="A1693" s="38">
        <v>45783.208333333336</v>
      </c>
      <c r="B1693" s="39">
        <v>45783</v>
      </c>
      <c r="C1693" s="40" t="s">
        <v>75</v>
      </c>
      <c r="D1693" s="40">
        <v>833</v>
      </c>
    </row>
    <row r="1694" spans="1:4">
      <c r="A1694" s="38">
        <v>45783.229166666664</v>
      </c>
      <c r="B1694" s="39">
        <v>45783</v>
      </c>
      <c r="C1694" s="40" t="s">
        <v>76</v>
      </c>
      <c r="D1694" s="40">
        <v>833</v>
      </c>
    </row>
    <row r="1695" spans="1:4">
      <c r="A1695" s="38">
        <v>45783.25</v>
      </c>
      <c r="B1695" s="39">
        <v>45783</v>
      </c>
      <c r="C1695" s="40" t="s">
        <v>77</v>
      </c>
      <c r="D1695" s="40">
        <v>821</v>
      </c>
    </row>
    <row r="1696" spans="1:4">
      <c r="A1696" s="38">
        <v>45783.270833333336</v>
      </c>
      <c r="B1696" s="39">
        <v>45783</v>
      </c>
      <c r="C1696" s="40" t="s">
        <v>78</v>
      </c>
      <c r="D1696" s="40">
        <v>821</v>
      </c>
    </row>
    <row r="1697" spans="1:4">
      <c r="A1697" s="38">
        <v>45783.291666666664</v>
      </c>
      <c r="B1697" s="39">
        <v>45783</v>
      </c>
      <c r="C1697" s="40" t="s">
        <v>79</v>
      </c>
      <c r="D1697" s="40">
        <v>796</v>
      </c>
    </row>
    <row r="1698" spans="1:4">
      <c r="A1698" s="38">
        <v>45783.3125</v>
      </c>
      <c r="B1698" s="39">
        <v>45783</v>
      </c>
      <c r="C1698" s="40" t="s">
        <v>80</v>
      </c>
      <c r="D1698" s="40">
        <v>816</v>
      </c>
    </row>
    <row r="1699" spans="1:4">
      <c r="A1699" s="38">
        <v>45783.333333333336</v>
      </c>
      <c r="B1699" s="39">
        <v>45783</v>
      </c>
      <c r="C1699" s="40" t="s">
        <v>81</v>
      </c>
      <c r="D1699" s="40">
        <v>816</v>
      </c>
    </row>
    <row r="1700" spans="1:4">
      <c r="A1700" s="38">
        <v>45783.354166666664</v>
      </c>
      <c r="B1700" s="39">
        <v>45783</v>
      </c>
      <c r="C1700" s="40" t="s">
        <v>82</v>
      </c>
      <c r="D1700" s="40">
        <v>814</v>
      </c>
    </row>
    <row r="1701" spans="1:4">
      <c r="A1701" s="38">
        <v>45783.375</v>
      </c>
      <c r="B1701" s="39">
        <v>45783</v>
      </c>
      <c r="C1701" s="40" t="s">
        <v>83</v>
      </c>
      <c r="D1701" s="40">
        <v>809</v>
      </c>
    </row>
    <row r="1702" spans="1:4">
      <c r="A1702" s="38">
        <v>45783.395833333336</v>
      </c>
      <c r="B1702" s="39">
        <v>45783</v>
      </c>
      <c r="C1702" s="40" t="s">
        <v>84</v>
      </c>
      <c r="D1702" s="40">
        <v>809</v>
      </c>
    </row>
    <row r="1703" spans="1:4">
      <c r="A1703" s="38">
        <v>45783.416666666664</v>
      </c>
      <c r="B1703" s="39">
        <v>45783</v>
      </c>
      <c r="C1703" s="40" t="s">
        <v>85</v>
      </c>
      <c r="D1703" s="40">
        <v>799</v>
      </c>
    </row>
    <row r="1704" spans="1:4">
      <c r="A1704" s="38">
        <v>45783.4375</v>
      </c>
      <c r="B1704" s="39">
        <v>45783</v>
      </c>
      <c r="C1704" s="40" t="s">
        <v>86</v>
      </c>
      <c r="D1704" s="40">
        <v>799</v>
      </c>
    </row>
    <row r="1705" spans="1:4">
      <c r="A1705" s="38">
        <v>45783.458333333336</v>
      </c>
      <c r="B1705" s="39">
        <v>45783</v>
      </c>
      <c r="C1705" s="40" t="s">
        <v>87</v>
      </c>
      <c r="D1705" s="40">
        <v>840</v>
      </c>
    </row>
    <row r="1706" spans="1:4">
      <c r="A1706" s="38">
        <v>45783.479166666664</v>
      </c>
      <c r="B1706" s="39">
        <v>45783</v>
      </c>
      <c r="C1706" s="40" t="s">
        <v>88</v>
      </c>
      <c r="D1706" s="40">
        <v>850</v>
      </c>
    </row>
    <row r="1707" spans="1:4">
      <c r="A1707" s="38">
        <v>45783.5</v>
      </c>
      <c r="B1707" s="39">
        <v>45783</v>
      </c>
      <c r="C1707" s="40" t="s">
        <v>89</v>
      </c>
      <c r="D1707" s="40">
        <v>849</v>
      </c>
    </row>
    <row r="1708" spans="1:4">
      <c r="A1708" s="38">
        <v>45783.520833333336</v>
      </c>
      <c r="B1708" s="39">
        <v>45783</v>
      </c>
      <c r="C1708" s="40" t="s">
        <v>90</v>
      </c>
      <c r="D1708" s="40">
        <v>850</v>
      </c>
    </row>
    <row r="1709" spans="1:4">
      <c r="A1709" s="38">
        <v>45783.541666666664</v>
      </c>
      <c r="B1709" s="39">
        <v>45783</v>
      </c>
      <c r="C1709" s="40" t="s">
        <v>91</v>
      </c>
      <c r="D1709" s="40">
        <v>849</v>
      </c>
    </row>
    <row r="1710" spans="1:4">
      <c r="A1710" s="38">
        <v>45783.5625</v>
      </c>
      <c r="B1710" s="39">
        <v>45783</v>
      </c>
      <c r="C1710" s="40" t="s">
        <v>92</v>
      </c>
      <c r="D1710" s="40">
        <v>850</v>
      </c>
    </row>
    <row r="1711" spans="1:4">
      <c r="A1711" s="38">
        <v>45783.583333333336</v>
      </c>
      <c r="B1711" s="39">
        <v>45783</v>
      </c>
      <c r="C1711" s="40" t="s">
        <v>93</v>
      </c>
      <c r="D1711" s="40">
        <v>847</v>
      </c>
    </row>
    <row r="1712" spans="1:4">
      <c r="A1712" s="38">
        <v>45783.604166666664</v>
      </c>
      <c r="B1712" s="39">
        <v>45783</v>
      </c>
      <c r="C1712" s="40" t="s">
        <v>94</v>
      </c>
      <c r="D1712" s="40">
        <v>850</v>
      </c>
    </row>
    <row r="1713" spans="1:4">
      <c r="A1713" s="38">
        <v>45783.625</v>
      </c>
      <c r="B1713" s="39">
        <v>45783</v>
      </c>
      <c r="C1713" s="40" t="s">
        <v>95</v>
      </c>
      <c r="D1713" s="40">
        <v>849</v>
      </c>
    </row>
    <row r="1714" spans="1:4">
      <c r="A1714" s="38">
        <v>45783.645833333336</v>
      </c>
      <c r="B1714" s="39">
        <v>45783</v>
      </c>
      <c r="C1714" s="40" t="s">
        <v>96</v>
      </c>
      <c r="D1714" s="40">
        <v>850</v>
      </c>
    </row>
    <row r="1715" spans="1:4">
      <c r="A1715" s="38">
        <v>45783.666666666664</v>
      </c>
      <c r="B1715" s="39">
        <v>45783</v>
      </c>
      <c r="C1715" s="40" t="s">
        <v>97</v>
      </c>
      <c r="D1715" s="40">
        <v>850</v>
      </c>
    </row>
    <row r="1716" spans="1:4">
      <c r="A1716" s="38">
        <v>45783.6875</v>
      </c>
      <c r="B1716" s="39">
        <v>45783</v>
      </c>
      <c r="C1716" s="40" t="s">
        <v>98</v>
      </c>
      <c r="D1716" s="40">
        <v>849</v>
      </c>
    </row>
    <row r="1717" spans="1:4">
      <c r="A1717" s="38">
        <v>45783.708333333336</v>
      </c>
      <c r="B1717" s="39">
        <v>45783</v>
      </c>
      <c r="C1717" s="40" t="s">
        <v>99</v>
      </c>
      <c r="D1717" s="40">
        <v>847</v>
      </c>
    </row>
    <row r="1718" spans="1:4">
      <c r="A1718" s="38">
        <v>45783.729166666664</v>
      </c>
      <c r="B1718" s="39">
        <v>45783</v>
      </c>
      <c r="C1718" s="40" t="s">
        <v>100</v>
      </c>
      <c r="D1718" s="40">
        <v>850</v>
      </c>
    </row>
    <row r="1719" spans="1:4">
      <c r="A1719" s="38">
        <v>45783.75</v>
      </c>
      <c r="B1719" s="39">
        <v>45783</v>
      </c>
      <c r="C1719" s="40" t="s">
        <v>101</v>
      </c>
      <c r="D1719" s="40">
        <v>850</v>
      </c>
    </row>
    <row r="1720" spans="1:4">
      <c r="A1720" s="38">
        <v>45783.770833333336</v>
      </c>
      <c r="B1720" s="39">
        <v>45783</v>
      </c>
      <c r="C1720" s="40" t="s">
        <v>102</v>
      </c>
      <c r="D1720" s="40">
        <v>849</v>
      </c>
    </row>
    <row r="1721" spans="1:4">
      <c r="A1721" s="38">
        <v>45783.791666666664</v>
      </c>
      <c r="B1721" s="39">
        <v>45783</v>
      </c>
      <c r="C1721" s="40" t="s">
        <v>103</v>
      </c>
      <c r="D1721" s="40">
        <v>850</v>
      </c>
    </row>
    <row r="1722" spans="1:4">
      <c r="A1722" s="38">
        <v>45783.8125</v>
      </c>
      <c r="B1722" s="39">
        <v>45783</v>
      </c>
      <c r="C1722" s="40" t="s">
        <v>104</v>
      </c>
      <c r="D1722" s="40">
        <v>849</v>
      </c>
    </row>
    <row r="1723" spans="1:4">
      <c r="A1723" s="38">
        <v>45783.833333333336</v>
      </c>
      <c r="B1723" s="39">
        <v>45783</v>
      </c>
      <c r="C1723" s="40" t="s">
        <v>105</v>
      </c>
      <c r="D1723" s="40">
        <v>850</v>
      </c>
    </row>
    <row r="1724" spans="1:4">
      <c r="A1724" s="38">
        <v>45783.854166666664</v>
      </c>
      <c r="B1724" s="39">
        <v>45783</v>
      </c>
      <c r="C1724" s="40" t="s">
        <v>106</v>
      </c>
      <c r="D1724" s="40">
        <v>850</v>
      </c>
    </row>
    <row r="1725" spans="1:4">
      <c r="A1725" s="38">
        <v>45783.875</v>
      </c>
      <c r="B1725" s="39">
        <v>45783</v>
      </c>
      <c r="C1725" s="40" t="s">
        <v>107</v>
      </c>
      <c r="D1725" s="40">
        <v>852</v>
      </c>
    </row>
    <row r="1726" spans="1:4">
      <c r="A1726" s="38">
        <v>45783.895833333336</v>
      </c>
      <c r="B1726" s="39">
        <v>45783</v>
      </c>
      <c r="C1726" s="40" t="s">
        <v>108</v>
      </c>
      <c r="D1726" s="40">
        <v>849</v>
      </c>
    </row>
    <row r="1727" spans="1:4">
      <c r="A1727" s="38">
        <v>45783.916666666664</v>
      </c>
      <c r="B1727" s="39">
        <v>45783</v>
      </c>
      <c r="C1727" s="40" t="s">
        <v>109</v>
      </c>
      <c r="D1727" s="40">
        <v>850</v>
      </c>
    </row>
    <row r="1728" spans="1:4">
      <c r="A1728" s="38">
        <v>45783.9375</v>
      </c>
      <c r="B1728" s="39">
        <v>45783</v>
      </c>
      <c r="C1728" s="40" t="s">
        <v>110</v>
      </c>
      <c r="D1728" s="40">
        <v>849</v>
      </c>
    </row>
    <row r="1729" spans="1:4">
      <c r="A1729" s="38">
        <v>45783.958333333336</v>
      </c>
      <c r="B1729" s="39">
        <v>45783</v>
      </c>
      <c r="C1729" s="40" t="s">
        <v>111</v>
      </c>
      <c r="D1729" s="40">
        <v>850</v>
      </c>
    </row>
    <row r="1730" spans="1:4">
      <c r="A1730" s="38">
        <v>45783.979166666664</v>
      </c>
      <c r="B1730" s="39">
        <v>45783</v>
      </c>
      <c r="C1730" s="40" t="s">
        <v>112</v>
      </c>
      <c r="D1730" s="40">
        <v>850</v>
      </c>
    </row>
    <row r="1731" spans="1:4">
      <c r="A1731" s="38">
        <v>45784</v>
      </c>
      <c r="B1731" s="39">
        <v>45784</v>
      </c>
      <c r="C1731" s="40" t="s">
        <v>65</v>
      </c>
      <c r="D1731" s="40">
        <v>849</v>
      </c>
    </row>
    <row r="1732" spans="1:4">
      <c r="A1732" s="38">
        <v>45784.020833333336</v>
      </c>
      <c r="B1732" s="39">
        <v>45784</v>
      </c>
      <c r="C1732" s="40" t="s">
        <v>66</v>
      </c>
      <c r="D1732" s="40">
        <v>850</v>
      </c>
    </row>
    <row r="1733" spans="1:4">
      <c r="A1733" s="38">
        <v>45784.041666666664</v>
      </c>
      <c r="B1733" s="39">
        <v>45784</v>
      </c>
      <c r="C1733" s="40" t="s">
        <v>67</v>
      </c>
      <c r="D1733" s="40">
        <v>849</v>
      </c>
    </row>
    <row r="1734" spans="1:4">
      <c r="A1734" s="38">
        <v>45784.0625</v>
      </c>
      <c r="B1734" s="39">
        <v>45784</v>
      </c>
      <c r="C1734" s="40" t="s">
        <v>68</v>
      </c>
      <c r="D1734" s="40">
        <v>850</v>
      </c>
    </row>
    <row r="1735" spans="1:4">
      <c r="A1735" s="38">
        <v>45784.083333333336</v>
      </c>
      <c r="B1735" s="39">
        <v>45784</v>
      </c>
      <c r="C1735" s="40" t="s">
        <v>69</v>
      </c>
      <c r="D1735" s="40">
        <v>852</v>
      </c>
    </row>
    <row r="1736" spans="1:4">
      <c r="A1736" s="38">
        <v>45784.104166666664</v>
      </c>
      <c r="B1736" s="39">
        <v>45784</v>
      </c>
      <c r="C1736" s="40" t="s">
        <v>70</v>
      </c>
      <c r="D1736" s="40">
        <v>850</v>
      </c>
    </row>
    <row r="1737" spans="1:4">
      <c r="A1737" s="38">
        <v>45784.125</v>
      </c>
      <c r="B1737" s="39">
        <v>45784</v>
      </c>
      <c r="C1737" s="40" t="s">
        <v>71</v>
      </c>
      <c r="D1737" s="40">
        <v>849</v>
      </c>
    </row>
    <row r="1738" spans="1:4">
      <c r="A1738" s="38">
        <v>45784.145833333336</v>
      </c>
      <c r="B1738" s="39">
        <v>45784</v>
      </c>
      <c r="C1738" s="40" t="s">
        <v>72</v>
      </c>
      <c r="D1738" s="40">
        <v>850</v>
      </c>
    </row>
    <row r="1739" spans="1:4">
      <c r="A1739" s="38">
        <v>45784.166666666664</v>
      </c>
      <c r="B1739" s="39">
        <v>45784</v>
      </c>
      <c r="C1739" s="40" t="s">
        <v>73</v>
      </c>
      <c r="D1739" s="40">
        <v>849</v>
      </c>
    </row>
    <row r="1740" spans="1:4">
      <c r="A1740" s="38">
        <v>45784.1875</v>
      </c>
      <c r="B1740" s="39">
        <v>45784</v>
      </c>
      <c r="C1740" s="40" t="s">
        <v>74</v>
      </c>
      <c r="D1740" s="40">
        <v>852</v>
      </c>
    </row>
    <row r="1741" spans="1:4">
      <c r="A1741" s="38">
        <v>45784.208333333336</v>
      </c>
      <c r="B1741" s="39">
        <v>45784</v>
      </c>
      <c r="C1741" s="40" t="s">
        <v>75</v>
      </c>
      <c r="D1741" s="40">
        <v>850</v>
      </c>
    </row>
    <row r="1742" spans="1:4">
      <c r="A1742" s="38">
        <v>45784.229166666664</v>
      </c>
      <c r="B1742" s="39">
        <v>45784</v>
      </c>
      <c r="C1742" s="40" t="s">
        <v>76</v>
      </c>
      <c r="D1742" s="40">
        <v>850</v>
      </c>
    </row>
    <row r="1743" spans="1:4">
      <c r="A1743" s="38">
        <v>45784.25</v>
      </c>
      <c r="B1743" s="39">
        <v>45784</v>
      </c>
      <c r="C1743" s="40" t="s">
        <v>77</v>
      </c>
      <c r="D1743" s="40">
        <v>849</v>
      </c>
    </row>
    <row r="1744" spans="1:4">
      <c r="A1744" s="38">
        <v>45784.270833333336</v>
      </c>
      <c r="B1744" s="39">
        <v>45784</v>
      </c>
      <c r="C1744" s="40" t="s">
        <v>78</v>
      </c>
      <c r="D1744" s="40">
        <v>850</v>
      </c>
    </row>
    <row r="1745" spans="1:4">
      <c r="A1745" s="38">
        <v>45784.291666666664</v>
      </c>
      <c r="B1745" s="39">
        <v>45784</v>
      </c>
      <c r="C1745" s="40" t="s">
        <v>79</v>
      </c>
      <c r="D1745" s="40">
        <v>849</v>
      </c>
    </row>
    <row r="1746" spans="1:4">
      <c r="A1746" s="38">
        <v>45784.3125</v>
      </c>
      <c r="B1746" s="39">
        <v>45784</v>
      </c>
      <c r="C1746" s="40" t="s">
        <v>80</v>
      </c>
      <c r="D1746" s="40">
        <v>852</v>
      </c>
    </row>
    <row r="1747" spans="1:4">
      <c r="A1747" s="38">
        <v>45784.333333333336</v>
      </c>
      <c r="B1747" s="39">
        <v>45784</v>
      </c>
      <c r="C1747" s="40" t="s">
        <v>81</v>
      </c>
      <c r="D1747" s="40">
        <v>850</v>
      </c>
    </row>
    <row r="1748" spans="1:4">
      <c r="A1748" s="38">
        <v>45784.354166666664</v>
      </c>
      <c r="B1748" s="39">
        <v>45784</v>
      </c>
      <c r="C1748" s="40" t="s">
        <v>82</v>
      </c>
      <c r="D1748" s="40">
        <v>852</v>
      </c>
    </row>
    <row r="1749" spans="1:4">
      <c r="A1749" s="38">
        <v>45784.375</v>
      </c>
      <c r="B1749" s="39">
        <v>45784</v>
      </c>
      <c r="C1749" s="40" t="s">
        <v>83</v>
      </c>
      <c r="D1749" s="40">
        <v>850</v>
      </c>
    </row>
    <row r="1750" spans="1:4">
      <c r="A1750" s="38">
        <v>45784.395833333336</v>
      </c>
      <c r="B1750" s="39">
        <v>45784</v>
      </c>
      <c r="C1750" s="40" t="s">
        <v>84</v>
      </c>
      <c r="D1750" s="40">
        <v>852</v>
      </c>
    </row>
    <row r="1751" spans="1:4">
      <c r="A1751" s="38">
        <v>45784.416666666664</v>
      </c>
      <c r="B1751" s="39">
        <v>45784</v>
      </c>
      <c r="C1751" s="40" t="s">
        <v>85</v>
      </c>
      <c r="D1751" s="40">
        <v>849</v>
      </c>
    </row>
    <row r="1752" spans="1:4">
      <c r="A1752" s="38">
        <v>45784.4375</v>
      </c>
      <c r="B1752" s="39">
        <v>45784</v>
      </c>
      <c r="C1752" s="40" t="s">
        <v>86</v>
      </c>
      <c r="D1752" s="40">
        <v>852</v>
      </c>
    </row>
    <row r="1753" spans="1:4">
      <c r="A1753" s="38">
        <v>45784.458333333336</v>
      </c>
      <c r="B1753" s="39">
        <v>45784</v>
      </c>
      <c r="C1753" s="40" t="s">
        <v>87</v>
      </c>
      <c r="D1753" s="40">
        <v>850</v>
      </c>
    </row>
    <row r="1754" spans="1:4">
      <c r="A1754" s="38">
        <v>45784.479166666664</v>
      </c>
      <c r="B1754" s="39">
        <v>45784</v>
      </c>
      <c r="C1754" s="40" t="s">
        <v>88</v>
      </c>
      <c r="D1754" s="40">
        <v>609</v>
      </c>
    </row>
    <row r="1755" spans="1:4">
      <c r="A1755" s="38">
        <v>45784.5</v>
      </c>
      <c r="B1755" s="39">
        <v>45784</v>
      </c>
      <c r="C1755" s="40" t="s">
        <v>89</v>
      </c>
      <c r="D1755" s="40">
        <v>356</v>
      </c>
    </row>
    <row r="1756" spans="1:4">
      <c r="A1756" s="38">
        <v>45784.520833333336</v>
      </c>
      <c r="B1756" s="39">
        <v>45784</v>
      </c>
      <c r="C1756" s="40" t="s">
        <v>90</v>
      </c>
      <c r="D1756" s="40">
        <v>362</v>
      </c>
    </row>
    <row r="1757" spans="1:4">
      <c r="A1757" s="38">
        <v>45784.541666666664</v>
      </c>
      <c r="B1757" s="39">
        <v>45784</v>
      </c>
      <c r="C1757" s="40" t="s">
        <v>91</v>
      </c>
      <c r="D1757" s="40">
        <v>350</v>
      </c>
    </row>
    <row r="1758" spans="1:4">
      <c r="A1758" s="38">
        <v>45784.5625</v>
      </c>
      <c r="B1758" s="39">
        <v>45784</v>
      </c>
      <c r="C1758" s="40" t="s">
        <v>92</v>
      </c>
      <c r="D1758" s="40">
        <v>334</v>
      </c>
    </row>
    <row r="1759" spans="1:4">
      <c r="A1759" s="38">
        <v>45784.583333333336</v>
      </c>
      <c r="B1759" s="39">
        <v>45784</v>
      </c>
      <c r="C1759" s="40" t="s">
        <v>93</v>
      </c>
      <c r="D1759" s="40">
        <v>324</v>
      </c>
    </row>
    <row r="1760" spans="1:4">
      <c r="A1760" s="38">
        <v>45784.604166666664</v>
      </c>
      <c r="B1760" s="39">
        <v>45784</v>
      </c>
      <c r="C1760" s="40" t="s">
        <v>94</v>
      </c>
      <c r="D1760" s="40">
        <v>305</v>
      </c>
    </row>
    <row r="1761" spans="1:4">
      <c r="A1761" s="38">
        <v>45784.625</v>
      </c>
      <c r="B1761" s="39">
        <v>45784</v>
      </c>
      <c r="C1761" s="40" t="s">
        <v>95</v>
      </c>
      <c r="D1761" s="40">
        <v>319</v>
      </c>
    </row>
    <row r="1762" spans="1:4">
      <c r="A1762" s="38">
        <v>45784.645833333336</v>
      </c>
      <c r="B1762" s="39">
        <v>45784</v>
      </c>
      <c r="C1762" s="40" t="s">
        <v>96</v>
      </c>
      <c r="D1762" s="40">
        <v>449</v>
      </c>
    </row>
    <row r="1763" spans="1:4">
      <c r="A1763" s="38">
        <v>45784.666666666664</v>
      </c>
      <c r="B1763" s="39">
        <v>45784</v>
      </c>
      <c r="C1763" s="40" t="s">
        <v>97</v>
      </c>
      <c r="D1763" s="40">
        <v>785</v>
      </c>
    </row>
    <row r="1764" spans="1:4">
      <c r="A1764" s="38">
        <v>45784.6875</v>
      </c>
      <c r="B1764" s="39">
        <v>45784</v>
      </c>
      <c r="C1764" s="40" t="s">
        <v>98</v>
      </c>
      <c r="D1764" s="40">
        <v>844</v>
      </c>
    </row>
    <row r="1765" spans="1:4">
      <c r="A1765" s="38">
        <v>45784.708333333336</v>
      </c>
      <c r="B1765" s="39">
        <v>45784</v>
      </c>
      <c r="C1765" s="40" t="s">
        <v>99</v>
      </c>
      <c r="D1765" s="40">
        <v>848</v>
      </c>
    </row>
    <row r="1766" spans="1:4">
      <c r="A1766" s="38">
        <v>45784.729166666664</v>
      </c>
      <c r="B1766" s="39">
        <v>45784</v>
      </c>
      <c r="C1766" s="40" t="s">
        <v>100</v>
      </c>
      <c r="D1766" s="40">
        <v>849</v>
      </c>
    </row>
    <row r="1767" spans="1:4">
      <c r="A1767" s="38">
        <v>45784.75</v>
      </c>
      <c r="B1767" s="39">
        <v>45784</v>
      </c>
      <c r="C1767" s="40" t="s">
        <v>101</v>
      </c>
      <c r="D1767" s="40">
        <v>852</v>
      </c>
    </row>
    <row r="1768" spans="1:4">
      <c r="A1768" s="38">
        <v>45784.770833333336</v>
      </c>
      <c r="B1768" s="39">
        <v>45784</v>
      </c>
      <c r="C1768" s="40" t="s">
        <v>102</v>
      </c>
      <c r="D1768" s="40">
        <v>852</v>
      </c>
    </row>
    <row r="1769" spans="1:4">
      <c r="A1769" s="38">
        <v>45784.791666666664</v>
      </c>
      <c r="B1769" s="39">
        <v>45784</v>
      </c>
      <c r="C1769" s="40" t="s">
        <v>103</v>
      </c>
      <c r="D1769" s="40">
        <v>855</v>
      </c>
    </row>
    <row r="1770" spans="1:4">
      <c r="A1770" s="38">
        <v>45784.8125</v>
      </c>
      <c r="B1770" s="39">
        <v>45784</v>
      </c>
      <c r="C1770" s="40" t="s">
        <v>104</v>
      </c>
      <c r="D1770" s="40">
        <v>852</v>
      </c>
    </row>
    <row r="1771" spans="1:4">
      <c r="A1771" s="38">
        <v>45784.833333333336</v>
      </c>
      <c r="B1771" s="39">
        <v>45784</v>
      </c>
      <c r="C1771" s="40" t="s">
        <v>105</v>
      </c>
      <c r="D1771" s="40">
        <v>852</v>
      </c>
    </row>
    <row r="1772" spans="1:4">
      <c r="A1772" s="38">
        <v>45784.854166666664</v>
      </c>
      <c r="B1772" s="39">
        <v>45784</v>
      </c>
      <c r="C1772" s="40" t="s">
        <v>106</v>
      </c>
      <c r="D1772" s="40">
        <v>849</v>
      </c>
    </row>
    <row r="1773" spans="1:4">
      <c r="A1773" s="38">
        <v>45784.875</v>
      </c>
      <c r="B1773" s="39">
        <v>45784</v>
      </c>
      <c r="C1773" s="40" t="s">
        <v>107</v>
      </c>
      <c r="D1773" s="40">
        <v>850</v>
      </c>
    </row>
    <row r="1774" spans="1:4">
      <c r="A1774" s="38">
        <v>45784.895833333336</v>
      </c>
      <c r="B1774" s="39">
        <v>45784</v>
      </c>
      <c r="C1774" s="40" t="s">
        <v>108</v>
      </c>
      <c r="D1774" s="40">
        <v>852</v>
      </c>
    </row>
    <row r="1775" spans="1:4">
      <c r="A1775" s="38">
        <v>45784.916666666664</v>
      </c>
      <c r="B1775" s="39">
        <v>45784</v>
      </c>
      <c r="C1775" s="40" t="s">
        <v>109</v>
      </c>
      <c r="D1775" s="40">
        <v>852</v>
      </c>
    </row>
    <row r="1776" spans="1:4">
      <c r="A1776" s="38">
        <v>45784.9375</v>
      </c>
      <c r="B1776" s="39">
        <v>45784</v>
      </c>
      <c r="C1776" s="40" t="s">
        <v>110</v>
      </c>
      <c r="D1776" s="40">
        <v>849</v>
      </c>
    </row>
    <row r="1777" spans="1:4">
      <c r="A1777" s="38">
        <v>45784.958333333336</v>
      </c>
      <c r="B1777" s="39">
        <v>45784</v>
      </c>
      <c r="C1777" s="40" t="s">
        <v>111</v>
      </c>
      <c r="D1777" s="40">
        <v>852</v>
      </c>
    </row>
    <row r="1778" spans="1:4">
      <c r="A1778" s="38">
        <v>45784.979166666664</v>
      </c>
      <c r="B1778" s="39">
        <v>45784</v>
      </c>
      <c r="C1778" s="40" t="s">
        <v>112</v>
      </c>
      <c r="D1778" s="40">
        <v>850</v>
      </c>
    </row>
    <row r="1779" spans="1:4">
      <c r="A1779" s="38">
        <v>45785</v>
      </c>
      <c r="B1779" s="39">
        <v>45785</v>
      </c>
      <c r="C1779" s="40" t="s">
        <v>65</v>
      </c>
      <c r="D1779" s="40">
        <v>850</v>
      </c>
    </row>
    <row r="1780" spans="1:4">
      <c r="A1780" s="38">
        <v>45785.020833333336</v>
      </c>
      <c r="B1780" s="39">
        <v>45785</v>
      </c>
      <c r="C1780" s="40" t="s">
        <v>66</v>
      </c>
      <c r="D1780" s="40">
        <v>852</v>
      </c>
    </row>
    <row r="1781" spans="1:4">
      <c r="A1781" s="38">
        <v>45785.041666666664</v>
      </c>
      <c r="B1781" s="39">
        <v>45785</v>
      </c>
      <c r="C1781" s="40" t="s">
        <v>67</v>
      </c>
      <c r="D1781" s="40">
        <v>852</v>
      </c>
    </row>
    <row r="1782" spans="1:4">
      <c r="A1782" s="38">
        <v>45785.0625</v>
      </c>
      <c r="B1782" s="39">
        <v>45785</v>
      </c>
      <c r="C1782" s="40" t="s">
        <v>68</v>
      </c>
      <c r="D1782" s="40">
        <v>849</v>
      </c>
    </row>
    <row r="1783" spans="1:4">
      <c r="A1783" s="38">
        <v>45785.083333333336</v>
      </c>
      <c r="B1783" s="39">
        <v>45785</v>
      </c>
      <c r="C1783" s="40" t="s">
        <v>69</v>
      </c>
      <c r="D1783" s="40">
        <v>852</v>
      </c>
    </row>
    <row r="1784" spans="1:4">
      <c r="A1784" s="38">
        <v>45785.104166666664</v>
      </c>
      <c r="B1784" s="39">
        <v>45785</v>
      </c>
      <c r="C1784" s="40" t="s">
        <v>70</v>
      </c>
      <c r="D1784" s="40">
        <v>855</v>
      </c>
    </row>
    <row r="1785" spans="1:4">
      <c r="A1785" s="38">
        <v>45785.125</v>
      </c>
      <c r="B1785" s="39">
        <v>45785</v>
      </c>
      <c r="C1785" s="40" t="s">
        <v>71</v>
      </c>
      <c r="D1785" s="40">
        <v>852</v>
      </c>
    </row>
    <row r="1786" spans="1:4">
      <c r="A1786" s="38">
        <v>45785.145833333336</v>
      </c>
      <c r="B1786" s="39">
        <v>45785</v>
      </c>
      <c r="C1786" s="40" t="s">
        <v>72</v>
      </c>
      <c r="D1786" s="40">
        <v>854</v>
      </c>
    </row>
    <row r="1787" spans="1:4">
      <c r="A1787" s="38">
        <v>45785.166666666664</v>
      </c>
      <c r="B1787" s="39">
        <v>45785</v>
      </c>
      <c r="C1787" s="40" t="s">
        <v>73</v>
      </c>
      <c r="D1787" s="40">
        <v>852</v>
      </c>
    </row>
    <row r="1788" spans="1:4">
      <c r="A1788" s="38">
        <v>45785.1875</v>
      </c>
      <c r="B1788" s="39">
        <v>45785</v>
      </c>
      <c r="C1788" s="40" t="s">
        <v>74</v>
      </c>
      <c r="D1788" s="40">
        <v>852</v>
      </c>
    </row>
    <row r="1789" spans="1:4">
      <c r="A1789" s="38">
        <v>45785.208333333336</v>
      </c>
      <c r="B1789" s="39">
        <v>45785</v>
      </c>
      <c r="C1789" s="40" t="s">
        <v>75</v>
      </c>
      <c r="D1789" s="40">
        <v>854</v>
      </c>
    </row>
    <row r="1790" spans="1:4">
      <c r="A1790" s="38">
        <v>45785.229166666664</v>
      </c>
      <c r="B1790" s="39">
        <v>45785</v>
      </c>
      <c r="C1790" s="40" t="s">
        <v>76</v>
      </c>
      <c r="D1790" s="40">
        <v>855</v>
      </c>
    </row>
    <row r="1791" spans="1:4">
      <c r="A1791" s="38">
        <v>45785.25</v>
      </c>
      <c r="B1791" s="39">
        <v>45785</v>
      </c>
      <c r="C1791" s="40" t="s">
        <v>77</v>
      </c>
      <c r="D1791" s="40">
        <v>854</v>
      </c>
    </row>
    <row r="1792" spans="1:4">
      <c r="A1792" s="38">
        <v>45785.270833333336</v>
      </c>
      <c r="B1792" s="39">
        <v>45785</v>
      </c>
      <c r="C1792" s="40" t="s">
        <v>78</v>
      </c>
      <c r="D1792" s="40">
        <v>852</v>
      </c>
    </row>
    <row r="1793" spans="1:4">
      <c r="A1793" s="38">
        <v>45785.291666666664</v>
      </c>
      <c r="B1793" s="39">
        <v>45785</v>
      </c>
      <c r="C1793" s="40" t="s">
        <v>79</v>
      </c>
      <c r="D1793" s="40">
        <v>855</v>
      </c>
    </row>
    <row r="1794" spans="1:4">
      <c r="A1794" s="38">
        <v>45785.3125</v>
      </c>
      <c r="B1794" s="39">
        <v>45785</v>
      </c>
      <c r="C1794" s="40" t="s">
        <v>80</v>
      </c>
      <c r="D1794" s="40">
        <v>852</v>
      </c>
    </row>
    <row r="1795" spans="1:4">
      <c r="A1795" s="38">
        <v>45785.333333333336</v>
      </c>
      <c r="B1795" s="39">
        <v>45785</v>
      </c>
      <c r="C1795" s="40" t="s">
        <v>81</v>
      </c>
      <c r="D1795" s="40">
        <v>854</v>
      </c>
    </row>
    <row r="1796" spans="1:4">
      <c r="A1796" s="38">
        <v>45785.354166666664</v>
      </c>
      <c r="B1796" s="39">
        <v>45785</v>
      </c>
      <c r="C1796" s="40" t="s">
        <v>82</v>
      </c>
      <c r="D1796" s="40">
        <v>854</v>
      </c>
    </row>
    <row r="1797" spans="1:4">
      <c r="A1797" s="38">
        <v>45785.375</v>
      </c>
      <c r="B1797" s="39">
        <v>45785</v>
      </c>
      <c r="C1797" s="40" t="s">
        <v>83</v>
      </c>
      <c r="D1797" s="40">
        <v>852</v>
      </c>
    </row>
    <row r="1798" spans="1:4">
      <c r="A1798" s="38">
        <v>45785.395833333336</v>
      </c>
      <c r="B1798" s="39">
        <v>45785</v>
      </c>
      <c r="C1798" s="40" t="s">
        <v>84</v>
      </c>
      <c r="D1798" s="40">
        <v>855</v>
      </c>
    </row>
    <row r="1799" spans="1:4">
      <c r="A1799" s="38">
        <v>45785.416666666664</v>
      </c>
      <c r="B1799" s="39">
        <v>45785</v>
      </c>
      <c r="C1799" s="40" t="s">
        <v>85</v>
      </c>
      <c r="D1799" s="40">
        <v>854</v>
      </c>
    </row>
    <row r="1800" spans="1:4">
      <c r="A1800" s="38">
        <v>45785.4375</v>
      </c>
      <c r="B1800" s="39">
        <v>45785</v>
      </c>
      <c r="C1800" s="40" t="s">
        <v>86</v>
      </c>
      <c r="D1800" s="40">
        <v>855</v>
      </c>
    </row>
    <row r="1801" spans="1:4">
      <c r="A1801" s="38">
        <v>45785.458333333336</v>
      </c>
      <c r="B1801" s="39">
        <v>45785</v>
      </c>
      <c r="C1801" s="40" t="s">
        <v>87</v>
      </c>
      <c r="D1801" s="40">
        <v>854</v>
      </c>
    </row>
    <row r="1802" spans="1:4">
      <c r="A1802" s="38">
        <v>45785.479166666664</v>
      </c>
      <c r="B1802" s="39">
        <v>45785</v>
      </c>
      <c r="C1802" s="40" t="s">
        <v>88</v>
      </c>
      <c r="D1802" s="40">
        <v>854</v>
      </c>
    </row>
    <row r="1803" spans="1:4">
      <c r="A1803" s="38">
        <v>45785.5</v>
      </c>
      <c r="B1803" s="39">
        <v>45785</v>
      </c>
      <c r="C1803" s="40" t="s">
        <v>89</v>
      </c>
      <c r="D1803" s="40">
        <v>840</v>
      </c>
    </row>
    <row r="1804" spans="1:4">
      <c r="A1804" s="38">
        <v>45785.520833333336</v>
      </c>
      <c r="B1804" s="39">
        <v>45785</v>
      </c>
      <c r="C1804" s="40" t="s">
        <v>90</v>
      </c>
      <c r="D1804" s="40">
        <v>768</v>
      </c>
    </row>
    <row r="1805" spans="1:4">
      <c r="A1805" s="38">
        <v>45785.541666666664</v>
      </c>
      <c r="B1805" s="39">
        <v>45785</v>
      </c>
      <c r="C1805" s="40" t="s">
        <v>91</v>
      </c>
      <c r="D1805" s="40">
        <v>742</v>
      </c>
    </row>
    <row r="1806" spans="1:4">
      <c r="A1806" s="38">
        <v>45785.5625</v>
      </c>
      <c r="B1806" s="39">
        <v>45785</v>
      </c>
      <c r="C1806" s="40" t="s">
        <v>92</v>
      </c>
      <c r="D1806" s="40">
        <v>722</v>
      </c>
    </row>
    <row r="1807" spans="1:4">
      <c r="A1807" s="38">
        <v>45785.583333333336</v>
      </c>
      <c r="B1807" s="39">
        <v>45785</v>
      </c>
      <c r="C1807" s="40" t="s">
        <v>93</v>
      </c>
      <c r="D1807" s="40">
        <v>713</v>
      </c>
    </row>
    <row r="1808" spans="1:4">
      <c r="A1808" s="38">
        <v>45785.604166666664</v>
      </c>
      <c r="B1808" s="39">
        <v>45785</v>
      </c>
      <c r="C1808" s="40" t="s">
        <v>94</v>
      </c>
      <c r="D1808" s="40">
        <v>711</v>
      </c>
    </row>
    <row r="1809" spans="1:4">
      <c r="A1809" s="38">
        <v>45785.625</v>
      </c>
      <c r="B1809" s="39">
        <v>45785</v>
      </c>
      <c r="C1809" s="40" t="s">
        <v>95</v>
      </c>
      <c r="D1809" s="40">
        <v>722</v>
      </c>
    </row>
    <row r="1810" spans="1:4">
      <c r="A1810" s="38">
        <v>45785.645833333336</v>
      </c>
      <c r="B1810" s="39">
        <v>45785</v>
      </c>
      <c r="C1810" s="40" t="s">
        <v>96</v>
      </c>
      <c r="D1810" s="40">
        <v>722</v>
      </c>
    </row>
    <row r="1811" spans="1:4">
      <c r="A1811" s="38">
        <v>45785.666666666664</v>
      </c>
      <c r="B1811" s="39">
        <v>45785</v>
      </c>
      <c r="C1811" s="40" t="s">
        <v>97</v>
      </c>
      <c r="D1811" s="40">
        <v>740</v>
      </c>
    </row>
    <row r="1812" spans="1:4">
      <c r="A1812" s="38">
        <v>45785.6875</v>
      </c>
      <c r="B1812" s="39">
        <v>45785</v>
      </c>
      <c r="C1812" s="40" t="s">
        <v>98</v>
      </c>
      <c r="D1812" s="40">
        <v>739</v>
      </c>
    </row>
    <row r="1813" spans="1:4">
      <c r="A1813" s="38">
        <v>45785.708333333336</v>
      </c>
      <c r="B1813" s="39">
        <v>45785</v>
      </c>
      <c r="C1813" s="40" t="s">
        <v>99</v>
      </c>
      <c r="D1813" s="40">
        <v>840</v>
      </c>
    </row>
    <row r="1814" spans="1:4">
      <c r="A1814" s="38">
        <v>45785.729166666664</v>
      </c>
      <c r="B1814" s="39">
        <v>45785</v>
      </c>
      <c r="C1814" s="40" t="s">
        <v>100</v>
      </c>
      <c r="D1814" s="40">
        <v>809</v>
      </c>
    </row>
    <row r="1815" spans="1:4">
      <c r="A1815" s="38">
        <v>45785.75</v>
      </c>
      <c r="B1815" s="39">
        <v>45785</v>
      </c>
      <c r="C1815" s="40" t="s">
        <v>101</v>
      </c>
      <c r="D1815" s="40">
        <v>691</v>
      </c>
    </row>
    <row r="1816" spans="1:4">
      <c r="A1816" s="38">
        <v>45785.770833333336</v>
      </c>
      <c r="B1816" s="39">
        <v>45785</v>
      </c>
      <c r="C1816" s="40" t="s">
        <v>102</v>
      </c>
      <c r="D1816" s="40">
        <v>674</v>
      </c>
    </row>
    <row r="1817" spans="1:4">
      <c r="A1817" s="38">
        <v>45785.791666666664</v>
      </c>
      <c r="B1817" s="39">
        <v>45785</v>
      </c>
      <c r="C1817" s="40" t="s">
        <v>103</v>
      </c>
      <c r="D1817" s="40">
        <v>799</v>
      </c>
    </row>
    <row r="1818" spans="1:4">
      <c r="A1818" s="38">
        <v>45785.8125</v>
      </c>
      <c r="B1818" s="39">
        <v>45785</v>
      </c>
      <c r="C1818" s="40" t="s">
        <v>104</v>
      </c>
      <c r="D1818" s="40">
        <v>850</v>
      </c>
    </row>
    <row r="1819" spans="1:4">
      <c r="A1819" s="38">
        <v>45785.833333333336</v>
      </c>
      <c r="B1819" s="39">
        <v>45785</v>
      </c>
      <c r="C1819" s="40" t="s">
        <v>105</v>
      </c>
      <c r="D1819" s="40">
        <v>850</v>
      </c>
    </row>
    <row r="1820" spans="1:4">
      <c r="A1820" s="38">
        <v>45785.854166666664</v>
      </c>
      <c r="B1820" s="39">
        <v>45785</v>
      </c>
      <c r="C1820" s="40" t="s">
        <v>106</v>
      </c>
      <c r="D1820" s="40">
        <v>849</v>
      </c>
    </row>
    <row r="1821" spans="1:4">
      <c r="A1821" s="38">
        <v>45785.875</v>
      </c>
      <c r="B1821" s="39">
        <v>45785</v>
      </c>
      <c r="C1821" s="40" t="s">
        <v>107</v>
      </c>
      <c r="D1821" s="40">
        <v>850</v>
      </c>
    </row>
    <row r="1822" spans="1:4">
      <c r="A1822" s="38">
        <v>45785.895833333336</v>
      </c>
      <c r="B1822" s="39">
        <v>45785</v>
      </c>
      <c r="C1822" s="40" t="s">
        <v>108</v>
      </c>
      <c r="D1822" s="40">
        <v>857</v>
      </c>
    </row>
    <row r="1823" spans="1:4">
      <c r="A1823" s="38">
        <v>45785.916666666664</v>
      </c>
      <c r="B1823" s="39">
        <v>45785</v>
      </c>
      <c r="C1823" s="40" t="s">
        <v>109</v>
      </c>
      <c r="D1823" s="40">
        <v>856</v>
      </c>
    </row>
    <row r="1824" spans="1:4">
      <c r="A1824" s="38">
        <v>45785.9375</v>
      </c>
      <c r="B1824" s="39">
        <v>45785</v>
      </c>
      <c r="C1824" s="40" t="s">
        <v>110</v>
      </c>
      <c r="D1824" s="40">
        <v>857</v>
      </c>
    </row>
    <row r="1825" spans="1:4">
      <c r="A1825" s="38">
        <v>45785.958333333336</v>
      </c>
      <c r="B1825" s="39">
        <v>45785</v>
      </c>
      <c r="C1825" s="40" t="s">
        <v>111</v>
      </c>
      <c r="D1825" s="40">
        <v>857</v>
      </c>
    </row>
    <row r="1826" spans="1:4">
      <c r="A1826" s="38">
        <v>45785.979166666664</v>
      </c>
      <c r="B1826" s="39">
        <v>45785</v>
      </c>
      <c r="C1826" s="40" t="s">
        <v>112</v>
      </c>
      <c r="D1826" s="40">
        <v>857</v>
      </c>
    </row>
    <row r="1827" spans="1:4">
      <c r="A1827" s="38">
        <v>45786</v>
      </c>
      <c r="B1827" s="39">
        <v>45786</v>
      </c>
      <c r="C1827" s="40" t="s">
        <v>65</v>
      </c>
      <c r="D1827" s="40">
        <v>857</v>
      </c>
    </row>
    <row r="1828" spans="1:4">
      <c r="A1828" s="38">
        <v>45786.020833333336</v>
      </c>
      <c r="B1828" s="39">
        <v>45786</v>
      </c>
      <c r="C1828" s="40" t="s">
        <v>66</v>
      </c>
      <c r="D1828" s="40">
        <v>856</v>
      </c>
    </row>
    <row r="1829" spans="1:4">
      <c r="A1829" s="38">
        <v>45786.041666666664</v>
      </c>
      <c r="B1829" s="39">
        <v>45786</v>
      </c>
      <c r="C1829" s="40" t="s">
        <v>67</v>
      </c>
      <c r="D1829" s="40">
        <v>857</v>
      </c>
    </row>
    <row r="1830" spans="1:4">
      <c r="A1830" s="38">
        <v>45786.0625</v>
      </c>
      <c r="B1830" s="39">
        <v>45786</v>
      </c>
      <c r="C1830" s="40" t="s">
        <v>68</v>
      </c>
      <c r="D1830" s="40">
        <v>857</v>
      </c>
    </row>
    <row r="1831" spans="1:4">
      <c r="A1831" s="38">
        <v>45786.083333333336</v>
      </c>
      <c r="B1831" s="39">
        <v>45786</v>
      </c>
      <c r="C1831" s="40" t="s">
        <v>69</v>
      </c>
      <c r="D1831" s="40">
        <v>857</v>
      </c>
    </row>
    <row r="1832" spans="1:4">
      <c r="A1832" s="38">
        <v>45786.104166666664</v>
      </c>
      <c r="B1832" s="39">
        <v>45786</v>
      </c>
      <c r="C1832" s="40" t="s">
        <v>70</v>
      </c>
      <c r="D1832" s="40">
        <v>857</v>
      </c>
    </row>
    <row r="1833" spans="1:4">
      <c r="A1833" s="38">
        <v>45786.125</v>
      </c>
      <c r="B1833" s="39">
        <v>45786</v>
      </c>
      <c r="C1833" s="40" t="s">
        <v>71</v>
      </c>
      <c r="D1833" s="40">
        <v>856</v>
      </c>
    </row>
    <row r="1834" spans="1:4">
      <c r="A1834" s="38">
        <v>45786.145833333336</v>
      </c>
      <c r="B1834" s="39">
        <v>45786</v>
      </c>
      <c r="C1834" s="40" t="s">
        <v>72</v>
      </c>
      <c r="D1834" s="40">
        <v>855</v>
      </c>
    </row>
    <row r="1835" spans="1:4">
      <c r="A1835" s="38">
        <v>45786.166666666664</v>
      </c>
      <c r="B1835" s="39">
        <v>45786</v>
      </c>
      <c r="C1835" s="40" t="s">
        <v>73</v>
      </c>
      <c r="D1835" s="40">
        <v>857</v>
      </c>
    </row>
    <row r="1836" spans="1:4">
      <c r="A1836" s="38">
        <v>45786.1875</v>
      </c>
      <c r="B1836" s="39">
        <v>45786</v>
      </c>
      <c r="C1836" s="40" t="s">
        <v>74</v>
      </c>
      <c r="D1836" s="40">
        <v>856</v>
      </c>
    </row>
    <row r="1837" spans="1:4">
      <c r="A1837" s="38">
        <v>45786.208333333336</v>
      </c>
      <c r="B1837" s="39">
        <v>45786</v>
      </c>
      <c r="C1837" s="40" t="s">
        <v>75</v>
      </c>
      <c r="D1837" s="40">
        <v>857</v>
      </c>
    </row>
    <row r="1838" spans="1:4">
      <c r="A1838" s="38">
        <v>45786.229166666664</v>
      </c>
      <c r="B1838" s="39">
        <v>45786</v>
      </c>
      <c r="C1838" s="40" t="s">
        <v>76</v>
      </c>
      <c r="D1838" s="40">
        <v>857</v>
      </c>
    </row>
    <row r="1839" spans="1:4">
      <c r="A1839" s="38">
        <v>45786.25</v>
      </c>
      <c r="B1839" s="39">
        <v>45786</v>
      </c>
      <c r="C1839" s="40" t="s">
        <v>77</v>
      </c>
      <c r="D1839" s="40">
        <v>859</v>
      </c>
    </row>
    <row r="1840" spans="1:4">
      <c r="A1840" s="38">
        <v>45786.270833333336</v>
      </c>
      <c r="B1840" s="39">
        <v>45786</v>
      </c>
      <c r="C1840" s="40" t="s">
        <v>78</v>
      </c>
      <c r="D1840" s="40">
        <v>859</v>
      </c>
    </row>
    <row r="1841" spans="1:4">
      <c r="A1841" s="38">
        <v>45786.291666666664</v>
      </c>
      <c r="B1841" s="39">
        <v>45786</v>
      </c>
      <c r="C1841" s="40" t="s">
        <v>79</v>
      </c>
      <c r="D1841" s="40">
        <v>857</v>
      </c>
    </row>
    <row r="1842" spans="1:4">
      <c r="A1842" s="38">
        <v>45786.3125</v>
      </c>
      <c r="B1842" s="39">
        <v>45786</v>
      </c>
      <c r="C1842" s="40" t="s">
        <v>80</v>
      </c>
      <c r="D1842" s="40">
        <v>859</v>
      </c>
    </row>
    <row r="1843" spans="1:4">
      <c r="A1843" s="38">
        <v>45786.333333333336</v>
      </c>
      <c r="B1843" s="39">
        <v>45786</v>
      </c>
      <c r="C1843" s="40" t="s">
        <v>81</v>
      </c>
      <c r="D1843" s="40">
        <v>857</v>
      </c>
    </row>
    <row r="1844" spans="1:4">
      <c r="A1844" s="38">
        <v>45786.354166666664</v>
      </c>
      <c r="B1844" s="39">
        <v>45786</v>
      </c>
      <c r="C1844" s="40" t="s">
        <v>82</v>
      </c>
      <c r="D1844" s="40">
        <v>859</v>
      </c>
    </row>
    <row r="1845" spans="1:4">
      <c r="A1845" s="38">
        <v>45786.375</v>
      </c>
      <c r="B1845" s="39">
        <v>45786</v>
      </c>
      <c r="C1845" s="40" t="s">
        <v>83</v>
      </c>
      <c r="D1845" s="40">
        <v>857</v>
      </c>
    </row>
    <row r="1846" spans="1:4">
      <c r="A1846" s="38">
        <v>45786.395833333336</v>
      </c>
      <c r="B1846" s="39">
        <v>45786</v>
      </c>
      <c r="C1846" s="40" t="s">
        <v>84</v>
      </c>
      <c r="D1846" s="40">
        <v>859</v>
      </c>
    </row>
    <row r="1847" spans="1:4">
      <c r="A1847" s="38">
        <v>45786.416666666664</v>
      </c>
      <c r="B1847" s="39">
        <v>45786</v>
      </c>
      <c r="C1847" s="40" t="s">
        <v>85</v>
      </c>
      <c r="D1847" s="40">
        <v>860</v>
      </c>
    </row>
    <row r="1848" spans="1:4">
      <c r="A1848" s="38">
        <v>45786.4375</v>
      </c>
      <c r="B1848" s="39">
        <v>45786</v>
      </c>
      <c r="C1848" s="40" t="s">
        <v>86</v>
      </c>
      <c r="D1848" s="40">
        <v>859</v>
      </c>
    </row>
    <row r="1849" spans="1:4">
      <c r="A1849" s="38">
        <v>45786.458333333336</v>
      </c>
      <c r="B1849" s="39">
        <v>45786</v>
      </c>
      <c r="C1849" s="40" t="s">
        <v>87</v>
      </c>
      <c r="D1849" s="40">
        <v>861</v>
      </c>
    </row>
    <row r="1850" spans="1:4">
      <c r="A1850" s="38">
        <v>45786.479166666664</v>
      </c>
      <c r="B1850" s="39">
        <v>45786</v>
      </c>
      <c r="C1850" s="40" t="s">
        <v>88</v>
      </c>
      <c r="D1850" s="40">
        <v>862</v>
      </c>
    </row>
    <row r="1851" spans="1:4">
      <c r="A1851" s="38">
        <v>45786.5</v>
      </c>
      <c r="B1851" s="39">
        <v>45786</v>
      </c>
      <c r="C1851" s="40" t="s">
        <v>89</v>
      </c>
      <c r="D1851" s="40">
        <v>859</v>
      </c>
    </row>
    <row r="1852" spans="1:4">
      <c r="A1852" s="38">
        <v>45786.520833333336</v>
      </c>
      <c r="B1852" s="39">
        <v>45786</v>
      </c>
      <c r="C1852" s="40" t="s">
        <v>90</v>
      </c>
      <c r="D1852" s="40">
        <v>862</v>
      </c>
    </row>
    <row r="1853" spans="1:4">
      <c r="A1853" s="38">
        <v>45786.541666666664</v>
      </c>
      <c r="B1853" s="39">
        <v>45786</v>
      </c>
      <c r="C1853" s="40" t="s">
        <v>91</v>
      </c>
      <c r="D1853" s="40">
        <v>859</v>
      </c>
    </row>
    <row r="1854" spans="1:4">
      <c r="A1854" s="38">
        <v>45786.5625</v>
      </c>
      <c r="B1854" s="39">
        <v>45786</v>
      </c>
      <c r="C1854" s="40" t="s">
        <v>92</v>
      </c>
      <c r="D1854" s="40">
        <v>876</v>
      </c>
    </row>
    <row r="1855" spans="1:4">
      <c r="A1855" s="38">
        <v>45786.583333333336</v>
      </c>
      <c r="B1855" s="39">
        <v>45786</v>
      </c>
      <c r="C1855" s="40" t="s">
        <v>93</v>
      </c>
      <c r="D1855" s="40">
        <v>914</v>
      </c>
    </row>
    <row r="1856" spans="1:4">
      <c r="A1856" s="38">
        <v>45786.604166666664</v>
      </c>
      <c r="B1856" s="39">
        <v>45786</v>
      </c>
      <c r="C1856" s="40" t="s">
        <v>94</v>
      </c>
      <c r="D1856" s="40">
        <v>917</v>
      </c>
    </row>
    <row r="1857" spans="1:4">
      <c r="A1857" s="38">
        <v>45786.625</v>
      </c>
      <c r="B1857" s="39">
        <v>45786</v>
      </c>
      <c r="C1857" s="40" t="s">
        <v>95</v>
      </c>
      <c r="D1857" s="40">
        <v>917</v>
      </c>
    </row>
    <row r="1858" spans="1:4">
      <c r="A1858" s="38">
        <v>45786.645833333336</v>
      </c>
      <c r="B1858" s="39">
        <v>45786</v>
      </c>
      <c r="C1858" s="40" t="s">
        <v>96</v>
      </c>
      <c r="D1858" s="40">
        <v>914</v>
      </c>
    </row>
    <row r="1859" spans="1:4">
      <c r="A1859" s="38">
        <v>45786.666666666664</v>
      </c>
      <c r="B1859" s="39">
        <v>45786</v>
      </c>
      <c r="C1859" s="40" t="s">
        <v>97</v>
      </c>
      <c r="D1859" s="40">
        <v>917</v>
      </c>
    </row>
    <row r="1860" spans="1:4">
      <c r="A1860" s="38">
        <v>45786.6875</v>
      </c>
      <c r="B1860" s="39">
        <v>45786</v>
      </c>
      <c r="C1860" s="40" t="s">
        <v>98</v>
      </c>
      <c r="D1860" s="40">
        <v>917</v>
      </c>
    </row>
    <row r="1861" spans="1:4">
      <c r="A1861" s="38">
        <v>45786.708333333336</v>
      </c>
      <c r="B1861" s="39">
        <v>45786</v>
      </c>
      <c r="C1861" s="40" t="s">
        <v>99</v>
      </c>
      <c r="D1861" s="40">
        <v>917</v>
      </c>
    </row>
    <row r="1862" spans="1:4">
      <c r="A1862" s="38">
        <v>45786.729166666664</v>
      </c>
      <c r="B1862" s="39">
        <v>45786</v>
      </c>
      <c r="C1862" s="40" t="s">
        <v>100</v>
      </c>
      <c r="D1862" s="40">
        <v>914</v>
      </c>
    </row>
    <row r="1863" spans="1:4">
      <c r="A1863" s="38">
        <v>45786.75</v>
      </c>
      <c r="B1863" s="39">
        <v>45786</v>
      </c>
      <c r="C1863" s="40" t="s">
        <v>101</v>
      </c>
      <c r="D1863" s="40">
        <v>924</v>
      </c>
    </row>
    <row r="1864" spans="1:4">
      <c r="A1864" s="38">
        <v>45786.770833333336</v>
      </c>
      <c r="B1864" s="39">
        <v>45786</v>
      </c>
      <c r="C1864" s="40" t="s">
        <v>102</v>
      </c>
      <c r="D1864" s="40">
        <v>922</v>
      </c>
    </row>
    <row r="1865" spans="1:4">
      <c r="A1865" s="38">
        <v>45786.791666666664</v>
      </c>
      <c r="B1865" s="39">
        <v>45786</v>
      </c>
      <c r="C1865" s="40" t="s">
        <v>103</v>
      </c>
      <c r="D1865" s="40">
        <v>921</v>
      </c>
    </row>
    <row r="1866" spans="1:4">
      <c r="A1866" s="38">
        <v>45786.8125</v>
      </c>
      <c r="B1866" s="39">
        <v>45786</v>
      </c>
      <c r="C1866" s="40" t="s">
        <v>104</v>
      </c>
      <c r="D1866" s="40">
        <v>922</v>
      </c>
    </row>
    <row r="1867" spans="1:4">
      <c r="A1867" s="38">
        <v>45786.833333333336</v>
      </c>
      <c r="B1867" s="39">
        <v>45786</v>
      </c>
      <c r="C1867" s="40" t="s">
        <v>105</v>
      </c>
      <c r="D1867" s="40">
        <v>922</v>
      </c>
    </row>
    <row r="1868" spans="1:4">
      <c r="A1868" s="38">
        <v>45786.854166666664</v>
      </c>
      <c r="B1868" s="39">
        <v>45786</v>
      </c>
      <c r="C1868" s="40" t="s">
        <v>106</v>
      </c>
      <c r="D1868" s="40">
        <v>924</v>
      </c>
    </row>
    <row r="1869" spans="1:4">
      <c r="A1869" s="38">
        <v>45786.875</v>
      </c>
      <c r="B1869" s="39">
        <v>45786</v>
      </c>
      <c r="C1869" s="40" t="s">
        <v>107</v>
      </c>
      <c r="D1869" s="40">
        <v>921</v>
      </c>
    </row>
    <row r="1870" spans="1:4">
      <c r="A1870" s="38">
        <v>45786.895833333336</v>
      </c>
      <c r="B1870" s="39">
        <v>45786</v>
      </c>
      <c r="C1870" s="40" t="s">
        <v>108</v>
      </c>
      <c r="D1870" s="40">
        <v>922</v>
      </c>
    </row>
    <row r="1871" spans="1:4">
      <c r="A1871" s="38">
        <v>45786.916666666664</v>
      </c>
      <c r="B1871" s="39">
        <v>45786</v>
      </c>
      <c r="C1871" s="40" t="s">
        <v>109</v>
      </c>
      <c r="D1871" s="40">
        <v>924</v>
      </c>
    </row>
    <row r="1872" spans="1:4">
      <c r="A1872" s="38">
        <v>45786.9375</v>
      </c>
      <c r="B1872" s="39">
        <v>45786</v>
      </c>
      <c r="C1872" s="40" t="s">
        <v>110</v>
      </c>
      <c r="D1872" s="40">
        <v>921</v>
      </c>
    </row>
    <row r="1873" spans="1:4">
      <c r="A1873" s="38">
        <v>45786.958333333336</v>
      </c>
      <c r="B1873" s="39">
        <v>45786</v>
      </c>
      <c r="C1873" s="40" t="s">
        <v>111</v>
      </c>
      <c r="D1873" s="40">
        <v>922</v>
      </c>
    </row>
    <row r="1874" spans="1:4">
      <c r="A1874" s="38">
        <v>45786.979166666664</v>
      </c>
      <c r="B1874" s="39">
        <v>45786</v>
      </c>
      <c r="C1874" s="40" t="s">
        <v>112</v>
      </c>
      <c r="D1874" s="40">
        <v>922</v>
      </c>
    </row>
    <row r="1875" spans="1:4">
      <c r="A1875" s="38">
        <v>45787</v>
      </c>
      <c r="B1875" s="39">
        <v>45787</v>
      </c>
      <c r="C1875" s="40" t="s">
        <v>65</v>
      </c>
      <c r="D1875" s="40">
        <v>921</v>
      </c>
    </row>
    <row r="1876" spans="1:4">
      <c r="A1876" s="38">
        <v>45787.020833333336</v>
      </c>
      <c r="B1876" s="39">
        <v>45787</v>
      </c>
      <c r="C1876" s="40" t="s">
        <v>66</v>
      </c>
      <c r="D1876" s="40">
        <v>922</v>
      </c>
    </row>
    <row r="1877" spans="1:4">
      <c r="A1877" s="38">
        <v>45787.041666666664</v>
      </c>
      <c r="B1877" s="39">
        <v>45787</v>
      </c>
      <c r="C1877" s="40" t="s">
        <v>67</v>
      </c>
      <c r="D1877" s="40">
        <v>921</v>
      </c>
    </row>
    <row r="1878" spans="1:4">
      <c r="A1878" s="38">
        <v>45787.0625</v>
      </c>
      <c r="B1878" s="39">
        <v>45787</v>
      </c>
      <c r="C1878" s="40" t="s">
        <v>68</v>
      </c>
      <c r="D1878" s="40">
        <v>929</v>
      </c>
    </row>
    <row r="1879" spans="1:4">
      <c r="A1879" s="38">
        <v>45787.083333333336</v>
      </c>
      <c r="B1879" s="39">
        <v>45787</v>
      </c>
      <c r="C1879" s="40" t="s">
        <v>69</v>
      </c>
      <c r="D1879" s="40">
        <v>929</v>
      </c>
    </row>
    <row r="1880" spans="1:4">
      <c r="A1880" s="38">
        <v>45787.104166666664</v>
      </c>
      <c r="B1880" s="39">
        <v>45787</v>
      </c>
      <c r="C1880" s="40" t="s">
        <v>70</v>
      </c>
      <c r="D1880" s="40">
        <v>929</v>
      </c>
    </row>
    <row r="1881" spans="1:4">
      <c r="A1881" s="38">
        <v>45787.125</v>
      </c>
      <c r="B1881" s="39">
        <v>45787</v>
      </c>
      <c r="C1881" s="40" t="s">
        <v>71</v>
      </c>
      <c r="D1881" s="40">
        <v>926</v>
      </c>
    </row>
    <row r="1882" spans="1:4">
      <c r="A1882" s="38">
        <v>45787.145833333336</v>
      </c>
      <c r="B1882" s="39">
        <v>45787</v>
      </c>
      <c r="C1882" s="40" t="s">
        <v>72</v>
      </c>
      <c r="D1882" s="40">
        <v>927</v>
      </c>
    </row>
    <row r="1883" spans="1:4">
      <c r="A1883" s="38">
        <v>45787.166666666664</v>
      </c>
      <c r="B1883" s="39">
        <v>45787</v>
      </c>
      <c r="C1883" s="40" t="s">
        <v>73</v>
      </c>
      <c r="D1883" s="40">
        <v>931</v>
      </c>
    </row>
    <row r="1884" spans="1:4">
      <c r="A1884" s="38">
        <v>45787.1875</v>
      </c>
      <c r="B1884" s="39">
        <v>45787</v>
      </c>
      <c r="C1884" s="40" t="s">
        <v>74</v>
      </c>
      <c r="D1884" s="40">
        <v>933</v>
      </c>
    </row>
    <row r="1885" spans="1:4">
      <c r="A1885" s="38">
        <v>45787.208333333336</v>
      </c>
      <c r="B1885" s="39">
        <v>45787</v>
      </c>
      <c r="C1885" s="40" t="s">
        <v>75</v>
      </c>
      <c r="D1885" s="40">
        <v>932</v>
      </c>
    </row>
    <row r="1886" spans="1:4">
      <c r="A1886" s="38">
        <v>45787.229166666664</v>
      </c>
      <c r="B1886" s="39">
        <v>45787</v>
      </c>
      <c r="C1886" s="40" t="s">
        <v>76</v>
      </c>
      <c r="D1886" s="40">
        <v>933</v>
      </c>
    </row>
    <row r="1887" spans="1:4">
      <c r="A1887" s="38">
        <v>45787.25</v>
      </c>
      <c r="B1887" s="39">
        <v>45787</v>
      </c>
      <c r="C1887" s="40" t="s">
        <v>77</v>
      </c>
      <c r="D1887" s="40">
        <v>934</v>
      </c>
    </row>
    <row r="1888" spans="1:4">
      <c r="A1888" s="38">
        <v>45787.270833333336</v>
      </c>
      <c r="B1888" s="39">
        <v>45787</v>
      </c>
      <c r="C1888" s="40" t="s">
        <v>78</v>
      </c>
      <c r="D1888" s="40">
        <v>933</v>
      </c>
    </row>
    <row r="1889" spans="1:4">
      <c r="A1889" s="38">
        <v>45787.291666666664</v>
      </c>
      <c r="B1889" s="39">
        <v>45787</v>
      </c>
      <c r="C1889" s="40" t="s">
        <v>79</v>
      </c>
      <c r="D1889" s="40">
        <v>934</v>
      </c>
    </row>
    <row r="1890" spans="1:4">
      <c r="A1890" s="38">
        <v>45787.3125</v>
      </c>
      <c r="B1890" s="39">
        <v>45787</v>
      </c>
      <c r="C1890" s="40" t="s">
        <v>80</v>
      </c>
      <c r="D1890" s="40">
        <v>934</v>
      </c>
    </row>
    <row r="1891" spans="1:4">
      <c r="A1891" s="38">
        <v>45787.333333333336</v>
      </c>
      <c r="B1891" s="39">
        <v>45787</v>
      </c>
      <c r="C1891" s="40" t="s">
        <v>81</v>
      </c>
      <c r="D1891" s="40">
        <v>933</v>
      </c>
    </row>
    <row r="1892" spans="1:4">
      <c r="A1892" s="38">
        <v>45787.354166666664</v>
      </c>
      <c r="B1892" s="39">
        <v>45787</v>
      </c>
      <c r="C1892" s="40" t="s">
        <v>82</v>
      </c>
      <c r="D1892" s="40">
        <v>934</v>
      </c>
    </row>
    <row r="1893" spans="1:4">
      <c r="A1893" s="38">
        <v>45787.375</v>
      </c>
      <c r="B1893" s="39">
        <v>45787</v>
      </c>
      <c r="C1893" s="40" t="s">
        <v>83</v>
      </c>
      <c r="D1893" s="40">
        <v>933</v>
      </c>
    </row>
    <row r="1894" spans="1:4">
      <c r="A1894" s="38">
        <v>45787.395833333336</v>
      </c>
      <c r="B1894" s="39">
        <v>45787</v>
      </c>
      <c r="C1894" s="40" t="s">
        <v>84</v>
      </c>
      <c r="D1894" s="40">
        <v>934</v>
      </c>
    </row>
    <row r="1895" spans="1:4">
      <c r="A1895" s="38">
        <v>45787.416666666664</v>
      </c>
      <c r="B1895" s="39">
        <v>45787</v>
      </c>
      <c r="C1895" s="40" t="s">
        <v>85</v>
      </c>
      <c r="D1895" s="40">
        <v>934</v>
      </c>
    </row>
    <row r="1896" spans="1:4">
      <c r="A1896" s="38">
        <v>45787.4375</v>
      </c>
      <c r="B1896" s="39">
        <v>45787</v>
      </c>
      <c r="C1896" s="40" t="s">
        <v>86</v>
      </c>
      <c r="D1896" s="40">
        <v>933</v>
      </c>
    </row>
    <row r="1897" spans="1:4">
      <c r="A1897" s="38">
        <v>45787.458333333336</v>
      </c>
      <c r="B1897" s="39">
        <v>45787</v>
      </c>
      <c r="C1897" s="40" t="s">
        <v>87</v>
      </c>
      <c r="D1897" s="40">
        <v>934</v>
      </c>
    </row>
    <row r="1898" spans="1:4">
      <c r="A1898" s="38">
        <v>45787.479166666664</v>
      </c>
      <c r="B1898" s="39">
        <v>45787</v>
      </c>
      <c r="C1898" s="40" t="s">
        <v>88</v>
      </c>
      <c r="D1898" s="40">
        <v>933</v>
      </c>
    </row>
    <row r="1899" spans="1:4">
      <c r="A1899" s="38">
        <v>45787.5</v>
      </c>
      <c r="B1899" s="39">
        <v>45787</v>
      </c>
      <c r="C1899" s="40" t="s">
        <v>89</v>
      </c>
      <c r="D1899" s="40">
        <v>934</v>
      </c>
    </row>
    <row r="1900" spans="1:4">
      <c r="A1900" s="38">
        <v>45787.520833333336</v>
      </c>
      <c r="B1900" s="39">
        <v>45787</v>
      </c>
      <c r="C1900" s="40" t="s">
        <v>90</v>
      </c>
      <c r="D1900" s="40">
        <v>931</v>
      </c>
    </row>
    <row r="1901" spans="1:4">
      <c r="A1901" s="38">
        <v>45787.541666666664</v>
      </c>
      <c r="B1901" s="39">
        <v>45787</v>
      </c>
      <c r="C1901" s="40" t="s">
        <v>91</v>
      </c>
      <c r="D1901" s="40">
        <v>934</v>
      </c>
    </row>
    <row r="1902" spans="1:4">
      <c r="A1902" s="38">
        <v>45787.5625</v>
      </c>
      <c r="B1902" s="39">
        <v>45787</v>
      </c>
      <c r="C1902" s="40" t="s">
        <v>92</v>
      </c>
      <c r="D1902" s="40">
        <v>931</v>
      </c>
    </row>
    <row r="1903" spans="1:4">
      <c r="A1903" s="38">
        <v>45787.583333333336</v>
      </c>
      <c r="B1903" s="39">
        <v>45787</v>
      </c>
      <c r="C1903" s="40" t="s">
        <v>93</v>
      </c>
      <c r="D1903" s="40">
        <v>931</v>
      </c>
    </row>
    <row r="1904" spans="1:4">
      <c r="A1904" s="38">
        <v>45787.604166666664</v>
      </c>
      <c r="B1904" s="39">
        <v>45787</v>
      </c>
      <c r="C1904" s="40" t="s">
        <v>94</v>
      </c>
      <c r="D1904" s="40">
        <v>934</v>
      </c>
    </row>
    <row r="1905" spans="1:4">
      <c r="A1905" s="38">
        <v>45787.625</v>
      </c>
      <c r="B1905" s="39">
        <v>45787</v>
      </c>
      <c r="C1905" s="40" t="s">
        <v>95</v>
      </c>
      <c r="D1905" s="40">
        <v>936</v>
      </c>
    </row>
    <row r="1906" spans="1:4">
      <c r="A1906" s="38">
        <v>45787.645833333336</v>
      </c>
      <c r="B1906" s="39">
        <v>45787</v>
      </c>
      <c r="C1906" s="40" t="s">
        <v>96</v>
      </c>
      <c r="D1906" s="40">
        <v>933</v>
      </c>
    </row>
    <row r="1907" spans="1:4">
      <c r="A1907" s="38">
        <v>45787.666666666664</v>
      </c>
      <c r="B1907" s="39">
        <v>45787</v>
      </c>
      <c r="C1907" s="40" t="s">
        <v>97</v>
      </c>
      <c r="D1907" s="40">
        <v>936</v>
      </c>
    </row>
    <row r="1908" spans="1:4">
      <c r="A1908" s="38">
        <v>45787.6875</v>
      </c>
      <c r="B1908" s="39">
        <v>45787</v>
      </c>
      <c r="C1908" s="40" t="s">
        <v>98</v>
      </c>
      <c r="D1908" s="40">
        <v>934</v>
      </c>
    </row>
    <row r="1909" spans="1:4">
      <c r="A1909" s="38">
        <v>45787.708333333336</v>
      </c>
      <c r="B1909" s="39">
        <v>45787</v>
      </c>
      <c r="C1909" s="40" t="s">
        <v>99</v>
      </c>
      <c r="D1909" s="40">
        <v>934</v>
      </c>
    </row>
    <row r="1910" spans="1:4">
      <c r="A1910" s="38">
        <v>45787.729166666664</v>
      </c>
      <c r="B1910" s="39">
        <v>45787</v>
      </c>
      <c r="C1910" s="40" t="s">
        <v>100</v>
      </c>
      <c r="D1910" s="40">
        <v>936</v>
      </c>
    </row>
    <row r="1911" spans="1:4">
      <c r="A1911" s="38">
        <v>45787.75</v>
      </c>
      <c r="B1911" s="39">
        <v>45787</v>
      </c>
      <c r="C1911" s="40" t="s">
        <v>101</v>
      </c>
      <c r="D1911" s="40">
        <v>933</v>
      </c>
    </row>
    <row r="1912" spans="1:4">
      <c r="A1912" s="38">
        <v>45787.770833333336</v>
      </c>
      <c r="B1912" s="39">
        <v>45787</v>
      </c>
      <c r="C1912" s="40" t="s">
        <v>102</v>
      </c>
      <c r="D1912" s="40">
        <v>934</v>
      </c>
    </row>
    <row r="1913" spans="1:4">
      <c r="A1913" s="38">
        <v>45787.791666666664</v>
      </c>
      <c r="B1913" s="39">
        <v>45787</v>
      </c>
      <c r="C1913" s="40" t="s">
        <v>103</v>
      </c>
      <c r="D1913" s="40">
        <v>933</v>
      </c>
    </row>
    <row r="1914" spans="1:4">
      <c r="A1914" s="38">
        <v>45787.8125</v>
      </c>
      <c r="B1914" s="39">
        <v>45787</v>
      </c>
      <c r="C1914" s="40" t="s">
        <v>104</v>
      </c>
      <c r="D1914" s="40">
        <v>936</v>
      </c>
    </row>
    <row r="1915" spans="1:4">
      <c r="A1915" s="38">
        <v>45787.833333333336</v>
      </c>
      <c r="B1915" s="39">
        <v>45787</v>
      </c>
      <c r="C1915" s="40" t="s">
        <v>105</v>
      </c>
      <c r="D1915" s="40">
        <v>934</v>
      </c>
    </row>
    <row r="1916" spans="1:4">
      <c r="A1916" s="38">
        <v>45787.854166666664</v>
      </c>
      <c r="B1916" s="39">
        <v>45787</v>
      </c>
      <c r="C1916" s="40" t="s">
        <v>106</v>
      </c>
      <c r="D1916" s="40">
        <v>934</v>
      </c>
    </row>
    <row r="1917" spans="1:4">
      <c r="A1917" s="38">
        <v>45787.875</v>
      </c>
      <c r="B1917" s="39">
        <v>45787</v>
      </c>
      <c r="C1917" s="40" t="s">
        <v>107</v>
      </c>
      <c r="D1917" s="40">
        <v>933</v>
      </c>
    </row>
    <row r="1918" spans="1:4">
      <c r="A1918" s="38">
        <v>45787.895833333336</v>
      </c>
      <c r="B1918" s="39">
        <v>45787</v>
      </c>
      <c r="C1918" s="40" t="s">
        <v>108</v>
      </c>
      <c r="D1918" s="40">
        <v>934</v>
      </c>
    </row>
    <row r="1919" spans="1:4">
      <c r="A1919" s="38">
        <v>45787.916666666664</v>
      </c>
      <c r="B1919" s="39">
        <v>45787</v>
      </c>
      <c r="C1919" s="40" t="s">
        <v>109</v>
      </c>
      <c r="D1919" s="40">
        <v>933</v>
      </c>
    </row>
    <row r="1920" spans="1:4">
      <c r="A1920" s="38">
        <v>45787.9375</v>
      </c>
      <c r="B1920" s="39">
        <v>45787</v>
      </c>
      <c r="C1920" s="40" t="s">
        <v>110</v>
      </c>
      <c r="D1920" s="40">
        <v>932</v>
      </c>
    </row>
    <row r="1921" spans="1:4">
      <c r="A1921" s="38">
        <v>45787.958333333336</v>
      </c>
      <c r="B1921" s="39">
        <v>45787</v>
      </c>
      <c r="C1921" s="40" t="s">
        <v>111</v>
      </c>
      <c r="D1921" s="40">
        <v>933</v>
      </c>
    </row>
    <row r="1922" spans="1:4">
      <c r="A1922" s="38">
        <v>45787.979166666664</v>
      </c>
      <c r="B1922" s="39">
        <v>45787</v>
      </c>
      <c r="C1922" s="40" t="s">
        <v>112</v>
      </c>
      <c r="D1922" s="40">
        <v>934</v>
      </c>
    </row>
    <row r="1923" spans="1:4">
      <c r="A1923" s="38">
        <v>45788</v>
      </c>
      <c r="B1923" s="39">
        <v>45788</v>
      </c>
      <c r="C1923" s="40" t="s">
        <v>65</v>
      </c>
      <c r="D1923" s="40">
        <v>933</v>
      </c>
    </row>
    <row r="1924" spans="1:4">
      <c r="A1924" s="38">
        <v>45788.020833333336</v>
      </c>
      <c r="B1924" s="39">
        <v>45788</v>
      </c>
      <c r="C1924" s="40" t="s">
        <v>66</v>
      </c>
      <c r="D1924" s="40">
        <v>932</v>
      </c>
    </row>
    <row r="1925" spans="1:4">
      <c r="A1925" s="38">
        <v>45788.041666666664</v>
      </c>
      <c r="B1925" s="39">
        <v>45788</v>
      </c>
      <c r="C1925" s="40" t="s">
        <v>67</v>
      </c>
      <c r="D1925" s="40">
        <v>933</v>
      </c>
    </row>
    <row r="1926" spans="1:4">
      <c r="A1926" s="38">
        <v>45788.0625</v>
      </c>
      <c r="B1926" s="39">
        <v>45788</v>
      </c>
      <c r="C1926" s="40" t="s">
        <v>68</v>
      </c>
      <c r="D1926" s="40">
        <v>931</v>
      </c>
    </row>
    <row r="1927" spans="1:4">
      <c r="A1927" s="38">
        <v>45788.083333333336</v>
      </c>
      <c r="B1927" s="39">
        <v>45788</v>
      </c>
      <c r="C1927" s="40" t="s">
        <v>69</v>
      </c>
      <c r="D1927" s="40">
        <v>929</v>
      </c>
    </row>
    <row r="1928" spans="1:4">
      <c r="A1928" s="38">
        <v>45788.104166666664</v>
      </c>
      <c r="B1928" s="39">
        <v>45788</v>
      </c>
      <c r="C1928" s="40" t="s">
        <v>70</v>
      </c>
      <c r="D1928" s="40">
        <v>924</v>
      </c>
    </row>
    <row r="1929" spans="1:4">
      <c r="A1929" s="38">
        <v>45788.125</v>
      </c>
      <c r="B1929" s="39">
        <v>45788</v>
      </c>
      <c r="C1929" s="40" t="s">
        <v>71</v>
      </c>
      <c r="D1929" s="40">
        <v>912</v>
      </c>
    </row>
    <row r="1930" spans="1:4">
      <c r="A1930" s="38">
        <v>45788.145833333336</v>
      </c>
      <c r="B1930" s="39">
        <v>45788</v>
      </c>
      <c r="C1930" s="40" t="s">
        <v>72</v>
      </c>
      <c r="D1930" s="40">
        <v>915</v>
      </c>
    </row>
    <row r="1931" spans="1:4">
      <c r="A1931" s="38">
        <v>45788.166666666664</v>
      </c>
      <c r="B1931" s="39">
        <v>45788</v>
      </c>
      <c r="C1931" s="40" t="s">
        <v>73</v>
      </c>
      <c r="D1931" s="40">
        <v>914</v>
      </c>
    </row>
    <row r="1932" spans="1:4">
      <c r="A1932" s="38">
        <v>45788.1875</v>
      </c>
      <c r="B1932" s="39">
        <v>45788</v>
      </c>
      <c r="C1932" s="40" t="s">
        <v>74</v>
      </c>
      <c r="D1932" s="40">
        <v>914</v>
      </c>
    </row>
    <row r="1933" spans="1:4">
      <c r="A1933" s="38">
        <v>45788.208333333336</v>
      </c>
      <c r="B1933" s="39">
        <v>45788</v>
      </c>
      <c r="C1933" s="40" t="s">
        <v>75</v>
      </c>
      <c r="D1933" s="40">
        <v>917</v>
      </c>
    </row>
    <row r="1934" spans="1:4">
      <c r="A1934" s="38">
        <v>45788.229166666664</v>
      </c>
      <c r="B1934" s="39">
        <v>45788</v>
      </c>
      <c r="C1934" s="40" t="s">
        <v>76</v>
      </c>
      <c r="D1934" s="40">
        <v>919</v>
      </c>
    </row>
    <row r="1935" spans="1:4">
      <c r="A1935" s="38">
        <v>45788.25</v>
      </c>
      <c r="B1935" s="39">
        <v>45788</v>
      </c>
      <c r="C1935" s="40" t="s">
        <v>77</v>
      </c>
      <c r="D1935" s="40">
        <v>920</v>
      </c>
    </row>
    <row r="1936" spans="1:4">
      <c r="A1936" s="38">
        <v>45788.270833333336</v>
      </c>
      <c r="B1936" s="39">
        <v>45788</v>
      </c>
      <c r="C1936" s="40" t="s">
        <v>78</v>
      </c>
      <c r="D1936" s="40">
        <v>919</v>
      </c>
    </row>
    <row r="1937" spans="1:4">
      <c r="A1937" s="38">
        <v>45788.291666666664</v>
      </c>
      <c r="B1937" s="39">
        <v>45788</v>
      </c>
      <c r="C1937" s="40" t="s">
        <v>79</v>
      </c>
      <c r="D1937" s="40">
        <v>919</v>
      </c>
    </row>
    <row r="1938" spans="1:4">
      <c r="A1938" s="38">
        <v>45788.3125</v>
      </c>
      <c r="B1938" s="39">
        <v>45788</v>
      </c>
      <c r="C1938" s="40" t="s">
        <v>80</v>
      </c>
      <c r="D1938" s="40">
        <v>919</v>
      </c>
    </row>
    <row r="1939" spans="1:4">
      <c r="A1939" s="38">
        <v>45788.333333333336</v>
      </c>
      <c r="B1939" s="39">
        <v>45788</v>
      </c>
      <c r="C1939" s="40" t="s">
        <v>81</v>
      </c>
      <c r="D1939" s="40">
        <v>919</v>
      </c>
    </row>
    <row r="1940" spans="1:4">
      <c r="A1940" s="38">
        <v>45788.354166666664</v>
      </c>
      <c r="B1940" s="39">
        <v>45788</v>
      </c>
      <c r="C1940" s="40" t="s">
        <v>82</v>
      </c>
      <c r="D1940" s="40">
        <v>920</v>
      </c>
    </row>
    <row r="1941" spans="1:4">
      <c r="A1941" s="38">
        <v>45788.375</v>
      </c>
      <c r="B1941" s="39">
        <v>45788</v>
      </c>
      <c r="C1941" s="40" t="s">
        <v>83</v>
      </c>
      <c r="D1941" s="40">
        <v>919</v>
      </c>
    </row>
    <row r="1942" spans="1:4">
      <c r="A1942" s="38">
        <v>45788.395833333336</v>
      </c>
      <c r="B1942" s="39">
        <v>45788</v>
      </c>
      <c r="C1942" s="40" t="s">
        <v>84</v>
      </c>
      <c r="D1942" s="40">
        <v>917</v>
      </c>
    </row>
    <row r="1943" spans="1:4">
      <c r="A1943" s="38">
        <v>45788.416666666664</v>
      </c>
      <c r="B1943" s="39">
        <v>45788</v>
      </c>
      <c r="C1943" s="40" t="s">
        <v>85</v>
      </c>
      <c r="D1943" s="40">
        <v>916</v>
      </c>
    </row>
    <row r="1944" spans="1:4">
      <c r="A1944" s="38">
        <v>45788.4375</v>
      </c>
      <c r="B1944" s="39">
        <v>45788</v>
      </c>
      <c r="C1944" s="40" t="s">
        <v>86</v>
      </c>
      <c r="D1944" s="40">
        <v>917</v>
      </c>
    </row>
    <row r="1945" spans="1:4">
      <c r="A1945" s="38">
        <v>45788.458333333336</v>
      </c>
      <c r="B1945" s="39">
        <v>45788</v>
      </c>
      <c r="C1945" s="40" t="s">
        <v>87</v>
      </c>
      <c r="D1945" s="40">
        <v>917</v>
      </c>
    </row>
    <row r="1946" spans="1:4">
      <c r="A1946" s="38">
        <v>45788.479166666664</v>
      </c>
      <c r="B1946" s="39">
        <v>45788</v>
      </c>
      <c r="C1946" s="40" t="s">
        <v>88</v>
      </c>
      <c r="D1946" s="40">
        <v>917</v>
      </c>
    </row>
    <row r="1947" spans="1:4">
      <c r="A1947" s="38">
        <v>45788.5</v>
      </c>
      <c r="B1947" s="39">
        <v>45788</v>
      </c>
      <c r="C1947" s="40" t="s">
        <v>89</v>
      </c>
      <c r="D1947" s="40">
        <v>917</v>
      </c>
    </row>
    <row r="1948" spans="1:4">
      <c r="A1948" s="38">
        <v>45788.520833333336</v>
      </c>
      <c r="B1948" s="39">
        <v>45788</v>
      </c>
      <c r="C1948" s="40" t="s">
        <v>90</v>
      </c>
      <c r="D1948" s="40">
        <v>919</v>
      </c>
    </row>
    <row r="1949" spans="1:4">
      <c r="A1949" s="38">
        <v>45788.541666666664</v>
      </c>
      <c r="B1949" s="39">
        <v>45788</v>
      </c>
      <c r="C1949" s="40" t="s">
        <v>91</v>
      </c>
      <c r="D1949" s="40">
        <v>917</v>
      </c>
    </row>
    <row r="1950" spans="1:4">
      <c r="A1950" s="38">
        <v>45788.5625</v>
      </c>
      <c r="B1950" s="39">
        <v>45788</v>
      </c>
      <c r="C1950" s="40" t="s">
        <v>92</v>
      </c>
      <c r="D1950" s="40">
        <v>916</v>
      </c>
    </row>
    <row r="1951" spans="1:4">
      <c r="A1951" s="38">
        <v>45788.583333333336</v>
      </c>
      <c r="B1951" s="39">
        <v>45788</v>
      </c>
      <c r="C1951" s="40" t="s">
        <v>93</v>
      </c>
      <c r="D1951" s="40">
        <v>917</v>
      </c>
    </row>
    <row r="1952" spans="1:4">
      <c r="A1952" s="38">
        <v>45788.604166666664</v>
      </c>
      <c r="B1952" s="39">
        <v>45788</v>
      </c>
      <c r="C1952" s="40" t="s">
        <v>94</v>
      </c>
      <c r="D1952" s="40">
        <v>919</v>
      </c>
    </row>
    <row r="1953" spans="1:4">
      <c r="A1953" s="38">
        <v>45788.625</v>
      </c>
      <c r="B1953" s="39">
        <v>45788</v>
      </c>
      <c r="C1953" s="40" t="s">
        <v>95</v>
      </c>
      <c r="D1953" s="40">
        <v>922</v>
      </c>
    </row>
    <row r="1954" spans="1:4">
      <c r="A1954" s="38">
        <v>45788.645833333336</v>
      </c>
      <c r="B1954" s="39">
        <v>45788</v>
      </c>
      <c r="C1954" s="40" t="s">
        <v>96</v>
      </c>
      <c r="D1954" s="40">
        <v>919</v>
      </c>
    </row>
    <row r="1955" spans="1:4">
      <c r="A1955" s="38">
        <v>45788.666666666664</v>
      </c>
      <c r="B1955" s="39">
        <v>45788</v>
      </c>
      <c r="C1955" s="40" t="s">
        <v>97</v>
      </c>
      <c r="D1955" s="40">
        <v>919</v>
      </c>
    </row>
    <row r="1956" spans="1:4">
      <c r="A1956" s="38">
        <v>45788.6875</v>
      </c>
      <c r="B1956" s="39">
        <v>45788</v>
      </c>
      <c r="C1956" s="40" t="s">
        <v>98</v>
      </c>
      <c r="D1956" s="40">
        <v>920</v>
      </c>
    </row>
    <row r="1957" spans="1:4">
      <c r="A1957" s="38">
        <v>45788.708333333336</v>
      </c>
      <c r="B1957" s="39">
        <v>45788</v>
      </c>
      <c r="C1957" s="40" t="s">
        <v>99</v>
      </c>
      <c r="D1957" s="40">
        <v>919</v>
      </c>
    </row>
    <row r="1958" spans="1:4">
      <c r="A1958" s="38">
        <v>45788.729166666664</v>
      </c>
      <c r="B1958" s="39">
        <v>45788</v>
      </c>
      <c r="C1958" s="40" t="s">
        <v>100</v>
      </c>
      <c r="D1958" s="40">
        <v>919</v>
      </c>
    </row>
    <row r="1959" spans="1:4">
      <c r="A1959" s="38">
        <v>45788.75</v>
      </c>
      <c r="B1959" s="39">
        <v>45788</v>
      </c>
      <c r="C1959" s="40" t="s">
        <v>101</v>
      </c>
      <c r="D1959" s="40">
        <v>919</v>
      </c>
    </row>
    <row r="1960" spans="1:4">
      <c r="A1960" s="38">
        <v>45788.770833333336</v>
      </c>
      <c r="B1960" s="39">
        <v>45788</v>
      </c>
      <c r="C1960" s="40" t="s">
        <v>102</v>
      </c>
      <c r="D1960" s="40">
        <v>919</v>
      </c>
    </row>
    <row r="1961" spans="1:4">
      <c r="A1961" s="38">
        <v>45788.791666666664</v>
      </c>
      <c r="B1961" s="39">
        <v>45788</v>
      </c>
      <c r="C1961" s="40" t="s">
        <v>103</v>
      </c>
      <c r="D1961" s="40">
        <v>920</v>
      </c>
    </row>
    <row r="1962" spans="1:4">
      <c r="A1962" s="38">
        <v>45788.8125</v>
      </c>
      <c r="B1962" s="39">
        <v>45788</v>
      </c>
      <c r="C1962" s="40" t="s">
        <v>104</v>
      </c>
      <c r="D1962" s="40">
        <v>916</v>
      </c>
    </row>
    <row r="1963" spans="1:4">
      <c r="A1963" s="38">
        <v>45788.833333333336</v>
      </c>
      <c r="B1963" s="39">
        <v>45788</v>
      </c>
      <c r="C1963" s="40" t="s">
        <v>105</v>
      </c>
      <c r="D1963" s="40">
        <v>920</v>
      </c>
    </row>
    <row r="1964" spans="1:4">
      <c r="A1964" s="38">
        <v>45788.854166666664</v>
      </c>
      <c r="B1964" s="39">
        <v>45788</v>
      </c>
      <c r="C1964" s="40" t="s">
        <v>106</v>
      </c>
      <c r="D1964" s="40">
        <v>919</v>
      </c>
    </row>
    <row r="1965" spans="1:4">
      <c r="A1965" s="38">
        <v>45788.875</v>
      </c>
      <c r="B1965" s="39">
        <v>45788</v>
      </c>
      <c r="C1965" s="40" t="s">
        <v>107</v>
      </c>
      <c r="D1965" s="40">
        <v>919</v>
      </c>
    </row>
    <row r="1966" spans="1:4">
      <c r="A1966" s="38">
        <v>45788.895833333336</v>
      </c>
      <c r="B1966" s="39">
        <v>45788</v>
      </c>
      <c r="C1966" s="40" t="s">
        <v>108</v>
      </c>
      <c r="D1966" s="40">
        <v>917</v>
      </c>
    </row>
    <row r="1967" spans="1:4">
      <c r="A1967" s="38">
        <v>45788.916666666664</v>
      </c>
      <c r="B1967" s="39">
        <v>45788</v>
      </c>
      <c r="C1967" s="40" t="s">
        <v>109</v>
      </c>
      <c r="D1967" s="40">
        <v>919</v>
      </c>
    </row>
    <row r="1968" spans="1:4">
      <c r="A1968" s="38">
        <v>45788.9375</v>
      </c>
      <c r="B1968" s="39">
        <v>45788</v>
      </c>
      <c r="C1968" s="40" t="s">
        <v>110</v>
      </c>
      <c r="D1968" s="40">
        <v>919</v>
      </c>
    </row>
    <row r="1969" spans="1:4">
      <c r="A1969" s="38">
        <v>45788.958333333336</v>
      </c>
      <c r="B1969" s="39">
        <v>45788</v>
      </c>
      <c r="C1969" s="40" t="s">
        <v>111</v>
      </c>
      <c r="D1969" s="40">
        <v>917</v>
      </c>
    </row>
    <row r="1970" spans="1:4">
      <c r="A1970" s="38">
        <v>45788.979166666664</v>
      </c>
      <c r="B1970" s="39">
        <v>45788</v>
      </c>
      <c r="C1970" s="40" t="s">
        <v>112</v>
      </c>
      <c r="D1970" s="40">
        <v>919</v>
      </c>
    </row>
    <row r="1971" spans="1:4">
      <c r="A1971" s="38">
        <v>45789</v>
      </c>
      <c r="B1971" s="39">
        <v>45789</v>
      </c>
      <c r="C1971" s="40" t="s">
        <v>65</v>
      </c>
      <c r="D1971" s="40">
        <v>919</v>
      </c>
    </row>
    <row r="1972" spans="1:4">
      <c r="A1972" s="38">
        <v>45789.020833333336</v>
      </c>
      <c r="B1972" s="39">
        <v>45789</v>
      </c>
      <c r="C1972" s="40" t="s">
        <v>66</v>
      </c>
      <c r="D1972" s="40">
        <v>920</v>
      </c>
    </row>
    <row r="1973" spans="1:4">
      <c r="A1973" s="38">
        <v>45789.041666666664</v>
      </c>
      <c r="B1973" s="39">
        <v>45789</v>
      </c>
      <c r="C1973" s="40" t="s">
        <v>67</v>
      </c>
      <c r="D1973" s="40">
        <v>916</v>
      </c>
    </row>
    <row r="1974" spans="1:4">
      <c r="A1974" s="38">
        <v>45789.0625</v>
      </c>
      <c r="B1974" s="39">
        <v>45789</v>
      </c>
      <c r="C1974" s="40" t="s">
        <v>68</v>
      </c>
      <c r="D1974" s="40">
        <v>920</v>
      </c>
    </row>
    <row r="1975" spans="1:4">
      <c r="A1975" s="38">
        <v>45789.083333333336</v>
      </c>
      <c r="B1975" s="39">
        <v>45789</v>
      </c>
      <c r="C1975" s="40" t="s">
        <v>69</v>
      </c>
      <c r="D1975" s="40">
        <v>916</v>
      </c>
    </row>
    <row r="1976" spans="1:4">
      <c r="A1976" s="38">
        <v>45789.104166666664</v>
      </c>
      <c r="B1976" s="39">
        <v>45789</v>
      </c>
      <c r="C1976" s="40" t="s">
        <v>70</v>
      </c>
      <c r="D1976" s="40">
        <v>917</v>
      </c>
    </row>
    <row r="1977" spans="1:4">
      <c r="A1977" s="38">
        <v>45789.125</v>
      </c>
      <c r="B1977" s="39">
        <v>45789</v>
      </c>
      <c r="C1977" s="40" t="s">
        <v>71</v>
      </c>
      <c r="D1977" s="40">
        <v>919</v>
      </c>
    </row>
    <row r="1978" spans="1:4">
      <c r="A1978" s="38">
        <v>45789.145833333336</v>
      </c>
      <c r="B1978" s="39">
        <v>45789</v>
      </c>
      <c r="C1978" s="40" t="s">
        <v>72</v>
      </c>
      <c r="D1978" s="40">
        <v>917</v>
      </c>
    </row>
    <row r="1979" spans="1:4">
      <c r="A1979" s="38">
        <v>45789.166666666664</v>
      </c>
      <c r="B1979" s="39">
        <v>45789</v>
      </c>
      <c r="C1979" s="40" t="s">
        <v>73</v>
      </c>
      <c r="D1979" s="40">
        <v>919</v>
      </c>
    </row>
    <row r="1980" spans="1:4">
      <c r="A1980" s="38">
        <v>45789.1875</v>
      </c>
      <c r="B1980" s="39">
        <v>45789</v>
      </c>
      <c r="C1980" s="40" t="s">
        <v>74</v>
      </c>
      <c r="D1980" s="40">
        <v>920</v>
      </c>
    </row>
    <row r="1981" spans="1:4">
      <c r="A1981" s="38">
        <v>45789.208333333336</v>
      </c>
      <c r="B1981" s="39">
        <v>45789</v>
      </c>
      <c r="C1981" s="40" t="s">
        <v>75</v>
      </c>
      <c r="D1981" s="40">
        <v>919</v>
      </c>
    </row>
    <row r="1982" spans="1:4">
      <c r="A1982" s="38">
        <v>45789.229166666664</v>
      </c>
      <c r="B1982" s="39">
        <v>45789</v>
      </c>
      <c r="C1982" s="40" t="s">
        <v>76</v>
      </c>
      <c r="D1982" s="40">
        <v>919</v>
      </c>
    </row>
    <row r="1983" spans="1:4">
      <c r="A1983" s="38">
        <v>45789.25</v>
      </c>
      <c r="B1983" s="39">
        <v>45789</v>
      </c>
      <c r="C1983" s="40" t="s">
        <v>77</v>
      </c>
      <c r="D1983" s="40">
        <v>919</v>
      </c>
    </row>
    <row r="1984" spans="1:4">
      <c r="A1984" s="38">
        <v>45789.270833333336</v>
      </c>
      <c r="B1984" s="39">
        <v>45789</v>
      </c>
      <c r="C1984" s="40" t="s">
        <v>78</v>
      </c>
      <c r="D1984" s="40">
        <v>922</v>
      </c>
    </row>
    <row r="1985" spans="1:4">
      <c r="A1985" s="38">
        <v>45789.291666666664</v>
      </c>
      <c r="B1985" s="39">
        <v>45789</v>
      </c>
      <c r="C1985" s="40" t="s">
        <v>79</v>
      </c>
      <c r="D1985" s="40">
        <v>919</v>
      </c>
    </row>
    <row r="1986" spans="1:4">
      <c r="A1986" s="38">
        <v>45789.3125</v>
      </c>
      <c r="B1986" s="39">
        <v>45789</v>
      </c>
      <c r="C1986" s="40" t="s">
        <v>80</v>
      </c>
      <c r="D1986" s="40">
        <v>919</v>
      </c>
    </row>
    <row r="1987" spans="1:4">
      <c r="A1987" s="38">
        <v>45789.333333333336</v>
      </c>
      <c r="B1987" s="39">
        <v>45789</v>
      </c>
      <c r="C1987" s="40" t="s">
        <v>81</v>
      </c>
      <c r="D1987" s="40">
        <v>917</v>
      </c>
    </row>
    <row r="1988" spans="1:4">
      <c r="A1988" s="38">
        <v>45789.354166666664</v>
      </c>
      <c r="B1988" s="39">
        <v>45789</v>
      </c>
      <c r="C1988" s="40" t="s">
        <v>82</v>
      </c>
      <c r="D1988" s="40">
        <v>919</v>
      </c>
    </row>
    <row r="1989" spans="1:4">
      <c r="A1989" s="38">
        <v>45789.375</v>
      </c>
      <c r="B1989" s="39">
        <v>45789</v>
      </c>
      <c r="C1989" s="40" t="s">
        <v>83</v>
      </c>
      <c r="D1989" s="40">
        <v>919</v>
      </c>
    </row>
    <row r="1990" spans="1:4">
      <c r="A1990" s="38">
        <v>45789.395833333336</v>
      </c>
      <c r="B1990" s="39">
        <v>45789</v>
      </c>
      <c r="C1990" s="40" t="s">
        <v>84</v>
      </c>
      <c r="D1990" s="40">
        <v>920</v>
      </c>
    </row>
    <row r="1991" spans="1:4">
      <c r="A1991" s="38">
        <v>45789.416666666664</v>
      </c>
      <c r="B1991" s="39">
        <v>45789</v>
      </c>
      <c r="C1991" s="40" t="s">
        <v>85</v>
      </c>
      <c r="D1991" s="40">
        <v>921</v>
      </c>
    </row>
    <row r="1992" spans="1:4">
      <c r="A1992" s="38">
        <v>45789.4375</v>
      </c>
      <c r="B1992" s="39">
        <v>45789</v>
      </c>
      <c r="C1992" s="40" t="s">
        <v>86</v>
      </c>
      <c r="D1992" s="40">
        <v>919</v>
      </c>
    </row>
    <row r="1993" spans="1:4">
      <c r="A1993" s="38">
        <v>45789.458333333336</v>
      </c>
      <c r="B1993" s="39">
        <v>45789</v>
      </c>
      <c r="C1993" s="40" t="s">
        <v>87</v>
      </c>
      <c r="D1993" s="40">
        <v>920</v>
      </c>
    </row>
    <row r="1994" spans="1:4">
      <c r="A1994" s="38">
        <v>45789.479166666664</v>
      </c>
      <c r="B1994" s="39">
        <v>45789</v>
      </c>
      <c r="C1994" s="40" t="s">
        <v>88</v>
      </c>
      <c r="D1994" s="40">
        <v>919</v>
      </c>
    </row>
    <row r="1995" spans="1:4">
      <c r="A1995" s="38">
        <v>45789.5</v>
      </c>
      <c r="B1995" s="39">
        <v>45789</v>
      </c>
      <c r="C1995" s="40" t="s">
        <v>89</v>
      </c>
      <c r="D1995" s="40">
        <v>919</v>
      </c>
    </row>
    <row r="1996" spans="1:4">
      <c r="A1996" s="38">
        <v>45789.520833333336</v>
      </c>
      <c r="B1996" s="39">
        <v>45789</v>
      </c>
      <c r="C1996" s="40" t="s">
        <v>90</v>
      </c>
      <c r="D1996" s="40">
        <v>919</v>
      </c>
    </row>
    <row r="1997" spans="1:4">
      <c r="A1997" s="38">
        <v>45789.541666666664</v>
      </c>
      <c r="B1997" s="39">
        <v>45789</v>
      </c>
      <c r="C1997" s="40" t="s">
        <v>91</v>
      </c>
      <c r="D1997" s="40">
        <v>919</v>
      </c>
    </row>
    <row r="1998" spans="1:4">
      <c r="A1998" s="38">
        <v>45789.5625</v>
      </c>
      <c r="B1998" s="39">
        <v>45789</v>
      </c>
      <c r="C1998" s="40" t="s">
        <v>92</v>
      </c>
      <c r="D1998" s="40">
        <v>920</v>
      </c>
    </row>
    <row r="1999" spans="1:4">
      <c r="A1999" s="38">
        <v>45789.583333333336</v>
      </c>
      <c r="B1999" s="39">
        <v>45789</v>
      </c>
      <c r="C1999" s="40" t="s">
        <v>93</v>
      </c>
      <c r="D1999" s="40">
        <v>919</v>
      </c>
    </row>
    <row r="2000" spans="1:4">
      <c r="A2000" s="38">
        <v>45789.604166666664</v>
      </c>
      <c r="B2000" s="39">
        <v>45789</v>
      </c>
      <c r="C2000" s="40" t="s">
        <v>94</v>
      </c>
      <c r="D2000" s="40">
        <v>919</v>
      </c>
    </row>
    <row r="2001" spans="1:4">
      <c r="A2001" s="38">
        <v>45789.625</v>
      </c>
      <c r="B2001" s="39">
        <v>45789</v>
      </c>
      <c r="C2001" s="40" t="s">
        <v>95</v>
      </c>
      <c r="D2001" s="40">
        <v>922</v>
      </c>
    </row>
    <row r="2002" spans="1:4">
      <c r="A2002" s="38">
        <v>45789.645833333336</v>
      </c>
      <c r="B2002" s="39">
        <v>45789</v>
      </c>
      <c r="C2002" s="40" t="s">
        <v>96</v>
      </c>
      <c r="D2002" s="40">
        <v>921</v>
      </c>
    </row>
    <row r="2003" spans="1:4">
      <c r="A2003" s="38">
        <v>45789.666666666664</v>
      </c>
      <c r="B2003" s="39">
        <v>45789</v>
      </c>
      <c r="C2003" s="40" t="s">
        <v>97</v>
      </c>
      <c r="D2003" s="40">
        <v>922</v>
      </c>
    </row>
    <row r="2004" spans="1:4">
      <c r="A2004" s="38">
        <v>45789.6875</v>
      </c>
      <c r="B2004" s="39">
        <v>45789</v>
      </c>
      <c r="C2004" s="40" t="s">
        <v>98</v>
      </c>
      <c r="D2004" s="40">
        <v>919</v>
      </c>
    </row>
    <row r="2005" spans="1:4">
      <c r="A2005" s="38">
        <v>45789.708333333336</v>
      </c>
      <c r="B2005" s="39">
        <v>45789</v>
      </c>
      <c r="C2005" s="40" t="s">
        <v>99</v>
      </c>
      <c r="D2005" s="40">
        <v>922</v>
      </c>
    </row>
    <row r="2006" spans="1:4">
      <c r="A2006" s="38">
        <v>45789.729166666664</v>
      </c>
      <c r="B2006" s="39">
        <v>45789</v>
      </c>
      <c r="C2006" s="40" t="s">
        <v>100</v>
      </c>
      <c r="D2006" s="40">
        <v>919</v>
      </c>
    </row>
    <row r="2007" spans="1:4">
      <c r="A2007" s="38">
        <v>45789.75</v>
      </c>
      <c r="B2007" s="39">
        <v>45789</v>
      </c>
      <c r="C2007" s="40" t="s">
        <v>101</v>
      </c>
      <c r="D2007" s="40">
        <v>919</v>
      </c>
    </row>
    <row r="2008" spans="1:4">
      <c r="A2008" s="38">
        <v>45789.770833333336</v>
      </c>
      <c r="B2008" s="39">
        <v>45789</v>
      </c>
      <c r="C2008" s="40" t="s">
        <v>102</v>
      </c>
      <c r="D2008" s="40">
        <v>919</v>
      </c>
    </row>
    <row r="2009" spans="1:4">
      <c r="A2009" s="38">
        <v>45789.791666666664</v>
      </c>
      <c r="B2009" s="39">
        <v>45789</v>
      </c>
      <c r="C2009" s="40" t="s">
        <v>103</v>
      </c>
      <c r="D2009" s="40">
        <v>919</v>
      </c>
    </row>
    <row r="2010" spans="1:4">
      <c r="A2010" s="38">
        <v>45789.8125</v>
      </c>
      <c r="B2010" s="39">
        <v>45789</v>
      </c>
      <c r="C2010" s="40" t="s">
        <v>104</v>
      </c>
      <c r="D2010" s="40">
        <v>917</v>
      </c>
    </row>
    <row r="2011" spans="1:4">
      <c r="A2011" s="38">
        <v>45789.833333333336</v>
      </c>
      <c r="B2011" s="39">
        <v>45789</v>
      </c>
      <c r="C2011" s="40" t="s">
        <v>105</v>
      </c>
      <c r="D2011" s="40">
        <v>919</v>
      </c>
    </row>
    <row r="2012" spans="1:4">
      <c r="A2012" s="38">
        <v>45789.854166666664</v>
      </c>
      <c r="B2012" s="39">
        <v>45789</v>
      </c>
      <c r="C2012" s="40" t="s">
        <v>106</v>
      </c>
      <c r="D2012" s="40">
        <v>917</v>
      </c>
    </row>
    <row r="2013" spans="1:4">
      <c r="A2013" s="38">
        <v>45789.875</v>
      </c>
      <c r="B2013" s="39">
        <v>45789</v>
      </c>
      <c r="C2013" s="40" t="s">
        <v>107</v>
      </c>
      <c r="D2013" s="40">
        <v>917</v>
      </c>
    </row>
    <row r="2014" spans="1:4">
      <c r="A2014" s="38">
        <v>45789.895833333336</v>
      </c>
      <c r="B2014" s="39">
        <v>45789</v>
      </c>
      <c r="C2014" s="40" t="s">
        <v>108</v>
      </c>
      <c r="D2014" s="40">
        <v>917</v>
      </c>
    </row>
    <row r="2015" spans="1:4">
      <c r="A2015" s="38">
        <v>45789.916666666664</v>
      </c>
      <c r="B2015" s="39">
        <v>45789</v>
      </c>
      <c r="C2015" s="40" t="s">
        <v>109</v>
      </c>
      <c r="D2015" s="40">
        <v>919</v>
      </c>
    </row>
    <row r="2016" spans="1:4">
      <c r="A2016" s="38">
        <v>45789.9375</v>
      </c>
      <c r="B2016" s="39">
        <v>45789</v>
      </c>
      <c r="C2016" s="40" t="s">
        <v>110</v>
      </c>
      <c r="D2016" s="40">
        <v>917</v>
      </c>
    </row>
    <row r="2017" spans="1:4">
      <c r="A2017" s="38">
        <v>45789.958333333336</v>
      </c>
      <c r="B2017" s="39">
        <v>45789</v>
      </c>
      <c r="C2017" s="40" t="s">
        <v>111</v>
      </c>
      <c r="D2017" s="40">
        <v>919</v>
      </c>
    </row>
    <row r="2018" spans="1:4">
      <c r="A2018" s="38">
        <v>45789.979166666664</v>
      </c>
      <c r="B2018" s="39">
        <v>45789</v>
      </c>
      <c r="C2018" s="40" t="s">
        <v>112</v>
      </c>
      <c r="D2018" s="40">
        <v>919</v>
      </c>
    </row>
    <row r="2019" spans="1:4">
      <c r="A2019" s="38">
        <v>45790</v>
      </c>
      <c r="B2019" s="39">
        <v>45790</v>
      </c>
      <c r="C2019" s="40" t="s">
        <v>65</v>
      </c>
      <c r="D2019" s="40">
        <v>919</v>
      </c>
    </row>
    <row r="2020" spans="1:4">
      <c r="A2020" s="38">
        <v>45790.020833333336</v>
      </c>
      <c r="B2020" s="39">
        <v>45790</v>
      </c>
      <c r="C2020" s="40" t="s">
        <v>66</v>
      </c>
      <c r="D2020" s="40">
        <v>920</v>
      </c>
    </row>
    <row r="2021" spans="1:4">
      <c r="A2021" s="38">
        <v>45790.041666666664</v>
      </c>
      <c r="B2021" s="39">
        <v>45790</v>
      </c>
      <c r="C2021" s="40" t="s">
        <v>67</v>
      </c>
      <c r="D2021" s="40">
        <v>919</v>
      </c>
    </row>
    <row r="2022" spans="1:4">
      <c r="A2022" s="38">
        <v>45790.0625</v>
      </c>
      <c r="B2022" s="39">
        <v>45790</v>
      </c>
      <c r="C2022" s="40" t="s">
        <v>68</v>
      </c>
      <c r="D2022" s="40">
        <v>919</v>
      </c>
    </row>
    <row r="2023" spans="1:4">
      <c r="A2023" s="38">
        <v>45790.083333333336</v>
      </c>
      <c r="B2023" s="39">
        <v>45790</v>
      </c>
      <c r="C2023" s="40" t="s">
        <v>69</v>
      </c>
      <c r="D2023" s="40">
        <v>914</v>
      </c>
    </row>
    <row r="2024" spans="1:4">
      <c r="A2024" s="38">
        <v>45790.104166666664</v>
      </c>
      <c r="B2024" s="39">
        <v>45790</v>
      </c>
      <c r="C2024" s="40" t="s">
        <v>70</v>
      </c>
      <c r="D2024" s="40">
        <v>903</v>
      </c>
    </row>
    <row r="2025" spans="1:4">
      <c r="A2025" s="38">
        <v>45790.125</v>
      </c>
      <c r="B2025" s="39">
        <v>45790</v>
      </c>
      <c r="C2025" s="40" t="s">
        <v>71</v>
      </c>
      <c r="D2025" s="40">
        <v>905</v>
      </c>
    </row>
    <row r="2026" spans="1:4">
      <c r="A2026" s="38">
        <v>45790.145833333336</v>
      </c>
      <c r="B2026" s="39">
        <v>45790</v>
      </c>
      <c r="C2026" s="40" t="s">
        <v>72</v>
      </c>
      <c r="D2026" s="40">
        <v>902</v>
      </c>
    </row>
    <row r="2027" spans="1:4">
      <c r="A2027" s="38">
        <v>45790.166666666664</v>
      </c>
      <c r="B2027" s="39">
        <v>45790</v>
      </c>
      <c r="C2027" s="40" t="s">
        <v>73</v>
      </c>
      <c r="D2027" s="40">
        <v>905</v>
      </c>
    </row>
    <row r="2028" spans="1:4">
      <c r="A2028" s="38">
        <v>45790.1875</v>
      </c>
      <c r="B2028" s="39">
        <v>45790</v>
      </c>
      <c r="C2028" s="40" t="s">
        <v>74</v>
      </c>
      <c r="D2028" s="40">
        <v>907</v>
      </c>
    </row>
    <row r="2029" spans="1:4">
      <c r="A2029" s="38">
        <v>45790.208333333336</v>
      </c>
      <c r="B2029" s="39">
        <v>45790</v>
      </c>
      <c r="C2029" s="40" t="s">
        <v>75</v>
      </c>
      <c r="D2029" s="40">
        <v>910</v>
      </c>
    </row>
    <row r="2030" spans="1:4">
      <c r="A2030" s="38">
        <v>45790.229166666664</v>
      </c>
      <c r="B2030" s="39">
        <v>45790</v>
      </c>
      <c r="C2030" s="40" t="s">
        <v>76</v>
      </c>
      <c r="D2030" s="40">
        <v>909</v>
      </c>
    </row>
    <row r="2031" spans="1:4">
      <c r="A2031" s="38">
        <v>45790.25</v>
      </c>
      <c r="B2031" s="39">
        <v>45790</v>
      </c>
      <c r="C2031" s="40" t="s">
        <v>77</v>
      </c>
      <c r="D2031" s="40">
        <v>910</v>
      </c>
    </row>
    <row r="2032" spans="1:4">
      <c r="A2032" s="38">
        <v>45790.270833333336</v>
      </c>
      <c r="B2032" s="39">
        <v>45790</v>
      </c>
      <c r="C2032" s="40" t="s">
        <v>78</v>
      </c>
      <c r="D2032" s="40">
        <v>909</v>
      </c>
    </row>
    <row r="2033" spans="1:4">
      <c r="A2033" s="38">
        <v>45790.291666666664</v>
      </c>
      <c r="B2033" s="39">
        <v>45790</v>
      </c>
      <c r="C2033" s="40" t="s">
        <v>79</v>
      </c>
      <c r="D2033" s="40">
        <v>910</v>
      </c>
    </row>
    <row r="2034" spans="1:4">
      <c r="A2034" s="38">
        <v>45790.3125</v>
      </c>
      <c r="B2034" s="39">
        <v>45790</v>
      </c>
      <c r="C2034" s="40" t="s">
        <v>80</v>
      </c>
      <c r="D2034" s="40">
        <v>910</v>
      </c>
    </row>
    <row r="2035" spans="1:4">
      <c r="A2035" s="38">
        <v>45790.333333333336</v>
      </c>
      <c r="B2035" s="39">
        <v>45790</v>
      </c>
      <c r="C2035" s="40" t="s">
        <v>81</v>
      </c>
      <c r="D2035" s="40">
        <v>909</v>
      </c>
    </row>
    <row r="2036" spans="1:4">
      <c r="A2036" s="38">
        <v>45790.354166666664</v>
      </c>
      <c r="B2036" s="39">
        <v>45790</v>
      </c>
      <c r="C2036" s="40" t="s">
        <v>82</v>
      </c>
      <c r="D2036" s="40">
        <v>912</v>
      </c>
    </row>
    <row r="2037" spans="1:4">
      <c r="A2037" s="38">
        <v>45790.375</v>
      </c>
      <c r="B2037" s="39">
        <v>45790</v>
      </c>
      <c r="C2037" s="40" t="s">
        <v>83</v>
      </c>
      <c r="D2037" s="40">
        <v>910</v>
      </c>
    </row>
    <row r="2038" spans="1:4">
      <c r="A2038" s="38">
        <v>45790.395833333336</v>
      </c>
      <c r="B2038" s="39">
        <v>45790</v>
      </c>
      <c r="C2038" s="40" t="s">
        <v>84</v>
      </c>
      <c r="D2038" s="40">
        <v>909</v>
      </c>
    </row>
    <row r="2039" spans="1:4">
      <c r="A2039" s="38">
        <v>45790.416666666664</v>
      </c>
      <c r="B2039" s="39">
        <v>45790</v>
      </c>
      <c r="C2039" s="40" t="s">
        <v>85</v>
      </c>
      <c r="D2039" s="40">
        <v>910</v>
      </c>
    </row>
    <row r="2040" spans="1:4">
      <c r="A2040" s="38">
        <v>45790.4375</v>
      </c>
      <c r="B2040" s="39">
        <v>45790</v>
      </c>
      <c r="C2040" s="40" t="s">
        <v>86</v>
      </c>
      <c r="D2040" s="40">
        <v>907</v>
      </c>
    </row>
    <row r="2041" spans="1:4">
      <c r="A2041" s="38">
        <v>45790.458333333336</v>
      </c>
      <c r="B2041" s="39">
        <v>45790</v>
      </c>
      <c r="C2041" s="40" t="s">
        <v>87</v>
      </c>
      <c r="D2041" s="40">
        <v>910</v>
      </c>
    </row>
    <row r="2042" spans="1:4">
      <c r="A2042" s="38">
        <v>45790.479166666664</v>
      </c>
      <c r="B2042" s="39">
        <v>45790</v>
      </c>
      <c r="C2042" s="40" t="s">
        <v>88</v>
      </c>
      <c r="D2042" s="40">
        <v>909</v>
      </c>
    </row>
    <row r="2043" spans="1:4">
      <c r="A2043" s="38">
        <v>45790.5</v>
      </c>
      <c r="B2043" s="39">
        <v>45790</v>
      </c>
      <c r="C2043" s="40" t="s">
        <v>89</v>
      </c>
      <c r="D2043" s="40">
        <v>910</v>
      </c>
    </row>
    <row r="2044" spans="1:4">
      <c r="A2044" s="38">
        <v>45790.520833333336</v>
      </c>
      <c r="B2044" s="39">
        <v>45790</v>
      </c>
      <c r="C2044" s="40" t="s">
        <v>90</v>
      </c>
      <c r="D2044" s="40">
        <v>912</v>
      </c>
    </row>
    <row r="2045" spans="1:4">
      <c r="A2045" s="38">
        <v>45790.541666666664</v>
      </c>
      <c r="B2045" s="39">
        <v>45790</v>
      </c>
      <c r="C2045" s="40" t="s">
        <v>91</v>
      </c>
      <c r="D2045" s="40">
        <v>907</v>
      </c>
    </row>
    <row r="2046" spans="1:4">
      <c r="A2046" s="38">
        <v>45790.5625</v>
      </c>
      <c r="B2046" s="39">
        <v>45790</v>
      </c>
      <c r="C2046" s="40" t="s">
        <v>92</v>
      </c>
      <c r="D2046" s="40">
        <v>912</v>
      </c>
    </row>
    <row r="2047" spans="1:4">
      <c r="A2047" s="38">
        <v>45790.583333333336</v>
      </c>
      <c r="B2047" s="39">
        <v>45790</v>
      </c>
      <c r="C2047" s="40" t="s">
        <v>93</v>
      </c>
      <c r="D2047" s="40">
        <v>910</v>
      </c>
    </row>
    <row r="2048" spans="1:4">
      <c r="A2048" s="38">
        <v>45790.604166666664</v>
      </c>
      <c r="B2048" s="39">
        <v>45790</v>
      </c>
      <c r="C2048" s="40" t="s">
        <v>94</v>
      </c>
      <c r="D2048" s="40">
        <v>912</v>
      </c>
    </row>
    <row r="2049" spans="1:4">
      <c r="A2049" s="38">
        <v>45790.625</v>
      </c>
      <c r="B2049" s="39">
        <v>45790</v>
      </c>
      <c r="C2049" s="40" t="s">
        <v>95</v>
      </c>
      <c r="D2049" s="40">
        <v>912</v>
      </c>
    </row>
    <row r="2050" spans="1:4">
      <c r="A2050" s="38">
        <v>45790.645833333336</v>
      </c>
      <c r="B2050" s="39">
        <v>45790</v>
      </c>
      <c r="C2050" s="40" t="s">
        <v>96</v>
      </c>
      <c r="D2050" s="40">
        <v>912</v>
      </c>
    </row>
    <row r="2051" spans="1:4">
      <c r="A2051" s="38">
        <v>45790.666666666664</v>
      </c>
      <c r="B2051" s="39">
        <v>45790</v>
      </c>
      <c r="C2051" s="40" t="s">
        <v>97</v>
      </c>
      <c r="D2051" s="40">
        <v>909</v>
      </c>
    </row>
    <row r="2052" spans="1:4">
      <c r="A2052" s="38">
        <v>45790.6875</v>
      </c>
      <c r="B2052" s="39">
        <v>45790</v>
      </c>
      <c r="C2052" s="40" t="s">
        <v>98</v>
      </c>
      <c r="D2052" s="40">
        <v>910</v>
      </c>
    </row>
    <row r="2053" spans="1:4">
      <c r="A2053" s="38">
        <v>45790.708333333336</v>
      </c>
      <c r="B2053" s="39">
        <v>45790</v>
      </c>
      <c r="C2053" s="40" t="s">
        <v>99</v>
      </c>
      <c r="D2053" s="40">
        <v>912</v>
      </c>
    </row>
    <row r="2054" spans="1:4">
      <c r="A2054" s="38">
        <v>45790.729166666664</v>
      </c>
      <c r="B2054" s="39">
        <v>45790</v>
      </c>
      <c r="C2054" s="40" t="s">
        <v>100</v>
      </c>
      <c r="D2054" s="40">
        <v>910</v>
      </c>
    </row>
    <row r="2055" spans="1:4">
      <c r="A2055" s="38">
        <v>45790.75</v>
      </c>
      <c r="B2055" s="39">
        <v>45790</v>
      </c>
      <c r="C2055" s="40" t="s">
        <v>101</v>
      </c>
      <c r="D2055" s="40">
        <v>909</v>
      </c>
    </row>
    <row r="2056" spans="1:4">
      <c r="A2056" s="38">
        <v>45790.770833333336</v>
      </c>
      <c r="B2056" s="39">
        <v>45790</v>
      </c>
      <c r="C2056" s="40" t="s">
        <v>102</v>
      </c>
      <c r="D2056" s="40">
        <v>912</v>
      </c>
    </row>
    <row r="2057" spans="1:4">
      <c r="A2057" s="38">
        <v>45790.791666666664</v>
      </c>
      <c r="B2057" s="39">
        <v>45790</v>
      </c>
      <c r="C2057" s="40" t="s">
        <v>103</v>
      </c>
      <c r="D2057" s="40">
        <v>907</v>
      </c>
    </row>
    <row r="2058" spans="1:4">
      <c r="A2058" s="38">
        <v>45790.8125</v>
      </c>
      <c r="B2058" s="39">
        <v>45790</v>
      </c>
      <c r="C2058" s="40" t="s">
        <v>104</v>
      </c>
      <c r="D2058" s="40">
        <v>910</v>
      </c>
    </row>
    <row r="2059" spans="1:4">
      <c r="A2059" s="38">
        <v>45790.833333333336</v>
      </c>
      <c r="B2059" s="39">
        <v>45790</v>
      </c>
      <c r="C2059" s="40" t="s">
        <v>105</v>
      </c>
      <c r="D2059" s="40">
        <v>910</v>
      </c>
    </row>
    <row r="2060" spans="1:4">
      <c r="A2060" s="38">
        <v>45790.854166666664</v>
      </c>
      <c r="B2060" s="39">
        <v>45790</v>
      </c>
      <c r="C2060" s="40" t="s">
        <v>106</v>
      </c>
      <c r="D2060" s="40">
        <v>852</v>
      </c>
    </row>
    <row r="2061" spans="1:4">
      <c r="A2061" s="38">
        <v>45790.875</v>
      </c>
      <c r="B2061" s="39">
        <v>45790</v>
      </c>
      <c r="C2061" s="40" t="s">
        <v>107</v>
      </c>
      <c r="D2061" s="40">
        <v>794</v>
      </c>
    </row>
    <row r="2062" spans="1:4">
      <c r="A2062" s="38">
        <v>45790.895833333336</v>
      </c>
      <c r="B2062" s="39">
        <v>45790</v>
      </c>
      <c r="C2062" s="40" t="s">
        <v>108</v>
      </c>
      <c r="D2062" s="40">
        <v>804</v>
      </c>
    </row>
    <row r="2063" spans="1:4">
      <c r="A2063" s="38">
        <v>45790.916666666664</v>
      </c>
      <c r="B2063" s="39">
        <v>45790</v>
      </c>
      <c r="C2063" s="40" t="s">
        <v>109</v>
      </c>
      <c r="D2063" s="40">
        <v>790</v>
      </c>
    </row>
    <row r="2064" spans="1:4">
      <c r="A2064" s="38">
        <v>45790.9375</v>
      </c>
      <c r="B2064" s="39">
        <v>45790</v>
      </c>
      <c r="C2064" s="40" t="s">
        <v>110</v>
      </c>
      <c r="D2064" s="40">
        <v>801</v>
      </c>
    </row>
    <row r="2065" spans="1:4">
      <c r="A2065" s="38">
        <v>45790.958333333336</v>
      </c>
      <c r="B2065" s="39">
        <v>45790</v>
      </c>
      <c r="C2065" s="40" t="s">
        <v>111</v>
      </c>
      <c r="D2065" s="40">
        <v>799</v>
      </c>
    </row>
    <row r="2066" spans="1:4">
      <c r="A2066" s="38">
        <v>45790.979166666664</v>
      </c>
      <c r="B2066" s="39">
        <v>45790</v>
      </c>
      <c r="C2066" s="40" t="s">
        <v>112</v>
      </c>
      <c r="D2066" s="40">
        <v>797</v>
      </c>
    </row>
    <row r="2067" spans="1:4">
      <c r="A2067" s="38">
        <v>45791</v>
      </c>
      <c r="B2067" s="39">
        <v>45791</v>
      </c>
      <c r="C2067" s="40" t="s">
        <v>65</v>
      </c>
      <c r="D2067" s="40">
        <v>797</v>
      </c>
    </row>
    <row r="2068" spans="1:4">
      <c r="A2068" s="38">
        <v>45791.020833333336</v>
      </c>
      <c r="B2068" s="39">
        <v>45791</v>
      </c>
      <c r="C2068" s="40" t="s">
        <v>66</v>
      </c>
      <c r="D2068" s="40">
        <v>787</v>
      </c>
    </row>
    <row r="2069" spans="1:4">
      <c r="A2069" s="38">
        <v>45791.041666666664</v>
      </c>
      <c r="B2069" s="39">
        <v>45791</v>
      </c>
      <c r="C2069" s="40" t="s">
        <v>67</v>
      </c>
      <c r="D2069" s="40">
        <v>787</v>
      </c>
    </row>
    <row r="2070" spans="1:4">
      <c r="A2070" s="38">
        <v>45791.0625</v>
      </c>
      <c r="B2070" s="39">
        <v>45791</v>
      </c>
      <c r="C2070" s="40" t="s">
        <v>68</v>
      </c>
      <c r="D2070" s="40">
        <v>778</v>
      </c>
    </row>
    <row r="2071" spans="1:4">
      <c r="A2071" s="38">
        <v>45791.083333333336</v>
      </c>
      <c r="B2071" s="39">
        <v>45791</v>
      </c>
      <c r="C2071" s="40" t="s">
        <v>69</v>
      </c>
      <c r="D2071" s="40">
        <v>751</v>
      </c>
    </row>
    <row r="2072" spans="1:4">
      <c r="A2072" s="38">
        <v>45791.104166666664</v>
      </c>
      <c r="B2072" s="39">
        <v>45791</v>
      </c>
      <c r="C2072" s="40" t="s">
        <v>70</v>
      </c>
      <c r="D2072" s="40">
        <v>768</v>
      </c>
    </row>
    <row r="2073" spans="1:4">
      <c r="A2073" s="38">
        <v>45791.125</v>
      </c>
      <c r="B2073" s="39">
        <v>45791</v>
      </c>
      <c r="C2073" s="40" t="s">
        <v>71</v>
      </c>
      <c r="D2073" s="40">
        <v>833</v>
      </c>
    </row>
    <row r="2074" spans="1:4">
      <c r="A2074" s="38">
        <v>45791.145833333336</v>
      </c>
      <c r="B2074" s="39">
        <v>45791</v>
      </c>
      <c r="C2074" s="40" t="s">
        <v>72</v>
      </c>
      <c r="D2074" s="40">
        <v>866</v>
      </c>
    </row>
    <row r="2075" spans="1:4">
      <c r="A2075" s="38">
        <v>45791.166666666664</v>
      </c>
      <c r="B2075" s="39">
        <v>45791</v>
      </c>
      <c r="C2075" s="40" t="s">
        <v>73</v>
      </c>
      <c r="D2075" s="40">
        <v>879</v>
      </c>
    </row>
    <row r="2076" spans="1:4">
      <c r="A2076" s="38">
        <v>45791.1875</v>
      </c>
      <c r="B2076" s="39">
        <v>45791</v>
      </c>
      <c r="C2076" s="40" t="s">
        <v>74</v>
      </c>
      <c r="D2076" s="40">
        <v>883</v>
      </c>
    </row>
    <row r="2077" spans="1:4">
      <c r="A2077" s="38">
        <v>45791.208333333336</v>
      </c>
      <c r="B2077" s="39">
        <v>45791</v>
      </c>
      <c r="C2077" s="40" t="s">
        <v>75</v>
      </c>
      <c r="D2077" s="40">
        <v>881</v>
      </c>
    </row>
    <row r="2078" spans="1:4">
      <c r="A2078" s="38">
        <v>45791.229166666664</v>
      </c>
      <c r="B2078" s="39">
        <v>45791</v>
      </c>
      <c r="C2078" s="40" t="s">
        <v>76</v>
      </c>
      <c r="D2078" s="40">
        <v>881</v>
      </c>
    </row>
    <row r="2079" spans="1:4">
      <c r="A2079" s="38">
        <v>45791.25</v>
      </c>
      <c r="B2079" s="39">
        <v>45791</v>
      </c>
      <c r="C2079" s="40" t="s">
        <v>77</v>
      </c>
      <c r="D2079" s="40">
        <v>883</v>
      </c>
    </row>
    <row r="2080" spans="1:4">
      <c r="A2080" s="38">
        <v>45791.270833333336</v>
      </c>
      <c r="B2080" s="39">
        <v>45791</v>
      </c>
      <c r="C2080" s="40" t="s">
        <v>78</v>
      </c>
      <c r="D2080" s="40">
        <v>881</v>
      </c>
    </row>
    <row r="2081" spans="1:4">
      <c r="A2081" s="38">
        <v>45791.291666666664</v>
      </c>
      <c r="B2081" s="39">
        <v>45791</v>
      </c>
      <c r="C2081" s="40" t="s">
        <v>79</v>
      </c>
      <c r="D2081" s="40">
        <v>883</v>
      </c>
    </row>
    <row r="2082" spans="1:4">
      <c r="A2082" s="38">
        <v>45791.3125</v>
      </c>
      <c r="B2082" s="39">
        <v>45791</v>
      </c>
      <c r="C2082" s="40" t="s">
        <v>80</v>
      </c>
      <c r="D2082" s="40">
        <v>883</v>
      </c>
    </row>
    <row r="2083" spans="1:4">
      <c r="A2083" s="38">
        <v>45791.333333333336</v>
      </c>
      <c r="B2083" s="39">
        <v>45791</v>
      </c>
      <c r="C2083" s="40" t="s">
        <v>81</v>
      </c>
      <c r="D2083" s="40">
        <v>883</v>
      </c>
    </row>
    <row r="2084" spans="1:4">
      <c r="A2084" s="38">
        <v>45791.354166666664</v>
      </c>
      <c r="B2084" s="39">
        <v>45791</v>
      </c>
      <c r="C2084" s="40" t="s">
        <v>82</v>
      </c>
      <c r="D2084" s="40">
        <v>883</v>
      </c>
    </row>
    <row r="2085" spans="1:4">
      <c r="A2085" s="38">
        <v>45791.375</v>
      </c>
      <c r="B2085" s="39">
        <v>45791</v>
      </c>
      <c r="C2085" s="40" t="s">
        <v>83</v>
      </c>
      <c r="D2085" s="40">
        <v>881</v>
      </c>
    </row>
    <row r="2086" spans="1:4">
      <c r="A2086" s="38">
        <v>45791.395833333336</v>
      </c>
      <c r="B2086" s="39">
        <v>45791</v>
      </c>
      <c r="C2086" s="40" t="s">
        <v>84</v>
      </c>
      <c r="D2086" s="40">
        <v>883</v>
      </c>
    </row>
    <row r="2087" spans="1:4">
      <c r="A2087" s="38">
        <v>45791.416666666664</v>
      </c>
      <c r="B2087" s="39">
        <v>45791</v>
      </c>
      <c r="C2087" s="40" t="s">
        <v>85</v>
      </c>
      <c r="D2087" s="40">
        <v>884</v>
      </c>
    </row>
    <row r="2088" spans="1:4">
      <c r="A2088" s="38">
        <v>45791.4375</v>
      </c>
      <c r="B2088" s="39">
        <v>45791</v>
      </c>
      <c r="C2088" s="40" t="s">
        <v>86</v>
      </c>
      <c r="D2088" s="40">
        <v>883</v>
      </c>
    </row>
    <row r="2089" spans="1:4">
      <c r="A2089" s="38">
        <v>45791.458333333336</v>
      </c>
      <c r="B2089" s="39">
        <v>45791</v>
      </c>
      <c r="C2089" s="40" t="s">
        <v>87</v>
      </c>
      <c r="D2089" s="40">
        <v>883</v>
      </c>
    </row>
    <row r="2090" spans="1:4">
      <c r="A2090" s="38">
        <v>45791.479166666664</v>
      </c>
      <c r="B2090" s="39">
        <v>45791</v>
      </c>
      <c r="C2090" s="40" t="s">
        <v>88</v>
      </c>
      <c r="D2090" s="40">
        <v>883</v>
      </c>
    </row>
    <row r="2091" spans="1:4">
      <c r="A2091" s="38">
        <v>45791.5</v>
      </c>
      <c r="B2091" s="39">
        <v>45791</v>
      </c>
      <c r="C2091" s="40" t="s">
        <v>89</v>
      </c>
      <c r="D2091" s="40">
        <v>883</v>
      </c>
    </row>
    <row r="2092" spans="1:4">
      <c r="A2092" s="38">
        <v>45791.520833333336</v>
      </c>
      <c r="B2092" s="39">
        <v>45791</v>
      </c>
      <c r="C2092" s="40" t="s">
        <v>90</v>
      </c>
      <c r="D2092" s="40">
        <v>884</v>
      </c>
    </row>
    <row r="2093" spans="1:4">
      <c r="A2093" s="38">
        <v>45791.541666666664</v>
      </c>
      <c r="B2093" s="39">
        <v>45791</v>
      </c>
      <c r="C2093" s="40" t="s">
        <v>91</v>
      </c>
      <c r="D2093" s="40">
        <v>883</v>
      </c>
    </row>
    <row r="2094" spans="1:4">
      <c r="A2094" s="38">
        <v>45791.5625</v>
      </c>
      <c r="B2094" s="39">
        <v>45791</v>
      </c>
      <c r="C2094" s="40" t="s">
        <v>92</v>
      </c>
      <c r="D2094" s="40">
        <v>881</v>
      </c>
    </row>
    <row r="2095" spans="1:4">
      <c r="A2095" s="38">
        <v>45791.583333333336</v>
      </c>
      <c r="B2095" s="39">
        <v>45791</v>
      </c>
      <c r="C2095" s="40" t="s">
        <v>93</v>
      </c>
      <c r="D2095" s="40">
        <v>883</v>
      </c>
    </row>
    <row r="2096" spans="1:4">
      <c r="A2096" s="38">
        <v>45791.604166666664</v>
      </c>
      <c r="B2096" s="39">
        <v>45791</v>
      </c>
      <c r="C2096" s="40" t="s">
        <v>94</v>
      </c>
      <c r="D2096" s="40">
        <v>883</v>
      </c>
    </row>
    <row r="2097" spans="1:4">
      <c r="A2097" s="38">
        <v>45791.625</v>
      </c>
      <c r="B2097" s="39">
        <v>45791</v>
      </c>
      <c r="C2097" s="40" t="s">
        <v>95</v>
      </c>
      <c r="D2097" s="40">
        <v>883</v>
      </c>
    </row>
    <row r="2098" spans="1:4">
      <c r="A2098" s="38">
        <v>45791.645833333336</v>
      </c>
      <c r="B2098" s="39">
        <v>45791</v>
      </c>
      <c r="C2098" s="40" t="s">
        <v>96</v>
      </c>
      <c r="D2098" s="40">
        <v>883</v>
      </c>
    </row>
    <row r="2099" spans="1:4">
      <c r="A2099" s="38">
        <v>45791.666666666664</v>
      </c>
      <c r="B2099" s="39">
        <v>45791</v>
      </c>
      <c r="C2099" s="40" t="s">
        <v>97</v>
      </c>
      <c r="D2099" s="40">
        <v>884</v>
      </c>
    </row>
    <row r="2100" spans="1:4">
      <c r="A2100" s="38">
        <v>45791.6875</v>
      </c>
      <c r="B2100" s="39">
        <v>45791</v>
      </c>
      <c r="C2100" s="40" t="s">
        <v>98</v>
      </c>
      <c r="D2100" s="40">
        <v>885</v>
      </c>
    </row>
    <row r="2101" spans="1:4">
      <c r="A2101" s="38">
        <v>45791.708333333336</v>
      </c>
      <c r="B2101" s="39">
        <v>45791</v>
      </c>
      <c r="C2101" s="40" t="s">
        <v>99</v>
      </c>
      <c r="D2101" s="40">
        <v>881</v>
      </c>
    </row>
    <row r="2102" spans="1:4">
      <c r="A2102" s="38">
        <v>45791.729166666664</v>
      </c>
      <c r="B2102" s="39">
        <v>45791</v>
      </c>
      <c r="C2102" s="40" t="s">
        <v>100</v>
      </c>
      <c r="D2102" s="40">
        <v>881</v>
      </c>
    </row>
    <row r="2103" spans="1:4">
      <c r="A2103" s="38">
        <v>45791.75</v>
      </c>
      <c r="B2103" s="39">
        <v>45791</v>
      </c>
      <c r="C2103" s="40" t="s">
        <v>101</v>
      </c>
      <c r="D2103" s="40">
        <v>881</v>
      </c>
    </row>
    <row r="2104" spans="1:4">
      <c r="A2104" s="38">
        <v>45791.770833333336</v>
      </c>
      <c r="B2104" s="39">
        <v>45791</v>
      </c>
      <c r="C2104" s="40" t="s">
        <v>102</v>
      </c>
      <c r="D2104" s="40">
        <v>883</v>
      </c>
    </row>
    <row r="2105" spans="1:4">
      <c r="A2105" s="38">
        <v>45791.791666666664</v>
      </c>
      <c r="B2105" s="39">
        <v>45791</v>
      </c>
      <c r="C2105" s="40" t="s">
        <v>103</v>
      </c>
      <c r="D2105" s="40">
        <v>878</v>
      </c>
    </row>
    <row r="2106" spans="1:4">
      <c r="A2106" s="38">
        <v>45791.8125</v>
      </c>
      <c r="B2106" s="39">
        <v>45791</v>
      </c>
      <c r="C2106" s="40" t="s">
        <v>104</v>
      </c>
      <c r="D2106" s="40">
        <v>881</v>
      </c>
    </row>
    <row r="2107" spans="1:4">
      <c r="A2107" s="38">
        <v>45791.833333333336</v>
      </c>
      <c r="B2107" s="39">
        <v>45791</v>
      </c>
      <c r="C2107" s="40" t="s">
        <v>105</v>
      </c>
      <c r="D2107" s="40">
        <v>878</v>
      </c>
    </row>
    <row r="2108" spans="1:4">
      <c r="A2108" s="38">
        <v>45791.854166666664</v>
      </c>
      <c r="B2108" s="39">
        <v>45791</v>
      </c>
      <c r="C2108" s="40" t="s">
        <v>106</v>
      </c>
      <c r="D2108" s="40">
        <v>881</v>
      </c>
    </row>
    <row r="2109" spans="1:4">
      <c r="A2109" s="38">
        <v>45791.875</v>
      </c>
      <c r="B2109" s="39">
        <v>45791</v>
      </c>
      <c r="C2109" s="40" t="s">
        <v>107</v>
      </c>
      <c r="D2109" s="40">
        <v>879</v>
      </c>
    </row>
    <row r="2110" spans="1:4">
      <c r="A2110" s="38">
        <v>45791.895833333336</v>
      </c>
      <c r="B2110" s="39">
        <v>45791</v>
      </c>
      <c r="C2110" s="40" t="s">
        <v>108</v>
      </c>
      <c r="D2110" s="40">
        <v>880</v>
      </c>
    </row>
    <row r="2111" spans="1:4">
      <c r="A2111" s="38">
        <v>45791.916666666664</v>
      </c>
      <c r="B2111" s="39">
        <v>45791</v>
      </c>
      <c r="C2111" s="40" t="s">
        <v>109</v>
      </c>
      <c r="D2111" s="40">
        <v>879</v>
      </c>
    </row>
    <row r="2112" spans="1:4">
      <c r="A2112" s="38">
        <v>45791.9375</v>
      </c>
      <c r="B2112" s="39">
        <v>45791</v>
      </c>
      <c r="C2112" s="40" t="s">
        <v>110</v>
      </c>
      <c r="D2112" s="40">
        <v>881</v>
      </c>
    </row>
    <row r="2113" spans="1:4">
      <c r="A2113" s="38">
        <v>45791.958333333336</v>
      </c>
      <c r="B2113" s="39">
        <v>45791</v>
      </c>
      <c r="C2113" s="40" t="s">
        <v>111</v>
      </c>
      <c r="D2113" s="40">
        <v>880</v>
      </c>
    </row>
    <row r="2114" spans="1:4">
      <c r="A2114" s="38">
        <v>45791.979166666664</v>
      </c>
      <c r="B2114" s="39">
        <v>45791</v>
      </c>
      <c r="C2114" s="40" t="s">
        <v>112</v>
      </c>
      <c r="D2114" s="40">
        <v>881</v>
      </c>
    </row>
    <row r="2115" spans="1:4">
      <c r="A2115" s="38">
        <v>45792</v>
      </c>
      <c r="B2115" s="39">
        <v>45792</v>
      </c>
      <c r="C2115" s="40" t="s">
        <v>65</v>
      </c>
      <c r="D2115" s="40">
        <v>881</v>
      </c>
    </row>
    <row r="2116" spans="1:4">
      <c r="A2116" s="38">
        <v>45792.020833333336</v>
      </c>
      <c r="B2116" s="39">
        <v>45792</v>
      </c>
      <c r="C2116" s="40" t="s">
        <v>66</v>
      </c>
      <c r="D2116" s="40">
        <v>878</v>
      </c>
    </row>
    <row r="2117" spans="1:4">
      <c r="A2117" s="38">
        <v>45792.041666666664</v>
      </c>
      <c r="B2117" s="39">
        <v>45792</v>
      </c>
      <c r="C2117" s="40" t="s">
        <v>67</v>
      </c>
      <c r="D2117" s="40">
        <v>881</v>
      </c>
    </row>
    <row r="2118" spans="1:4">
      <c r="A2118" s="38">
        <v>45792.0625</v>
      </c>
      <c r="B2118" s="39">
        <v>45792</v>
      </c>
      <c r="C2118" s="40" t="s">
        <v>68</v>
      </c>
      <c r="D2118" s="40">
        <v>881</v>
      </c>
    </row>
    <row r="2119" spans="1:4">
      <c r="A2119" s="38">
        <v>45792.083333333336</v>
      </c>
      <c r="B2119" s="39">
        <v>45792</v>
      </c>
      <c r="C2119" s="40" t="s">
        <v>69</v>
      </c>
      <c r="D2119" s="40">
        <v>878</v>
      </c>
    </row>
    <row r="2120" spans="1:4">
      <c r="A2120" s="38">
        <v>45792.104166666664</v>
      </c>
      <c r="B2120" s="39">
        <v>45792</v>
      </c>
      <c r="C2120" s="40" t="s">
        <v>70</v>
      </c>
      <c r="D2120" s="40">
        <v>879</v>
      </c>
    </row>
    <row r="2121" spans="1:4">
      <c r="A2121" s="38">
        <v>45792.125</v>
      </c>
      <c r="B2121" s="39">
        <v>45792</v>
      </c>
      <c r="C2121" s="40" t="s">
        <v>71</v>
      </c>
      <c r="D2121" s="40">
        <v>878</v>
      </c>
    </row>
    <row r="2122" spans="1:4">
      <c r="A2122" s="38">
        <v>45792.145833333336</v>
      </c>
      <c r="B2122" s="39">
        <v>45792</v>
      </c>
      <c r="C2122" s="40" t="s">
        <v>72</v>
      </c>
      <c r="D2122" s="40">
        <v>881</v>
      </c>
    </row>
    <row r="2123" spans="1:4">
      <c r="A2123" s="38">
        <v>45792.166666666664</v>
      </c>
      <c r="B2123" s="39">
        <v>45792</v>
      </c>
      <c r="C2123" s="40" t="s">
        <v>73</v>
      </c>
      <c r="D2123" s="40">
        <v>878</v>
      </c>
    </row>
    <row r="2124" spans="1:4">
      <c r="A2124" s="38">
        <v>45792.1875</v>
      </c>
      <c r="B2124" s="39">
        <v>45792</v>
      </c>
      <c r="C2124" s="40" t="s">
        <v>74</v>
      </c>
      <c r="D2124" s="40">
        <v>881</v>
      </c>
    </row>
    <row r="2125" spans="1:4">
      <c r="A2125" s="38">
        <v>45792.208333333336</v>
      </c>
      <c r="B2125" s="39">
        <v>45792</v>
      </c>
      <c r="C2125" s="40" t="s">
        <v>75</v>
      </c>
      <c r="D2125" s="40">
        <v>881</v>
      </c>
    </row>
    <row r="2126" spans="1:4">
      <c r="A2126" s="38">
        <v>45792.229166666664</v>
      </c>
      <c r="B2126" s="39">
        <v>45792</v>
      </c>
      <c r="C2126" s="40" t="s">
        <v>76</v>
      </c>
      <c r="D2126" s="40">
        <v>881</v>
      </c>
    </row>
    <row r="2127" spans="1:4">
      <c r="A2127" s="38">
        <v>45792.25</v>
      </c>
      <c r="B2127" s="39">
        <v>45792</v>
      </c>
      <c r="C2127" s="40" t="s">
        <v>77</v>
      </c>
      <c r="D2127" s="40">
        <v>878</v>
      </c>
    </row>
    <row r="2128" spans="1:4">
      <c r="A2128" s="38">
        <v>45792.270833333336</v>
      </c>
      <c r="B2128" s="39">
        <v>45792</v>
      </c>
      <c r="C2128" s="40" t="s">
        <v>78</v>
      </c>
      <c r="D2128" s="40">
        <v>881</v>
      </c>
    </row>
    <row r="2129" spans="1:4">
      <c r="A2129" s="38">
        <v>45792.291666666664</v>
      </c>
      <c r="B2129" s="39">
        <v>45792</v>
      </c>
      <c r="C2129" s="40" t="s">
        <v>79</v>
      </c>
      <c r="D2129" s="40">
        <v>881</v>
      </c>
    </row>
    <row r="2130" spans="1:4">
      <c r="A2130" s="38">
        <v>45792.3125</v>
      </c>
      <c r="B2130" s="39">
        <v>45792</v>
      </c>
      <c r="C2130" s="40" t="s">
        <v>80</v>
      </c>
      <c r="D2130" s="40">
        <v>878</v>
      </c>
    </row>
    <row r="2131" spans="1:4">
      <c r="A2131" s="38">
        <v>45792.333333333336</v>
      </c>
      <c r="B2131" s="39">
        <v>45792</v>
      </c>
      <c r="C2131" s="40" t="s">
        <v>81</v>
      </c>
      <c r="D2131" s="40">
        <v>881</v>
      </c>
    </row>
    <row r="2132" spans="1:4">
      <c r="A2132" s="38">
        <v>45792.354166666664</v>
      </c>
      <c r="B2132" s="39">
        <v>45792</v>
      </c>
      <c r="C2132" s="40" t="s">
        <v>82</v>
      </c>
      <c r="D2132" s="40">
        <v>881</v>
      </c>
    </row>
    <row r="2133" spans="1:4">
      <c r="A2133" s="38">
        <v>45792.375</v>
      </c>
      <c r="B2133" s="39">
        <v>45792</v>
      </c>
      <c r="C2133" s="40" t="s">
        <v>83</v>
      </c>
      <c r="D2133" s="40">
        <v>881</v>
      </c>
    </row>
    <row r="2134" spans="1:4">
      <c r="A2134" s="38">
        <v>45792.395833333336</v>
      </c>
      <c r="B2134" s="39">
        <v>45792</v>
      </c>
      <c r="C2134" s="40" t="s">
        <v>84</v>
      </c>
      <c r="D2134" s="40">
        <v>878</v>
      </c>
    </row>
    <row r="2135" spans="1:4">
      <c r="A2135" s="38">
        <v>45792.416666666664</v>
      </c>
      <c r="B2135" s="39">
        <v>45792</v>
      </c>
      <c r="C2135" s="40" t="s">
        <v>85</v>
      </c>
      <c r="D2135" s="40">
        <v>878</v>
      </c>
    </row>
    <row r="2136" spans="1:4">
      <c r="A2136" s="38">
        <v>45792.4375</v>
      </c>
      <c r="B2136" s="39">
        <v>45792</v>
      </c>
      <c r="C2136" s="40" t="s">
        <v>86</v>
      </c>
      <c r="D2136" s="40">
        <v>879</v>
      </c>
    </row>
    <row r="2137" spans="1:4">
      <c r="A2137" s="38">
        <v>45792.458333333336</v>
      </c>
      <c r="B2137" s="39">
        <v>45792</v>
      </c>
      <c r="C2137" s="40" t="s">
        <v>87</v>
      </c>
      <c r="D2137" s="40">
        <v>878</v>
      </c>
    </row>
    <row r="2138" spans="1:4">
      <c r="A2138" s="38">
        <v>45792.479166666664</v>
      </c>
      <c r="B2138" s="39">
        <v>45792</v>
      </c>
      <c r="C2138" s="40" t="s">
        <v>88</v>
      </c>
      <c r="D2138" s="40">
        <v>879</v>
      </c>
    </row>
    <row r="2139" spans="1:4">
      <c r="A2139" s="38">
        <v>45792.5</v>
      </c>
      <c r="B2139" s="39">
        <v>45792</v>
      </c>
      <c r="C2139" s="40" t="s">
        <v>89</v>
      </c>
      <c r="D2139" s="40">
        <v>878</v>
      </c>
    </row>
    <row r="2140" spans="1:4">
      <c r="A2140" s="38">
        <v>45792.520833333336</v>
      </c>
      <c r="B2140" s="39">
        <v>45792</v>
      </c>
      <c r="C2140" s="40" t="s">
        <v>90</v>
      </c>
      <c r="D2140" s="40">
        <v>876</v>
      </c>
    </row>
    <row r="2141" spans="1:4">
      <c r="A2141" s="38">
        <v>45792.541666666664</v>
      </c>
      <c r="B2141" s="39">
        <v>45792</v>
      </c>
      <c r="C2141" s="40" t="s">
        <v>91</v>
      </c>
      <c r="D2141" s="40">
        <v>876</v>
      </c>
    </row>
    <row r="2142" spans="1:4">
      <c r="A2142" s="38">
        <v>45792.5625</v>
      </c>
      <c r="B2142" s="39">
        <v>45792</v>
      </c>
      <c r="C2142" s="40" t="s">
        <v>92</v>
      </c>
      <c r="D2142" s="40">
        <v>862</v>
      </c>
    </row>
    <row r="2143" spans="1:4">
      <c r="A2143" s="38">
        <v>45792.583333333336</v>
      </c>
      <c r="B2143" s="39">
        <v>45792</v>
      </c>
      <c r="C2143" s="40" t="s">
        <v>93</v>
      </c>
      <c r="D2143" s="40">
        <v>849</v>
      </c>
    </row>
    <row r="2144" spans="1:4">
      <c r="A2144" s="38">
        <v>45792.604166666664</v>
      </c>
      <c r="B2144" s="39">
        <v>45792</v>
      </c>
      <c r="C2144" s="40" t="s">
        <v>94</v>
      </c>
      <c r="D2144" s="40">
        <v>867</v>
      </c>
    </row>
    <row r="2145" spans="1:4">
      <c r="A2145" s="38">
        <v>45792.625</v>
      </c>
      <c r="B2145" s="39">
        <v>45792</v>
      </c>
      <c r="C2145" s="40" t="s">
        <v>95</v>
      </c>
      <c r="D2145" s="40">
        <v>876</v>
      </c>
    </row>
    <row r="2146" spans="1:4">
      <c r="A2146" s="38">
        <v>45792.645833333336</v>
      </c>
      <c r="B2146" s="39">
        <v>45792</v>
      </c>
      <c r="C2146" s="40" t="s">
        <v>96</v>
      </c>
      <c r="D2146" s="40">
        <v>880</v>
      </c>
    </row>
    <row r="2147" spans="1:4">
      <c r="A2147" s="38">
        <v>45792.666666666664</v>
      </c>
      <c r="B2147" s="39">
        <v>45792</v>
      </c>
      <c r="C2147" s="40" t="s">
        <v>97</v>
      </c>
      <c r="D2147" s="40">
        <v>879</v>
      </c>
    </row>
    <row r="2148" spans="1:4">
      <c r="A2148" s="38">
        <v>45792.6875</v>
      </c>
      <c r="B2148" s="39">
        <v>45792</v>
      </c>
      <c r="C2148" s="40" t="s">
        <v>98</v>
      </c>
      <c r="D2148" s="40">
        <v>878</v>
      </c>
    </row>
    <row r="2149" spans="1:4">
      <c r="A2149" s="38">
        <v>45792.708333333336</v>
      </c>
      <c r="B2149" s="39">
        <v>45792</v>
      </c>
      <c r="C2149" s="40" t="s">
        <v>99</v>
      </c>
      <c r="D2149" s="40">
        <v>879</v>
      </c>
    </row>
    <row r="2150" spans="1:4">
      <c r="A2150" s="38">
        <v>45792.729166666664</v>
      </c>
      <c r="B2150" s="39">
        <v>45792</v>
      </c>
      <c r="C2150" s="40" t="s">
        <v>100</v>
      </c>
      <c r="D2150" s="40">
        <v>878</v>
      </c>
    </row>
    <row r="2151" spans="1:4">
      <c r="A2151" s="38">
        <v>45792.75</v>
      </c>
      <c r="B2151" s="39">
        <v>45792</v>
      </c>
      <c r="C2151" s="40" t="s">
        <v>101</v>
      </c>
      <c r="D2151" s="40">
        <v>878</v>
      </c>
    </row>
    <row r="2152" spans="1:4">
      <c r="A2152" s="38">
        <v>45792.770833333336</v>
      </c>
      <c r="B2152" s="39">
        <v>45792</v>
      </c>
      <c r="C2152" s="40" t="s">
        <v>102</v>
      </c>
      <c r="D2152" s="40">
        <v>879</v>
      </c>
    </row>
    <row r="2153" spans="1:4">
      <c r="A2153" s="38">
        <v>45792.791666666664</v>
      </c>
      <c r="B2153" s="39">
        <v>45792</v>
      </c>
      <c r="C2153" s="40" t="s">
        <v>103</v>
      </c>
      <c r="D2153" s="40">
        <v>876</v>
      </c>
    </row>
    <row r="2154" spans="1:4">
      <c r="A2154" s="38">
        <v>45792.8125</v>
      </c>
      <c r="B2154" s="39">
        <v>45792</v>
      </c>
      <c r="C2154" s="40" t="s">
        <v>104</v>
      </c>
      <c r="D2154" s="40">
        <v>878</v>
      </c>
    </row>
    <row r="2155" spans="1:4">
      <c r="A2155" s="38">
        <v>45792.833333333336</v>
      </c>
      <c r="B2155" s="39">
        <v>45792</v>
      </c>
      <c r="C2155" s="40" t="s">
        <v>105</v>
      </c>
      <c r="D2155" s="40">
        <v>876</v>
      </c>
    </row>
    <row r="2156" spans="1:4">
      <c r="A2156" s="38">
        <v>45792.854166666664</v>
      </c>
      <c r="B2156" s="39">
        <v>45792</v>
      </c>
      <c r="C2156" s="40" t="s">
        <v>106</v>
      </c>
      <c r="D2156" s="40">
        <v>879</v>
      </c>
    </row>
    <row r="2157" spans="1:4">
      <c r="A2157" s="38">
        <v>45792.875</v>
      </c>
      <c r="B2157" s="39">
        <v>45792</v>
      </c>
      <c r="C2157" s="40" t="s">
        <v>107</v>
      </c>
      <c r="D2157" s="40">
        <v>876</v>
      </c>
    </row>
    <row r="2158" spans="1:4">
      <c r="A2158" s="38">
        <v>45792.895833333336</v>
      </c>
      <c r="B2158" s="39">
        <v>45792</v>
      </c>
      <c r="C2158" s="40" t="s">
        <v>108</v>
      </c>
      <c r="D2158" s="40">
        <v>878</v>
      </c>
    </row>
    <row r="2159" spans="1:4">
      <c r="A2159" s="38">
        <v>45792.916666666664</v>
      </c>
      <c r="B2159" s="39">
        <v>45792</v>
      </c>
      <c r="C2159" s="40" t="s">
        <v>109</v>
      </c>
      <c r="D2159" s="40">
        <v>878</v>
      </c>
    </row>
    <row r="2160" spans="1:4">
      <c r="A2160" s="38">
        <v>45792.9375</v>
      </c>
      <c r="B2160" s="39">
        <v>45792</v>
      </c>
      <c r="C2160" s="40" t="s">
        <v>110</v>
      </c>
      <c r="D2160" s="40">
        <v>879</v>
      </c>
    </row>
    <row r="2161" spans="1:4">
      <c r="A2161" s="38">
        <v>45792.958333333336</v>
      </c>
      <c r="B2161" s="39">
        <v>45792</v>
      </c>
      <c r="C2161" s="40" t="s">
        <v>111</v>
      </c>
      <c r="D2161" s="40">
        <v>878</v>
      </c>
    </row>
    <row r="2162" spans="1:4">
      <c r="A2162" s="38">
        <v>45792.979166666664</v>
      </c>
      <c r="B2162" s="39">
        <v>45792</v>
      </c>
      <c r="C2162" s="40" t="s">
        <v>112</v>
      </c>
      <c r="D2162" s="40">
        <v>879</v>
      </c>
    </row>
    <row r="2163" spans="1:4">
      <c r="A2163" s="38">
        <v>45793</v>
      </c>
      <c r="B2163" s="39">
        <v>45793</v>
      </c>
      <c r="C2163" s="40" t="s">
        <v>65</v>
      </c>
      <c r="D2163" s="40">
        <v>878</v>
      </c>
    </row>
    <row r="2164" spans="1:4">
      <c r="A2164" s="38">
        <v>45793.020833333336</v>
      </c>
      <c r="B2164" s="39">
        <v>45793</v>
      </c>
      <c r="C2164" s="40" t="s">
        <v>66</v>
      </c>
      <c r="D2164" s="40">
        <v>878</v>
      </c>
    </row>
    <row r="2165" spans="1:4">
      <c r="A2165" s="38">
        <v>45793.041666666664</v>
      </c>
      <c r="B2165" s="39">
        <v>45793</v>
      </c>
      <c r="C2165" s="40" t="s">
        <v>67</v>
      </c>
      <c r="D2165" s="40">
        <v>876</v>
      </c>
    </row>
    <row r="2166" spans="1:4">
      <c r="A2166" s="38">
        <v>45793.0625</v>
      </c>
      <c r="B2166" s="39">
        <v>45793</v>
      </c>
      <c r="C2166" s="40" t="s">
        <v>68</v>
      </c>
      <c r="D2166" s="40">
        <v>879</v>
      </c>
    </row>
    <row r="2167" spans="1:4">
      <c r="A2167" s="38">
        <v>45793.083333333336</v>
      </c>
      <c r="B2167" s="39">
        <v>45793</v>
      </c>
      <c r="C2167" s="40" t="s">
        <v>69</v>
      </c>
      <c r="D2167" s="40">
        <v>873</v>
      </c>
    </row>
    <row r="2168" spans="1:4">
      <c r="A2168" s="38">
        <v>45793.104166666664</v>
      </c>
      <c r="B2168" s="39">
        <v>45793</v>
      </c>
      <c r="C2168" s="40" t="s">
        <v>70</v>
      </c>
      <c r="D2168" s="40">
        <v>874</v>
      </c>
    </row>
    <row r="2169" spans="1:4">
      <c r="A2169" s="38">
        <v>45793.125</v>
      </c>
      <c r="B2169" s="39">
        <v>45793</v>
      </c>
      <c r="C2169" s="40" t="s">
        <v>71</v>
      </c>
      <c r="D2169" s="40">
        <v>852</v>
      </c>
    </row>
    <row r="2170" spans="1:4">
      <c r="A2170" s="38">
        <v>45793.145833333336</v>
      </c>
      <c r="B2170" s="39">
        <v>45793</v>
      </c>
      <c r="C2170" s="40" t="s">
        <v>72</v>
      </c>
      <c r="D2170" s="40">
        <v>850</v>
      </c>
    </row>
    <row r="2171" spans="1:4">
      <c r="A2171" s="38">
        <v>45793.166666666664</v>
      </c>
      <c r="B2171" s="39">
        <v>45793</v>
      </c>
      <c r="C2171" s="40" t="s">
        <v>73</v>
      </c>
      <c r="D2171" s="40">
        <v>859</v>
      </c>
    </row>
    <row r="2172" spans="1:4">
      <c r="A2172" s="38">
        <v>45793.1875</v>
      </c>
      <c r="B2172" s="39">
        <v>45793</v>
      </c>
      <c r="C2172" s="40" t="s">
        <v>74</v>
      </c>
      <c r="D2172" s="40">
        <v>864</v>
      </c>
    </row>
    <row r="2173" spans="1:4">
      <c r="A2173" s="38">
        <v>45793.208333333336</v>
      </c>
      <c r="B2173" s="39">
        <v>45793</v>
      </c>
      <c r="C2173" s="40" t="s">
        <v>75</v>
      </c>
      <c r="D2173" s="40">
        <v>864</v>
      </c>
    </row>
    <row r="2174" spans="1:4">
      <c r="A2174" s="38">
        <v>45793.229166666664</v>
      </c>
      <c r="B2174" s="39">
        <v>45793</v>
      </c>
      <c r="C2174" s="40" t="s">
        <v>76</v>
      </c>
      <c r="D2174" s="40">
        <v>866</v>
      </c>
    </row>
    <row r="2175" spans="1:4">
      <c r="A2175" s="38">
        <v>45793.25</v>
      </c>
      <c r="B2175" s="39">
        <v>45793</v>
      </c>
      <c r="C2175" s="40" t="s">
        <v>77</v>
      </c>
      <c r="D2175" s="40">
        <v>867</v>
      </c>
    </row>
    <row r="2176" spans="1:4">
      <c r="A2176" s="38">
        <v>45793.270833333336</v>
      </c>
      <c r="B2176" s="39">
        <v>45793</v>
      </c>
      <c r="C2176" s="40" t="s">
        <v>78</v>
      </c>
      <c r="D2176" s="40">
        <v>866</v>
      </c>
    </row>
    <row r="2177" spans="1:4">
      <c r="A2177" s="38">
        <v>45793.291666666664</v>
      </c>
      <c r="B2177" s="39">
        <v>45793</v>
      </c>
      <c r="C2177" s="40" t="s">
        <v>79</v>
      </c>
      <c r="D2177" s="40">
        <v>869</v>
      </c>
    </row>
    <row r="2178" spans="1:4">
      <c r="A2178" s="38">
        <v>45793.3125</v>
      </c>
      <c r="B2178" s="39">
        <v>45793</v>
      </c>
      <c r="C2178" s="40" t="s">
        <v>80</v>
      </c>
      <c r="D2178" s="40">
        <v>866</v>
      </c>
    </row>
    <row r="2179" spans="1:4">
      <c r="A2179" s="38">
        <v>45793.333333333336</v>
      </c>
      <c r="B2179" s="39">
        <v>45793</v>
      </c>
      <c r="C2179" s="40" t="s">
        <v>81</v>
      </c>
      <c r="D2179" s="40">
        <v>867</v>
      </c>
    </row>
    <row r="2180" spans="1:4">
      <c r="A2180" s="38">
        <v>45793.354166666664</v>
      </c>
      <c r="B2180" s="39">
        <v>45793</v>
      </c>
      <c r="C2180" s="40" t="s">
        <v>82</v>
      </c>
      <c r="D2180" s="40">
        <v>866</v>
      </c>
    </row>
    <row r="2181" spans="1:4">
      <c r="A2181" s="38">
        <v>45793.375</v>
      </c>
      <c r="B2181" s="39">
        <v>45793</v>
      </c>
      <c r="C2181" s="40" t="s">
        <v>83</v>
      </c>
      <c r="D2181" s="40">
        <v>866</v>
      </c>
    </row>
    <row r="2182" spans="1:4">
      <c r="A2182" s="38">
        <v>45793.395833333336</v>
      </c>
      <c r="B2182" s="39">
        <v>45793</v>
      </c>
      <c r="C2182" s="40" t="s">
        <v>84</v>
      </c>
      <c r="D2182" s="40">
        <v>869</v>
      </c>
    </row>
    <row r="2183" spans="1:4">
      <c r="A2183" s="38">
        <v>45793.416666666664</v>
      </c>
      <c r="B2183" s="39">
        <v>45793</v>
      </c>
      <c r="C2183" s="40" t="s">
        <v>85</v>
      </c>
      <c r="D2183" s="40">
        <v>867</v>
      </c>
    </row>
    <row r="2184" spans="1:4">
      <c r="A2184" s="38">
        <v>45793.4375</v>
      </c>
      <c r="B2184" s="39">
        <v>45793</v>
      </c>
      <c r="C2184" s="40" t="s">
        <v>86</v>
      </c>
      <c r="D2184" s="40">
        <v>866</v>
      </c>
    </row>
    <row r="2185" spans="1:4">
      <c r="A2185" s="38">
        <v>45793.458333333336</v>
      </c>
      <c r="B2185" s="39">
        <v>45793</v>
      </c>
      <c r="C2185" s="40" t="s">
        <v>87</v>
      </c>
      <c r="D2185" s="40">
        <v>866</v>
      </c>
    </row>
    <row r="2186" spans="1:4">
      <c r="A2186" s="38">
        <v>45793.479166666664</v>
      </c>
      <c r="B2186" s="39">
        <v>45793</v>
      </c>
      <c r="C2186" s="40" t="s">
        <v>88</v>
      </c>
      <c r="D2186" s="40">
        <v>869</v>
      </c>
    </row>
    <row r="2187" spans="1:4">
      <c r="A2187" s="38">
        <v>45793.5</v>
      </c>
      <c r="B2187" s="39">
        <v>45793</v>
      </c>
      <c r="C2187" s="40" t="s">
        <v>89</v>
      </c>
      <c r="D2187" s="40">
        <v>867</v>
      </c>
    </row>
    <row r="2188" spans="1:4">
      <c r="A2188" s="38">
        <v>45793.520833333336</v>
      </c>
      <c r="B2188" s="39">
        <v>45793</v>
      </c>
      <c r="C2188" s="40" t="s">
        <v>90</v>
      </c>
      <c r="D2188" s="40">
        <v>868</v>
      </c>
    </row>
    <row r="2189" spans="1:4">
      <c r="A2189" s="38">
        <v>45793.541666666664</v>
      </c>
      <c r="B2189" s="39">
        <v>45793</v>
      </c>
      <c r="C2189" s="40" t="s">
        <v>91</v>
      </c>
      <c r="D2189" s="40">
        <v>864</v>
      </c>
    </row>
    <row r="2190" spans="1:4">
      <c r="A2190" s="38">
        <v>45793.5625</v>
      </c>
      <c r="B2190" s="39">
        <v>45793</v>
      </c>
      <c r="C2190" s="40" t="s">
        <v>92</v>
      </c>
      <c r="D2190" s="40">
        <v>864</v>
      </c>
    </row>
    <row r="2191" spans="1:4">
      <c r="A2191" s="38">
        <v>45793.583333333336</v>
      </c>
      <c r="B2191" s="39">
        <v>45793</v>
      </c>
      <c r="C2191" s="40" t="s">
        <v>93</v>
      </c>
      <c r="D2191" s="40">
        <v>860</v>
      </c>
    </row>
    <row r="2192" spans="1:4">
      <c r="A2192" s="38">
        <v>45793.604166666664</v>
      </c>
      <c r="B2192" s="39">
        <v>45793</v>
      </c>
      <c r="C2192" s="40" t="s">
        <v>94</v>
      </c>
      <c r="D2192" s="40">
        <v>859</v>
      </c>
    </row>
    <row r="2193" spans="1:4">
      <c r="A2193" s="38">
        <v>45793.625</v>
      </c>
      <c r="B2193" s="39">
        <v>45793</v>
      </c>
      <c r="C2193" s="40" t="s">
        <v>95</v>
      </c>
      <c r="D2193" s="40">
        <v>864</v>
      </c>
    </row>
    <row r="2194" spans="1:4">
      <c r="A2194" s="38">
        <v>45793.645833333336</v>
      </c>
      <c r="B2194" s="39">
        <v>45793</v>
      </c>
      <c r="C2194" s="40" t="s">
        <v>96</v>
      </c>
      <c r="D2194" s="40">
        <v>869</v>
      </c>
    </row>
    <row r="2195" spans="1:4">
      <c r="A2195" s="38">
        <v>45793.666666666664</v>
      </c>
      <c r="B2195" s="39">
        <v>45793</v>
      </c>
      <c r="C2195" s="40" t="s">
        <v>97</v>
      </c>
      <c r="D2195" s="40">
        <v>868</v>
      </c>
    </row>
    <row r="2196" spans="1:4">
      <c r="A2196" s="38">
        <v>45793.6875</v>
      </c>
      <c r="B2196" s="39">
        <v>45793</v>
      </c>
      <c r="C2196" s="40" t="s">
        <v>98</v>
      </c>
      <c r="D2196" s="40">
        <v>869</v>
      </c>
    </row>
    <row r="2197" spans="1:4">
      <c r="A2197" s="38">
        <v>45793.708333333336</v>
      </c>
      <c r="B2197" s="39">
        <v>45793</v>
      </c>
      <c r="C2197" s="40" t="s">
        <v>99</v>
      </c>
      <c r="D2197" s="40">
        <v>867</v>
      </c>
    </row>
    <row r="2198" spans="1:4">
      <c r="A2198" s="38">
        <v>45793.729166666664</v>
      </c>
      <c r="B2198" s="39">
        <v>45793</v>
      </c>
      <c r="C2198" s="40" t="s">
        <v>100</v>
      </c>
      <c r="D2198" s="40">
        <v>868</v>
      </c>
    </row>
    <row r="2199" spans="1:4">
      <c r="A2199" s="38">
        <v>45793.75</v>
      </c>
      <c r="B2199" s="39">
        <v>45793</v>
      </c>
      <c r="C2199" s="40" t="s">
        <v>101</v>
      </c>
      <c r="D2199" s="40">
        <v>869</v>
      </c>
    </row>
    <row r="2200" spans="1:4">
      <c r="A2200" s="38">
        <v>45793.770833333336</v>
      </c>
      <c r="B2200" s="39">
        <v>45793</v>
      </c>
      <c r="C2200" s="40" t="s">
        <v>102</v>
      </c>
      <c r="D2200" s="40">
        <v>867</v>
      </c>
    </row>
    <row r="2201" spans="1:4">
      <c r="A2201" s="38">
        <v>45793.791666666664</v>
      </c>
      <c r="B2201" s="39">
        <v>45793</v>
      </c>
      <c r="C2201" s="40" t="s">
        <v>103</v>
      </c>
      <c r="D2201" s="40">
        <v>868</v>
      </c>
    </row>
    <row r="2202" spans="1:4">
      <c r="A2202" s="38">
        <v>45793.8125</v>
      </c>
      <c r="B2202" s="39">
        <v>45793</v>
      </c>
      <c r="C2202" s="40" t="s">
        <v>104</v>
      </c>
      <c r="D2202" s="40">
        <v>867</v>
      </c>
    </row>
    <row r="2203" spans="1:4">
      <c r="A2203" s="38">
        <v>45793.833333333336</v>
      </c>
      <c r="B2203" s="39">
        <v>45793</v>
      </c>
      <c r="C2203" s="40" t="s">
        <v>105</v>
      </c>
      <c r="D2203" s="40">
        <v>869</v>
      </c>
    </row>
    <row r="2204" spans="1:4">
      <c r="A2204" s="38">
        <v>45793.854166666664</v>
      </c>
      <c r="B2204" s="39">
        <v>45793</v>
      </c>
      <c r="C2204" s="40" t="s">
        <v>106</v>
      </c>
      <c r="D2204" s="40">
        <v>866</v>
      </c>
    </row>
    <row r="2205" spans="1:4">
      <c r="A2205" s="38">
        <v>45793.875</v>
      </c>
      <c r="B2205" s="39">
        <v>45793</v>
      </c>
      <c r="C2205" s="40" t="s">
        <v>107</v>
      </c>
      <c r="D2205" s="40">
        <v>869</v>
      </c>
    </row>
    <row r="2206" spans="1:4">
      <c r="A2206" s="38">
        <v>45793.895833333336</v>
      </c>
      <c r="B2206" s="39">
        <v>45793</v>
      </c>
      <c r="C2206" s="40" t="s">
        <v>108</v>
      </c>
      <c r="D2206" s="40">
        <v>866</v>
      </c>
    </row>
    <row r="2207" spans="1:4">
      <c r="A2207" s="38">
        <v>45793.916666666664</v>
      </c>
      <c r="B2207" s="39">
        <v>45793</v>
      </c>
      <c r="C2207" s="40" t="s">
        <v>109</v>
      </c>
      <c r="D2207" s="40">
        <v>869</v>
      </c>
    </row>
    <row r="2208" spans="1:4">
      <c r="A2208" s="38">
        <v>45793.9375</v>
      </c>
      <c r="B2208" s="39">
        <v>45793</v>
      </c>
      <c r="C2208" s="40" t="s">
        <v>110</v>
      </c>
      <c r="D2208" s="40">
        <v>866</v>
      </c>
    </row>
    <row r="2209" spans="1:4">
      <c r="A2209" s="38">
        <v>45793.958333333336</v>
      </c>
      <c r="B2209" s="39">
        <v>45793</v>
      </c>
      <c r="C2209" s="40" t="s">
        <v>111</v>
      </c>
      <c r="D2209" s="40">
        <v>869</v>
      </c>
    </row>
    <row r="2210" spans="1:4">
      <c r="A2210" s="38">
        <v>45793.979166666664</v>
      </c>
      <c r="B2210" s="39">
        <v>45793</v>
      </c>
      <c r="C2210" s="40" t="s">
        <v>112</v>
      </c>
      <c r="D2210" s="40">
        <v>867</v>
      </c>
    </row>
    <row r="2211" spans="1:4">
      <c r="A2211" s="38">
        <v>45794</v>
      </c>
      <c r="B2211" s="39">
        <v>45794</v>
      </c>
      <c r="C2211" s="40" t="s">
        <v>65</v>
      </c>
      <c r="D2211" s="40">
        <v>866</v>
      </c>
    </row>
    <row r="2212" spans="1:4">
      <c r="A2212" s="38">
        <v>45794.020833333336</v>
      </c>
      <c r="B2212" s="39">
        <v>45794</v>
      </c>
      <c r="C2212" s="40" t="s">
        <v>66</v>
      </c>
      <c r="D2212" s="40">
        <v>866</v>
      </c>
    </row>
    <row r="2213" spans="1:4">
      <c r="A2213" s="38">
        <v>45794.041666666664</v>
      </c>
      <c r="B2213" s="39">
        <v>45794</v>
      </c>
      <c r="C2213" s="40" t="s">
        <v>67</v>
      </c>
      <c r="D2213" s="40">
        <v>869</v>
      </c>
    </row>
    <row r="2214" spans="1:4">
      <c r="A2214" s="38">
        <v>45794.0625</v>
      </c>
      <c r="B2214" s="39">
        <v>45794</v>
      </c>
      <c r="C2214" s="40" t="s">
        <v>68</v>
      </c>
      <c r="D2214" s="40">
        <v>867</v>
      </c>
    </row>
    <row r="2215" spans="1:4">
      <c r="A2215" s="38">
        <v>45794.083333333336</v>
      </c>
      <c r="B2215" s="39">
        <v>45794</v>
      </c>
      <c r="C2215" s="40" t="s">
        <v>69</v>
      </c>
      <c r="D2215" s="40">
        <v>864</v>
      </c>
    </row>
    <row r="2216" spans="1:4">
      <c r="A2216" s="38">
        <v>45794.104166666664</v>
      </c>
      <c r="B2216" s="39">
        <v>45794</v>
      </c>
      <c r="C2216" s="40" t="s">
        <v>70</v>
      </c>
      <c r="D2216" s="40">
        <v>864</v>
      </c>
    </row>
    <row r="2217" spans="1:4">
      <c r="A2217" s="38">
        <v>45794.125</v>
      </c>
      <c r="B2217" s="39">
        <v>45794</v>
      </c>
      <c r="C2217" s="40" t="s">
        <v>71</v>
      </c>
      <c r="D2217" s="40">
        <v>859</v>
      </c>
    </row>
    <row r="2218" spans="1:4">
      <c r="A2218" s="38">
        <v>45794.145833333336</v>
      </c>
      <c r="B2218" s="39">
        <v>45794</v>
      </c>
      <c r="C2218" s="40" t="s">
        <v>72</v>
      </c>
      <c r="D2218" s="40">
        <v>847</v>
      </c>
    </row>
    <row r="2219" spans="1:4">
      <c r="A2219" s="38">
        <v>45794.166666666664</v>
      </c>
      <c r="B2219" s="39">
        <v>45794</v>
      </c>
      <c r="C2219" s="40" t="s">
        <v>73</v>
      </c>
      <c r="D2219" s="40">
        <v>857</v>
      </c>
    </row>
    <row r="2220" spans="1:4">
      <c r="A2220" s="38">
        <v>45794.1875</v>
      </c>
      <c r="B2220" s="39">
        <v>45794</v>
      </c>
      <c r="C2220" s="40" t="s">
        <v>74</v>
      </c>
      <c r="D2220" s="40">
        <v>861</v>
      </c>
    </row>
    <row r="2221" spans="1:4">
      <c r="A2221" s="38">
        <v>45794.208333333336</v>
      </c>
      <c r="B2221" s="39">
        <v>45794</v>
      </c>
      <c r="C2221" s="40" t="s">
        <v>75</v>
      </c>
      <c r="D2221" s="40">
        <v>867</v>
      </c>
    </row>
    <row r="2222" spans="1:4">
      <c r="A2222" s="38">
        <v>45794.229166666664</v>
      </c>
      <c r="B2222" s="39">
        <v>45794</v>
      </c>
      <c r="C2222" s="40" t="s">
        <v>76</v>
      </c>
      <c r="D2222" s="40">
        <v>866</v>
      </c>
    </row>
    <row r="2223" spans="1:4">
      <c r="A2223" s="38">
        <v>45794.25</v>
      </c>
      <c r="B2223" s="39">
        <v>45794</v>
      </c>
      <c r="C2223" s="40" t="s">
        <v>77</v>
      </c>
      <c r="D2223" s="40">
        <v>867</v>
      </c>
    </row>
    <row r="2224" spans="1:4">
      <c r="A2224" s="38">
        <v>45794.270833333336</v>
      </c>
      <c r="B2224" s="39">
        <v>45794</v>
      </c>
      <c r="C2224" s="40" t="s">
        <v>78</v>
      </c>
      <c r="D2224" s="40">
        <v>868</v>
      </c>
    </row>
    <row r="2225" spans="1:4">
      <c r="A2225" s="38">
        <v>45794.291666666664</v>
      </c>
      <c r="B2225" s="39">
        <v>45794</v>
      </c>
      <c r="C2225" s="40" t="s">
        <v>79</v>
      </c>
      <c r="D2225" s="40">
        <v>867</v>
      </c>
    </row>
    <row r="2226" spans="1:4">
      <c r="A2226" s="38">
        <v>45794.3125</v>
      </c>
      <c r="B2226" s="39">
        <v>45794</v>
      </c>
      <c r="C2226" s="40" t="s">
        <v>80</v>
      </c>
      <c r="D2226" s="40">
        <v>866</v>
      </c>
    </row>
    <row r="2227" spans="1:4">
      <c r="A2227" s="38">
        <v>45794.333333333336</v>
      </c>
      <c r="B2227" s="39">
        <v>45794</v>
      </c>
      <c r="C2227" s="40" t="s">
        <v>81</v>
      </c>
      <c r="D2227" s="40">
        <v>867</v>
      </c>
    </row>
    <row r="2228" spans="1:4">
      <c r="A2228" s="38">
        <v>45794.354166666664</v>
      </c>
      <c r="B2228" s="39">
        <v>45794</v>
      </c>
      <c r="C2228" s="40" t="s">
        <v>82</v>
      </c>
      <c r="D2228" s="40">
        <v>866</v>
      </c>
    </row>
    <row r="2229" spans="1:4">
      <c r="A2229" s="38">
        <v>45794.375</v>
      </c>
      <c r="B2229" s="39">
        <v>45794</v>
      </c>
      <c r="C2229" s="40" t="s">
        <v>83</v>
      </c>
      <c r="D2229" s="40">
        <v>866</v>
      </c>
    </row>
    <row r="2230" spans="1:4">
      <c r="A2230" s="38">
        <v>45794.395833333336</v>
      </c>
      <c r="B2230" s="39">
        <v>45794</v>
      </c>
      <c r="C2230" s="40" t="s">
        <v>84</v>
      </c>
      <c r="D2230" s="40">
        <v>864</v>
      </c>
    </row>
    <row r="2231" spans="1:4">
      <c r="A2231" s="38">
        <v>45794.416666666664</v>
      </c>
      <c r="B2231" s="39">
        <v>45794</v>
      </c>
      <c r="C2231" s="40" t="s">
        <v>85</v>
      </c>
      <c r="D2231" s="40">
        <v>867</v>
      </c>
    </row>
    <row r="2232" spans="1:4">
      <c r="A2232" s="38">
        <v>45794.4375</v>
      </c>
      <c r="B2232" s="39">
        <v>45794</v>
      </c>
      <c r="C2232" s="40" t="s">
        <v>86</v>
      </c>
      <c r="D2232" s="40">
        <v>866</v>
      </c>
    </row>
    <row r="2233" spans="1:4">
      <c r="A2233" s="38">
        <v>45794.458333333336</v>
      </c>
      <c r="B2233" s="39">
        <v>45794</v>
      </c>
      <c r="C2233" s="40" t="s">
        <v>87</v>
      </c>
      <c r="D2233" s="40">
        <v>867</v>
      </c>
    </row>
    <row r="2234" spans="1:4">
      <c r="A2234" s="38">
        <v>45794.479166666664</v>
      </c>
      <c r="B2234" s="39">
        <v>45794</v>
      </c>
      <c r="C2234" s="40" t="s">
        <v>88</v>
      </c>
      <c r="D2234" s="40">
        <v>866</v>
      </c>
    </row>
    <row r="2235" spans="1:4">
      <c r="A2235" s="38">
        <v>45794.5</v>
      </c>
      <c r="B2235" s="39">
        <v>45794</v>
      </c>
      <c r="C2235" s="40" t="s">
        <v>89</v>
      </c>
      <c r="D2235" s="40">
        <v>864</v>
      </c>
    </row>
    <row r="2236" spans="1:4">
      <c r="A2236" s="38">
        <v>45794.520833333336</v>
      </c>
      <c r="B2236" s="39">
        <v>45794</v>
      </c>
      <c r="C2236" s="40" t="s">
        <v>90</v>
      </c>
      <c r="D2236" s="40">
        <v>866</v>
      </c>
    </row>
    <row r="2237" spans="1:4">
      <c r="A2237" s="38">
        <v>45794.541666666664</v>
      </c>
      <c r="B2237" s="39">
        <v>45794</v>
      </c>
      <c r="C2237" s="40" t="s">
        <v>91</v>
      </c>
      <c r="D2237" s="40">
        <v>864</v>
      </c>
    </row>
    <row r="2238" spans="1:4">
      <c r="A2238" s="38">
        <v>45794.5625</v>
      </c>
      <c r="B2238" s="39">
        <v>45794</v>
      </c>
      <c r="C2238" s="40" t="s">
        <v>92</v>
      </c>
      <c r="D2238" s="40">
        <v>864</v>
      </c>
    </row>
    <row r="2239" spans="1:4">
      <c r="A2239" s="38">
        <v>45794.583333333336</v>
      </c>
      <c r="B2239" s="39">
        <v>45794</v>
      </c>
      <c r="C2239" s="40" t="s">
        <v>93</v>
      </c>
      <c r="D2239" s="40">
        <v>867</v>
      </c>
    </row>
    <row r="2240" spans="1:4">
      <c r="A2240" s="38">
        <v>45794.604166666664</v>
      </c>
      <c r="B2240" s="39">
        <v>45794</v>
      </c>
      <c r="C2240" s="40" t="s">
        <v>94</v>
      </c>
      <c r="D2240" s="40">
        <v>864</v>
      </c>
    </row>
    <row r="2241" spans="1:4">
      <c r="A2241" s="38">
        <v>45794.625</v>
      </c>
      <c r="B2241" s="39">
        <v>45794</v>
      </c>
      <c r="C2241" s="40" t="s">
        <v>95</v>
      </c>
      <c r="D2241" s="40">
        <v>864</v>
      </c>
    </row>
    <row r="2242" spans="1:4">
      <c r="A2242" s="38">
        <v>45794.645833333336</v>
      </c>
      <c r="B2242" s="39">
        <v>45794</v>
      </c>
      <c r="C2242" s="40" t="s">
        <v>96</v>
      </c>
      <c r="D2242" s="40">
        <v>866</v>
      </c>
    </row>
    <row r="2243" spans="1:4">
      <c r="A2243" s="38">
        <v>45794.666666666664</v>
      </c>
      <c r="B2243" s="39">
        <v>45794</v>
      </c>
      <c r="C2243" s="40" t="s">
        <v>97</v>
      </c>
      <c r="D2243" s="40">
        <v>864</v>
      </c>
    </row>
    <row r="2244" spans="1:4">
      <c r="A2244" s="38">
        <v>45794.6875</v>
      </c>
      <c r="B2244" s="39">
        <v>45794</v>
      </c>
      <c r="C2244" s="40" t="s">
        <v>98</v>
      </c>
      <c r="D2244" s="40">
        <v>864</v>
      </c>
    </row>
    <row r="2245" spans="1:4">
      <c r="A2245" s="38">
        <v>45794.708333333336</v>
      </c>
      <c r="B2245" s="39">
        <v>45794</v>
      </c>
      <c r="C2245" s="40" t="s">
        <v>99</v>
      </c>
      <c r="D2245" s="40">
        <v>864</v>
      </c>
    </row>
    <row r="2246" spans="1:4">
      <c r="A2246" s="38">
        <v>45794.729166666664</v>
      </c>
      <c r="B2246" s="39">
        <v>45794</v>
      </c>
      <c r="C2246" s="40" t="s">
        <v>100</v>
      </c>
      <c r="D2246" s="40">
        <v>864</v>
      </c>
    </row>
    <row r="2247" spans="1:4">
      <c r="A2247" s="38">
        <v>45794.75</v>
      </c>
      <c r="B2247" s="39">
        <v>45794</v>
      </c>
      <c r="C2247" s="40" t="s">
        <v>101</v>
      </c>
      <c r="D2247" s="40">
        <v>864</v>
      </c>
    </row>
    <row r="2248" spans="1:4">
      <c r="A2248" s="38">
        <v>45794.770833333336</v>
      </c>
      <c r="B2248" s="39">
        <v>45794</v>
      </c>
      <c r="C2248" s="40" t="s">
        <v>102</v>
      </c>
      <c r="D2248" s="40">
        <v>864</v>
      </c>
    </row>
    <row r="2249" spans="1:4">
      <c r="A2249" s="38">
        <v>45794.791666666664</v>
      </c>
      <c r="B2249" s="39">
        <v>45794</v>
      </c>
      <c r="C2249" s="40" t="s">
        <v>103</v>
      </c>
      <c r="D2249" s="40">
        <v>867</v>
      </c>
    </row>
    <row r="2250" spans="1:4">
      <c r="A2250" s="38">
        <v>45794.8125</v>
      </c>
      <c r="B2250" s="39">
        <v>45794</v>
      </c>
      <c r="C2250" s="40" t="s">
        <v>104</v>
      </c>
      <c r="D2250" s="40">
        <v>864</v>
      </c>
    </row>
    <row r="2251" spans="1:4">
      <c r="A2251" s="38">
        <v>45794.833333333336</v>
      </c>
      <c r="B2251" s="39">
        <v>45794</v>
      </c>
      <c r="C2251" s="40" t="s">
        <v>105</v>
      </c>
      <c r="D2251" s="40">
        <v>864</v>
      </c>
    </row>
    <row r="2252" spans="1:4">
      <c r="A2252" s="38">
        <v>45794.854166666664</v>
      </c>
      <c r="B2252" s="39">
        <v>45794</v>
      </c>
      <c r="C2252" s="40" t="s">
        <v>106</v>
      </c>
      <c r="D2252" s="40">
        <v>864</v>
      </c>
    </row>
    <row r="2253" spans="1:4">
      <c r="A2253" s="38">
        <v>45794.875</v>
      </c>
      <c r="B2253" s="39">
        <v>45794</v>
      </c>
      <c r="C2253" s="40" t="s">
        <v>107</v>
      </c>
      <c r="D2253" s="40">
        <v>864</v>
      </c>
    </row>
    <row r="2254" spans="1:4">
      <c r="A2254" s="38">
        <v>45794.895833333336</v>
      </c>
      <c r="B2254" s="39">
        <v>45794</v>
      </c>
      <c r="C2254" s="40" t="s">
        <v>108</v>
      </c>
      <c r="D2254" s="40">
        <v>866</v>
      </c>
    </row>
    <row r="2255" spans="1:4">
      <c r="A2255" s="38">
        <v>45794.916666666664</v>
      </c>
      <c r="B2255" s="39">
        <v>45794</v>
      </c>
      <c r="C2255" s="40" t="s">
        <v>109</v>
      </c>
      <c r="D2255" s="40">
        <v>864</v>
      </c>
    </row>
    <row r="2256" spans="1:4">
      <c r="A2256" s="38">
        <v>45794.9375</v>
      </c>
      <c r="B2256" s="39">
        <v>45794</v>
      </c>
      <c r="C2256" s="40" t="s">
        <v>110</v>
      </c>
      <c r="D2256" s="40">
        <v>864</v>
      </c>
    </row>
    <row r="2257" spans="1:4">
      <c r="A2257" s="38">
        <v>45794.958333333336</v>
      </c>
      <c r="B2257" s="39">
        <v>45794</v>
      </c>
      <c r="C2257" s="40" t="s">
        <v>111</v>
      </c>
      <c r="D2257" s="40">
        <v>864</v>
      </c>
    </row>
    <row r="2258" spans="1:4">
      <c r="A2258" s="38">
        <v>45794.979166666664</v>
      </c>
      <c r="B2258" s="39">
        <v>45794</v>
      </c>
      <c r="C2258" s="40" t="s">
        <v>112</v>
      </c>
      <c r="D2258" s="40">
        <v>864</v>
      </c>
    </row>
    <row r="2259" spans="1:4">
      <c r="A2259" s="38">
        <v>45795</v>
      </c>
      <c r="B2259" s="39">
        <v>45795</v>
      </c>
      <c r="C2259" s="40" t="s">
        <v>65</v>
      </c>
      <c r="D2259" s="40">
        <v>862</v>
      </c>
    </row>
    <row r="2260" spans="1:4">
      <c r="A2260" s="38">
        <v>45795.020833333336</v>
      </c>
      <c r="B2260" s="39">
        <v>45795</v>
      </c>
      <c r="C2260" s="40" t="s">
        <v>66</v>
      </c>
      <c r="D2260" s="40">
        <v>864</v>
      </c>
    </row>
    <row r="2261" spans="1:4">
      <c r="A2261" s="38">
        <v>45795.041666666664</v>
      </c>
      <c r="B2261" s="39">
        <v>45795</v>
      </c>
      <c r="C2261" s="40" t="s">
        <v>67</v>
      </c>
      <c r="D2261" s="40">
        <v>864</v>
      </c>
    </row>
    <row r="2262" spans="1:4">
      <c r="A2262" s="38">
        <v>45795.0625</v>
      </c>
      <c r="B2262" s="39">
        <v>45795</v>
      </c>
      <c r="C2262" s="40" t="s">
        <v>68</v>
      </c>
      <c r="D2262" s="40">
        <v>861</v>
      </c>
    </row>
    <row r="2263" spans="1:4">
      <c r="A2263" s="38">
        <v>45795.083333333336</v>
      </c>
      <c r="B2263" s="39">
        <v>45795</v>
      </c>
      <c r="C2263" s="40" t="s">
        <v>69</v>
      </c>
      <c r="D2263" s="40">
        <v>864</v>
      </c>
    </row>
    <row r="2264" spans="1:4">
      <c r="A2264" s="38">
        <v>45795.104166666664</v>
      </c>
      <c r="B2264" s="39">
        <v>45795</v>
      </c>
      <c r="C2264" s="40" t="s">
        <v>70</v>
      </c>
      <c r="D2264" s="40">
        <v>864</v>
      </c>
    </row>
    <row r="2265" spans="1:4">
      <c r="A2265" s="38">
        <v>45795.125</v>
      </c>
      <c r="B2265" s="39">
        <v>45795</v>
      </c>
      <c r="C2265" s="40" t="s">
        <v>71</v>
      </c>
      <c r="D2265" s="40">
        <v>862</v>
      </c>
    </row>
    <row r="2266" spans="1:4">
      <c r="A2266" s="38">
        <v>45795.145833333336</v>
      </c>
      <c r="B2266" s="39">
        <v>45795</v>
      </c>
      <c r="C2266" s="40" t="s">
        <v>72</v>
      </c>
      <c r="D2266" s="40">
        <v>864</v>
      </c>
    </row>
    <row r="2267" spans="1:4">
      <c r="A2267" s="38">
        <v>45795.166666666664</v>
      </c>
      <c r="B2267" s="39">
        <v>45795</v>
      </c>
      <c r="C2267" s="40" t="s">
        <v>73</v>
      </c>
      <c r="D2267" s="40">
        <v>861</v>
      </c>
    </row>
    <row r="2268" spans="1:4">
      <c r="A2268" s="38">
        <v>45795.1875</v>
      </c>
      <c r="B2268" s="39">
        <v>45795</v>
      </c>
      <c r="C2268" s="40" t="s">
        <v>74</v>
      </c>
      <c r="D2268" s="40">
        <v>864</v>
      </c>
    </row>
    <row r="2269" spans="1:4">
      <c r="A2269" s="38">
        <v>45795.208333333336</v>
      </c>
      <c r="B2269" s="39">
        <v>45795</v>
      </c>
      <c r="C2269" s="40" t="s">
        <v>75</v>
      </c>
      <c r="D2269" s="40">
        <v>864</v>
      </c>
    </row>
    <row r="2270" spans="1:4">
      <c r="A2270" s="38">
        <v>45795.229166666664</v>
      </c>
      <c r="B2270" s="39">
        <v>45795</v>
      </c>
      <c r="C2270" s="40" t="s">
        <v>76</v>
      </c>
      <c r="D2270" s="40">
        <v>864</v>
      </c>
    </row>
    <row r="2271" spans="1:4">
      <c r="A2271" s="38">
        <v>45795.25</v>
      </c>
      <c r="B2271" s="39">
        <v>45795</v>
      </c>
      <c r="C2271" s="40" t="s">
        <v>77</v>
      </c>
      <c r="D2271" s="40">
        <v>864</v>
      </c>
    </row>
    <row r="2272" spans="1:4">
      <c r="A2272" s="38">
        <v>45795.270833333336</v>
      </c>
      <c r="B2272" s="39">
        <v>45795</v>
      </c>
      <c r="C2272" s="40" t="s">
        <v>78</v>
      </c>
      <c r="D2272" s="40">
        <v>864</v>
      </c>
    </row>
    <row r="2273" spans="1:4">
      <c r="A2273" s="38">
        <v>45795.291666666664</v>
      </c>
      <c r="B2273" s="39">
        <v>45795</v>
      </c>
      <c r="C2273" s="40" t="s">
        <v>79</v>
      </c>
      <c r="D2273" s="40">
        <v>864</v>
      </c>
    </row>
    <row r="2274" spans="1:4">
      <c r="A2274" s="38">
        <v>45795.3125</v>
      </c>
      <c r="B2274" s="39">
        <v>45795</v>
      </c>
      <c r="C2274" s="40" t="s">
        <v>80</v>
      </c>
      <c r="D2274" s="40">
        <v>864</v>
      </c>
    </row>
    <row r="2275" spans="1:4">
      <c r="A2275" s="38">
        <v>45795.333333333336</v>
      </c>
      <c r="B2275" s="39">
        <v>45795</v>
      </c>
      <c r="C2275" s="40" t="s">
        <v>81</v>
      </c>
      <c r="D2275" s="40">
        <v>864</v>
      </c>
    </row>
    <row r="2276" spans="1:4">
      <c r="A2276" s="38">
        <v>45795.354166666664</v>
      </c>
      <c r="B2276" s="39">
        <v>45795</v>
      </c>
      <c r="C2276" s="40" t="s">
        <v>82</v>
      </c>
      <c r="D2276" s="40">
        <v>864</v>
      </c>
    </row>
    <row r="2277" spans="1:4">
      <c r="A2277" s="38">
        <v>45795.375</v>
      </c>
      <c r="B2277" s="39">
        <v>45795</v>
      </c>
      <c r="C2277" s="40" t="s">
        <v>83</v>
      </c>
      <c r="D2277" s="40">
        <v>864</v>
      </c>
    </row>
    <row r="2278" spans="1:4">
      <c r="A2278" s="38">
        <v>45795.395833333336</v>
      </c>
      <c r="B2278" s="39">
        <v>45795</v>
      </c>
      <c r="C2278" s="40" t="s">
        <v>84</v>
      </c>
      <c r="D2278" s="40">
        <v>864</v>
      </c>
    </row>
    <row r="2279" spans="1:4">
      <c r="A2279" s="38">
        <v>45795.416666666664</v>
      </c>
      <c r="B2279" s="39">
        <v>45795</v>
      </c>
      <c r="C2279" s="40" t="s">
        <v>85</v>
      </c>
      <c r="D2279" s="40">
        <v>864</v>
      </c>
    </row>
    <row r="2280" spans="1:4">
      <c r="A2280" s="38">
        <v>45795.4375</v>
      </c>
      <c r="B2280" s="39">
        <v>45795</v>
      </c>
      <c r="C2280" s="40" t="s">
        <v>86</v>
      </c>
      <c r="D2280" s="40">
        <v>864</v>
      </c>
    </row>
    <row r="2281" spans="1:4">
      <c r="A2281" s="38">
        <v>45795.458333333336</v>
      </c>
      <c r="B2281" s="39">
        <v>45795</v>
      </c>
      <c r="C2281" s="40" t="s">
        <v>87</v>
      </c>
      <c r="D2281" s="40">
        <v>864</v>
      </c>
    </row>
    <row r="2282" spans="1:4">
      <c r="A2282" s="38">
        <v>45795.479166666664</v>
      </c>
      <c r="B2282" s="39">
        <v>45795</v>
      </c>
      <c r="C2282" s="40" t="s">
        <v>88</v>
      </c>
      <c r="D2282" s="40">
        <v>864</v>
      </c>
    </row>
    <row r="2283" spans="1:4">
      <c r="A2283" s="38">
        <v>45795.5</v>
      </c>
      <c r="B2283" s="39">
        <v>45795</v>
      </c>
      <c r="C2283" s="40" t="s">
        <v>89</v>
      </c>
      <c r="D2283" s="40">
        <v>862</v>
      </c>
    </row>
    <row r="2284" spans="1:4">
      <c r="A2284" s="38">
        <v>45795.520833333336</v>
      </c>
      <c r="B2284" s="39">
        <v>45795</v>
      </c>
      <c r="C2284" s="40" t="s">
        <v>90</v>
      </c>
      <c r="D2284" s="40">
        <v>864</v>
      </c>
    </row>
    <row r="2285" spans="1:4">
      <c r="A2285" s="38">
        <v>45795.541666666664</v>
      </c>
      <c r="B2285" s="39">
        <v>45795</v>
      </c>
      <c r="C2285" s="40" t="s">
        <v>91</v>
      </c>
      <c r="D2285" s="40">
        <v>862</v>
      </c>
    </row>
    <row r="2286" spans="1:4">
      <c r="A2286" s="38">
        <v>45795.5625</v>
      </c>
      <c r="B2286" s="39">
        <v>45795</v>
      </c>
      <c r="C2286" s="40" t="s">
        <v>92</v>
      </c>
      <c r="D2286" s="40">
        <v>864</v>
      </c>
    </row>
    <row r="2287" spans="1:4">
      <c r="A2287" s="38">
        <v>45795.583333333336</v>
      </c>
      <c r="B2287" s="39">
        <v>45795</v>
      </c>
      <c r="C2287" s="40" t="s">
        <v>93</v>
      </c>
      <c r="D2287" s="40">
        <v>861</v>
      </c>
    </row>
    <row r="2288" spans="1:4">
      <c r="A2288" s="38">
        <v>45795.604166666664</v>
      </c>
      <c r="B2288" s="39">
        <v>45795</v>
      </c>
      <c r="C2288" s="40" t="s">
        <v>94</v>
      </c>
      <c r="D2288" s="40">
        <v>864</v>
      </c>
    </row>
    <row r="2289" spans="1:4">
      <c r="A2289" s="38">
        <v>45795.625</v>
      </c>
      <c r="B2289" s="39">
        <v>45795</v>
      </c>
      <c r="C2289" s="40" t="s">
        <v>95</v>
      </c>
      <c r="D2289" s="40">
        <v>864</v>
      </c>
    </row>
    <row r="2290" spans="1:4">
      <c r="A2290" s="38">
        <v>45795.645833333336</v>
      </c>
      <c r="B2290" s="39">
        <v>45795</v>
      </c>
      <c r="C2290" s="40" t="s">
        <v>96</v>
      </c>
      <c r="D2290" s="40">
        <v>864</v>
      </c>
    </row>
    <row r="2291" spans="1:4">
      <c r="A2291" s="38">
        <v>45795.666666666664</v>
      </c>
      <c r="B2291" s="39">
        <v>45795</v>
      </c>
      <c r="C2291" s="40" t="s">
        <v>97</v>
      </c>
      <c r="D2291" s="40">
        <v>864</v>
      </c>
    </row>
    <row r="2292" spans="1:4">
      <c r="A2292" s="38">
        <v>45795.6875</v>
      </c>
      <c r="B2292" s="39">
        <v>45795</v>
      </c>
      <c r="C2292" s="40" t="s">
        <v>98</v>
      </c>
      <c r="D2292" s="40">
        <v>864</v>
      </c>
    </row>
    <row r="2293" spans="1:4">
      <c r="A2293" s="38">
        <v>45795.708333333336</v>
      </c>
      <c r="B2293" s="39">
        <v>45795</v>
      </c>
      <c r="C2293" s="40" t="s">
        <v>99</v>
      </c>
      <c r="D2293" s="40">
        <v>864</v>
      </c>
    </row>
    <row r="2294" spans="1:4">
      <c r="A2294" s="38">
        <v>45795.729166666664</v>
      </c>
      <c r="B2294" s="39">
        <v>45795</v>
      </c>
      <c r="C2294" s="40" t="s">
        <v>100</v>
      </c>
      <c r="D2294" s="40">
        <v>864</v>
      </c>
    </row>
    <row r="2295" spans="1:4">
      <c r="A2295" s="38">
        <v>45795.75</v>
      </c>
      <c r="B2295" s="39">
        <v>45795</v>
      </c>
      <c r="C2295" s="40" t="s">
        <v>101</v>
      </c>
      <c r="D2295" s="40">
        <v>862</v>
      </c>
    </row>
    <row r="2296" spans="1:4">
      <c r="A2296" s="38">
        <v>45795.770833333336</v>
      </c>
      <c r="B2296" s="39">
        <v>45795</v>
      </c>
      <c r="C2296" s="40" t="s">
        <v>102</v>
      </c>
      <c r="D2296" s="40">
        <v>864</v>
      </c>
    </row>
    <row r="2297" spans="1:4">
      <c r="A2297" s="38">
        <v>45795.791666666664</v>
      </c>
      <c r="B2297" s="39">
        <v>45795</v>
      </c>
      <c r="C2297" s="40" t="s">
        <v>103</v>
      </c>
      <c r="D2297" s="40">
        <v>864</v>
      </c>
    </row>
    <row r="2298" spans="1:4">
      <c r="A2298" s="38">
        <v>45795.8125</v>
      </c>
      <c r="B2298" s="39">
        <v>45795</v>
      </c>
      <c r="C2298" s="40" t="s">
        <v>104</v>
      </c>
      <c r="D2298" s="40">
        <v>861</v>
      </c>
    </row>
    <row r="2299" spans="1:4">
      <c r="A2299" s="38">
        <v>45795.833333333336</v>
      </c>
      <c r="B2299" s="39">
        <v>45795</v>
      </c>
      <c r="C2299" s="40" t="s">
        <v>105</v>
      </c>
      <c r="D2299" s="40">
        <v>864</v>
      </c>
    </row>
    <row r="2300" spans="1:4">
      <c r="A2300" s="38">
        <v>45795.854166666664</v>
      </c>
      <c r="B2300" s="39">
        <v>45795</v>
      </c>
      <c r="C2300" s="40" t="s">
        <v>106</v>
      </c>
      <c r="D2300" s="40">
        <v>864</v>
      </c>
    </row>
    <row r="2301" spans="1:4">
      <c r="A2301" s="38">
        <v>45795.875</v>
      </c>
      <c r="B2301" s="39">
        <v>45795</v>
      </c>
      <c r="C2301" s="40" t="s">
        <v>107</v>
      </c>
      <c r="D2301" s="40">
        <v>876</v>
      </c>
    </row>
    <row r="2302" spans="1:4">
      <c r="A2302" s="38">
        <v>45795.895833333336</v>
      </c>
      <c r="B2302" s="39">
        <v>45795</v>
      </c>
      <c r="C2302" s="40" t="s">
        <v>108</v>
      </c>
      <c r="D2302" s="40">
        <v>874</v>
      </c>
    </row>
    <row r="2303" spans="1:4">
      <c r="A2303" s="38">
        <v>45795.916666666664</v>
      </c>
      <c r="B2303" s="39">
        <v>45795</v>
      </c>
      <c r="C2303" s="40" t="s">
        <v>109</v>
      </c>
      <c r="D2303" s="40">
        <v>876</v>
      </c>
    </row>
    <row r="2304" spans="1:4">
      <c r="A2304" s="38">
        <v>45795.9375</v>
      </c>
      <c r="B2304" s="39">
        <v>45795</v>
      </c>
      <c r="C2304" s="40" t="s">
        <v>110</v>
      </c>
      <c r="D2304" s="40">
        <v>876</v>
      </c>
    </row>
    <row r="2305" spans="1:4">
      <c r="A2305" s="38">
        <v>45795.958333333336</v>
      </c>
      <c r="B2305" s="39">
        <v>45795</v>
      </c>
      <c r="C2305" s="40" t="s">
        <v>111</v>
      </c>
      <c r="D2305" s="40">
        <v>874</v>
      </c>
    </row>
    <row r="2306" spans="1:4">
      <c r="A2306" s="38">
        <v>45795.979166666664</v>
      </c>
      <c r="B2306" s="39">
        <v>45795</v>
      </c>
      <c r="C2306" s="40" t="s">
        <v>112</v>
      </c>
      <c r="D2306" s="40">
        <v>876</v>
      </c>
    </row>
    <row r="2307" spans="1:4">
      <c r="A2307" s="38">
        <v>45796</v>
      </c>
      <c r="B2307" s="39">
        <v>45796</v>
      </c>
      <c r="C2307" s="40" t="s">
        <v>65</v>
      </c>
      <c r="D2307" s="40">
        <v>876</v>
      </c>
    </row>
    <row r="2308" spans="1:4">
      <c r="A2308" s="38">
        <v>45796.020833333336</v>
      </c>
      <c r="B2308" s="39">
        <v>45796</v>
      </c>
      <c r="C2308" s="40" t="s">
        <v>66</v>
      </c>
      <c r="D2308" s="40">
        <v>876</v>
      </c>
    </row>
    <row r="2309" spans="1:4">
      <c r="A2309" s="38">
        <v>45796.041666666664</v>
      </c>
      <c r="B2309" s="39">
        <v>45796</v>
      </c>
      <c r="C2309" s="40" t="s">
        <v>67</v>
      </c>
      <c r="D2309" s="40">
        <v>873</v>
      </c>
    </row>
    <row r="2310" spans="1:4">
      <c r="A2310" s="38">
        <v>45796.0625</v>
      </c>
      <c r="B2310" s="39">
        <v>45796</v>
      </c>
      <c r="C2310" s="40" t="s">
        <v>68</v>
      </c>
      <c r="D2310" s="40">
        <v>876</v>
      </c>
    </row>
    <row r="2311" spans="1:4">
      <c r="A2311" s="38">
        <v>45796.083333333336</v>
      </c>
      <c r="B2311" s="39">
        <v>45796</v>
      </c>
      <c r="C2311" s="40" t="s">
        <v>69</v>
      </c>
      <c r="D2311" s="40">
        <v>874</v>
      </c>
    </row>
    <row r="2312" spans="1:4">
      <c r="A2312" s="38">
        <v>45796.104166666664</v>
      </c>
      <c r="B2312" s="39">
        <v>45796</v>
      </c>
      <c r="C2312" s="40" t="s">
        <v>70</v>
      </c>
      <c r="D2312" s="40">
        <v>876</v>
      </c>
    </row>
    <row r="2313" spans="1:4">
      <c r="A2313" s="38">
        <v>45796.125</v>
      </c>
      <c r="B2313" s="39">
        <v>45796</v>
      </c>
      <c r="C2313" s="40" t="s">
        <v>71</v>
      </c>
      <c r="D2313" s="40">
        <v>876</v>
      </c>
    </row>
    <row r="2314" spans="1:4">
      <c r="A2314" s="38">
        <v>45796.145833333336</v>
      </c>
      <c r="B2314" s="39">
        <v>45796</v>
      </c>
      <c r="C2314" s="40" t="s">
        <v>72</v>
      </c>
      <c r="D2314" s="40">
        <v>876</v>
      </c>
    </row>
    <row r="2315" spans="1:4">
      <c r="A2315" s="38">
        <v>45796.166666666664</v>
      </c>
      <c r="B2315" s="39">
        <v>45796</v>
      </c>
      <c r="C2315" s="40" t="s">
        <v>73</v>
      </c>
      <c r="D2315" s="40">
        <v>873</v>
      </c>
    </row>
    <row r="2316" spans="1:4">
      <c r="A2316" s="38">
        <v>45796.1875</v>
      </c>
      <c r="B2316" s="39">
        <v>45796</v>
      </c>
      <c r="C2316" s="40" t="s">
        <v>74</v>
      </c>
      <c r="D2316" s="40">
        <v>876</v>
      </c>
    </row>
    <row r="2317" spans="1:4">
      <c r="A2317" s="38">
        <v>45796.208333333336</v>
      </c>
      <c r="B2317" s="39">
        <v>45796</v>
      </c>
      <c r="C2317" s="40" t="s">
        <v>75</v>
      </c>
      <c r="D2317" s="40">
        <v>876</v>
      </c>
    </row>
    <row r="2318" spans="1:4">
      <c r="A2318" s="38">
        <v>45796.229166666664</v>
      </c>
      <c r="B2318" s="39">
        <v>45796</v>
      </c>
      <c r="C2318" s="40" t="s">
        <v>76</v>
      </c>
      <c r="D2318" s="40">
        <v>876</v>
      </c>
    </row>
    <row r="2319" spans="1:4">
      <c r="A2319" s="38">
        <v>45796.25</v>
      </c>
      <c r="B2319" s="39">
        <v>45796</v>
      </c>
      <c r="C2319" s="40" t="s">
        <v>77</v>
      </c>
      <c r="D2319" s="40">
        <v>876</v>
      </c>
    </row>
    <row r="2320" spans="1:4">
      <c r="A2320" s="38">
        <v>45796.270833333336</v>
      </c>
      <c r="B2320" s="39">
        <v>45796</v>
      </c>
      <c r="C2320" s="40" t="s">
        <v>78</v>
      </c>
      <c r="D2320" s="40">
        <v>876</v>
      </c>
    </row>
    <row r="2321" spans="1:4">
      <c r="A2321" s="38">
        <v>45796.291666666664</v>
      </c>
      <c r="B2321" s="39">
        <v>45796</v>
      </c>
      <c r="C2321" s="40" t="s">
        <v>79</v>
      </c>
      <c r="D2321" s="40">
        <v>874</v>
      </c>
    </row>
    <row r="2322" spans="1:4">
      <c r="A2322" s="38">
        <v>45796.3125</v>
      </c>
      <c r="B2322" s="39">
        <v>45796</v>
      </c>
      <c r="C2322" s="40" t="s">
        <v>80</v>
      </c>
      <c r="D2322" s="40">
        <v>876</v>
      </c>
    </row>
    <row r="2323" spans="1:4">
      <c r="A2323" s="38">
        <v>45796.333333333336</v>
      </c>
      <c r="B2323" s="39">
        <v>45796</v>
      </c>
      <c r="C2323" s="40" t="s">
        <v>81</v>
      </c>
      <c r="D2323" s="40">
        <v>876</v>
      </c>
    </row>
    <row r="2324" spans="1:4">
      <c r="A2324" s="38">
        <v>45796.354166666664</v>
      </c>
      <c r="B2324" s="39">
        <v>45796</v>
      </c>
      <c r="C2324" s="40" t="s">
        <v>82</v>
      </c>
      <c r="D2324" s="40">
        <v>876</v>
      </c>
    </row>
    <row r="2325" spans="1:4">
      <c r="A2325" s="38">
        <v>45796.375</v>
      </c>
      <c r="B2325" s="39">
        <v>45796</v>
      </c>
      <c r="C2325" s="40" t="s">
        <v>83</v>
      </c>
      <c r="D2325" s="40">
        <v>874</v>
      </c>
    </row>
    <row r="2326" spans="1:4">
      <c r="A2326" s="38">
        <v>45796.395833333336</v>
      </c>
      <c r="B2326" s="39">
        <v>45796</v>
      </c>
      <c r="C2326" s="40" t="s">
        <v>84</v>
      </c>
      <c r="D2326" s="40">
        <v>876</v>
      </c>
    </row>
    <row r="2327" spans="1:4">
      <c r="A2327" s="38">
        <v>45796.416666666664</v>
      </c>
      <c r="B2327" s="39">
        <v>45796</v>
      </c>
      <c r="C2327" s="40" t="s">
        <v>85</v>
      </c>
      <c r="D2327" s="40">
        <v>873</v>
      </c>
    </row>
    <row r="2328" spans="1:4">
      <c r="A2328" s="38">
        <v>45796.4375</v>
      </c>
      <c r="B2328" s="39">
        <v>45796</v>
      </c>
      <c r="C2328" s="40" t="s">
        <v>86</v>
      </c>
      <c r="D2328" s="40">
        <v>876</v>
      </c>
    </row>
    <row r="2329" spans="1:4">
      <c r="A2329" s="38">
        <v>45796.458333333336</v>
      </c>
      <c r="B2329" s="39">
        <v>45796</v>
      </c>
      <c r="C2329" s="40" t="s">
        <v>87</v>
      </c>
      <c r="D2329" s="40">
        <v>876</v>
      </c>
    </row>
    <row r="2330" spans="1:4">
      <c r="A2330" s="38">
        <v>45796.479166666664</v>
      </c>
      <c r="B2330" s="39">
        <v>45796</v>
      </c>
      <c r="C2330" s="40" t="s">
        <v>88</v>
      </c>
      <c r="D2330" s="40">
        <v>874</v>
      </c>
    </row>
    <row r="2331" spans="1:4">
      <c r="A2331" s="38">
        <v>45796.5</v>
      </c>
      <c r="B2331" s="39">
        <v>45796</v>
      </c>
      <c r="C2331" s="40" t="s">
        <v>89</v>
      </c>
      <c r="D2331" s="40">
        <v>876</v>
      </c>
    </row>
    <row r="2332" spans="1:4">
      <c r="A2332" s="38">
        <v>45796.520833333336</v>
      </c>
      <c r="B2332" s="39">
        <v>45796</v>
      </c>
      <c r="C2332" s="40" t="s">
        <v>90</v>
      </c>
      <c r="D2332" s="40">
        <v>876</v>
      </c>
    </row>
    <row r="2333" spans="1:4">
      <c r="A2333" s="38">
        <v>45796.541666666664</v>
      </c>
      <c r="B2333" s="39">
        <v>45796</v>
      </c>
      <c r="C2333" s="40" t="s">
        <v>91</v>
      </c>
      <c r="D2333" s="40">
        <v>873</v>
      </c>
    </row>
    <row r="2334" spans="1:4">
      <c r="A2334" s="38">
        <v>45796.5625</v>
      </c>
      <c r="B2334" s="39">
        <v>45796</v>
      </c>
      <c r="C2334" s="40" t="s">
        <v>92</v>
      </c>
      <c r="D2334" s="40">
        <v>874</v>
      </c>
    </row>
    <row r="2335" spans="1:4">
      <c r="A2335" s="38">
        <v>45796.583333333336</v>
      </c>
      <c r="B2335" s="39">
        <v>45796</v>
      </c>
      <c r="C2335" s="40" t="s">
        <v>93</v>
      </c>
      <c r="D2335" s="40">
        <v>876</v>
      </c>
    </row>
    <row r="2336" spans="1:4">
      <c r="A2336" s="38">
        <v>45796.604166666664</v>
      </c>
      <c r="B2336" s="39">
        <v>45796</v>
      </c>
      <c r="C2336" s="40" t="s">
        <v>94</v>
      </c>
      <c r="D2336" s="40">
        <v>874</v>
      </c>
    </row>
    <row r="2337" spans="1:4">
      <c r="A2337" s="38">
        <v>45796.625</v>
      </c>
      <c r="B2337" s="39">
        <v>45796</v>
      </c>
      <c r="C2337" s="40" t="s">
        <v>95</v>
      </c>
      <c r="D2337" s="40">
        <v>876</v>
      </c>
    </row>
    <row r="2338" spans="1:4">
      <c r="A2338" s="38">
        <v>45796.645833333336</v>
      </c>
      <c r="B2338" s="39">
        <v>45796</v>
      </c>
      <c r="C2338" s="40" t="s">
        <v>96</v>
      </c>
      <c r="D2338" s="40">
        <v>876</v>
      </c>
    </row>
    <row r="2339" spans="1:4">
      <c r="A2339" s="38">
        <v>45796.666666666664</v>
      </c>
      <c r="B2339" s="39">
        <v>45796</v>
      </c>
      <c r="C2339" s="40" t="s">
        <v>97</v>
      </c>
      <c r="D2339" s="40">
        <v>876</v>
      </c>
    </row>
    <row r="2340" spans="1:4">
      <c r="A2340" s="38">
        <v>45796.6875</v>
      </c>
      <c r="B2340" s="39">
        <v>45796</v>
      </c>
      <c r="C2340" s="40" t="s">
        <v>98</v>
      </c>
      <c r="D2340" s="40">
        <v>873</v>
      </c>
    </row>
    <row r="2341" spans="1:4">
      <c r="A2341" s="38">
        <v>45796.708333333336</v>
      </c>
      <c r="B2341" s="39">
        <v>45796</v>
      </c>
      <c r="C2341" s="40" t="s">
        <v>99</v>
      </c>
      <c r="D2341" s="40">
        <v>876</v>
      </c>
    </row>
    <row r="2342" spans="1:4">
      <c r="A2342" s="38">
        <v>45796.729166666664</v>
      </c>
      <c r="B2342" s="39">
        <v>45796</v>
      </c>
      <c r="C2342" s="40" t="s">
        <v>100</v>
      </c>
      <c r="D2342" s="40">
        <v>874</v>
      </c>
    </row>
    <row r="2343" spans="1:4">
      <c r="A2343" s="38">
        <v>45796.75</v>
      </c>
      <c r="B2343" s="39">
        <v>45796</v>
      </c>
      <c r="C2343" s="40" t="s">
        <v>101</v>
      </c>
      <c r="D2343" s="40">
        <v>876</v>
      </c>
    </row>
    <row r="2344" spans="1:4">
      <c r="A2344" s="38">
        <v>45796.770833333336</v>
      </c>
      <c r="B2344" s="39">
        <v>45796</v>
      </c>
      <c r="C2344" s="40" t="s">
        <v>102</v>
      </c>
      <c r="D2344" s="40">
        <v>873</v>
      </c>
    </row>
    <row r="2345" spans="1:4">
      <c r="A2345" s="38">
        <v>45796.791666666664</v>
      </c>
      <c r="B2345" s="39">
        <v>45796</v>
      </c>
      <c r="C2345" s="40" t="s">
        <v>103</v>
      </c>
      <c r="D2345" s="40">
        <v>872</v>
      </c>
    </row>
    <row r="2346" spans="1:4">
      <c r="A2346" s="38">
        <v>45796.8125</v>
      </c>
      <c r="B2346" s="39">
        <v>45796</v>
      </c>
      <c r="C2346" s="40" t="s">
        <v>104</v>
      </c>
      <c r="D2346" s="40">
        <v>873</v>
      </c>
    </row>
    <row r="2347" spans="1:4">
      <c r="A2347" s="38">
        <v>45796.833333333336</v>
      </c>
      <c r="B2347" s="39">
        <v>45796</v>
      </c>
      <c r="C2347" s="40" t="s">
        <v>105</v>
      </c>
      <c r="D2347" s="40">
        <v>874</v>
      </c>
    </row>
    <row r="2348" spans="1:4">
      <c r="A2348" s="38">
        <v>45796.854166666664</v>
      </c>
      <c r="B2348" s="39">
        <v>45796</v>
      </c>
      <c r="C2348" s="40" t="s">
        <v>106</v>
      </c>
      <c r="D2348" s="40">
        <v>873</v>
      </c>
    </row>
    <row r="2349" spans="1:4">
      <c r="A2349" s="38">
        <v>45796.875</v>
      </c>
      <c r="B2349" s="39">
        <v>45796</v>
      </c>
      <c r="C2349" s="40" t="s">
        <v>107</v>
      </c>
      <c r="D2349" s="40">
        <v>874</v>
      </c>
    </row>
    <row r="2350" spans="1:4">
      <c r="A2350" s="38">
        <v>45796.895833333336</v>
      </c>
      <c r="B2350" s="39">
        <v>45796</v>
      </c>
      <c r="C2350" s="40" t="s">
        <v>108</v>
      </c>
      <c r="D2350" s="40">
        <v>871</v>
      </c>
    </row>
    <row r="2351" spans="1:4">
      <c r="A2351" s="38">
        <v>45796.916666666664</v>
      </c>
      <c r="B2351" s="39">
        <v>45796</v>
      </c>
      <c r="C2351" s="40" t="s">
        <v>109</v>
      </c>
      <c r="D2351" s="40">
        <v>874</v>
      </c>
    </row>
    <row r="2352" spans="1:4">
      <c r="A2352" s="38">
        <v>45796.9375</v>
      </c>
      <c r="B2352" s="39">
        <v>45796</v>
      </c>
      <c r="C2352" s="40" t="s">
        <v>110</v>
      </c>
      <c r="D2352" s="40">
        <v>873</v>
      </c>
    </row>
    <row r="2353" spans="1:4">
      <c r="A2353" s="38">
        <v>45796.958333333336</v>
      </c>
      <c r="B2353" s="39">
        <v>45796</v>
      </c>
      <c r="C2353" s="40" t="s">
        <v>111</v>
      </c>
      <c r="D2353" s="40">
        <v>874</v>
      </c>
    </row>
    <row r="2354" spans="1:4">
      <c r="A2354" s="38">
        <v>45796.979166666664</v>
      </c>
      <c r="B2354" s="39">
        <v>45796</v>
      </c>
      <c r="C2354" s="40" t="s">
        <v>112</v>
      </c>
      <c r="D2354" s="40">
        <v>874</v>
      </c>
    </row>
    <row r="2355" spans="1:4">
      <c r="A2355" s="38">
        <v>45797</v>
      </c>
      <c r="B2355" s="39">
        <v>45797</v>
      </c>
      <c r="C2355" s="40" t="s">
        <v>65</v>
      </c>
      <c r="D2355" s="40">
        <v>873</v>
      </c>
    </row>
    <row r="2356" spans="1:4">
      <c r="A2356" s="38">
        <v>45797.020833333336</v>
      </c>
      <c r="B2356" s="39">
        <v>45797</v>
      </c>
      <c r="C2356" s="40" t="s">
        <v>66</v>
      </c>
      <c r="D2356" s="40">
        <v>874</v>
      </c>
    </row>
    <row r="2357" spans="1:4">
      <c r="A2357" s="38">
        <v>45797.041666666664</v>
      </c>
      <c r="B2357" s="39">
        <v>45797</v>
      </c>
      <c r="C2357" s="40" t="s">
        <v>67</v>
      </c>
      <c r="D2357" s="40">
        <v>873</v>
      </c>
    </row>
    <row r="2358" spans="1:4">
      <c r="A2358" s="38">
        <v>45797.0625</v>
      </c>
      <c r="B2358" s="39">
        <v>45797</v>
      </c>
      <c r="C2358" s="40" t="s">
        <v>68</v>
      </c>
      <c r="D2358" s="40">
        <v>872</v>
      </c>
    </row>
    <row r="2359" spans="1:4">
      <c r="A2359" s="38">
        <v>45797.083333333336</v>
      </c>
      <c r="B2359" s="39">
        <v>45797</v>
      </c>
      <c r="C2359" s="40" t="s">
        <v>69</v>
      </c>
      <c r="D2359" s="40">
        <v>873</v>
      </c>
    </row>
    <row r="2360" spans="1:4">
      <c r="A2360" s="38">
        <v>45797.104166666664</v>
      </c>
      <c r="B2360" s="39">
        <v>45797</v>
      </c>
      <c r="C2360" s="40" t="s">
        <v>70</v>
      </c>
      <c r="D2360" s="40">
        <v>869</v>
      </c>
    </row>
    <row r="2361" spans="1:4">
      <c r="A2361" s="38">
        <v>45797.125</v>
      </c>
      <c r="B2361" s="39">
        <v>45797</v>
      </c>
      <c r="C2361" s="40" t="s">
        <v>71</v>
      </c>
      <c r="D2361" s="40">
        <v>869</v>
      </c>
    </row>
    <row r="2362" spans="1:4">
      <c r="A2362" s="38">
        <v>45797.145833333336</v>
      </c>
      <c r="B2362" s="39">
        <v>45797</v>
      </c>
      <c r="C2362" s="40" t="s">
        <v>72</v>
      </c>
      <c r="D2362" s="40">
        <v>866</v>
      </c>
    </row>
    <row r="2363" spans="1:4">
      <c r="A2363" s="38">
        <v>45797.166666666664</v>
      </c>
      <c r="B2363" s="39">
        <v>45797</v>
      </c>
      <c r="C2363" s="40" t="s">
        <v>73</v>
      </c>
      <c r="D2363" s="40">
        <v>869</v>
      </c>
    </row>
    <row r="2364" spans="1:4">
      <c r="A2364" s="38">
        <v>45797.1875</v>
      </c>
      <c r="B2364" s="39">
        <v>45797</v>
      </c>
      <c r="C2364" s="40" t="s">
        <v>74</v>
      </c>
      <c r="D2364" s="40">
        <v>871</v>
      </c>
    </row>
    <row r="2365" spans="1:4">
      <c r="A2365" s="38">
        <v>45797.208333333336</v>
      </c>
      <c r="B2365" s="39">
        <v>45797</v>
      </c>
      <c r="C2365" s="40" t="s">
        <v>75</v>
      </c>
      <c r="D2365" s="40">
        <v>874</v>
      </c>
    </row>
    <row r="2366" spans="1:4">
      <c r="A2366" s="38">
        <v>45797.229166666664</v>
      </c>
      <c r="B2366" s="39">
        <v>45797</v>
      </c>
      <c r="C2366" s="40" t="s">
        <v>76</v>
      </c>
      <c r="D2366" s="40">
        <v>873</v>
      </c>
    </row>
    <row r="2367" spans="1:4">
      <c r="A2367" s="38">
        <v>45797.25</v>
      </c>
      <c r="B2367" s="39">
        <v>45797</v>
      </c>
      <c r="C2367" s="40" t="s">
        <v>77</v>
      </c>
      <c r="D2367" s="40">
        <v>874</v>
      </c>
    </row>
    <row r="2368" spans="1:4">
      <c r="A2368" s="38">
        <v>45797.270833333336</v>
      </c>
      <c r="B2368" s="39">
        <v>45797</v>
      </c>
      <c r="C2368" s="40" t="s">
        <v>78</v>
      </c>
      <c r="D2368" s="40">
        <v>874</v>
      </c>
    </row>
    <row r="2369" spans="1:4">
      <c r="A2369" s="38">
        <v>45797.291666666664</v>
      </c>
      <c r="B2369" s="39">
        <v>45797</v>
      </c>
      <c r="C2369" s="40" t="s">
        <v>79</v>
      </c>
      <c r="D2369" s="40">
        <v>873</v>
      </c>
    </row>
    <row r="2370" spans="1:4">
      <c r="A2370" s="38">
        <v>45797.3125</v>
      </c>
      <c r="B2370" s="39">
        <v>45797</v>
      </c>
      <c r="C2370" s="40" t="s">
        <v>80</v>
      </c>
      <c r="D2370" s="40">
        <v>874</v>
      </c>
    </row>
    <row r="2371" spans="1:4">
      <c r="A2371" s="38">
        <v>45797.333333333336</v>
      </c>
      <c r="B2371" s="39">
        <v>45797</v>
      </c>
      <c r="C2371" s="40" t="s">
        <v>81</v>
      </c>
      <c r="D2371" s="40">
        <v>873</v>
      </c>
    </row>
    <row r="2372" spans="1:4">
      <c r="A2372" s="38">
        <v>45797.354166666664</v>
      </c>
      <c r="B2372" s="39">
        <v>45797</v>
      </c>
      <c r="C2372" s="40" t="s">
        <v>82</v>
      </c>
      <c r="D2372" s="40">
        <v>874</v>
      </c>
    </row>
    <row r="2373" spans="1:4">
      <c r="A2373" s="38">
        <v>45797.375</v>
      </c>
      <c r="B2373" s="39">
        <v>45797</v>
      </c>
      <c r="C2373" s="40" t="s">
        <v>83</v>
      </c>
      <c r="D2373" s="40">
        <v>876</v>
      </c>
    </row>
    <row r="2374" spans="1:4">
      <c r="A2374" s="38">
        <v>45797.395833333336</v>
      </c>
      <c r="B2374" s="39">
        <v>45797</v>
      </c>
      <c r="C2374" s="40" t="s">
        <v>84</v>
      </c>
      <c r="D2374" s="40">
        <v>871</v>
      </c>
    </row>
    <row r="2375" spans="1:4">
      <c r="A2375" s="38">
        <v>45797.416666666664</v>
      </c>
      <c r="B2375" s="39">
        <v>45797</v>
      </c>
      <c r="C2375" s="40" t="s">
        <v>85</v>
      </c>
      <c r="D2375" s="40">
        <v>874</v>
      </c>
    </row>
    <row r="2376" spans="1:4">
      <c r="A2376" s="38">
        <v>45797.4375</v>
      </c>
      <c r="B2376" s="39">
        <v>45797</v>
      </c>
      <c r="C2376" s="40" t="s">
        <v>86</v>
      </c>
      <c r="D2376" s="40">
        <v>873</v>
      </c>
    </row>
    <row r="2377" spans="1:4">
      <c r="A2377" s="38">
        <v>45797.458333333336</v>
      </c>
      <c r="B2377" s="39">
        <v>45797</v>
      </c>
      <c r="C2377" s="40" t="s">
        <v>87</v>
      </c>
      <c r="D2377" s="40">
        <v>874</v>
      </c>
    </row>
    <row r="2378" spans="1:4">
      <c r="A2378" s="38">
        <v>45797.479166666664</v>
      </c>
      <c r="B2378" s="39">
        <v>45797</v>
      </c>
      <c r="C2378" s="40" t="s">
        <v>88</v>
      </c>
      <c r="D2378" s="40">
        <v>876</v>
      </c>
    </row>
    <row r="2379" spans="1:4">
      <c r="A2379" s="38">
        <v>45797.5</v>
      </c>
      <c r="B2379" s="39">
        <v>45797</v>
      </c>
      <c r="C2379" s="40" t="s">
        <v>89</v>
      </c>
      <c r="D2379" s="40">
        <v>871</v>
      </c>
    </row>
    <row r="2380" spans="1:4">
      <c r="A2380" s="38">
        <v>45797.520833333336</v>
      </c>
      <c r="B2380" s="39">
        <v>45797</v>
      </c>
      <c r="C2380" s="40" t="s">
        <v>90</v>
      </c>
      <c r="D2380" s="40">
        <v>874</v>
      </c>
    </row>
    <row r="2381" spans="1:4">
      <c r="A2381" s="38">
        <v>45797.541666666664</v>
      </c>
      <c r="B2381" s="39">
        <v>45797</v>
      </c>
      <c r="C2381" s="40" t="s">
        <v>91</v>
      </c>
      <c r="D2381" s="40">
        <v>873</v>
      </c>
    </row>
    <row r="2382" spans="1:4">
      <c r="A2382" s="38">
        <v>45797.5625</v>
      </c>
      <c r="B2382" s="39">
        <v>45797</v>
      </c>
      <c r="C2382" s="40" t="s">
        <v>92</v>
      </c>
      <c r="D2382" s="40">
        <v>872</v>
      </c>
    </row>
    <row r="2383" spans="1:4">
      <c r="A2383" s="38">
        <v>45797.583333333336</v>
      </c>
      <c r="B2383" s="39">
        <v>45797</v>
      </c>
      <c r="C2383" s="40" t="s">
        <v>93</v>
      </c>
      <c r="D2383" s="40">
        <v>871</v>
      </c>
    </row>
    <row r="2384" spans="1:4">
      <c r="A2384" s="38">
        <v>45797.604166666664</v>
      </c>
      <c r="B2384" s="39">
        <v>45797</v>
      </c>
      <c r="C2384" s="40" t="s">
        <v>94</v>
      </c>
      <c r="D2384" s="40">
        <v>873</v>
      </c>
    </row>
    <row r="2385" spans="1:4">
      <c r="A2385" s="38">
        <v>45797.625</v>
      </c>
      <c r="B2385" s="39">
        <v>45797</v>
      </c>
      <c r="C2385" s="40" t="s">
        <v>95</v>
      </c>
      <c r="D2385" s="40">
        <v>876</v>
      </c>
    </row>
    <row r="2386" spans="1:4">
      <c r="A2386" s="38">
        <v>45797.645833333336</v>
      </c>
      <c r="B2386" s="39">
        <v>45797</v>
      </c>
      <c r="C2386" s="40" t="s">
        <v>96</v>
      </c>
      <c r="D2386" s="40">
        <v>874</v>
      </c>
    </row>
    <row r="2387" spans="1:4">
      <c r="A2387" s="38">
        <v>45797.666666666664</v>
      </c>
      <c r="B2387" s="39">
        <v>45797</v>
      </c>
      <c r="C2387" s="40" t="s">
        <v>97</v>
      </c>
      <c r="D2387" s="40">
        <v>876</v>
      </c>
    </row>
    <row r="2388" spans="1:4">
      <c r="A2388" s="38">
        <v>45797.6875</v>
      </c>
      <c r="B2388" s="39">
        <v>45797</v>
      </c>
      <c r="C2388" s="40" t="s">
        <v>98</v>
      </c>
      <c r="D2388" s="40">
        <v>876</v>
      </c>
    </row>
    <row r="2389" spans="1:4">
      <c r="A2389" s="38">
        <v>45797.708333333336</v>
      </c>
      <c r="B2389" s="39">
        <v>45797</v>
      </c>
      <c r="C2389" s="40" t="s">
        <v>99</v>
      </c>
      <c r="D2389" s="40">
        <v>874</v>
      </c>
    </row>
    <row r="2390" spans="1:4">
      <c r="A2390" s="38">
        <v>45797.729166666664</v>
      </c>
      <c r="B2390" s="39">
        <v>45797</v>
      </c>
      <c r="C2390" s="40" t="s">
        <v>100</v>
      </c>
      <c r="D2390" s="40">
        <v>876</v>
      </c>
    </row>
    <row r="2391" spans="1:4">
      <c r="A2391" s="38">
        <v>45797.75</v>
      </c>
      <c r="B2391" s="39">
        <v>45797</v>
      </c>
      <c r="C2391" s="40" t="s">
        <v>101</v>
      </c>
      <c r="D2391" s="40">
        <v>873</v>
      </c>
    </row>
    <row r="2392" spans="1:4">
      <c r="A2392" s="38">
        <v>45797.770833333336</v>
      </c>
      <c r="B2392" s="39">
        <v>45797</v>
      </c>
      <c r="C2392" s="40" t="s">
        <v>102</v>
      </c>
      <c r="D2392" s="40">
        <v>876</v>
      </c>
    </row>
    <row r="2393" spans="1:4">
      <c r="A2393" s="38">
        <v>45797.791666666664</v>
      </c>
      <c r="B2393" s="39">
        <v>45797</v>
      </c>
      <c r="C2393" s="40" t="s">
        <v>103</v>
      </c>
      <c r="D2393" s="40">
        <v>874</v>
      </c>
    </row>
    <row r="2394" spans="1:4">
      <c r="A2394" s="38">
        <v>45797.8125</v>
      </c>
      <c r="B2394" s="39">
        <v>45797</v>
      </c>
      <c r="C2394" s="40" t="s">
        <v>104</v>
      </c>
      <c r="D2394" s="40">
        <v>873</v>
      </c>
    </row>
    <row r="2395" spans="1:4">
      <c r="A2395" s="38">
        <v>45797.833333333336</v>
      </c>
      <c r="B2395" s="39">
        <v>45797</v>
      </c>
      <c r="C2395" s="40" t="s">
        <v>105</v>
      </c>
      <c r="D2395" s="40">
        <v>876</v>
      </c>
    </row>
    <row r="2396" spans="1:4">
      <c r="A2396" s="38">
        <v>45797.854166666664</v>
      </c>
      <c r="B2396" s="39">
        <v>45797</v>
      </c>
      <c r="C2396" s="40" t="s">
        <v>106</v>
      </c>
      <c r="D2396" s="40">
        <v>874</v>
      </c>
    </row>
    <row r="2397" spans="1:4">
      <c r="A2397" s="38">
        <v>45797.875</v>
      </c>
      <c r="B2397" s="39">
        <v>45797</v>
      </c>
      <c r="C2397" s="40" t="s">
        <v>107</v>
      </c>
      <c r="D2397" s="40">
        <v>874</v>
      </c>
    </row>
    <row r="2398" spans="1:4">
      <c r="A2398" s="38">
        <v>45797.895833333336</v>
      </c>
      <c r="B2398" s="39">
        <v>45797</v>
      </c>
      <c r="C2398" s="40" t="s">
        <v>108</v>
      </c>
      <c r="D2398" s="40">
        <v>876</v>
      </c>
    </row>
    <row r="2399" spans="1:4">
      <c r="A2399" s="38">
        <v>45797.916666666664</v>
      </c>
      <c r="B2399" s="39">
        <v>45797</v>
      </c>
      <c r="C2399" s="40" t="s">
        <v>109</v>
      </c>
      <c r="D2399" s="40">
        <v>873</v>
      </c>
    </row>
    <row r="2400" spans="1:4">
      <c r="A2400" s="38">
        <v>45797.9375</v>
      </c>
      <c r="B2400" s="39">
        <v>45797</v>
      </c>
      <c r="C2400" s="40" t="s">
        <v>110</v>
      </c>
      <c r="D2400" s="40">
        <v>874</v>
      </c>
    </row>
    <row r="2401" spans="1:4">
      <c r="A2401" s="38">
        <v>45797.958333333336</v>
      </c>
      <c r="B2401" s="39">
        <v>45797</v>
      </c>
      <c r="C2401" s="40" t="s">
        <v>111</v>
      </c>
      <c r="D2401" s="40">
        <v>873</v>
      </c>
    </row>
    <row r="2402" spans="1:4">
      <c r="A2402" s="38">
        <v>45797.979166666664</v>
      </c>
      <c r="B2402" s="39">
        <v>45797</v>
      </c>
      <c r="C2402" s="40" t="s">
        <v>112</v>
      </c>
      <c r="D2402" s="40">
        <v>874</v>
      </c>
    </row>
    <row r="2403" spans="1:4">
      <c r="A2403" s="38">
        <v>45798</v>
      </c>
      <c r="B2403" s="39">
        <v>45798</v>
      </c>
      <c r="C2403" s="40" t="s">
        <v>65</v>
      </c>
      <c r="D2403" s="40">
        <v>874</v>
      </c>
    </row>
    <row r="2404" spans="1:4">
      <c r="A2404" s="38">
        <v>45798.020833333336</v>
      </c>
      <c r="B2404" s="39">
        <v>45798</v>
      </c>
      <c r="C2404" s="40" t="s">
        <v>66</v>
      </c>
      <c r="D2404" s="40">
        <v>873</v>
      </c>
    </row>
    <row r="2405" spans="1:4">
      <c r="A2405" s="38">
        <v>45798.041666666664</v>
      </c>
      <c r="B2405" s="39">
        <v>45798</v>
      </c>
      <c r="C2405" s="40" t="s">
        <v>67</v>
      </c>
      <c r="D2405" s="40">
        <v>874</v>
      </c>
    </row>
    <row r="2406" spans="1:4">
      <c r="A2406" s="38">
        <v>45798.0625</v>
      </c>
      <c r="B2406" s="39">
        <v>45798</v>
      </c>
      <c r="C2406" s="40" t="s">
        <v>68</v>
      </c>
      <c r="D2406" s="40">
        <v>873</v>
      </c>
    </row>
    <row r="2407" spans="1:4">
      <c r="A2407" s="38">
        <v>45798.083333333336</v>
      </c>
      <c r="B2407" s="39">
        <v>45798</v>
      </c>
      <c r="C2407" s="40" t="s">
        <v>69</v>
      </c>
      <c r="D2407" s="40">
        <v>874</v>
      </c>
    </row>
    <row r="2408" spans="1:4">
      <c r="A2408" s="38">
        <v>45798.104166666664</v>
      </c>
      <c r="B2408" s="39">
        <v>45798</v>
      </c>
      <c r="C2408" s="40" t="s">
        <v>70</v>
      </c>
      <c r="D2408" s="40">
        <v>871</v>
      </c>
    </row>
    <row r="2409" spans="1:4">
      <c r="A2409" s="38">
        <v>45798.125</v>
      </c>
      <c r="B2409" s="39">
        <v>45798</v>
      </c>
      <c r="C2409" s="40" t="s">
        <v>71</v>
      </c>
      <c r="D2409" s="40">
        <v>871</v>
      </c>
    </row>
    <row r="2410" spans="1:4">
      <c r="A2410" s="38">
        <v>45798.145833333336</v>
      </c>
      <c r="B2410" s="39">
        <v>45798</v>
      </c>
      <c r="C2410" s="40" t="s">
        <v>72</v>
      </c>
      <c r="D2410" s="40">
        <v>874</v>
      </c>
    </row>
    <row r="2411" spans="1:4">
      <c r="A2411" s="38">
        <v>45798.166666666664</v>
      </c>
      <c r="B2411" s="39">
        <v>45798</v>
      </c>
      <c r="C2411" s="40" t="s">
        <v>73</v>
      </c>
      <c r="D2411" s="40">
        <v>874</v>
      </c>
    </row>
    <row r="2412" spans="1:4">
      <c r="A2412" s="38">
        <v>45798.1875</v>
      </c>
      <c r="B2412" s="39">
        <v>45798</v>
      </c>
      <c r="C2412" s="40" t="s">
        <v>74</v>
      </c>
      <c r="D2412" s="40">
        <v>873</v>
      </c>
    </row>
    <row r="2413" spans="1:4">
      <c r="A2413" s="38">
        <v>45798.208333333336</v>
      </c>
      <c r="B2413" s="39">
        <v>45798</v>
      </c>
      <c r="C2413" s="40" t="s">
        <v>75</v>
      </c>
      <c r="D2413" s="40">
        <v>874</v>
      </c>
    </row>
    <row r="2414" spans="1:4">
      <c r="A2414" s="38">
        <v>45798.229166666664</v>
      </c>
      <c r="B2414" s="39">
        <v>45798</v>
      </c>
      <c r="C2414" s="40" t="s">
        <v>76</v>
      </c>
      <c r="D2414" s="40">
        <v>876</v>
      </c>
    </row>
    <row r="2415" spans="1:4">
      <c r="A2415" s="38">
        <v>45798.25</v>
      </c>
      <c r="B2415" s="39">
        <v>45798</v>
      </c>
      <c r="C2415" s="40" t="s">
        <v>77</v>
      </c>
      <c r="D2415" s="40">
        <v>873</v>
      </c>
    </row>
    <row r="2416" spans="1:4">
      <c r="A2416" s="38">
        <v>45798.270833333336</v>
      </c>
      <c r="B2416" s="39">
        <v>45798</v>
      </c>
      <c r="C2416" s="40" t="s">
        <v>78</v>
      </c>
      <c r="D2416" s="40">
        <v>833</v>
      </c>
    </row>
    <row r="2417" spans="1:4">
      <c r="A2417" s="38">
        <v>45798.291666666664</v>
      </c>
      <c r="B2417" s="39">
        <v>45798</v>
      </c>
      <c r="C2417" s="40" t="s">
        <v>79</v>
      </c>
      <c r="D2417" s="40">
        <v>612</v>
      </c>
    </row>
    <row r="2418" spans="1:4">
      <c r="A2418" s="38">
        <v>45798.3125</v>
      </c>
      <c r="B2418" s="39">
        <v>45798</v>
      </c>
      <c r="C2418" s="40" t="s">
        <v>80</v>
      </c>
      <c r="D2418" s="40">
        <v>807</v>
      </c>
    </row>
    <row r="2419" spans="1:4">
      <c r="A2419" s="38">
        <v>45798.333333333336</v>
      </c>
      <c r="B2419" s="39">
        <v>45798</v>
      </c>
      <c r="C2419" s="40" t="s">
        <v>81</v>
      </c>
      <c r="D2419" s="40">
        <v>842</v>
      </c>
    </row>
    <row r="2420" spans="1:4">
      <c r="A2420" s="38">
        <v>45798.354166666664</v>
      </c>
      <c r="B2420" s="39">
        <v>45798</v>
      </c>
      <c r="C2420" s="40" t="s">
        <v>82</v>
      </c>
      <c r="D2420" s="40">
        <v>840</v>
      </c>
    </row>
    <row r="2421" spans="1:4">
      <c r="A2421" s="38">
        <v>45798.375</v>
      </c>
      <c r="B2421" s="39">
        <v>45798</v>
      </c>
      <c r="C2421" s="40" t="s">
        <v>83</v>
      </c>
      <c r="D2421" s="40">
        <v>850</v>
      </c>
    </row>
    <row r="2422" spans="1:4">
      <c r="A2422" s="38">
        <v>45798.395833333336</v>
      </c>
      <c r="B2422" s="39">
        <v>45798</v>
      </c>
      <c r="C2422" s="40" t="s">
        <v>84</v>
      </c>
      <c r="D2422" s="40">
        <v>871</v>
      </c>
    </row>
    <row r="2423" spans="1:4">
      <c r="A2423" s="38">
        <v>45798.416666666664</v>
      </c>
      <c r="B2423" s="39">
        <v>45798</v>
      </c>
      <c r="C2423" s="40" t="s">
        <v>85</v>
      </c>
      <c r="D2423" s="40">
        <v>871</v>
      </c>
    </row>
    <row r="2424" spans="1:4">
      <c r="A2424" s="38">
        <v>45798.4375</v>
      </c>
      <c r="B2424" s="39">
        <v>45798</v>
      </c>
      <c r="C2424" s="40" t="s">
        <v>86</v>
      </c>
      <c r="D2424" s="40">
        <v>876</v>
      </c>
    </row>
    <row r="2425" spans="1:4">
      <c r="A2425" s="38">
        <v>45798.458333333336</v>
      </c>
      <c r="B2425" s="39">
        <v>45798</v>
      </c>
      <c r="C2425" s="40" t="s">
        <v>87</v>
      </c>
      <c r="D2425" s="40">
        <v>874</v>
      </c>
    </row>
    <row r="2426" spans="1:4">
      <c r="A2426" s="38">
        <v>45798.479166666664</v>
      </c>
      <c r="B2426" s="39">
        <v>45798</v>
      </c>
      <c r="C2426" s="40" t="s">
        <v>88</v>
      </c>
      <c r="D2426" s="40">
        <v>873</v>
      </c>
    </row>
    <row r="2427" spans="1:4">
      <c r="A2427" s="38">
        <v>45798.5</v>
      </c>
      <c r="B2427" s="39">
        <v>45798</v>
      </c>
      <c r="C2427" s="40" t="s">
        <v>89</v>
      </c>
      <c r="D2427" s="40">
        <v>874</v>
      </c>
    </row>
    <row r="2428" spans="1:4">
      <c r="A2428" s="38">
        <v>45798.520833333336</v>
      </c>
      <c r="B2428" s="39">
        <v>45798</v>
      </c>
      <c r="C2428" s="40" t="s">
        <v>90</v>
      </c>
      <c r="D2428" s="40">
        <v>873</v>
      </c>
    </row>
    <row r="2429" spans="1:4">
      <c r="A2429" s="38">
        <v>45798.541666666664</v>
      </c>
      <c r="B2429" s="39">
        <v>45798</v>
      </c>
      <c r="C2429" s="40" t="s">
        <v>91</v>
      </c>
      <c r="D2429" s="40">
        <v>872</v>
      </c>
    </row>
    <row r="2430" spans="1:4">
      <c r="A2430" s="38">
        <v>45798.5625</v>
      </c>
      <c r="B2430" s="39">
        <v>45798</v>
      </c>
      <c r="C2430" s="40" t="s">
        <v>92</v>
      </c>
      <c r="D2430" s="40">
        <v>864</v>
      </c>
    </row>
    <row r="2431" spans="1:4">
      <c r="A2431" s="38">
        <v>45798.583333333336</v>
      </c>
      <c r="B2431" s="39">
        <v>45798</v>
      </c>
      <c r="C2431" s="40" t="s">
        <v>93</v>
      </c>
      <c r="D2431" s="40">
        <v>856</v>
      </c>
    </row>
    <row r="2432" spans="1:4">
      <c r="A2432" s="38">
        <v>45798.604166666664</v>
      </c>
      <c r="B2432" s="39">
        <v>45798</v>
      </c>
      <c r="C2432" s="40" t="s">
        <v>94</v>
      </c>
      <c r="D2432" s="40">
        <v>869</v>
      </c>
    </row>
    <row r="2433" spans="1:4">
      <c r="A2433" s="38">
        <v>45798.625</v>
      </c>
      <c r="B2433" s="39">
        <v>45798</v>
      </c>
      <c r="C2433" s="40" t="s">
        <v>95</v>
      </c>
      <c r="D2433" s="40">
        <v>876</v>
      </c>
    </row>
    <row r="2434" spans="1:4">
      <c r="A2434" s="38">
        <v>45798.645833333336</v>
      </c>
      <c r="B2434" s="39">
        <v>45798</v>
      </c>
      <c r="C2434" s="40" t="s">
        <v>96</v>
      </c>
      <c r="D2434" s="40">
        <v>874</v>
      </c>
    </row>
    <row r="2435" spans="1:4">
      <c r="A2435" s="38">
        <v>45798.666666666664</v>
      </c>
      <c r="B2435" s="39">
        <v>45798</v>
      </c>
      <c r="C2435" s="40" t="s">
        <v>97</v>
      </c>
      <c r="D2435" s="40">
        <v>876</v>
      </c>
    </row>
    <row r="2436" spans="1:4">
      <c r="A2436" s="38">
        <v>45798.6875</v>
      </c>
      <c r="B2436" s="39">
        <v>45798</v>
      </c>
      <c r="C2436" s="40" t="s">
        <v>98</v>
      </c>
      <c r="D2436" s="40">
        <v>876</v>
      </c>
    </row>
    <row r="2437" spans="1:4">
      <c r="A2437" s="38">
        <v>45798.708333333336</v>
      </c>
      <c r="B2437" s="39">
        <v>45798</v>
      </c>
      <c r="C2437" s="40" t="s">
        <v>99</v>
      </c>
      <c r="D2437" s="40">
        <v>873</v>
      </c>
    </row>
    <row r="2438" spans="1:4">
      <c r="A2438" s="38">
        <v>45798.729166666664</v>
      </c>
      <c r="B2438" s="39">
        <v>45798</v>
      </c>
      <c r="C2438" s="40" t="s">
        <v>100</v>
      </c>
      <c r="D2438" s="40">
        <v>874</v>
      </c>
    </row>
    <row r="2439" spans="1:4">
      <c r="A2439" s="38">
        <v>45798.75</v>
      </c>
      <c r="B2439" s="39">
        <v>45798</v>
      </c>
      <c r="C2439" s="40" t="s">
        <v>101</v>
      </c>
      <c r="D2439" s="40">
        <v>874</v>
      </c>
    </row>
    <row r="2440" spans="1:4">
      <c r="A2440" s="38">
        <v>45798.770833333336</v>
      </c>
      <c r="B2440" s="39">
        <v>45798</v>
      </c>
      <c r="C2440" s="40" t="s">
        <v>102</v>
      </c>
      <c r="D2440" s="40">
        <v>873</v>
      </c>
    </row>
    <row r="2441" spans="1:4">
      <c r="A2441" s="38">
        <v>45798.791666666664</v>
      </c>
      <c r="B2441" s="39">
        <v>45798</v>
      </c>
      <c r="C2441" s="40" t="s">
        <v>103</v>
      </c>
      <c r="D2441" s="40">
        <v>874</v>
      </c>
    </row>
    <row r="2442" spans="1:4">
      <c r="A2442" s="38">
        <v>45798.8125</v>
      </c>
      <c r="B2442" s="39">
        <v>45798</v>
      </c>
      <c r="C2442" s="40" t="s">
        <v>104</v>
      </c>
      <c r="D2442" s="40">
        <v>873</v>
      </c>
    </row>
    <row r="2443" spans="1:4">
      <c r="A2443" s="38">
        <v>45798.833333333336</v>
      </c>
      <c r="B2443" s="39">
        <v>45798</v>
      </c>
      <c r="C2443" s="40" t="s">
        <v>105</v>
      </c>
      <c r="D2443" s="40">
        <v>874</v>
      </c>
    </row>
    <row r="2444" spans="1:4">
      <c r="A2444" s="38">
        <v>45798.854166666664</v>
      </c>
      <c r="B2444" s="39">
        <v>45798</v>
      </c>
      <c r="C2444" s="40" t="s">
        <v>106</v>
      </c>
      <c r="D2444" s="40">
        <v>874</v>
      </c>
    </row>
    <row r="2445" spans="1:4">
      <c r="A2445" s="38">
        <v>45798.875</v>
      </c>
      <c r="B2445" s="39">
        <v>45798</v>
      </c>
      <c r="C2445" s="40" t="s">
        <v>107</v>
      </c>
      <c r="D2445" s="40">
        <v>873</v>
      </c>
    </row>
    <row r="2446" spans="1:4">
      <c r="A2446" s="38">
        <v>45798.895833333336</v>
      </c>
      <c r="B2446" s="39">
        <v>45798</v>
      </c>
      <c r="C2446" s="40" t="s">
        <v>108</v>
      </c>
      <c r="D2446" s="40">
        <v>874</v>
      </c>
    </row>
    <row r="2447" spans="1:4">
      <c r="A2447" s="38">
        <v>45798.916666666664</v>
      </c>
      <c r="B2447" s="39">
        <v>45798</v>
      </c>
      <c r="C2447" s="40" t="s">
        <v>109</v>
      </c>
      <c r="D2447" s="40">
        <v>873</v>
      </c>
    </row>
    <row r="2448" spans="1:4">
      <c r="A2448" s="38">
        <v>45798.9375</v>
      </c>
      <c r="B2448" s="39">
        <v>45798</v>
      </c>
      <c r="C2448" s="40" t="s">
        <v>110</v>
      </c>
      <c r="D2448" s="40">
        <v>874</v>
      </c>
    </row>
    <row r="2449" spans="1:4">
      <c r="A2449" s="38">
        <v>45798.958333333336</v>
      </c>
      <c r="B2449" s="39">
        <v>45798</v>
      </c>
      <c r="C2449" s="40" t="s">
        <v>111</v>
      </c>
      <c r="D2449" s="40">
        <v>874</v>
      </c>
    </row>
    <row r="2450" spans="1:4">
      <c r="A2450" s="38">
        <v>45798.979166666664</v>
      </c>
      <c r="B2450" s="39">
        <v>45798</v>
      </c>
      <c r="C2450" s="40" t="s">
        <v>112</v>
      </c>
      <c r="D2450" s="40">
        <v>873</v>
      </c>
    </row>
    <row r="2451" spans="1:4">
      <c r="A2451" s="38">
        <v>45799</v>
      </c>
      <c r="B2451" s="39">
        <v>45799</v>
      </c>
      <c r="C2451" s="40" t="s">
        <v>65</v>
      </c>
      <c r="D2451" s="40">
        <v>874</v>
      </c>
    </row>
    <row r="2452" spans="1:4">
      <c r="A2452" s="38">
        <v>45799.020833333336</v>
      </c>
      <c r="B2452" s="39">
        <v>45799</v>
      </c>
      <c r="C2452" s="40" t="s">
        <v>66</v>
      </c>
      <c r="D2452" s="40">
        <v>871</v>
      </c>
    </row>
    <row r="2453" spans="1:4">
      <c r="A2453" s="38">
        <v>45799.041666666664</v>
      </c>
      <c r="B2453" s="39">
        <v>45799</v>
      </c>
      <c r="C2453" s="40" t="s">
        <v>67</v>
      </c>
      <c r="D2453" s="40">
        <v>874</v>
      </c>
    </row>
    <row r="2454" spans="1:4">
      <c r="A2454" s="38">
        <v>45799.0625</v>
      </c>
      <c r="B2454" s="39">
        <v>45799</v>
      </c>
      <c r="C2454" s="40" t="s">
        <v>68</v>
      </c>
      <c r="D2454" s="40">
        <v>873</v>
      </c>
    </row>
    <row r="2455" spans="1:4">
      <c r="A2455" s="38">
        <v>45799.083333333336</v>
      </c>
      <c r="B2455" s="39">
        <v>45799</v>
      </c>
      <c r="C2455" s="40" t="s">
        <v>69</v>
      </c>
      <c r="D2455" s="40">
        <v>871</v>
      </c>
    </row>
    <row r="2456" spans="1:4">
      <c r="A2456" s="38">
        <v>45799.104166666664</v>
      </c>
      <c r="B2456" s="39">
        <v>45799</v>
      </c>
      <c r="C2456" s="40" t="s">
        <v>70</v>
      </c>
      <c r="D2456" s="40">
        <v>869</v>
      </c>
    </row>
    <row r="2457" spans="1:4">
      <c r="A2457" s="38">
        <v>45799.125</v>
      </c>
      <c r="B2457" s="39">
        <v>45799</v>
      </c>
      <c r="C2457" s="40" t="s">
        <v>71</v>
      </c>
      <c r="D2457" s="40">
        <v>857</v>
      </c>
    </row>
    <row r="2458" spans="1:4">
      <c r="A2458" s="38">
        <v>45799.145833333336</v>
      </c>
      <c r="B2458" s="39">
        <v>45799</v>
      </c>
      <c r="C2458" s="40" t="s">
        <v>72</v>
      </c>
      <c r="D2458" s="40">
        <v>852</v>
      </c>
    </row>
    <row r="2459" spans="1:4">
      <c r="A2459" s="38">
        <v>45799.166666666664</v>
      </c>
      <c r="B2459" s="39">
        <v>45799</v>
      </c>
      <c r="C2459" s="40" t="s">
        <v>73</v>
      </c>
      <c r="D2459" s="40">
        <v>857</v>
      </c>
    </row>
    <row r="2460" spans="1:4">
      <c r="A2460" s="38">
        <v>45799.1875</v>
      </c>
      <c r="B2460" s="39">
        <v>45799</v>
      </c>
      <c r="C2460" s="40" t="s">
        <v>74</v>
      </c>
      <c r="D2460" s="40">
        <v>869</v>
      </c>
    </row>
    <row r="2461" spans="1:4">
      <c r="A2461" s="38">
        <v>45799.208333333336</v>
      </c>
      <c r="B2461" s="39">
        <v>45799</v>
      </c>
      <c r="C2461" s="40" t="s">
        <v>75</v>
      </c>
      <c r="D2461" s="40">
        <v>871</v>
      </c>
    </row>
    <row r="2462" spans="1:4">
      <c r="A2462" s="38">
        <v>45799.229166666664</v>
      </c>
      <c r="B2462" s="39">
        <v>45799</v>
      </c>
      <c r="C2462" s="40" t="s">
        <v>76</v>
      </c>
      <c r="D2462" s="40">
        <v>873</v>
      </c>
    </row>
    <row r="2463" spans="1:4">
      <c r="A2463" s="38">
        <v>45799.25</v>
      </c>
      <c r="B2463" s="39">
        <v>45799</v>
      </c>
      <c r="C2463" s="40" t="s">
        <v>77</v>
      </c>
      <c r="D2463" s="40">
        <v>874</v>
      </c>
    </row>
    <row r="2464" spans="1:4">
      <c r="A2464" s="38">
        <v>45799.270833333336</v>
      </c>
      <c r="B2464" s="39">
        <v>45799</v>
      </c>
      <c r="C2464" s="40" t="s">
        <v>78</v>
      </c>
      <c r="D2464" s="40">
        <v>876</v>
      </c>
    </row>
    <row r="2465" spans="1:4">
      <c r="A2465" s="38">
        <v>45799.291666666664</v>
      </c>
      <c r="B2465" s="39">
        <v>45799</v>
      </c>
      <c r="C2465" s="40" t="s">
        <v>79</v>
      </c>
      <c r="D2465" s="40">
        <v>874</v>
      </c>
    </row>
    <row r="2466" spans="1:4">
      <c r="A2466" s="38">
        <v>45799.3125</v>
      </c>
      <c r="B2466" s="39">
        <v>45799</v>
      </c>
      <c r="C2466" s="40" t="s">
        <v>80</v>
      </c>
      <c r="D2466" s="40">
        <v>876</v>
      </c>
    </row>
    <row r="2467" spans="1:4">
      <c r="A2467" s="38">
        <v>45799.333333333336</v>
      </c>
      <c r="B2467" s="39">
        <v>45799</v>
      </c>
      <c r="C2467" s="40" t="s">
        <v>81</v>
      </c>
      <c r="D2467" s="40">
        <v>873</v>
      </c>
    </row>
    <row r="2468" spans="1:4">
      <c r="A2468" s="38">
        <v>45799.354166666664</v>
      </c>
      <c r="B2468" s="39">
        <v>45799</v>
      </c>
      <c r="C2468" s="40" t="s">
        <v>82</v>
      </c>
      <c r="D2468" s="40">
        <v>874</v>
      </c>
    </row>
    <row r="2469" spans="1:4">
      <c r="A2469" s="38">
        <v>45799.375</v>
      </c>
      <c r="B2469" s="39">
        <v>45799</v>
      </c>
      <c r="C2469" s="40" t="s">
        <v>83</v>
      </c>
      <c r="D2469" s="40">
        <v>876</v>
      </c>
    </row>
    <row r="2470" spans="1:4">
      <c r="A2470" s="38">
        <v>45799.395833333336</v>
      </c>
      <c r="B2470" s="39">
        <v>45799</v>
      </c>
      <c r="C2470" s="40" t="s">
        <v>84</v>
      </c>
      <c r="D2470" s="40">
        <v>873</v>
      </c>
    </row>
    <row r="2471" spans="1:4">
      <c r="A2471" s="38">
        <v>45799.416666666664</v>
      </c>
      <c r="B2471" s="39">
        <v>45799</v>
      </c>
      <c r="C2471" s="40" t="s">
        <v>85</v>
      </c>
      <c r="D2471" s="40">
        <v>874</v>
      </c>
    </row>
    <row r="2472" spans="1:4">
      <c r="A2472" s="38">
        <v>45799.4375</v>
      </c>
      <c r="B2472" s="39">
        <v>45799</v>
      </c>
      <c r="C2472" s="40" t="s">
        <v>86</v>
      </c>
      <c r="D2472" s="40">
        <v>874</v>
      </c>
    </row>
    <row r="2473" spans="1:4">
      <c r="A2473" s="38">
        <v>45799.458333333336</v>
      </c>
      <c r="B2473" s="39">
        <v>45799</v>
      </c>
      <c r="C2473" s="40" t="s">
        <v>87</v>
      </c>
      <c r="D2473" s="40">
        <v>892</v>
      </c>
    </row>
    <row r="2474" spans="1:4">
      <c r="A2474" s="38">
        <v>45799.479166666664</v>
      </c>
      <c r="B2474" s="39">
        <v>45799</v>
      </c>
      <c r="C2474" s="40" t="s">
        <v>88</v>
      </c>
      <c r="D2474" s="40">
        <v>953</v>
      </c>
    </row>
    <row r="2475" spans="1:4">
      <c r="A2475" s="38">
        <v>45799.5</v>
      </c>
      <c r="B2475" s="39">
        <v>45799</v>
      </c>
      <c r="C2475" s="40" t="s">
        <v>89</v>
      </c>
      <c r="D2475" s="40">
        <v>946</v>
      </c>
    </row>
    <row r="2476" spans="1:4">
      <c r="A2476" s="38">
        <v>45799.520833333336</v>
      </c>
      <c r="B2476" s="39">
        <v>45799</v>
      </c>
      <c r="C2476" s="40" t="s">
        <v>90</v>
      </c>
      <c r="D2476" s="40">
        <v>938</v>
      </c>
    </row>
    <row r="2477" spans="1:4">
      <c r="A2477" s="38">
        <v>45799.541666666664</v>
      </c>
      <c r="B2477" s="39">
        <v>45799</v>
      </c>
      <c r="C2477" s="40" t="s">
        <v>91</v>
      </c>
      <c r="D2477" s="40">
        <v>919</v>
      </c>
    </row>
    <row r="2478" spans="1:4">
      <c r="A2478" s="38">
        <v>45799.5625</v>
      </c>
      <c r="B2478" s="39">
        <v>45799</v>
      </c>
      <c r="C2478" s="40" t="s">
        <v>92</v>
      </c>
      <c r="D2478" s="40">
        <v>915</v>
      </c>
    </row>
    <row r="2479" spans="1:4">
      <c r="A2479" s="38">
        <v>45799.583333333336</v>
      </c>
      <c r="B2479" s="39">
        <v>45799</v>
      </c>
      <c r="C2479" s="40" t="s">
        <v>93</v>
      </c>
      <c r="D2479" s="40">
        <v>912</v>
      </c>
    </row>
    <row r="2480" spans="1:4">
      <c r="A2480" s="38">
        <v>45799.604166666664</v>
      </c>
      <c r="B2480" s="39">
        <v>45799</v>
      </c>
      <c r="C2480" s="40" t="s">
        <v>94</v>
      </c>
      <c r="D2480" s="40">
        <v>917</v>
      </c>
    </row>
    <row r="2481" spans="1:4">
      <c r="A2481" s="38">
        <v>45799.625</v>
      </c>
      <c r="B2481" s="39">
        <v>45799</v>
      </c>
      <c r="C2481" s="40" t="s">
        <v>95</v>
      </c>
      <c r="D2481" s="40">
        <v>916</v>
      </c>
    </row>
    <row r="2482" spans="1:4">
      <c r="A2482" s="38">
        <v>45799.645833333336</v>
      </c>
      <c r="B2482" s="39">
        <v>45799</v>
      </c>
      <c r="C2482" s="40" t="s">
        <v>96</v>
      </c>
      <c r="D2482" s="40">
        <v>920</v>
      </c>
    </row>
    <row r="2483" spans="1:4">
      <c r="A2483" s="38">
        <v>45799.666666666664</v>
      </c>
      <c r="B2483" s="39">
        <v>45799</v>
      </c>
      <c r="C2483" s="40" t="s">
        <v>97</v>
      </c>
      <c r="D2483" s="40">
        <v>919</v>
      </c>
    </row>
    <row r="2484" spans="1:4">
      <c r="A2484" s="38">
        <v>45799.6875</v>
      </c>
      <c r="B2484" s="39">
        <v>45799</v>
      </c>
      <c r="C2484" s="40" t="s">
        <v>98</v>
      </c>
      <c r="D2484" s="40">
        <v>917</v>
      </c>
    </row>
    <row r="2485" spans="1:4">
      <c r="A2485" s="38">
        <v>45799.708333333336</v>
      </c>
      <c r="B2485" s="39">
        <v>45799</v>
      </c>
      <c r="C2485" s="40" t="s">
        <v>99</v>
      </c>
      <c r="D2485" s="40">
        <v>919</v>
      </c>
    </row>
    <row r="2486" spans="1:4">
      <c r="A2486" s="38">
        <v>45799.729166666664</v>
      </c>
      <c r="B2486" s="39">
        <v>45799</v>
      </c>
      <c r="C2486" s="40" t="s">
        <v>100</v>
      </c>
      <c r="D2486" s="40">
        <v>917</v>
      </c>
    </row>
    <row r="2487" spans="1:4">
      <c r="A2487" s="38">
        <v>45799.75</v>
      </c>
      <c r="B2487" s="39">
        <v>45799</v>
      </c>
      <c r="C2487" s="40" t="s">
        <v>101</v>
      </c>
      <c r="D2487" s="40">
        <v>916</v>
      </c>
    </row>
    <row r="2488" spans="1:4">
      <c r="A2488" s="38">
        <v>45799.770833333336</v>
      </c>
      <c r="B2488" s="39">
        <v>45799</v>
      </c>
      <c r="C2488" s="40" t="s">
        <v>102</v>
      </c>
      <c r="D2488" s="40">
        <v>917</v>
      </c>
    </row>
    <row r="2489" spans="1:4">
      <c r="A2489" s="38">
        <v>45799.791666666664</v>
      </c>
      <c r="B2489" s="39">
        <v>45799</v>
      </c>
      <c r="C2489" s="40" t="s">
        <v>103</v>
      </c>
      <c r="D2489" s="40">
        <v>917</v>
      </c>
    </row>
    <row r="2490" spans="1:4">
      <c r="A2490" s="38">
        <v>45799.8125</v>
      </c>
      <c r="B2490" s="39">
        <v>45799</v>
      </c>
      <c r="C2490" s="40" t="s">
        <v>104</v>
      </c>
      <c r="D2490" s="40">
        <v>914</v>
      </c>
    </row>
    <row r="2491" spans="1:4">
      <c r="A2491" s="38">
        <v>45799.833333333336</v>
      </c>
      <c r="B2491" s="39">
        <v>45799</v>
      </c>
      <c r="C2491" s="40" t="s">
        <v>105</v>
      </c>
      <c r="D2491" s="40">
        <v>915</v>
      </c>
    </row>
    <row r="2492" spans="1:4">
      <c r="A2492" s="38">
        <v>45799.854166666664</v>
      </c>
      <c r="B2492" s="39">
        <v>45799</v>
      </c>
      <c r="C2492" s="40" t="s">
        <v>106</v>
      </c>
      <c r="D2492" s="40">
        <v>914</v>
      </c>
    </row>
    <row r="2493" spans="1:4">
      <c r="A2493" s="38">
        <v>45799.875</v>
      </c>
      <c r="B2493" s="39">
        <v>45799</v>
      </c>
      <c r="C2493" s="40" t="s">
        <v>107</v>
      </c>
      <c r="D2493" s="40">
        <v>917</v>
      </c>
    </row>
    <row r="2494" spans="1:4">
      <c r="A2494" s="38">
        <v>45799.895833333336</v>
      </c>
      <c r="B2494" s="39">
        <v>45799</v>
      </c>
      <c r="C2494" s="40" t="s">
        <v>108</v>
      </c>
      <c r="D2494" s="40">
        <v>914</v>
      </c>
    </row>
    <row r="2495" spans="1:4">
      <c r="A2495" s="38">
        <v>45799.916666666664</v>
      </c>
      <c r="B2495" s="39">
        <v>45799</v>
      </c>
      <c r="C2495" s="40" t="s">
        <v>109</v>
      </c>
      <c r="D2495" s="40">
        <v>915</v>
      </c>
    </row>
    <row r="2496" spans="1:4">
      <c r="A2496" s="38">
        <v>45799.9375</v>
      </c>
      <c r="B2496" s="39">
        <v>45799</v>
      </c>
      <c r="C2496" s="40" t="s">
        <v>110</v>
      </c>
      <c r="D2496" s="40">
        <v>914</v>
      </c>
    </row>
    <row r="2497" spans="1:4">
      <c r="A2497" s="38">
        <v>45799.958333333336</v>
      </c>
      <c r="B2497" s="39">
        <v>45799</v>
      </c>
      <c r="C2497" s="40" t="s">
        <v>111</v>
      </c>
      <c r="D2497" s="40">
        <v>915</v>
      </c>
    </row>
    <row r="2498" spans="1:4">
      <c r="A2498" s="38">
        <v>45799.979166666664</v>
      </c>
      <c r="B2498" s="39">
        <v>45799</v>
      </c>
      <c r="C2498" s="40" t="s">
        <v>112</v>
      </c>
      <c r="D2498" s="40">
        <v>912</v>
      </c>
    </row>
    <row r="2499" spans="1:4">
      <c r="A2499" s="38">
        <v>45800</v>
      </c>
      <c r="B2499" s="39">
        <v>45800</v>
      </c>
      <c r="C2499" s="40" t="s">
        <v>65</v>
      </c>
      <c r="D2499" s="40">
        <v>914</v>
      </c>
    </row>
    <row r="2500" spans="1:4">
      <c r="A2500" s="38">
        <v>45800.020833333336</v>
      </c>
      <c r="B2500" s="39">
        <v>45800</v>
      </c>
      <c r="C2500" s="40" t="s">
        <v>66</v>
      </c>
      <c r="D2500" s="40">
        <v>914</v>
      </c>
    </row>
    <row r="2501" spans="1:4">
      <c r="A2501" s="38">
        <v>45800.041666666664</v>
      </c>
      <c r="B2501" s="39">
        <v>45800</v>
      </c>
      <c r="C2501" s="40" t="s">
        <v>67</v>
      </c>
      <c r="D2501" s="40">
        <v>912</v>
      </c>
    </row>
    <row r="2502" spans="1:4">
      <c r="A2502" s="38">
        <v>45800.0625</v>
      </c>
      <c r="B2502" s="39">
        <v>45800</v>
      </c>
      <c r="C2502" s="40" t="s">
        <v>68</v>
      </c>
      <c r="D2502" s="40">
        <v>905</v>
      </c>
    </row>
    <row r="2503" spans="1:4">
      <c r="A2503" s="38">
        <v>45800.083333333336</v>
      </c>
      <c r="B2503" s="39">
        <v>45800</v>
      </c>
      <c r="C2503" s="40" t="s">
        <v>69</v>
      </c>
      <c r="D2503" s="40">
        <v>874</v>
      </c>
    </row>
    <row r="2504" spans="1:4">
      <c r="A2504" s="38">
        <v>45800.104166666664</v>
      </c>
      <c r="B2504" s="39">
        <v>45800</v>
      </c>
      <c r="C2504" s="40" t="s">
        <v>70</v>
      </c>
      <c r="D2504" s="40">
        <v>883</v>
      </c>
    </row>
    <row r="2505" spans="1:4">
      <c r="A2505" s="38">
        <v>45800.125</v>
      </c>
      <c r="B2505" s="39">
        <v>45800</v>
      </c>
      <c r="C2505" s="40" t="s">
        <v>71</v>
      </c>
      <c r="D2505" s="40">
        <v>883</v>
      </c>
    </row>
    <row r="2506" spans="1:4">
      <c r="A2506" s="38">
        <v>45800.145833333336</v>
      </c>
      <c r="B2506" s="39">
        <v>45800</v>
      </c>
      <c r="C2506" s="40" t="s">
        <v>72</v>
      </c>
      <c r="D2506" s="40">
        <v>886</v>
      </c>
    </row>
    <row r="2507" spans="1:4">
      <c r="A2507" s="38">
        <v>45800.166666666664</v>
      </c>
      <c r="B2507" s="39">
        <v>45800</v>
      </c>
      <c r="C2507" s="40" t="s">
        <v>73</v>
      </c>
      <c r="D2507" s="40">
        <v>888</v>
      </c>
    </row>
    <row r="2508" spans="1:4">
      <c r="A2508" s="38">
        <v>45800.1875</v>
      </c>
      <c r="B2508" s="39">
        <v>45800</v>
      </c>
      <c r="C2508" s="40" t="s">
        <v>74</v>
      </c>
      <c r="D2508" s="40">
        <v>888</v>
      </c>
    </row>
    <row r="2509" spans="1:4">
      <c r="A2509" s="38">
        <v>45800.208333333336</v>
      </c>
      <c r="B2509" s="39">
        <v>45800</v>
      </c>
      <c r="C2509" s="40" t="s">
        <v>75</v>
      </c>
      <c r="D2509" s="40">
        <v>890</v>
      </c>
    </row>
    <row r="2510" spans="1:4">
      <c r="A2510" s="38">
        <v>45800.229166666664</v>
      </c>
      <c r="B2510" s="39">
        <v>45800</v>
      </c>
      <c r="C2510" s="40" t="s">
        <v>76</v>
      </c>
      <c r="D2510" s="40">
        <v>891</v>
      </c>
    </row>
    <row r="2511" spans="1:4">
      <c r="A2511" s="38">
        <v>45800.25</v>
      </c>
      <c r="B2511" s="39">
        <v>45800</v>
      </c>
      <c r="C2511" s="40" t="s">
        <v>77</v>
      </c>
      <c r="D2511" s="40">
        <v>890</v>
      </c>
    </row>
    <row r="2512" spans="1:4">
      <c r="A2512" s="38">
        <v>45800.270833333336</v>
      </c>
      <c r="B2512" s="39">
        <v>45800</v>
      </c>
      <c r="C2512" s="40" t="s">
        <v>78</v>
      </c>
      <c r="D2512" s="40">
        <v>890</v>
      </c>
    </row>
    <row r="2513" spans="1:4">
      <c r="A2513" s="38">
        <v>45800.291666666664</v>
      </c>
      <c r="B2513" s="39">
        <v>45800</v>
      </c>
      <c r="C2513" s="40" t="s">
        <v>79</v>
      </c>
      <c r="D2513" s="40">
        <v>891</v>
      </c>
    </row>
    <row r="2514" spans="1:4">
      <c r="A2514" s="38">
        <v>45800.3125</v>
      </c>
      <c r="B2514" s="39">
        <v>45800</v>
      </c>
      <c r="C2514" s="40" t="s">
        <v>80</v>
      </c>
      <c r="D2514" s="40">
        <v>890</v>
      </c>
    </row>
    <row r="2515" spans="1:4">
      <c r="A2515" s="38">
        <v>45800.333333333336</v>
      </c>
      <c r="B2515" s="39">
        <v>45800</v>
      </c>
      <c r="C2515" s="40" t="s">
        <v>81</v>
      </c>
      <c r="D2515" s="40">
        <v>891</v>
      </c>
    </row>
    <row r="2516" spans="1:4">
      <c r="A2516" s="38">
        <v>45800.354166666664</v>
      </c>
      <c r="B2516" s="39">
        <v>45800</v>
      </c>
      <c r="C2516" s="40" t="s">
        <v>82</v>
      </c>
      <c r="D2516" s="40">
        <v>888</v>
      </c>
    </row>
    <row r="2517" spans="1:4">
      <c r="A2517" s="38">
        <v>45800.375</v>
      </c>
      <c r="B2517" s="39">
        <v>45800</v>
      </c>
      <c r="C2517" s="40" t="s">
        <v>83</v>
      </c>
      <c r="D2517" s="40">
        <v>890</v>
      </c>
    </row>
    <row r="2518" spans="1:4">
      <c r="A2518" s="38">
        <v>45800.395833333336</v>
      </c>
      <c r="B2518" s="39">
        <v>45800</v>
      </c>
      <c r="C2518" s="40" t="s">
        <v>84</v>
      </c>
      <c r="D2518" s="40">
        <v>888</v>
      </c>
    </row>
    <row r="2519" spans="1:4">
      <c r="A2519" s="38">
        <v>45800.416666666664</v>
      </c>
      <c r="B2519" s="39">
        <v>45800</v>
      </c>
      <c r="C2519" s="40" t="s">
        <v>85</v>
      </c>
      <c r="D2519" s="40">
        <v>890</v>
      </c>
    </row>
    <row r="2520" spans="1:4">
      <c r="A2520" s="38">
        <v>45800.4375</v>
      </c>
      <c r="B2520" s="39">
        <v>45800</v>
      </c>
      <c r="C2520" s="40" t="s">
        <v>86</v>
      </c>
      <c r="D2520" s="40">
        <v>888</v>
      </c>
    </row>
    <row r="2521" spans="1:4">
      <c r="A2521" s="38">
        <v>45800.458333333336</v>
      </c>
      <c r="B2521" s="39">
        <v>45800</v>
      </c>
      <c r="C2521" s="40" t="s">
        <v>87</v>
      </c>
      <c r="D2521" s="40">
        <v>891</v>
      </c>
    </row>
    <row r="2522" spans="1:4">
      <c r="A2522" s="38">
        <v>45800.479166666664</v>
      </c>
      <c r="B2522" s="39">
        <v>45800</v>
      </c>
      <c r="C2522" s="40" t="s">
        <v>88</v>
      </c>
      <c r="D2522" s="40">
        <v>888</v>
      </c>
    </row>
    <row r="2523" spans="1:4">
      <c r="A2523" s="38">
        <v>45800.5</v>
      </c>
      <c r="B2523" s="39">
        <v>45800</v>
      </c>
      <c r="C2523" s="40" t="s">
        <v>89</v>
      </c>
      <c r="D2523" s="40">
        <v>890</v>
      </c>
    </row>
    <row r="2524" spans="1:4">
      <c r="A2524" s="38">
        <v>45800.520833333336</v>
      </c>
      <c r="B2524" s="39">
        <v>45800</v>
      </c>
      <c r="C2524" s="40" t="s">
        <v>90</v>
      </c>
      <c r="D2524" s="40">
        <v>888</v>
      </c>
    </row>
    <row r="2525" spans="1:4">
      <c r="A2525" s="38">
        <v>45800.541666666664</v>
      </c>
      <c r="B2525" s="39">
        <v>45800</v>
      </c>
      <c r="C2525" s="40" t="s">
        <v>91</v>
      </c>
      <c r="D2525" s="40">
        <v>891</v>
      </c>
    </row>
    <row r="2526" spans="1:4">
      <c r="A2526" s="38">
        <v>45800.5625</v>
      </c>
      <c r="B2526" s="39">
        <v>45800</v>
      </c>
      <c r="C2526" s="40" t="s">
        <v>92</v>
      </c>
      <c r="D2526" s="40">
        <v>885</v>
      </c>
    </row>
    <row r="2527" spans="1:4">
      <c r="A2527" s="38">
        <v>45800.583333333336</v>
      </c>
      <c r="B2527" s="39">
        <v>45800</v>
      </c>
      <c r="C2527" s="40" t="s">
        <v>93</v>
      </c>
      <c r="D2527" s="40">
        <v>886</v>
      </c>
    </row>
    <row r="2528" spans="1:4">
      <c r="A2528" s="38">
        <v>45800.604166666664</v>
      </c>
      <c r="B2528" s="39">
        <v>45800</v>
      </c>
      <c r="C2528" s="40" t="s">
        <v>94</v>
      </c>
      <c r="D2528" s="40">
        <v>888</v>
      </c>
    </row>
    <row r="2529" spans="1:4">
      <c r="A2529" s="38">
        <v>45800.625</v>
      </c>
      <c r="B2529" s="39">
        <v>45800</v>
      </c>
      <c r="C2529" s="40" t="s">
        <v>95</v>
      </c>
      <c r="D2529" s="40">
        <v>890</v>
      </c>
    </row>
    <row r="2530" spans="1:4">
      <c r="A2530" s="38">
        <v>45800.645833333336</v>
      </c>
      <c r="B2530" s="39">
        <v>45800</v>
      </c>
      <c r="C2530" s="40" t="s">
        <v>96</v>
      </c>
      <c r="D2530" s="40">
        <v>891</v>
      </c>
    </row>
    <row r="2531" spans="1:4">
      <c r="A2531" s="38">
        <v>45800.666666666664</v>
      </c>
      <c r="B2531" s="39">
        <v>45800</v>
      </c>
      <c r="C2531" s="40" t="s">
        <v>97</v>
      </c>
      <c r="D2531" s="40">
        <v>890</v>
      </c>
    </row>
    <row r="2532" spans="1:4">
      <c r="A2532" s="38">
        <v>45800.6875</v>
      </c>
      <c r="B2532" s="39">
        <v>45800</v>
      </c>
      <c r="C2532" s="40" t="s">
        <v>98</v>
      </c>
      <c r="D2532" s="40">
        <v>890</v>
      </c>
    </row>
    <row r="2533" spans="1:4">
      <c r="A2533" s="38">
        <v>45800.708333333336</v>
      </c>
      <c r="B2533" s="39">
        <v>45800</v>
      </c>
      <c r="C2533" s="40" t="s">
        <v>99</v>
      </c>
      <c r="D2533" s="40">
        <v>888</v>
      </c>
    </row>
    <row r="2534" spans="1:4">
      <c r="A2534" s="38">
        <v>45800.729166666664</v>
      </c>
      <c r="B2534" s="39">
        <v>45800</v>
      </c>
      <c r="C2534" s="40" t="s">
        <v>100</v>
      </c>
      <c r="D2534" s="40">
        <v>891</v>
      </c>
    </row>
    <row r="2535" spans="1:4">
      <c r="A2535" s="38">
        <v>45800.75</v>
      </c>
      <c r="B2535" s="39">
        <v>45800</v>
      </c>
      <c r="C2535" s="40" t="s">
        <v>101</v>
      </c>
      <c r="D2535" s="40">
        <v>888</v>
      </c>
    </row>
    <row r="2536" spans="1:4">
      <c r="A2536" s="38">
        <v>45800.770833333336</v>
      </c>
      <c r="B2536" s="39">
        <v>45800</v>
      </c>
      <c r="C2536" s="40" t="s">
        <v>102</v>
      </c>
      <c r="D2536" s="40">
        <v>890</v>
      </c>
    </row>
    <row r="2537" spans="1:4">
      <c r="A2537" s="38">
        <v>45800.791666666664</v>
      </c>
      <c r="B2537" s="39">
        <v>45800</v>
      </c>
      <c r="C2537" s="40" t="s">
        <v>103</v>
      </c>
      <c r="D2537" s="40">
        <v>888</v>
      </c>
    </row>
    <row r="2538" spans="1:4">
      <c r="A2538" s="38">
        <v>45800.8125</v>
      </c>
      <c r="B2538" s="39">
        <v>45800</v>
      </c>
      <c r="C2538" s="40" t="s">
        <v>104</v>
      </c>
      <c r="D2538" s="40">
        <v>891</v>
      </c>
    </row>
    <row r="2539" spans="1:4">
      <c r="A2539" s="38">
        <v>45800.833333333336</v>
      </c>
      <c r="B2539" s="39">
        <v>45800</v>
      </c>
      <c r="C2539" s="40" t="s">
        <v>105</v>
      </c>
      <c r="D2539" s="40">
        <v>888</v>
      </c>
    </row>
    <row r="2540" spans="1:4">
      <c r="A2540" s="38">
        <v>45800.854166666664</v>
      </c>
      <c r="B2540" s="39">
        <v>45800</v>
      </c>
      <c r="C2540" s="40" t="s">
        <v>106</v>
      </c>
      <c r="D2540" s="40">
        <v>890</v>
      </c>
    </row>
    <row r="2541" spans="1:4">
      <c r="A2541" s="38">
        <v>45800.875</v>
      </c>
      <c r="B2541" s="39">
        <v>45800</v>
      </c>
      <c r="C2541" s="40" t="s">
        <v>107</v>
      </c>
      <c r="D2541" s="40">
        <v>888</v>
      </c>
    </row>
    <row r="2542" spans="1:4">
      <c r="A2542" s="38">
        <v>45800.895833333336</v>
      </c>
      <c r="B2542" s="39">
        <v>45800</v>
      </c>
      <c r="C2542" s="40" t="s">
        <v>108</v>
      </c>
      <c r="D2542" s="40">
        <v>888</v>
      </c>
    </row>
    <row r="2543" spans="1:4">
      <c r="A2543" s="38">
        <v>45800.916666666664</v>
      </c>
      <c r="B2543" s="39">
        <v>45800</v>
      </c>
      <c r="C2543" s="40" t="s">
        <v>109</v>
      </c>
      <c r="D2543" s="40">
        <v>890</v>
      </c>
    </row>
    <row r="2544" spans="1:4">
      <c r="A2544" s="38">
        <v>45800.9375</v>
      </c>
      <c r="B2544" s="39">
        <v>45800</v>
      </c>
      <c r="C2544" s="40" t="s">
        <v>110</v>
      </c>
      <c r="D2544" s="40">
        <v>888</v>
      </c>
    </row>
    <row r="2545" spans="1:4">
      <c r="A2545" s="38">
        <v>45800.958333333336</v>
      </c>
      <c r="B2545" s="39">
        <v>45800</v>
      </c>
      <c r="C2545" s="40" t="s">
        <v>111</v>
      </c>
      <c r="D2545" s="40">
        <v>891</v>
      </c>
    </row>
    <row r="2546" spans="1:4">
      <c r="A2546" s="38">
        <v>45800.979166666664</v>
      </c>
      <c r="B2546" s="39">
        <v>45800</v>
      </c>
      <c r="C2546" s="40" t="s">
        <v>112</v>
      </c>
      <c r="D2546" s="40">
        <v>888</v>
      </c>
    </row>
    <row r="2547" spans="1:4">
      <c r="A2547" s="38">
        <v>45801</v>
      </c>
      <c r="B2547" s="39">
        <v>45801</v>
      </c>
      <c r="C2547" s="40" t="s">
        <v>65</v>
      </c>
      <c r="D2547" s="40">
        <v>890</v>
      </c>
    </row>
    <row r="2548" spans="1:4">
      <c r="A2548" s="38">
        <v>45801.020833333336</v>
      </c>
      <c r="B2548" s="39">
        <v>45801</v>
      </c>
      <c r="C2548" s="40" t="s">
        <v>66</v>
      </c>
      <c r="D2548" s="40">
        <v>888</v>
      </c>
    </row>
    <row r="2549" spans="1:4">
      <c r="A2549" s="38">
        <v>45801.041666666664</v>
      </c>
      <c r="B2549" s="39">
        <v>45801</v>
      </c>
      <c r="C2549" s="40" t="s">
        <v>67</v>
      </c>
      <c r="D2549" s="40">
        <v>888</v>
      </c>
    </row>
    <row r="2550" spans="1:4">
      <c r="A2550" s="38">
        <v>45801.0625</v>
      </c>
      <c r="B2550" s="39">
        <v>45801</v>
      </c>
      <c r="C2550" s="40" t="s">
        <v>68</v>
      </c>
      <c r="D2550" s="40">
        <v>888</v>
      </c>
    </row>
    <row r="2551" spans="1:4">
      <c r="A2551" s="38">
        <v>45801.083333333336</v>
      </c>
      <c r="B2551" s="39">
        <v>45801</v>
      </c>
      <c r="C2551" s="40" t="s">
        <v>69</v>
      </c>
      <c r="D2551" s="40">
        <v>888</v>
      </c>
    </row>
    <row r="2552" spans="1:4">
      <c r="A2552" s="38">
        <v>45801.104166666664</v>
      </c>
      <c r="B2552" s="39">
        <v>45801</v>
      </c>
      <c r="C2552" s="40" t="s">
        <v>70</v>
      </c>
      <c r="D2552" s="40">
        <v>883</v>
      </c>
    </row>
    <row r="2553" spans="1:4">
      <c r="A2553" s="38">
        <v>45801.125</v>
      </c>
      <c r="B2553" s="39">
        <v>45801</v>
      </c>
      <c r="C2553" s="40" t="s">
        <v>71</v>
      </c>
      <c r="D2553" s="40">
        <v>886</v>
      </c>
    </row>
    <row r="2554" spans="1:4">
      <c r="A2554" s="38">
        <v>45801.145833333336</v>
      </c>
      <c r="B2554" s="39">
        <v>45801</v>
      </c>
      <c r="C2554" s="40" t="s">
        <v>72</v>
      </c>
      <c r="D2554" s="40">
        <v>883</v>
      </c>
    </row>
    <row r="2555" spans="1:4">
      <c r="A2555" s="38">
        <v>45801.166666666664</v>
      </c>
      <c r="B2555" s="39">
        <v>45801</v>
      </c>
      <c r="C2555" s="40" t="s">
        <v>73</v>
      </c>
      <c r="D2555" s="40">
        <v>886</v>
      </c>
    </row>
    <row r="2556" spans="1:4">
      <c r="A2556" s="38">
        <v>45801.1875</v>
      </c>
      <c r="B2556" s="39">
        <v>45801</v>
      </c>
      <c r="C2556" s="40" t="s">
        <v>74</v>
      </c>
      <c r="D2556" s="40">
        <v>885</v>
      </c>
    </row>
    <row r="2557" spans="1:4">
      <c r="A2557" s="38">
        <v>45801.208333333336</v>
      </c>
      <c r="B2557" s="39">
        <v>45801</v>
      </c>
      <c r="C2557" s="40" t="s">
        <v>75</v>
      </c>
      <c r="D2557" s="40">
        <v>891</v>
      </c>
    </row>
    <row r="2558" spans="1:4">
      <c r="A2558" s="38">
        <v>45801.229166666664</v>
      </c>
      <c r="B2558" s="39">
        <v>45801</v>
      </c>
      <c r="C2558" s="40" t="s">
        <v>76</v>
      </c>
      <c r="D2558" s="40">
        <v>890</v>
      </c>
    </row>
    <row r="2559" spans="1:4">
      <c r="A2559" s="38">
        <v>45801.25</v>
      </c>
      <c r="B2559" s="39">
        <v>45801</v>
      </c>
      <c r="C2559" s="40" t="s">
        <v>77</v>
      </c>
      <c r="D2559" s="40">
        <v>888</v>
      </c>
    </row>
    <row r="2560" spans="1:4">
      <c r="A2560" s="38">
        <v>45801.270833333336</v>
      </c>
      <c r="B2560" s="39">
        <v>45801</v>
      </c>
      <c r="C2560" s="40" t="s">
        <v>78</v>
      </c>
      <c r="D2560" s="40">
        <v>891</v>
      </c>
    </row>
    <row r="2561" spans="1:4">
      <c r="A2561" s="38">
        <v>45801.291666666664</v>
      </c>
      <c r="B2561" s="39">
        <v>45801</v>
      </c>
      <c r="C2561" s="40" t="s">
        <v>79</v>
      </c>
      <c r="D2561" s="40">
        <v>888</v>
      </c>
    </row>
    <row r="2562" spans="1:4">
      <c r="A2562" s="38">
        <v>45801.3125</v>
      </c>
      <c r="B2562" s="39">
        <v>45801</v>
      </c>
      <c r="C2562" s="40" t="s">
        <v>80</v>
      </c>
      <c r="D2562" s="40">
        <v>890</v>
      </c>
    </row>
    <row r="2563" spans="1:4">
      <c r="A2563" s="38">
        <v>45801.333333333336</v>
      </c>
      <c r="B2563" s="39">
        <v>45801</v>
      </c>
      <c r="C2563" s="40" t="s">
        <v>81</v>
      </c>
      <c r="D2563" s="40">
        <v>888</v>
      </c>
    </row>
    <row r="2564" spans="1:4">
      <c r="A2564" s="38">
        <v>45801.354166666664</v>
      </c>
      <c r="B2564" s="39">
        <v>45801</v>
      </c>
      <c r="C2564" s="40" t="s">
        <v>82</v>
      </c>
      <c r="D2564" s="40">
        <v>890</v>
      </c>
    </row>
    <row r="2565" spans="1:4">
      <c r="A2565" s="38">
        <v>45801.375</v>
      </c>
      <c r="B2565" s="39">
        <v>45801</v>
      </c>
      <c r="C2565" s="40" t="s">
        <v>83</v>
      </c>
      <c r="D2565" s="40">
        <v>888</v>
      </c>
    </row>
    <row r="2566" spans="1:4">
      <c r="A2566" s="38">
        <v>45801.395833333336</v>
      </c>
      <c r="B2566" s="39">
        <v>45801</v>
      </c>
      <c r="C2566" s="40" t="s">
        <v>84</v>
      </c>
      <c r="D2566" s="40">
        <v>891</v>
      </c>
    </row>
    <row r="2567" spans="1:4">
      <c r="A2567" s="38">
        <v>45801.416666666664</v>
      </c>
      <c r="B2567" s="39">
        <v>45801</v>
      </c>
      <c r="C2567" s="40" t="s">
        <v>85</v>
      </c>
      <c r="D2567" s="40">
        <v>888</v>
      </c>
    </row>
    <row r="2568" spans="1:4">
      <c r="A2568" s="38">
        <v>45801.4375</v>
      </c>
      <c r="B2568" s="39">
        <v>45801</v>
      </c>
      <c r="C2568" s="40" t="s">
        <v>86</v>
      </c>
      <c r="D2568" s="40">
        <v>888</v>
      </c>
    </row>
    <row r="2569" spans="1:4">
      <c r="A2569" s="38">
        <v>45801.458333333336</v>
      </c>
      <c r="B2569" s="39">
        <v>45801</v>
      </c>
      <c r="C2569" s="40" t="s">
        <v>87</v>
      </c>
      <c r="D2569" s="40">
        <v>890</v>
      </c>
    </row>
    <row r="2570" spans="1:4">
      <c r="A2570" s="38">
        <v>45801.479166666664</v>
      </c>
      <c r="B2570" s="39">
        <v>45801</v>
      </c>
      <c r="C2570" s="40" t="s">
        <v>88</v>
      </c>
      <c r="D2570" s="40">
        <v>888</v>
      </c>
    </row>
    <row r="2571" spans="1:4">
      <c r="A2571" s="38">
        <v>45801.5</v>
      </c>
      <c r="B2571" s="39">
        <v>45801</v>
      </c>
      <c r="C2571" s="40" t="s">
        <v>89</v>
      </c>
      <c r="D2571" s="40">
        <v>888</v>
      </c>
    </row>
    <row r="2572" spans="1:4">
      <c r="A2572" s="38">
        <v>45801.520833333336</v>
      </c>
      <c r="B2572" s="39">
        <v>45801</v>
      </c>
      <c r="C2572" s="40" t="s">
        <v>90</v>
      </c>
      <c r="D2572" s="40">
        <v>888</v>
      </c>
    </row>
    <row r="2573" spans="1:4">
      <c r="A2573" s="38">
        <v>45801.541666666664</v>
      </c>
      <c r="B2573" s="39">
        <v>45801</v>
      </c>
      <c r="C2573" s="40" t="s">
        <v>91</v>
      </c>
      <c r="D2573" s="40">
        <v>888</v>
      </c>
    </row>
    <row r="2574" spans="1:4">
      <c r="A2574" s="38">
        <v>45801.5625</v>
      </c>
      <c r="B2574" s="39">
        <v>45801</v>
      </c>
      <c r="C2574" s="40" t="s">
        <v>92</v>
      </c>
      <c r="D2574" s="40">
        <v>883</v>
      </c>
    </row>
    <row r="2575" spans="1:4">
      <c r="A2575" s="38">
        <v>45801.583333333336</v>
      </c>
      <c r="B2575" s="39">
        <v>45801</v>
      </c>
      <c r="C2575" s="40" t="s">
        <v>93</v>
      </c>
      <c r="D2575" s="40">
        <v>884</v>
      </c>
    </row>
    <row r="2576" spans="1:4">
      <c r="A2576" s="38">
        <v>45801.604166666664</v>
      </c>
      <c r="B2576" s="39">
        <v>45801</v>
      </c>
      <c r="C2576" s="40" t="s">
        <v>94</v>
      </c>
      <c r="D2576" s="40">
        <v>883</v>
      </c>
    </row>
    <row r="2577" spans="1:4">
      <c r="A2577" s="38">
        <v>45801.625</v>
      </c>
      <c r="B2577" s="39">
        <v>45801</v>
      </c>
      <c r="C2577" s="40" t="s">
        <v>95</v>
      </c>
      <c r="D2577" s="40">
        <v>885</v>
      </c>
    </row>
    <row r="2578" spans="1:4">
      <c r="A2578" s="38">
        <v>45801.645833333336</v>
      </c>
      <c r="B2578" s="39">
        <v>45801</v>
      </c>
      <c r="C2578" s="40" t="s">
        <v>96</v>
      </c>
      <c r="D2578" s="40">
        <v>891</v>
      </c>
    </row>
    <row r="2579" spans="1:4">
      <c r="A2579" s="38">
        <v>45801.666666666664</v>
      </c>
      <c r="B2579" s="39">
        <v>45801</v>
      </c>
      <c r="C2579" s="40" t="s">
        <v>97</v>
      </c>
      <c r="D2579" s="40">
        <v>888</v>
      </c>
    </row>
    <row r="2580" spans="1:4">
      <c r="A2580" s="38">
        <v>45801.6875</v>
      </c>
      <c r="B2580" s="39">
        <v>45801</v>
      </c>
      <c r="C2580" s="40" t="s">
        <v>98</v>
      </c>
      <c r="D2580" s="40">
        <v>890</v>
      </c>
    </row>
    <row r="2581" spans="1:4">
      <c r="A2581" s="38">
        <v>45801.708333333336</v>
      </c>
      <c r="B2581" s="39">
        <v>45801</v>
      </c>
      <c r="C2581" s="40" t="s">
        <v>99</v>
      </c>
      <c r="D2581" s="40">
        <v>888</v>
      </c>
    </row>
    <row r="2582" spans="1:4">
      <c r="A2582" s="38">
        <v>45801.729166666664</v>
      </c>
      <c r="B2582" s="39">
        <v>45801</v>
      </c>
      <c r="C2582" s="40" t="s">
        <v>100</v>
      </c>
      <c r="D2582" s="40">
        <v>888</v>
      </c>
    </row>
    <row r="2583" spans="1:4">
      <c r="A2583" s="38">
        <v>45801.75</v>
      </c>
      <c r="B2583" s="39">
        <v>45801</v>
      </c>
      <c r="C2583" s="40" t="s">
        <v>101</v>
      </c>
      <c r="D2583" s="40">
        <v>888</v>
      </c>
    </row>
    <row r="2584" spans="1:4">
      <c r="A2584" s="38">
        <v>45801.770833333336</v>
      </c>
      <c r="B2584" s="39">
        <v>45801</v>
      </c>
      <c r="C2584" s="40" t="s">
        <v>102</v>
      </c>
      <c r="D2584" s="40">
        <v>886</v>
      </c>
    </row>
    <row r="2585" spans="1:4">
      <c r="A2585" s="38">
        <v>45801.791666666664</v>
      </c>
      <c r="B2585" s="39">
        <v>45801</v>
      </c>
      <c r="C2585" s="40" t="s">
        <v>103</v>
      </c>
      <c r="D2585" s="40">
        <v>888</v>
      </c>
    </row>
    <row r="2586" spans="1:4">
      <c r="A2586" s="38">
        <v>45801.8125</v>
      </c>
      <c r="B2586" s="39">
        <v>45801</v>
      </c>
      <c r="C2586" s="40" t="s">
        <v>104</v>
      </c>
      <c r="D2586" s="40">
        <v>888</v>
      </c>
    </row>
    <row r="2587" spans="1:4">
      <c r="A2587" s="38">
        <v>45801.833333333336</v>
      </c>
      <c r="B2587" s="39">
        <v>45801</v>
      </c>
      <c r="C2587" s="40" t="s">
        <v>105</v>
      </c>
      <c r="D2587" s="40">
        <v>888</v>
      </c>
    </row>
    <row r="2588" spans="1:4">
      <c r="A2588" s="38">
        <v>45801.854166666664</v>
      </c>
      <c r="B2588" s="39">
        <v>45801</v>
      </c>
      <c r="C2588" s="40" t="s">
        <v>106</v>
      </c>
      <c r="D2588" s="40">
        <v>888</v>
      </c>
    </row>
    <row r="2589" spans="1:4">
      <c r="A2589" s="38">
        <v>45801.875</v>
      </c>
      <c r="B2589" s="39">
        <v>45801</v>
      </c>
      <c r="C2589" s="40" t="s">
        <v>107</v>
      </c>
      <c r="D2589" s="40">
        <v>885</v>
      </c>
    </row>
    <row r="2590" spans="1:4">
      <c r="A2590" s="38">
        <v>45801.895833333336</v>
      </c>
      <c r="B2590" s="39">
        <v>45801</v>
      </c>
      <c r="C2590" s="40" t="s">
        <v>108</v>
      </c>
      <c r="D2590" s="40">
        <v>888</v>
      </c>
    </row>
    <row r="2591" spans="1:4">
      <c r="A2591" s="38">
        <v>45801.916666666664</v>
      </c>
      <c r="B2591" s="39">
        <v>45801</v>
      </c>
      <c r="C2591" s="40" t="s">
        <v>109</v>
      </c>
      <c r="D2591" s="40">
        <v>886</v>
      </c>
    </row>
    <row r="2592" spans="1:4">
      <c r="A2592" s="38">
        <v>45801.9375</v>
      </c>
      <c r="B2592" s="39">
        <v>45801</v>
      </c>
      <c r="C2592" s="40" t="s">
        <v>110</v>
      </c>
      <c r="D2592" s="40">
        <v>888</v>
      </c>
    </row>
    <row r="2593" spans="1:4">
      <c r="A2593" s="38">
        <v>45801.958333333336</v>
      </c>
      <c r="B2593" s="39">
        <v>45801</v>
      </c>
      <c r="C2593" s="40" t="s">
        <v>111</v>
      </c>
      <c r="D2593" s="40">
        <v>888</v>
      </c>
    </row>
    <row r="2594" spans="1:4">
      <c r="A2594" s="38">
        <v>45801.979166666664</v>
      </c>
      <c r="B2594" s="39">
        <v>45801</v>
      </c>
      <c r="C2594" s="40" t="s">
        <v>112</v>
      </c>
      <c r="D2594" s="40">
        <v>886</v>
      </c>
    </row>
    <row r="2595" spans="1:4">
      <c r="A2595" s="38">
        <v>45802</v>
      </c>
      <c r="B2595" s="39">
        <v>45802</v>
      </c>
      <c r="C2595" s="40" t="s">
        <v>65</v>
      </c>
      <c r="D2595" s="40">
        <v>888</v>
      </c>
    </row>
    <row r="2596" spans="1:4">
      <c r="A2596" s="38">
        <v>45802.020833333336</v>
      </c>
      <c r="B2596" s="39">
        <v>45802</v>
      </c>
      <c r="C2596" s="40" t="s">
        <v>66</v>
      </c>
      <c r="D2596" s="40">
        <v>888</v>
      </c>
    </row>
    <row r="2597" spans="1:4">
      <c r="A2597" s="38">
        <v>45802.041666666664</v>
      </c>
      <c r="B2597" s="39">
        <v>45802</v>
      </c>
      <c r="C2597" s="40" t="s">
        <v>67</v>
      </c>
      <c r="D2597" s="40">
        <v>888</v>
      </c>
    </row>
    <row r="2598" spans="1:4">
      <c r="A2598" s="38">
        <v>45802.0625</v>
      </c>
      <c r="B2598" s="39">
        <v>45802</v>
      </c>
      <c r="C2598" s="40" t="s">
        <v>68</v>
      </c>
      <c r="D2598" s="40">
        <v>885</v>
      </c>
    </row>
    <row r="2599" spans="1:4">
      <c r="A2599" s="38">
        <v>45802.083333333336</v>
      </c>
      <c r="B2599" s="39">
        <v>45802</v>
      </c>
      <c r="C2599" s="40" t="s">
        <v>69</v>
      </c>
      <c r="D2599" s="40">
        <v>886</v>
      </c>
    </row>
    <row r="2600" spans="1:4">
      <c r="A2600" s="38">
        <v>45802.104166666664</v>
      </c>
      <c r="B2600" s="39">
        <v>45802</v>
      </c>
      <c r="C2600" s="40" t="s">
        <v>70</v>
      </c>
      <c r="D2600" s="40">
        <v>885</v>
      </c>
    </row>
    <row r="2601" spans="1:4">
      <c r="A2601" s="38">
        <v>45802.125</v>
      </c>
      <c r="B2601" s="39">
        <v>45802</v>
      </c>
      <c r="C2601" s="40" t="s">
        <v>71</v>
      </c>
      <c r="D2601" s="40">
        <v>886</v>
      </c>
    </row>
    <row r="2602" spans="1:4">
      <c r="A2602" s="38">
        <v>45802.145833333336</v>
      </c>
      <c r="B2602" s="39">
        <v>45802</v>
      </c>
      <c r="C2602" s="40" t="s">
        <v>72</v>
      </c>
      <c r="D2602" s="40">
        <v>886</v>
      </c>
    </row>
    <row r="2603" spans="1:4">
      <c r="A2603" s="38">
        <v>45802.166666666664</v>
      </c>
      <c r="B2603" s="39">
        <v>45802</v>
      </c>
      <c r="C2603" s="40" t="s">
        <v>73</v>
      </c>
      <c r="D2603" s="40">
        <v>885</v>
      </c>
    </row>
    <row r="2604" spans="1:4">
      <c r="A2604" s="38">
        <v>45802.1875</v>
      </c>
      <c r="B2604" s="39">
        <v>45802</v>
      </c>
      <c r="C2604" s="40" t="s">
        <v>74</v>
      </c>
      <c r="D2604" s="40">
        <v>886</v>
      </c>
    </row>
    <row r="2605" spans="1:4">
      <c r="A2605" s="38">
        <v>45802.208333333336</v>
      </c>
      <c r="B2605" s="39">
        <v>45802</v>
      </c>
      <c r="C2605" s="40" t="s">
        <v>75</v>
      </c>
      <c r="D2605" s="40">
        <v>885</v>
      </c>
    </row>
    <row r="2606" spans="1:4">
      <c r="A2606" s="38">
        <v>45802.229166666664</v>
      </c>
      <c r="B2606" s="39">
        <v>45802</v>
      </c>
      <c r="C2606" s="40" t="s">
        <v>76</v>
      </c>
      <c r="D2606" s="40">
        <v>888</v>
      </c>
    </row>
    <row r="2607" spans="1:4">
      <c r="A2607" s="38">
        <v>45802.25</v>
      </c>
      <c r="B2607" s="39">
        <v>45802</v>
      </c>
      <c r="C2607" s="40" t="s">
        <v>77</v>
      </c>
      <c r="D2607" s="40">
        <v>888</v>
      </c>
    </row>
    <row r="2608" spans="1:4">
      <c r="A2608" s="38">
        <v>45802.270833333336</v>
      </c>
      <c r="B2608" s="39">
        <v>45802</v>
      </c>
      <c r="C2608" s="40" t="s">
        <v>78</v>
      </c>
      <c r="D2608" s="40">
        <v>886</v>
      </c>
    </row>
    <row r="2609" spans="1:4">
      <c r="A2609" s="38">
        <v>45802.291666666664</v>
      </c>
      <c r="B2609" s="39">
        <v>45802</v>
      </c>
      <c r="C2609" s="40" t="s">
        <v>79</v>
      </c>
      <c r="D2609" s="40">
        <v>888</v>
      </c>
    </row>
    <row r="2610" spans="1:4">
      <c r="A2610" s="38">
        <v>45802.3125</v>
      </c>
      <c r="B2610" s="39">
        <v>45802</v>
      </c>
      <c r="C2610" s="40" t="s">
        <v>80</v>
      </c>
      <c r="D2610" s="40">
        <v>886</v>
      </c>
    </row>
    <row r="2611" spans="1:4">
      <c r="A2611" s="38">
        <v>45802.333333333336</v>
      </c>
      <c r="B2611" s="39">
        <v>45802</v>
      </c>
      <c r="C2611" s="40" t="s">
        <v>81</v>
      </c>
      <c r="D2611" s="40">
        <v>885</v>
      </c>
    </row>
    <row r="2612" spans="1:4">
      <c r="A2612" s="38">
        <v>45802.354166666664</v>
      </c>
      <c r="B2612" s="39">
        <v>45802</v>
      </c>
      <c r="C2612" s="40" t="s">
        <v>82</v>
      </c>
      <c r="D2612" s="40">
        <v>888</v>
      </c>
    </row>
    <row r="2613" spans="1:4">
      <c r="A2613" s="38">
        <v>45802.375</v>
      </c>
      <c r="B2613" s="39">
        <v>45802</v>
      </c>
      <c r="C2613" s="40" t="s">
        <v>83</v>
      </c>
      <c r="D2613" s="40">
        <v>888</v>
      </c>
    </row>
    <row r="2614" spans="1:4">
      <c r="A2614" s="38">
        <v>45802.395833333336</v>
      </c>
      <c r="B2614" s="39">
        <v>45802</v>
      </c>
      <c r="C2614" s="40" t="s">
        <v>84</v>
      </c>
      <c r="D2614" s="40">
        <v>886</v>
      </c>
    </row>
    <row r="2615" spans="1:4">
      <c r="A2615" s="38">
        <v>45802.416666666664</v>
      </c>
      <c r="B2615" s="39">
        <v>45802</v>
      </c>
      <c r="C2615" s="40" t="s">
        <v>85</v>
      </c>
      <c r="D2615" s="40">
        <v>888</v>
      </c>
    </row>
    <row r="2616" spans="1:4">
      <c r="A2616" s="38">
        <v>45802.4375</v>
      </c>
      <c r="B2616" s="39">
        <v>45802</v>
      </c>
      <c r="C2616" s="40" t="s">
        <v>86</v>
      </c>
      <c r="D2616" s="40">
        <v>885</v>
      </c>
    </row>
    <row r="2617" spans="1:4">
      <c r="A2617" s="38">
        <v>45802.458333333336</v>
      </c>
      <c r="B2617" s="39">
        <v>45802</v>
      </c>
      <c r="C2617" s="40" t="s">
        <v>87</v>
      </c>
      <c r="D2617" s="40">
        <v>888</v>
      </c>
    </row>
    <row r="2618" spans="1:4">
      <c r="A2618" s="38">
        <v>45802.479166666664</v>
      </c>
      <c r="B2618" s="39">
        <v>45802</v>
      </c>
      <c r="C2618" s="40" t="s">
        <v>88</v>
      </c>
      <c r="D2618" s="40">
        <v>886</v>
      </c>
    </row>
    <row r="2619" spans="1:4">
      <c r="A2619" s="38">
        <v>45802.5</v>
      </c>
      <c r="B2619" s="39">
        <v>45802</v>
      </c>
      <c r="C2619" s="40" t="s">
        <v>89</v>
      </c>
      <c r="D2619" s="40">
        <v>888</v>
      </c>
    </row>
    <row r="2620" spans="1:4">
      <c r="A2620" s="38">
        <v>45802.520833333336</v>
      </c>
      <c r="B2620" s="39">
        <v>45802</v>
      </c>
      <c r="C2620" s="40" t="s">
        <v>90</v>
      </c>
      <c r="D2620" s="40">
        <v>888</v>
      </c>
    </row>
    <row r="2621" spans="1:4">
      <c r="A2621" s="38">
        <v>45802.541666666664</v>
      </c>
      <c r="B2621" s="39">
        <v>45802</v>
      </c>
      <c r="C2621" s="40" t="s">
        <v>91</v>
      </c>
      <c r="D2621" s="40">
        <v>886</v>
      </c>
    </row>
    <row r="2622" spans="1:4">
      <c r="A2622" s="38">
        <v>45802.5625</v>
      </c>
      <c r="B2622" s="39">
        <v>45802</v>
      </c>
      <c r="C2622" s="40" t="s">
        <v>92</v>
      </c>
      <c r="D2622" s="40">
        <v>888</v>
      </c>
    </row>
    <row r="2623" spans="1:4">
      <c r="A2623" s="38">
        <v>45802.583333333336</v>
      </c>
      <c r="B2623" s="39">
        <v>45802</v>
      </c>
      <c r="C2623" s="40" t="s">
        <v>93</v>
      </c>
      <c r="D2623" s="40">
        <v>885</v>
      </c>
    </row>
    <row r="2624" spans="1:4">
      <c r="A2624" s="38">
        <v>45802.604166666664</v>
      </c>
      <c r="B2624" s="39">
        <v>45802</v>
      </c>
      <c r="C2624" s="40" t="s">
        <v>94</v>
      </c>
      <c r="D2624" s="40">
        <v>888</v>
      </c>
    </row>
    <row r="2625" spans="1:4">
      <c r="A2625" s="38">
        <v>45802.625</v>
      </c>
      <c r="B2625" s="39">
        <v>45802</v>
      </c>
      <c r="C2625" s="40" t="s">
        <v>95</v>
      </c>
      <c r="D2625" s="40">
        <v>886</v>
      </c>
    </row>
    <row r="2626" spans="1:4">
      <c r="A2626" s="38">
        <v>45802.645833333336</v>
      </c>
      <c r="B2626" s="39">
        <v>45802</v>
      </c>
      <c r="C2626" s="40" t="s">
        <v>96</v>
      </c>
      <c r="D2626" s="40">
        <v>888</v>
      </c>
    </row>
    <row r="2627" spans="1:4">
      <c r="A2627" s="38">
        <v>45802.666666666664</v>
      </c>
      <c r="B2627" s="39">
        <v>45802</v>
      </c>
      <c r="C2627" s="40" t="s">
        <v>97</v>
      </c>
      <c r="D2627" s="40">
        <v>888</v>
      </c>
    </row>
    <row r="2628" spans="1:4">
      <c r="A2628" s="38">
        <v>45802.6875</v>
      </c>
      <c r="B2628" s="39">
        <v>45802</v>
      </c>
      <c r="C2628" s="40" t="s">
        <v>98</v>
      </c>
      <c r="D2628" s="40">
        <v>885</v>
      </c>
    </row>
    <row r="2629" spans="1:4">
      <c r="A2629" s="38">
        <v>45802.708333333336</v>
      </c>
      <c r="B2629" s="39">
        <v>45802</v>
      </c>
      <c r="C2629" s="40" t="s">
        <v>99</v>
      </c>
      <c r="D2629" s="40">
        <v>888</v>
      </c>
    </row>
    <row r="2630" spans="1:4">
      <c r="A2630" s="38">
        <v>45802.729166666664</v>
      </c>
      <c r="B2630" s="39">
        <v>45802</v>
      </c>
      <c r="C2630" s="40" t="s">
        <v>100</v>
      </c>
      <c r="D2630" s="40">
        <v>888</v>
      </c>
    </row>
    <row r="2631" spans="1:4">
      <c r="A2631" s="38">
        <v>45802.75</v>
      </c>
      <c r="B2631" s="39">
        <v>45802</v>
      </c>
      <c r="C2631" s="40" t="s">
        <v>101</v>
      </c>
      <c r="D2631" s="40">
        <v>886</v>
      </c>
    </row>
    <row r="2632" spans="1:4">
      <c r="A2632" s="38">
        <v>45802.770833333336</v>
      </c>
      <c r="B2632" s="39">
        <v>45802</v>
      </c>
      <c r="C2632" s="40" t="s">
        <v>102</v>
      </c>
      <c r="D2632" s="40">
        <v>888</v>
      </c>
    </row>
    <row r="2633" spans="1:4">
      <c r="A2633" s="38">
        <v>45802.791666666664</v>
      </c>
      <c r="B2633" s="39">
        <v>45802</v>
      </c>
      <c r="C2633" s="40" t="s">
        <v>103</v>
      </c>
      <c r="D2633" s="40">
        <v>886</v>
      </c>
    </row>
    <row r="2634" spans="1:4">
      <c r="A2634" s="38">
        <v>45802.8125</v>
      </c>
      <c r="B2634" s="39">
        <v>45802</v>
      </c>
      <c r="C2634" s="40" t="s">
        <v>104</v>
      </c>
      <c r="D2634" s="40">
        <v>883</v>
      </c>
    </row>
    <row r="2635" spans="1:4">
      <c r="A2635" s="38">
        <v>45802.833333333336</v>
      </c>
      <c r="B2635" s="39">
        <v>45802</v>
      </c>
      <c r="C2635" s="40" t="s">
        <v>105</v>
      </c>
      <c r="D2635" s="40">
        <v>885</v>
      </c>
    </row>
    <row r="2636" spans="1:4">
      <c r="A2636" s="38">
        <v>45802.854166666664</v>
      </c>
      <c r="B2636" s="39">
        <v>45802</v>
      </c>
      <c r="C2636" s="40" t="s">
        <v>106</v>
      </c>
      <c r="D2636" s="40">
        <v>888</v>
      </c>
    </row>
    <row r="2637" spans="1:4">
      <c r="A2637" s="38">
        <v>45802.875</v>
      </c>
      <c r="B2637" s="39">
        <v>45802</v>
      </c>
      <c r="C2637" s="40" t="s">
        <v>107</v>
      </c>
      <c r="D2637" s="40">
        <v>886</v>
      </c>
    </row>
    <row r="2638" spans="1:4">
      <c r="A2638" s="38">
        <v>45802.895833333336</v>
      </c>
      <c r="B2638" s="39">
        <v>45802</v>
      </c>
      <c r="C2638" s="40" t="s">
        <v>108</v>
      </c>
      <c r="D2638" s="40">
        <v>886</v>
      </c>
    </row>
    <row r="2639" spans="1:4">
      <c r="A2639" s="38">
        <v>45802.916666666664</v>
      </c>
      <c r="B2639" s="39">
        <v>45802</v>
      </c>
      <c r="C2639" s="40" t="s">
        <v>109</v>
      </c>
      <c r="D2639" s="40">
        <v>888</v>
      </c>
    </row>
    <row r="2640" spans="1:4">
      <c r="A2640" s="38">
        <v>45802.9375</v>
      </c>
      <c r="B2640" s="39">
        <v>45802</v>
      </c>
      <c r="C2640" s="40" t="s">
        <v>110</v>
      </c>
      <c r="D2640" s="40">
        <v>885</v>
      </c>
    </row>
    <row r="2641" spans="1:4">
      <c r="A2641" s="38">
        <v>45802.958333333336</v>
      </c>
      <c r="B2641" s="39">
        <v>45802</v>
      </c>
      <c r="C2641" s="40" t="s">
        <v>111</v>
      </c>
      <c r="D2641" s="40">
        <v>886</v>
      </c>
    </row>
    <row r="2642" spans="1:4">
      <c r="A2642" s="38">
        <v>45802.979166666664</v>
      </c>
      <c r="B2642" s="39">
        <v>45802</v>
      </c>
      <c r="C2642" s="40" t="s">
        <v>112</v>
      </c>
      <c r="D2642" s="40">
        <v>885</v>
      </c>
    </row>
    <row r="2643" spans="1:4">
      <c r="A2643" s="38">
        <v>45803</v>
      </c>
      <c r="B2643" s="39">
        <v>45803</v>
      </c>
      <c r="C2643" s="40" t="s">
        <v>65</v>
      </c>
      <c r="D2643" s="40">
        <v>888</v>
      </c>
    </row>
    <row r="2644" spans="1:4">
      <c r="A2644" s="38">
        <v>45803.020833333336</v>
      </c>
      <c r="B2644" s="39">
        <v>45803</v>
      </c>
      <c r="C2644" s="40" t="s">
        <v>66</v>
      </c>
      <c r="D2644" s="40">
        <v>886</v>
      </c>
    </row>
    <row r="2645" spans="1:4">
      <c r="A2645" s="38">
        <v>45803.041666666664</v>
      </c>
      <c r="B2645" s="39">
        <v>45803</v>
      </c>
      <c r="C2645" s="40" t="s">
        <v>67</v>
      </c>
      <c r="D2645" s="40">
        <v>886</v>
      </c>
    </row>
    <row r="2646" spans="1:4">
      <c r="A2646" s="38">
        <v>45803.0625</v>
      </c>
      <c r="B2646" s="39">
        <v>45803</v>
      </c>
      <c r="C2646" s="40" t="s">
        <v>68</v>
      </c>
      <c r="D2646" s="40">
        <v>888</v>
      </c>
    </row>
    <row r="2647" spans="1:4">
      <c r="A2647" s="38">
        <v>45803.083333333336</v>
      </c>
      <c r="B2647" s="39">
        <v>45803</v>
      </c>
      <c r="C2647" s="40" t="s">
        <v>69</v>
      </c>
      <c r="D2647" s="40">
        <v>885</v>
      </c>
    </row>
    <row r="2648" spans="1:4">
      <c r="A2648" s="38">
        <v>45803.104166666664</v>
      </c>
      <c r="B2648" s="39">
        <v>45803</v>
      </c>
      <c r="C2648" s="40" t="s">
        <v>70</v>
      </c>
      <c r="D2648" s="40">
        <v>886</v>
      </c>
    </row>
    <row r="2649" spans="1:4">
      <c r="A2649" s="38">
        <v>45803.125</v>
      </c>
      <c r="B2649" s="39">
        <v>45803</v>
      </c>
      <c r="C2649" s="40" t="s">
        <v>71</v>
      </c>
      <c r="D2649" s="40">
        <v>885</v>
      </c>
    </row>
    <row r="2650" spans="1:4">
      <c r="A2650" s="38">
        <v>45803.145833333336</v>
      </c>
      <c r="B2650" s="39">
        <v>45803</v>
      </c>
      <c r="C2650" s="40" t="s">
        <v>72</v>
      </c>
      <c r="D2650" s="40">
        <v>886</v>
      </c>
    </row>
    <row r="2651" spans="1:4">
      <c r="A2651" s="38">
        <v>45803.166666666664</v>
      </c>
      <c r="B2651" s="39">
        <v>45803</v>
      </c>
      <c r="C2651" s="40" t="s">
        <v>73</v>
      </c>
      <c r="D2651" s="40">
        <v>886</v>
      </c>
    </row>
    <row r="2652" spans="1:4">
      <c r="A2652" s="38">
        <v>45803.1875</v>
      </c>
      <c r="B2652" s="39">
        <v>45803</v>
      </c>
      <c r="C2652" s="40" t="s">
        <v>74</v>
      </c>
      <c r="D2652" s="40">
        <v>885</v>
      </c>
    </row>
    <row r="2653" spans="1:4">
      <c r="A2653" s="38">
        <v>45803.208333333336</v>
      </c>
      <c r="B2653" s="39">
        <v>45803</v>
      </c>
      <c r="C2653" s="40" t="s">
        <v>75</v>
      </c>
      <c r="D2653" s="40">
        <v>886</v>
      </c>
    </row>
    <row r="2654" spans="1:4">
      <c r="A2654" s="38">
        <v>45803.229166666664</v>
      </c>
      <c r="B2654" s="39">
        <v>45803</v>
      </c>
      <c r="C2654" s="40" t="s">
        <v>76</v>
      </c>
      <c r="D2654" s="40">
        <v>885</v>
      </c>
    </row>
    <row r="2655" spans="1:4">
      <c r="A2655" s="38">
        <v>45803.25</v>
      </c>
      <c r="B2655" s="39">
        <v>45803</v>
      </c>
      <c r="C2655" s="40" t="s">
        <v>77</v>
      </c>
      <c r="D2655" s="40">
        <v>886</v>
      </c>
    </row>
    <row r="2656" spans="1:4">
      <c r="A2656" s="38">
        <v>45803.270833333336</v>
      </c>
      <c r="B2656" s="39">
        <v>45803</v>
      </c>
      <c r="C2656" s="40" t="s">
        <v>78</v>
      </c>
      <c r="D2656" s="40">
        <v>888</v>
      </c>
    </row>
    <row r="2657" spans="1:4">
      <c r="A2657" s="38">
        <v>45803.291666666664</v>
      </c>
      <c r="B2657" s="39">
        <v>45803</v>
      </c>
      <c r="C2657" s="40" t="s">
        <v>79</v>
      </c>
      <c r="D2657" s="40">
        <v>886</v>
      </c>
    </row>
    <row r="2658" spans="1:4">
      <c r="A2658" s="38">
        <v>45803.3125</v>
      </c>
      <c r="B2658" s="39">
        <v>45803</v>
      </c>
      <c r="C2658" s="40" t="s">
        <v>80</v>
      </c>
      <c r="D2658" s="40">
        <v>885</v>
      </c>
    </row>
    <row r="2659" spans="1:4">
      <c r="A2659" s="38">
        <v>45803.333333333336</v>
      </c>
      <c r="B2659" s="39">
        <v>45803</v>
      </c>
      <c r="C2659" s="40" t="s">
        <v>81</v>
      </c>
      <c r="D2659" s="40">
        <v>886</v>
      </c>
    </row>
    <row r="2660" spans="1:4">
      <c r="A2660" s="38">
        <v>45803.354166666664</v>
      </c>
      <c r="B2660" s="39">
        <v>45803</v>
      </c>
      <c r="C2660" s="40" t="s">
        <v>82</v>
      </c>
      <c r="D2660" s="40">
        <v>888</v>
      </c>
    </row>
    <row r="2661" spans="1:4">
      <c r="A2661" s="38">
        <v>45803.375</v>
      </c>
      <c r="B2661" s="39">
        <v>45803</v>
      </c>
      <c r="C2661" s="40" t="s">
        <v>83</v>
      </c>
      <c r="D2661" s="40">
        <v>885</v>
      </c>
    </row>
    <row r="2662" spans="1:4">
      <c r="A2662" s="38">
        <v>45803.395833333336</v>
      </c>
      <c r="B2662" s="39">
        <v>45803</v>
      </c>
      <c r="C2662" s="40" t="s">
        <v>84</v>
      </c>
      <c r="D2662" s="40">
        <v>888</v>
      </c>
    </row>
    <row r="2663" spans="1:4">
      <c r="A2663" s="38">
        <v>45803.416666666664</v>
      </c>
      <c r="B2663" s="39">
        <v>45803</v>
      </c>
      <c r="C2663" s="40" t="s">
        <v>85</v>
      </c>
      <c r="D2663" s="40">
        <v>888</v>
      </c>
    </row>
    <row r="2664" spans="1:4">
      <c r="A2664" s="38">
        <v>45803.4375</v>
      </c>
      <c r="B2664" s="39">
        <v>45803</v>
      </c>
      <c r="C2664" s="40" t="s">
        <v>86</v>
      </c>
      <c r="D2664" s="40">
        <v>886</v>
      </c>
    </row>
    <row r="2665" spans="1:4">
      <c r="A2665" s="38">
        <v>45803.458333333336</v>
      </c>
      <c r="B2665" s="39">
        <v>45803</v>
      </c>
      <c r="C2665" s="40" t="s">
        <v>87</v>
      </c>
      <c r="D2665" s="40">
        <v>888</v>
      </c>
    </row>
    <row r="2666" spans="1:4">
      <c r="A2666" s="38">
        <v>45803.479166666664</v>
      </c>
      <c r="B2666" s="39">
        <v>45803</v>
      </c>
      <c r="C2666" s="40" t="s">
        <v>88</v>
      </c>
      <c r="D2666" s="40">
        <v>886</v>
      </c>
    </row>
    <row r="2667" spans="1:4">
      <c r="A2667" s="38">
        <v>45803.5</v>
      </c>
      <c r="B2667" s="39">
        <v>45803</v>
      </c>
      <c r="C2667" s="40" t="s">
        <v>89</v>
      </c>
      <c r="D2667" s="40">
        <v>885</v>
      </c>
    </row>
    <row r="2668" spans="1:4">
      <c r="A2668" s="38">
        <v>45803.520833333336</v>
      </c>
      <c r="B2668" s="39">
        <v>45803</v>
      </c>
      <c r="C2668" s="40" t="s">
        <v>90</v>
      </c>
      <c r="D2668" s="40">
        <v>888</v>
      </c>
    </row>
    <row r="2669" spans="1:4">
      <c r="A2669" s="38">
        <v>45803.541666666664</v>
      </c>
      <c r="B2669" s="39">
        <v>45803</v>
      </c>
      <c r="C2669" s="40" t="s">
        <v>91</v>
      </c>
      <c r="D2669" s="40">
        <v>886</v>
      </c>
    </row>
    <row r="2670" spans="1:4">
      <c r="A2670" s="38">
        <v>45803.5625</v>
      </c>
      <c r="B2670" s="39">
        <v>45803</v>
      </c>
      <c r="C2670" s="40" t="s">
        <v>92</v>
      </c>
      <c r="D2670" s="40">
        <v>885</v>
      </c>
    </row>
    <row r="2671" spans="1:4">
      <c r="A2671" s="38">
        <v>45803.583333333336</v>
      </c>
      <c r="B2671" s="39">
        <v>45803</v>
      </c>
      <c r="C2671" s="40" t="s">
        <v>93</v>
      </c>
      <c r="D2671" s="40">
        <v>886</v>
      </c>
    </row>
    <row r="2672" spans="1:4">
      <c r="A2672" s="38">
        <v>45803.604166666664</v>
      </c>
      <c r="B2672" s="39">
        <v>45803</v>
      </c>
      <c r="C2672" s="40" t="s">
        <v>94</v>
      </c>
      <c r="D2672" s="40">
        <v>886</v>
      </c>
    </row>
    <row r="2673" spans="1:4">
      <c r="A2673" s="38">
        <v>45803.625</v>
      </c>
      <c r="B2673" s="39">
        <v>45803</v>
      </c>
      <c r="C2673" s="40" t="s">
        <v>95</v>
      </c>
      <c r="D2673" s="40">
        <v>888</v>
      </c>
    </row>
    <row r="2674" spans="1:4">
      <c r="A2674" s="38">
        <v>45803.645833333336</v>
      </c>
      <c r="B2674" s="39">
        <v>45803</v>
      </c>
      <c r="C2674" s="40" t="s">
        <v>96</v>
      </c>
      <c r="D2674" s="40">
        <v>885</v>
      </c>
    </row>
    <row r="2675" spans="1:4">
      <c r="A2675" s="38">
        <v>45803.666666666664</v>
      </c>
      <c r="B2675" s="39">
        <v>45803</v>
      </c>
      <c r="C2675" s="40" t="s">
        <v>97</v>
      </c>
      <c r="D2675" s="40">
        <v>888</v>
      </c>
    </row>
    <row r="2676" spans="1:4">
      <c r="A2676" s="38">
        <v>45803.6875</v>
      </c>
      <c r="B2676" s="39">
        <v>45803</v>
      </c>
      <c r="C2676" s="40" t="s">
        <v>98</v>
      </c>
      <c r="D2676" s="40">
        <v>886</v>
      </c>
    </row>
    <row r="2677" spans="1:4">
      <c r="A2677" s="38">
        <v>45803.708333333336</v>
      </c>
      <c r="B2677" s="39">
        <v>45803</v>
      </c>
      <c r="C2677" s="40" t="s">
        <v>99</v>
      </c>
      <c r="D2677" s="40">
        <v>885</v>
      </c>
    </row>
    <row r="2678" spans="1:4">
      <c r="A2678" s="38">
        <v>45803.729166666664</v>
      </c>
      <c r="B2678" s="39">
        <v>45803</v>
      </c>
      <c r="C2678" s="40" t="s">
        <v>100</v>
      </c>
      <c r="D2678" s="40">
        <v>886</v>
      </c>
    </row>
    <row r="2679" spans="1:4">
      <c r="A2679" s="38">
        <v>45803.75</v>
      </c>
      <c r="B2679" s="39">
        <v>45803</v>
      </c>
      <c r="C2679" s="40" t="s">
        <v>101</v>
      </c>
      <c r="D2679" s="40">
        <v>886</v>
      </c>
    </row>
    <row r="2680" spans="1:4">
      <c r="A2680" s="38">
        <v>45803.770833333336</v>
      </c>
      <c r="B2680" s="39">
        <v>45803</v>
      </c>
      <c r="C2680" s="40" t="s">
        <v>102</v>
      </c>
      <c r="D2680" s="40">
        <v>885</v>
      </c>
    </row>
    <row r="2681" spans="1:4">
      <c r="A2681" s="38">
        <v>45803.791666666664</v>
      </c>
      <c r="B2681" s="39">
        <v>45803</v>
      </c>
      <c r="C2681" s="40" t="s">
        <v>103</v>
      </c>
      <c r="D2681" s="40">
        <v>886</v>
      </c>
    </row>
    <row r="2682" spans="1:4">
      <c r="A2682" s="38">
        <v>45803.8125</v>
      </c>
      <c r="B2682" s="39">
        <v>45803</v>
      </c>
      <c r="C2682" s="40" t="s">
        <v>104</v>
      </c>
      <c r="D2682" s="40">
        <v>885</v>
      </c>
    </row>
    <row r="2683" spans="1:4">
      <c r="A2683" s="38">
        <v>45803.833333333336</v>
      </c>
      <c r="B2683" s="39">
        <v>45803</v>
      </c>
      <c r="C2683" s="40" t="s">
        <v>105</v>
      </c>
      <c r="D2683" s="40">
        <v>886</v>
      </c>
    </row>
    <row r="2684" spans="1:4">
      <c r="A2684" s="38">
        <v>45803.854166666664</v>
      </c>
      <c r="B2684" s="39">
        <v>45803</v>
      </c>
      <c r="C2684" s="40" t="s">
        <v>106</v>
      </c>
      <c r="D2684" s="40">
        <v>886</v>
      </c>
    </row>
    <row r="2685" spans="1:4">
      <c r="A2685" s="38">
        <v>45803.875</v>
      </c>
      <c r="B2685" s="39">
        <v>45803</v>
      </c>
      <c r="C2685" s="40" t="s">
        <v>107</v>
      </c>
      <c r="D2685" s="40">
        <v>885</v>
      </c>
    </row>
    <row r="2686" spans="1:4">
      <c r="A2686" s="38">
        <v>45803.895833333336</v>
      </c>
      <c r="B2686" s="39">
        <v>45803</v>
      </c>
      <c r="C2686" s="40" t="s">
        <v>108</v>
      </c>
      <c r="D2686" s="40">
        <v>886</v>
      </c>
    </row>
    <row r="2687" spans="1:4">
      <c r="A2687" s="38">
        <v>45803.916666666664</v>
      </c>
      <c r="B2687" s="39">
        <v>45803</v>
      </c>
      <c r="C2687" s="40" t="s">
        <v>109</v>
      </c>
      <c r="D2687" s="40">
        <v>885</v>
      </c>
    </row>
    <row r="2688" spans="1:4">
      <c r="A2688" s="38">
        <v>45803.9375</v>
      </c>
      <c r="B2688" s="39">
        <v>45803</v>
      </c>
      <c r="C2688" s="40" t="s">
        <v>110</v>
      </c>
      <c r="D2688" s="40">
        <v>886</v>
      </c>
    </row>
    <row r="2689" spans="1:4">
      <c r="A2689" s="38">
        <v>45803.958333333336</v>
      </c>
      <c r="B2689" s="39">
        <v>45803</v>
      </c>
      <c r="C2689" s="40" t="s">
        <v>111</v>
      </c>
      <c r="D2689" s="40">
        <v>886</v>
      </c>
    </row>
    <row r="2690" spans="1:4">
      <c r="A2690" s="38">
        <v>45803.979166666664</v>
      </c>
      <c r="B2690" s="39">
        <v>45803</v>
      </c>
      <c r="C2690" s="40" t="s">
        <v>112</v>
      </c>
      <c r="D2690" s="40">
        <v>885</v>
      </c>
    </row>
    <row r="2691" spans="1:4">
      <c r="A2691" s="38">
        <v>45804</v>
      </c>
      <c r="B2691" s="39">
        <v>45804</v>
      </c>
      <c r="C2691" s="40" t="s">
        <v>65</v>
      </c>
      <c r="D2691" s="40">
        <v>886</v>
      </c>
    </row>
    <row r="2692" spans="1:4">
      <c r="A2692" s="38">
        <v>45804.020833333336</v>
      </c>
      <c r="B2692" s="39">
        <v>45804</v>
      </c>
      <c r="C2692" s="40" t="s">
        <v>66</v>
      </c>
      <c r="D2692" s="40">
        <v>885</v>
      </c>
    </row>
    <row r="2693" spans="1:4">
      <c r="A2693" s="38">
        <v>45804.041666666664</v>
      </c>
      <c r="B2693" s="39">
        <v>45804</v>
      </c>
      <c r="C2693" s="40" t="s">
        <v>67</v>
      </c>
      <c r="D2693" s="40">
        <v>884</v>
      </c>
    </row>
    <row r="2694" spans="1:4">
      <c r="A2694" s="38">
        <v>45804.0625</v>
      </c>
      <c r="B2694" s="39">
        <v>45804</v>
      </c>
      <c r="C2694" s="40" t="s">
        <v>68</v>
      </c>
      <c r="D2694" s="40">
        <v>885</v>
      </c>
    </row>
    <row r="2695" spans="1:4">
      <c r="A2695" s="38">
        <v>45804.083333333336</v>
      </c>
      <c r="B2695" s="39">
        <v>45804</v>
      </c>
      <c r="C2695" s="40" t="s">
        <v>69</v>
      </c>
      <c r="D2695" s="40">
        <v>883</v>
      </c>
    </row>
    <row r="2696" spans="1:4">
      <c r="A2696" s="38">
        <v>45804.104166666664</v>
      </c>
      <c r="B2696" s="39">
        <v>45804</v>
      </c>
      <c r="C2696" s="40" t="s">
        <v>70</v>
      </c>
      <c r="D2696" s="40">
        <v>886</v>
      </c>
    </row>
    <row r="2697" spans="1:4">
      <c r="A2697" s="38">
        <v>45804.125</v>
      </c>
      <c r="B2697" s="39">
        <v>45804</v>
      </c>
      <c r="C2697" s="40" t="s">
        <v>71</v>
      </c>
      <c r="D2697" s="40">
        <v>883</v>
      </c>
    </row>
    <row r="2698" spans="1:4">
      <c r="A2698" s="38">
        <v>45804.145833333336</v>
      </c>
      <c r="B2698" s="39">
        <v>45804</v>
      </c>
      <c r="C2698" s="40" t="s">
        <v>72</v>
      </c>
      <c r="D2698" s="40">
        <v>883</v>
      </c>
    </row>
    <row r="2699" spans="1:4">
      <c r="A2699" s="38">
        <v>45804.166666666664</v>
      </c>
      <c r="B2699" s="39">
        <v>45804</v>
      </c>
      <c r="C2699" s="40" t="s">
        <v>73</v>
      </c>
      <c r="D2699" s="40">
        <v>884</v>
      </c>
    </row>
    <row r="2700" spans="1:4">
      <c r="A2700" s="38">
        <v>45804.1875</v>
      </c>
      <c r="B2700" s="39">
        <v>45804</v>
      </c>
      <c r="C2700" s="40" t="s">
        <v>74</v>
      </c>
      <c r="D2700" s="40">
        <v>885</v>
      </c>
    </row>
    <row r="2701" spans="1:4">
      <c r="A2701" s="38">
        <v>45804.208333333336</v>
      </c>
      <c r="B2701" s="39">
        <v>45804</v>
      </c>
      <c r="C2701" s="40" t="s">
        <v>75</v>
      </c>
      <c r="D2701" s="40">
        <v>886</v>
      </c>
    </row>
    <row r="2702" spans="1:4">
      <c r="A2702" s="38">
        <v>45804.229166666664</v>
      </c>
      <c r="B2702" s="39">
        <v>45804</v>
      </c>
      <c r="C2702" s="40" t="s">
        <v>76</v>
      </c>
      <c r="D2702" s="40">
        <v>885</v>
      </c>
    </row>
    <row r="2703" spans="1:4">
      <c r="A2703" s="38">
        <v>45804.25</v>
      </c>
      <c r="B2703" s="39">
        <v>45804</v>
      </c>
      <c r="C2703" s="40" t="s">
        <v>77</v>
      </c>
      <c r="D2703" s="40">
        <v>886</v>
      </c>
    </row>
    <row r="2704" spans="1:4">
      <c r="A2704" s="38">
        <v>45804.270833333336</v>
      </c>
      <c r="B2704" s="39">
        <v>45804</v>
      </c>
      <c r="C2704" s="40" t="s">
        <v>78</v>
      </c>
      <c r="D2704" s="40">
        <v>886</v>
      </c>
    </row>
    <row r="2705" spans="1:4">
      <c r="A2705" s="38">
        <v>45804.291666666664</v>
      </c>
      <c r="B2705" s="39">
        <v>45804</v>
      </c>
      <c r="C2705" s="40" t="s">
        <v>79</v>
      </c>
      <c r="D2705" s="40">
        <v>885</v>
      </c>
    </row>
    <row r="2706" spans="1:4">
      <c r="A2706" s="38">
        <v>45804.3125</v>
      </c>
      <c r="B2706" s="39">
        <v>45804</v>
      </c>
      <c r="C2706" s="40" t="s">
        <v>80</v>
      </c>
      <c r="D2706" s="40">
        <v>886</v>
      </c>
    </row>
    <row r="2707" spans="1:4">
      <c r="A2707" s="38">
        <v>45804.333333333336</v>
      </c>
      <c r="B2707" s="39">
        <v>45804</v>
      </c>
      <c r="C2707" s="40" t="s">
        <v>81</v>
      </c>
      <c r="D2707" s="40">
        <v>885</v>
      </c>
    </row>
    <row r="2708" spans="1:4">
      <c r="A2708" s="38">
        <v>45804.354166666664</v>
      </c>
      <c r="B2708" s="39">
        <v>45804</v>
      </c>
      <c r="C2708" s="40" t="s">
        <v>82</v>
      </c>
      <c r="D2708" s="40">
        <v>886</v>
      </c>
    </row>
    <row r="2709" spans="1:4">
      <c r="A2709" s="38">
        <v>45804.375</v>
      </c>
      <c r="B2709" s="39">
        <v>45804</v>
      </c>
      <c r="C2709" s="40" t="s">
        <v>83</v>
      </c>
      <c r="D2709" s="40">
        <v>883</v>
      </c>
    </row>
    <row r="2710" spans="1:4">
      <c r="A2710" s="38">
        <v>45804.395833333336</v>
      </c>
      <c r="B2710" s="39">
        <v>45804</v>
      </c>
      <c r="C2710" s="40" t="s">
        <v>84</v>
      </c>
      <c r="D2710" s="40">
        <v>886</v>
      </c>
    </row>
    <row r="2711" spans="1:4">
      <c r="A2711" s="38">
        <v>45804.416666666664</v>
      </c>
      <c r="B2711" s="39">
        <v>45804</v>
      </c>
      <c r="C2711" s="40" t="s">
        <v>85</v>
      </c>
      <c r="D2711" s="40">
        <v>885</v>
      </c>
    </row>
    <row r="2712" spans="1:4">
      <c r="A2712" s="38">
        <v>45804.4375</v>
      </c>
      <c r="B2712" s="39">
        <v>45804</v>
      </c>
      <c r="C2712" s="40" t="s">
        <v>86</v>
      </c>
      <c r="D2712" s="40">
        <v>888</v>
      </c>
    </row>
    <row r="2713" spans="1:4">
      <c r="A2713" s="38">
        <v>45804.458333333336</v>
      </c>
      <c r="B2713" s="39">
        <v>45804</v>
      </c>
      <c r="C2713" s="40" t="s">
        <v>87</v>
      </c>
      <c r="D2713" s="40">
        <v>886</v>
      </c>
    </row>
    <row r="2714" spans="1:4">
      <c r="A2714" s="38">
        <v>45804.479166666664</v>
      </c>
      <c r="B2714" s="39">
        <v>45804</v>
      </c>
      <c r="C2714" s="40" t="s">
        <v>88</v>
      </c>
      <c r="D2714" s="40">
        <v>883</v>
      </c>
    </row>
    <row r="2715" spans="1:4">
      <c r="A2715" s="38">
        <v>45804.5</v>
      </c>
      <c r="B2715" s="39">
        <v>45804</v>
      </c>
      <c r="C2715" s="40" t="s">
        <v>89</v>
      </c>
      <c r="D2715" s="40">
        <v>886</v>
      </c>
    </row>
    <row r="2716" spans="1:4">
      <c r="A2716" s="38">
        <v>45804.520833333336</v>
      </c>
      <c r="B2716" s="39">
        <v>45804</v>
      </c>
      <c r="C2716" s="40" t="s">
        <v>90</v>
      </c>
      <c r="D2716" s="40">
        <v>885</v>
      </c>
    </row>
    <row r="2717" spans="1:4">
      <c r="A2717" s="38">
        <v>45804.541666666664</v>
      </c>
      <c r="B2717" s="39">
        <v>45804</v>
      </c>
      <c r="C2717" s="40" t="s">
        <v>91</v>
      </c>
      <c r="D2717" s="40">
        <v>886</v>
      </c>
    </row>
    <row r="2718" spans="1:4">
      <c r="A2718" s="38">
        <v>45804.5625</v>
      </c>
      <c r="B2718" s="39">
        <v>45804</v>
      </c>
      <c r="C2718" s="40" t="s">
        <v>92</v>
      </c>
      <c r="D2718" s="40">
        <v>883</v>
      </c>
    </row>
    <row r="2719" spans="1:4">
      <c r="A2719" s="38">
        <v>45804.583333333336</v>
      </c>
      <c r="B2719" s="39">
        <v>45804</v>
      </c>
      <c r="C2719" s="40" t="s">
        <v>93</v>
      </c>
      <c r="D2719" s="40">
        <v>886</v>
      </c>
    </row>
    <row r="2720" spans="1:4">
      <c r="A2720" s="38">
        <v>45804.604166666664</v>
      </c>
      <c r="B2720" s="39">
        <v>45804</v>
      </c>
      <c r="C2720" s="40" t="s">
        <v>94</v>
      </c>
      <c r="D2720" s="40">
        <v>883</v>
      </c>
    </row>
    <row r="2721" spans="1:4">
      <c r="A2721" s="38">
        <v>45804.625</v>
      </c>
      <c r="B2721" s="39">
        <v>45804</v>
      </c>
      <c r="C2721" s="40" t="s">
        <v>95</v>
      </c>
      <c r="D2721" s="40">
        <v>886</v>
      </c>
    </row>
    <row r="2722" spans="1:4">
      <c r="A2722" s="38">
        <v>45804.645833333336</v>
      </c>
      <c r="B2722" s="39">
        <v>45804</v>
      </c>
      <c r="C2722" s="40" t="s">
        <v>96</v>
      </c>
      <c r="D2722" s="40">
        <v>885</v>
      </c>
    </row>
    <row r="2723" spans="1:4">
      <c r="A2723" s="38">
        <v>45804.666666666664</v>
      </c>
      <c r="B2723" s="39">
        <v>45804</v>
      </c>
      <c r="C2723" s="40" t="s">
        <v>97</v>
      </c>
      <c r="D2723" s="40">
        <v>886</v>
      </c>
    </row>
    <row r="2724" spans="1:4">
      <c r="A2724" s="38">
        <v>45804.6875</v>
      </c>
      <c r="B2724" s="39">
        <v>45804</v>
      </c>
      <c r="C2724" s="40" t="s">
        <v>98</v>
      </c>
      <c r="D2724" s="40">
        <v>885</v>
      </c>
    </row>
    <row r="2725" spans="1:4">
      <c r="A2725" s="38">
        <v>45804.708333333336</v>
      </c>
      <c r="B2725" s="39">
        <v>45804</v>
      </c>
      <c r="C2725" s="40" t="s">
        <v>99</v>
      </c>
      <c r="D2725" s="40">
        <v>886</v>
      </c>
    </row>
    <row r="2726" spans="1:4">
      <c r="A2726" s="38">
        <v>45804.729166666664</v>
      </c>
      <c r="B2726" s="39">
        <v>45804</v>
      </c>
      <c r="C2726" s="40" t="s">
        <v>100</v>
      </c>
      <c r="D2726" s="40">
        <v>886</v>
      </c>
    </row>
    <row r="2727" spans="1:4">
      <c r="A2727" s="38">
        <v>45804.75</v>
      </c>
      <c r="B2727" s="39">
        <v>45804</v>
      </c>
      <c r="C2727" s="40" t="s">
        <v>101</v>
      </c>
      <c r="D2727" s="40">
        <v>885</v>
      </c>
    </row>
    <row r="2728" spans="1:4">
      <c r="A2728" s="38">
        <v>45804.770833333336</v>
      </c>
      <c r="B2728" s="39">
        <v>45804</v>
      </c>
      <c r="C2728" s="40" t="s">
        <v>102</v>
      </c>
      <c r="D2728" s="40">
        <v>886</v>
      </c>
    </row>
    <row r="2729" spans="1:4">
      <c r="A2729" s="38">
        <v>45804.791666666664</v>
      </c>
      <c r="B2729" s="39">
        <v>45804</v>
      </c>
      <c r="C2729" s="40" t="s">
        <v>103</v>
      </c>
      <c r="D2729" s="40">
        <v>885</v>
      </c>
    </row>
    <row r="2730" spans="1:4">
      <c r="A2730" s="38">
        <v>45804.8125</v>
      </c>
      <c r="B2730" s="39">
        <v>45804</v>
      </c>
      <c r="C2730" s="40" t="s">
        <v>104</v>
      </c>
      <c r="D2730" s="40">
        <v>884</v>
      </c>
    </row>
    <row r="2731" spans="1:4">
      <c r="A2731" s="38">
        <v>45804.833333333336</v>
      </c>
      <c r="B2731" s="39">
        <v>45804</v>
      </c>
      <c r="C2731" s="40" t="s">
        <v>105</v>
      </c>
      <c r="D2731" s="40">
        <v>883</v>
      </c>
    </row>
    <row r="2732" spans="1:4">
      <c r="A2732" s="38">
        <v>45804.854166666664</v>
      </c>
      <c r="B2732" s="39">
        <v>45804</v>
      </c>
      <c r="C2732" s="40" t="s">
        <v>106</v>
      </c>
      <c r="D2732" s="40">
        <v>885</v>
      </c>
    </row>
    <row r="2733" spans="1:4">
      <c r="A2733" s="38">
        <v>45804.875</v>
      </c>
      <c r="B2733" s="39">
        <v>45804</v>
      </c>
      <c r="C2733" s="40" t="s">
        <v>107</v>
      </c>
      <c r="D2733" s="40">
        <v>884</v>
      </c>
    </row>
    <row r="2734" spans="1:4">
      <c r="A2734" s="38">
        <v>45804.895833333336</v>
      </c>
      <c r="B2734" s="39">
        <v>45804</v>
      </c>
      <c r="C2734" s="40" t="s">
        <v>108</v>
      </c>
      <c r="D2734" s="40">
        <v>878</v>
      </c>
    </row>
    <row r="2735" spans="1:4">
      <c r="A2735" s="38">
        <v>45804.916666666664</v>
      </c>
      <c r="B2735" s="39">
        <v>45804</v>
      </c>
      <c r="C2735" s="40" t="s">
        <v>109</v>
      </c>
      <c r="D2735" s="40">
        <v>881</v>
      </c>
    </row>
    <row r="2736" spans="1:4">
      <c r="A2736" s="38">
        <v>45804.9375</v>
      </c>
      <c r="B2736" s="39">
        <v>45804</v>
      </c>
      <c r="C2736" s="40" t="s">
        <v>110</v>
      </c>
      <c r="D2736" s="40">
        <v>878</v>
      </c>
    </row>
    <row r="2737" spans="1:4">
      <c r="A2737" s="38">
        <v>45804.958333333336</v>
      </c>
      <c r="B2737" s="39">
        <v>45804</v>
      </c>
      <c r="C2737" s="40" t="s">
        <v>111</v>
      </c>
      <c r="D2737" s="40">
        <v>879</v>
      </c>
    </row>
    <row r="2738" spans="1:4">
      <c r="A2738" s="38">
        <v>45804.979166666664</v>
      </c>
      <c r="B2738" s="39">
        <v>45804</v>
      </c>
      <c r="C2738" s="40" t="s">
        <v>112</v>
      </c>
      <c r="D2738" s="40">
        <v>878</v>
      </c>
    </row>
    <row r="2739" spans="1:4">
      <c r="A2739" s="38">
        <v>45805</v>
      </c>
      <c r="B2739" s="39">
        <v>45805</v>
      </c>
      <c r="C2739" s="40" t="s">
        <v>65</v>
      </c>
      <c r="D2739" s="40">
        <v>878</v>
      </c>
    </row>
    <row r="2740" spans="1:4">
      <c r="A2740" s="38">
        <v>45805.020833333336</v>
      </c>
      <c r="B2740" s="39">
        <v>45805</v>
      </c>
      <c r="C2740" s="40" t="s">
        <v>66</v>
      </c>
      <c r="D2740" s="40">
        <v>879</v>
      </c>
    </row>
    <row r="2741" spans="1:4">
      <c r="A2741" s="38">
        <v>45805.041666666664</v>
      </c>
      <c r="B2741" s="39">
        <v>45805</v>
      </c>
      <c r="C2741" s="40" t="s">
        <v>67</v>
      </c>
      <c r="D2741" s="40">
        <v>878</v>
      </c>
    </row>
    <row r="2742" spans="1:4">
      <c r="A2742" s="38">
        <v>45805.0625</v>
      </c>
      <c r="B2742" s="39">
        <v>45805</v>
      </c>
      <c r="C2742" s="40" t="s">
        <v>68</v>
      </c>
      <c r="D2742" s="40">
        <v>879</v>
      </c>
    </row>
    <row r="2743" spans="1:4">
      <c r="A2743" s="38">
        <v>45805.083333333336</v>
      </c>
      <c r="B2743" s="39">
        <v>45805</v>
      </c>
      <c r="C2743" s="40" t="s">
        <v>69</v>
      </c>
      <c r="D2743" s="40">
        <v>876</v>
      </c>
    </row>
    <row r="2744" spans="1:4">
      <c r="A2744" s="38">
        <v>45805.104166666664</v>
      </c>
      <c r="B2744" s="39">
        <v>45805</v>
      </c>
      <c r="C2744" s="40" t="s">
        <v>70</v>
      </c>
      <c r="D2744" s="40">
        <v>876</v>
      </c>
    </row>
    <row r="2745" spans="1:4">
      <c r="A2745" s="38">
        <v>45805.125</v>
      </c>
      <c r="B2745" s="39">
        <v>45805</v>
      </c>
      <c r="C2745" s="40" t="s">
        <v>71</v>
      </c>
      <c r="D2745" s="40">
        <v>876</v>
      </c>
    </row>
    <row r="2746" spans="1:4">
      <c r="A2746" s="38">
        <v>45805.145833333336</v>
      </c>
      <c r="B2746" s="39">
        <v>45805</v>
      </c>
      <c r="C2746" s="40" t="s">
        <v>72</v>
      </c>
      <c r="D2746" s="40">
        <v>876</v>
      </c>
    </row>
    <row r="2747" spans="1:4">
      <c r="A2747" s="38">
        <v>45805.166666666664</v>
      </c>
      <c r="B2747" s="39">
        <v>45805</v>
      </c>
      <c r="C2747" s="40" t="s">
        <v>73</v>
      </c>
      <c r="D2747" s="40">
        <v>876</v>
      </c>
    </row>
    <row r="2748" spans="1:4">
      <c r="A2748" s="38">
        <v>45805.1875</v>
      </c>
      <c r="B2748" s="39">
        <v>45805</v>
      </c>
      <c r="C2748" s="40" t="s">
        <v>74</v>
      </c>
      <c r="D2748" s="40">
        <v>876</v>
      </c>
    </row>
    <row r="2749" spans="1:4">
      <c r="A2749" s="38">
        <v>45805.208333333336</v>
      </c>
      <c r="B2749" s="39">
        <v>45805</v>
      </c>
      <c r="C2749" s="40" t="s">
        <v>75</v>
      </c>
      <c r="D2749" s="40">
        <v>876</v>
      </c>
    </row>
    <row r="2750" spans="1:4">
      <c r="A2750" s="38">
        <v>45805.229166666664</v>
      </c>
      <c r="B2750" s="39">
        <v>45805</v>
      </c>
      <c r="C2750" s="40" t="s">
        <v>76</v>
      </c>
      <c r="D2750" s="40">
        <v>876</v>
      </c>
    </row>
    <row r="2751" spans="1:4">
      <c r="A2751" s="38">
        <v>45805.25</v>
      </c>
      <c r="B2751" s="39">
        <v>45805</v>
      </c>
      <c r="C2751" s="40" t="s">
        <v>77</v>
      </c>
      <c r="D2751" s="40">
        <v>876</v>
      </c>
    </row>
    <row r="2752" spans="1:4">
      <c r="A2752" s="38">
        <v>45805.270833333336</v>
      </c>
      <c r="B2752" s="39">
        <v>45805</v>
      </c>
      <c r="C2752" s="40" t="s">
        <v>78</v>
      </c>
      <c r="D2752" s="40">
        <v>876</v>
      </c>
    </row>
    <row r="2753" spans="1:4">
      <c r="A2753" s="38">
        <v>45805.291666666664</v>
      </c>
      <c r="B2753" s="39">
        <v>45805</v>
      </c>
      <c r="C2753" s="40" t="s">
        <v>79</v>
      </c>
      <c r="D2753" s="40">
        <v>876</v>
      </c>
    </row>
    <row r="2754" spans="1:4">
      <c r="A2754" s="38">
        <v>45805.3125</v>
      </c>
      <c r="B2754" s="39">
        <v>45805</v>
      </c>
      <c r="C2754" s="40" t="s">
        <v>80</v>
      </c>
      <c r="D2754" s="40">
        <v>876</v>
      </c>
    </row>
    <row r="2755" spans="1:4">
      <c r="A2755" s="38">
        <v>45805.333333333336</v>
      </c>
      <c r="B2755" s="39">
        <v>45805</v>
      </c>
      <c r="C2755" s="40" t="s">
        <v>81</v>
      </c>
      <c r="D2755" s="40">
        <v>876</v>
      </c>
    </row>
    <row r="2756" spans="1:4">
      <c r="A2756" s="38">
        <v>45805.354166666664</v>
      </c>
      <c r="B2756" s="39">
        <v>45805</v>
      </c>
      <c r="C2756" s="40" t="s">
        <v>82</v>
      </c>
      <c r="D2756" s="40">
        <v>878</v>
      </c>
    </row>
    <row r="2757" spans="1:4">
      <c r="A2757" s="38">
        <v>45805.375</v>
      </c>
      <c r="B2757" s="39">
        <v>45805</v>
      </c>
      <c r="C2757" s="40" t="s">
        <v>83</v>
      </c>
      <c r="D2757" s="40">
        <v>876</v>
      </c>
    </row>
    <row r="2758" spans="1:4">
      <c r="A2758" s="38">
        <v>45805.395833333336</v>
      </c>
      <c r="B2758" s="39">
        <v>45805</v>
      </c>
      <c r="C2758" s="40" t="s">
        <v>84</v>
      </c>
      <c r="D2758" s="40">
        <v>770</v>
      </c>
    </row>
    <row r="2759" spans="1:4">
      <c r="A2759" s="38">
        <v>45805.416666666664</v>
      </c>
      <c r="B2759" s="39">
        <v>45805</v>
      </c>
      <c r="C2759" s="40" t="s">
        <v>85</v>
      </c>
      <c r="D2759" s="40">
        <v>269</v>
      </c>
    </row>
    <row r="2760" spans="1:4">
      <c r="A2760" s="38">
        <v>45805.4375</v>
      </c>
      <c r="B2760" s="39">
        <v>45805</v>
      </c>
      <c r="C2760" s="40" t="s">
        <v>86</v>
      </c>
      <c r="D2760" s="40">
        <v>696</v>
      </c>
    </row>
    <row r="2761" spans="1:4">
      <c r="A2761" s="38">
        <v>45805.458333333336</v>
      </c>
      <c r="B2761" s="39">
        <v>45805</v>
      </c>
      <c r="C2761" s="40" t="s">
        <v>87</v>
      </c>
      <c r="D2761" s="40">
        <v>929</v>
      </c>
    </row>
    <row r="2762" spans="1:4">
      <c r="A2762" s="38">
        <v>45805.479166666664</v>
      </c>
      <c r="B2762" s="39">
        <v>45805</v>
      </c>
      <c r="C2762" s="40" t="s">
        <v>88</v>
      </c>
      <c r="D2762" s="40">
        <v>929</v>
      </c>
    </row>
    <row r="2763" spans="1:4">
      <c r="A2763" s="38">
        <v>45805.5</v>
      </c>
      <c r="B2763" s="39">
        <v>45805</v>
      </c>
      <c r="C2763" s="40" t="s">
        <v>89</v>
      </c>
      <c r="D2763" s="40">
        <v>929</v>
      </c>
    </row>
    <row r="2764" spans="1:4">
      <c r="A2764" s="38">
        <v>45805.520833333336</v>
      </c>
      <c r="B2764" s="39">
        <v>45805</v>
      </c>
      <c r="C2764" s="40" t="s">
        <v>90</v>
      </c>
      <c r="D2764" s="40">
        <v>931</v>
      </c>
    </row>
    <row r="2765" spans="1:4">
      <c r="A2765" s="38">
        <v>45805.541666666664</v>
      </c>
      <c r="B2765" s="39">
        <v>45805</v>
      </c>
      <c r="C2765" s="40" t="s">
        <v>91</v>
      </c>
      <c r="D2765" s="40">
        <v>929</v>
      </c>
    </row>
    <row r="2766" spans="1:4">
      <c r="A2766" s="38">
        <v>45805.5625</v>
      </c>
      <c r="B2766" s="39">
        <v>45805</v>
      </c>
      <c r="C2766" s="40" t="s">
        <v>92</v>
      </c>
      <c r="D2766" s="40">
        <v>928</v>
      </c>
    </row>
    <row r="2767" spans="1:4">
      <c r="A2767" s="38">
        <v>45805.583333333336</v>
      </c>
      <c r="B2767" s="39">
        <v>45805</v>
      </c>
      <c r="C2767" s="40" t="s">
        <v>93</v>
      </c>
      <c r="D2767" s="40">
        <v>929</v>
      </c>
    </row>
    <row r="2768" spans="1:4">
      <c r="A2768" s="38">
        <v>45805.604166666664</v>
      </c>
      <c r="B2768" s="39">
        <v>45805</v>
      </c>
      <c r="C2768" s="40" t="s">
        <v>94</v>
      </c>
      <c r="D2768" s="40">
        <v>929</v>
      </c>
    </row>
    <row r="2769" spans="1:4">
      <c r="A2769" s="38">
        <v>45805.625</v>
      </c>
      <c r="B2769" s="39">
        <v>45805</v>
      </c>
      <c r="C2769" s="40" t="s">
        <v>95</v>
      </c>
      <c r="D2769" s="40">
        <v>929</v>
      </c>
    </row>
    <row r="2770" spans="1:4">
      <c r="A2770" s="38">
        <v>45805.645833333336</v>
      </c>
      <c r="B2770" s="39">
        <v>45805</v>
      </c>
      <c r="C2770" s="40" t="s">
        <v>96</v>
      </c>
      <c r="D2770" s="40">
        <v>929</v>
      </c>
    </row>
    <row r="2771" spans="1:4">
      <c r="A2771" s="38">
        <v>45805.666666666664</v>
      </c>
      <c r="B2771" s="39">
        <v>45805</v>
      </c>
      <c r="C2771" s="40" t="s">
        <v>97</v>
      </c>
      <c r="D2771" s="40">
        <v>928</v>
      </c>
    </row>
    <row r="2772" spans="1:4">
      <c r="A2772" s="38">
        <v>45805.6875</v>
      </c>
      <c r="B2772" s="39">
        <v>45805</v>
      </c>
      <c r="C2772" s="40" t="s">
        <v>98</v>
      </c>
      <c r="D2772" s="40">
        <v>929</v>
      </c>
    </row>
    <row r="2773" spans="1:4">
      <c r="A2773" s="38">
        <v>45805.708333333336</v>
      </c>
      <c r="B2773" s="39">
        <v>45805</v>
      </c>
      <c r="C2773" s="40" t="s">
        <v>99</v>
      </c>
      <c r="D2773" s="40">
        <v>929</v>
      </c>
    </row>
    <row r="2774" spans="1:4">
      <c r="A2774" s="38">
        <v>45805.729166666664</v>
      </c>
      <c r="B2774" s="39">
        <v>45805</v>
      </c>
      <c r="C2774" s="40" t="s">
        <v>100</v>
      </c>
      <c r="D2774" s="40">
        <v>929</v>
      </c>
    </row>
    <row r="2775" spans="1:4">
      <c r="A2775" s="38">
        <v>45805.75</v>
      </c>
      <c r="B2775" s="39">
        <v>45805</v>
      </c>
      <c r="C2775" s="40" t="s">
        <v>101</v>
      </c>
      <c r="D2775" s="40">
        <v>929</v>
      </c>
    </row>
    <row r="2776" spans="1:4">
      <c r="A2776" s="38">
        <v>45805.770833333336</v>
      </c>
      <c r="B2776" s="39">
        <v>45805</v>
      </c>
      <c r="C2776" s="40" t="s">
        <v>102</v>
      </c>
      <c r="D2776" s="40">
        <v>928</v>
      </c>
    </row>
    <row r="2777" spans="1:4">
      <c r="A2777" s="38">
        <v>45805.791666666664</v>
      </c>
      <c r="B2777" s="39">
        <v>45805</v>
      </c>
      <c r="C2777" s="40" t="s">
        <v>103</v>
      </c>
      <c r="D2777" s="40">
        <v>929</v>
      </c>
    </row>
    <row r="2778" spans="1:4">
      <c r="A2778" s="38">
        <v>45805.8125</v>
      </c>
      <c r="B2778" s="39">
        <v>45805</v>
      </c>
      <c r="C2778" s="40" t="s">
        <v>104</v>
      </c>
      <c r="D2778" s="40">
        <v>931</v>
      </c>
    </row>
    <row r="2779" spans="1:4">
      <c r="A2779" s="38">
        <v>45805.833333333336</v>
      </c>
      <c r="B2779" s="39">
        <v>45805</v>
      </c>
      <c r="C2779" s="40" t="s">
        <v>105</v>
      </c>
      <c r="D2779" s="40">
        <v>929</v>
      </c>
    </row>
    <row r="2780" spans="1:4">
      <c r="A2780" s="38">
        <v>45805.854166666664</v>
      </c>
      <c r="B2780" s="39">
        <v>45805</v>
      </c>
      <c r="C2780" s="40" t="s">
        <v>106</v>
      </c>
      <c r="D2780" s="40">
        <v>929</v>
      </c>
    </row>
    <row r="2781" spans="1:4">
      <c r="A2781" s="38">
        <v>45805.875</v>
      </c>
      <c r="B2781" s="39">
        <v>45805</v>
      </c>
      <c r="C2781" s="40" t="s">
        <v>107</v>
      </c>
      <c r="D2781" s="40">
        <v>929</v>
      </c>
    </row>
    <row r="2782" spans="1:4">
      <c r="A2782" s="38">
        <v>45805.895833333336</v>
      </c>
      <c r="B2782" s="39">
        <v>45805</v>
      </c>
      <c r="C2782" s="40" t="s">
        <v>108</v>
      </c>
      <c r="D2782" s="40">
        <v>929</v>
      </c>
    </row>
    <row r="2783" spans="1:4">
      <c r="A2783" s="38">
        <v>45805.916666666664</v>
      </c>
      <c r="B2783" s="39">
        <v>45805</v>
      </c>
      <c r="C2783" s="40" t="s">
        <v>109</v>
      </c>
      <c r="D2783" s="40">
        <v>928</v>
      </c>
    </row>
    <row r="2784" spans="1:4">
      <c r="A2784" s="38">
        <v>45805.9375</v>
      </c>
      <c r="B2784" s="39">
        <v>45805</v>
      </c>
      <c r="C2784" s="40" t="s">
        <v>110</v>
      </c>
      <c r="D2784" s="40">
        <v>927</v>
      </c>
    </row>
    <row r="2785" spans="1:4">
      <c r="A2785" s="38">
        <v>45805.958333333336</v>
      </c>
      <c r="B2785" s="39">
        <v>45805</v>
      </c>
      <c r="C2785" s="40" t="s">
        <v>111</v>
      </c>
      <c r="D2785" s="40">
        <v>929</v>
      </c>
    </row>
    <row r="2786" spans="1:4">
      <c r="A2786" s="38">
        <v>45805.979166666664</v>
      </c>
      <c r="B2786" s="39">
        <v>45805</v>
      </c>
      <c r="C2786" s="40" t="s">
        <v>112</v>
      </c>
      <c r="D2786" s="40">
        <v>928</v>
      </c>
    </row>
    <row r="2787" spans="1:4">
      <c r="A2787" s="38">
        <v>45806</v>
      </c>
      <c r="B2787" s="39">
        <v>45806</v>
      </c>
      <c r="C2787" s="40" t="s">
        <v>65</v>
      </c>
      <c r="D2787" s="40">
        <v>929</v>
      </c>
    </row>
    <row r="2788" spans="1:4">
      <c r="A2788" s="38">
        <v>45806.020833333336</v>
      </c>
      <c r="B2788" s="39">
        <v>45806</v>
      </c>
      <c r="C2788" s="40" t="s">
        <v>66</v>
      </c>
      <c r="D2788" s="40">
        <v>929</v>
      </c>
    </row>
    <row r="2789" spans="1:4">
      <c r="A2789" s="38">
        <v>45806.041666666664</v>
      </c>
      <c r="B2789" s="39">
        <v>45806</v>
      </c>
      <c r="C2789" s="40" t="s">
        <v>67</v>
      </c>
      <c r="D2789" s="40">
        <v>926</v>
      </c>
    </row>
    <row r="2790" spans="1:4">
      <c r="A2790" s="38">
        <v>45806.0625</v>
      </c>
      <c r="B2790" s="39">
        <v>45806</v>
      </c>
      <c r="C2790" s="40" t="s">
        <v>68</v>
      </c>
      <c r="D2790" s="40">
        <v>929</v>
      </c>
    </row>
    <row r="2791" spans="1:4">
      <c r="A2791" s="38">
        <v>45806.083333333336</v>
      </c>
      <c r="B2791" s="39">
        <v>45806</v>
      </c>
      <c r="C2791" s="40" t="s">
        <v>69</v>
      </c>
      <c r="D2791" s="40">
        <v>927</v>
      </c>
    </row>
    <row r="2792" spans="1:4">
      <c r="A2792" s="38">
        <v>45806.104166666664</v>
      </c>
      <c r="B2792" s="39">
        <v>45806</v>
      </c>
      <c r="C2792" s="40" t="s">
        <v>70</v>
      </c>
      <c r="D2792" s="40">
        <v>928</v>
      </c>
    </row>
    <row r="2793" spans="1:4">
      <c r="A2793" s="38">
        <v>45806.125</v>
      </c>
      <c r="B2793" s="39">
        <v>45806</v>
      </c>
      <c r="C2793" s="40" t="s">
        <v>71</v>
      </c>
      <c r="D2793" s="40">
        <v>929</v>
      </c>
    </row>
    <row r="2794" spans="1:4">
      <c r="A2794" s="38">
        <v>45806.145833333336</v>
      </c>
      <c r="B2794" s="39">
        <v>45806</v>
      </c>
      <c r="C2794" s="40" t="s">
        <v>72</v>
      </c>
      <c r="D2794" s="40">
        <v>927</v>
      </c>
    </row>
    <row r="2795" spans="1:4">
      <c r="A2795" s="38">
        <v>45806.166666666664</v>
      </c>
      <c r="B2795" s="39">
        <v>45806</v>
      </c>
      <c r="C2795" s="40" t="s">
        <v>73</v>
      </c>
      <c r="D2795" s="40">
        <v>928</v>
      </c>
    </row>
    <row r="2796" spans="1:4">
      <c r="A2796" s="38">
        <v>45806.1875</v>
      </c>
      <c r="B2796" s="39">
        <v>45806</v>
      </c>
      <c r="C2796" s="40" t="s">
        <v>74</v>
      </c>
      <c r="D2796" s="40">
        <v>929</v>
      </c>
    </row>
    <row r="2797" spans="1:4">
      <c r="A2797" s="38">
        <v>45806.208333333336</v>
      </c>
      <c r="B2797" s="39">
        <v>45806</v>
      </c>
      <c r="C2797" s="40" t="s">
        <v>75</v>
      </c>
      <c r="D2797" s="40">
        <v>929</v>
      </c>
    </row>
    <row r="2798" spans="1:4">
      <c r="A2798" s="38">
        <v>45806.229166666664</v>
      </c>
      <c r="B2798" s="39">
        <v>45806</v>
      </c>
      <c r="C2798" s="40" t="s">
        <v>76</v>
      </c>
      <c r="D2798" s="40">
        <v>931</v>
      </c>
    </row>
    <row r="2799" spans="1:4">
      <c r="A2799" s="38">
        <v>45806.25</v>
      </c>
      <c r="B2799" s="39">
        <v>45806</v>
      </c>
      <c r="C2799" s="40" t="s">
        <v>77</v>
      </c>
      <c r="D2799" s="40">
        <v>929</v>
      </c>
    </row>
    <row r="2800" spans="1:4">
      <c r="A2800" s="38">
        <v>45806.270833333336</v>
      </c>
      <c r="B2800" s="39">
        <v>45806</v>
      </c>
      <c r="C2800" s="40" t="s">
        <v>78</v>
      </c>
      <c r="D2800" s="40">
        <v>929</v>
      </c>
    </row>
    <row r="2801" spans="1:4">
      <c r="A2801" s="38">
        <v>45806.291666666664</v>
      </c>
      <c r="B2801" s="39">
        <v>45806</v>
      </c>
      <c r="C2801" s="40" t="s">
        <v>79</v>
      </c>
      <c r="D2801" s="40">
        <v>931</v>
      </c>
    </row>
    <row r="2802" spans="1:4">
      <c r="A2802" s="38">
        <v>45806.3125</v>
      </c>
      <c r="B2802" s="39">
        <v>45806</v>
      </c>
      <c r="C2802" s="40" t="s">
        <v>80</v>
      </c>
      <c r="D2802" s="40">
        <v>929</v>
      </c>
    </row>
    <row r="2803" spans="1:4">
      <c r="A2803" s="38">
        <v>45806.333333333336</v>
      </c>
      <c r="B2803" s="39">
        <v>45806</v>
      </c>
      <c r="C2803" s="40" t="s">
        <v>81</v>
      </c>
      <c r="D2803" s="40">
        <v>929</v>
      </c>
    </row>
    <row r="2804" spans="1:4">
      <c r="A2804" s="38">
        <v>45806.354166666664</v>
      </c>
      <c r="B2804" s="39">
        <v>45806</v>
      </c>
      <c r="C2804" s="40" t="s">
        <v>82</v>
      </c>
      <c r="D2804" s="40">
        <v>931</v>
      </c>
    </row>
    <row r="2805" spans="1:4">
      <c r="A2805" s="38">
        <v>45806.375</v>
      </c>
      <c r="B2805" s="39">
        <v>45806</v>
      </c>
      <c r="C2805" s="40" t="s">
        <v>83</v>
      </c>
      <c r="D2805" s="40">
        <v>926</v>
      </c>
    </row>
    <row r="2806" spans="1:4">
      <c r="A2806" s="38">
        <v>45806.395833333336</v>
      </c>
      <c r="B2806" s="39">
        <v>45806</v>
      </c>
      <c r="C2806" s="40" t="s">
        <v>84</v>
      </c>
      <c r="D2806" s="40">
        <v>929</v>
      </c>
    </row>
    <row r="2807" spans="1:4">
      <c r="A2807" s="38">
        <v>45806.416666666664</v>
      </c>
      <c r="B2807" s="39">
        <v>45806</v>
      </c>
      <c r="C2807" s="40" t="s">
        <v>85</v>
      </c>
      <c r="D2807" s="40">
        <v>929</v>
      </c>
    </row>
    <row r="2808" spans="1:4">
      <c r="A2808" s="38">
        <v>45806.4375</v>
      </c>
      <c r="B2808" s="39">
        <v>45806</v>
      </c>
      <c r="C2808" s="40" t="s">
        <v>86</v>
      </c>
      <c r="D2808" s="40">
        <v>929</v>
      </c>
    </row>
    <row r="2809" spans="1:4">
      <c r="A2809" s="38">
        <v>45806.458333333336</v>
      </c>
      <c r="B2809" s="39">
        <v>45806</v>
      </c>
      <c r="C2809" s="40" t="s">
        <v>87</v>
      </c>
      <c r="D2809" s="40">
        <v>928</v>
      </c>
    </row>
    <row r="2810" spans="1:4">
      <c r="A2810" s="38">
        <v>45806.479166666664</v>
      </c>
      <c r="B2810" s="39">
        <v>45806</v>
      </c>
      <c r="C2810" s="40" t="s">
        <v>88</v>
      </c>
      <c r="D2810" s="40">
        <v>929</v>
      </c>
    </row>
    <row r="2811" spans="1:4">
      <c r="A2811" s="38">
        <v>45806.5</v>
      </c>
      <c r="B2811" s="39">
        <v>45806</v>
      </c>
      <c r="C2811" s="40" t="s">
        <v>89</v>
      </c>
      <c r="D2811" s="40">
        <v>929</v>
      </c>
    </row>
    <row r="2812" spans="1:4">
      <c r="A2812" s="38">
        <v>45806.520833333336</v>
      </c>
      <c r="B2812" s="39">
        <v>45806</v>
      </c>
      <c r="C2812" s="40" t="s">
        <v>90</v>
      </c>
      <c r="D2812" s="40">
        <v>929</v>
      </c>
    </row>
    <row r="2813" spans="1:4">
      <c r="A2813" s="38">
        <v>45806.541666666664</v>
      </c>
      <c r="B2813" s="39">
        <v>45806</v>
      </c>
      <c r="C2813" s="40" t="s">
        <v>91</v>
      </c>
      <c r="D2813" s="40">
        <v>929</v>
      </c>
    </row>
    <row r="2814" spans="1:4">
      <c r="A2814" s="38">
        <v>45806.5625</v>
      </c>
      <c r="B2814" s="39">
        <v>45806</v>
      </c>
      <c r="C2814" s="40" t="s">
        <v>92</v>
      </c>
      <c r="D2814" s="40">
        <v>928</v>
      </c>
    </row>
    <row r="2815" spans="1:4">
      <c r="A2815" s="38">
        <v>45806.583333333336</v>
      </c>
      <c r="B2815" s="39">
        <v>45806</v>
      </c>
      <c r="C2815" s="40" t="s">
        <v>93</v>
      </c>
      <c r="D2815" s="40">
        <v>929</v>
      </c>
    </row>
    <row r="2816" spans="1:4">
      <c r="A2816" s="38">
        <v>45806.604166666664</v>
      </c>
      <c r="B2816" s="39">
        <v>45806</v>
      </c>
      <c r="C2816" s="40" t="s">
        <v>94</v>
      </c>
      <c r="D2816" s="40">
        <v>929</v>
      </c>
    </row>
    <row r="2817" spans="1:4">
      <c r="A2817" s="38">
        <v>45806.625</v>
      </c>
      <c r="B2817" s="39">
        <v>45806</v>
      </c>
      <c r="C2817" s="40" t="s">
        <v>95</v>
      </c>
      <c r="D2817" s="40">
        <v>929</v>
      </c>
    </row>
    <row r="2818" spans="1:4">
      <c r="A2818" s="38">
        <v>45806.645833333336</v>
      </c>
      <c r="B2818" s="39">
        <v>45806</v>
      </c>
      <c r="C2818" s="40" t="s">
        <v>96</v>
      </c>
      <c r="D2818" s="40">
        <v>931</v>
      </c>
    </row>
    <row r="2819" spans="1:4">
      <c r="A2819" s="38">
        <v>45806.666666666664</v>
      </c>
      <c r="B2819" s="39">
        <v>45806</v>
      </c>
      <c r="C2819" s="40" t="s">
        <v>97</v>
      </c>
      <c r="D2819" s="40">
        <v>929</v>
      </c>
    </row>
    <row r="2820" spans="1:4">
      <c r="A2820" s="38">
        <v>45806.6875</v>
      </c>
      <c r="B2820" s="39">
        <v>45806</v>
      </c>
      <c r="C2820" s="40" t="s">
        <v>98</v>
      </c>
      <c r="D2820" s="40">
        <v>929</v>
      </c>
    </row>
    <row r="2821" spans="1:4">
      <c r="A2821" s="38">
        <v>45806.708333333336</v>
      </c>
      <c r="B2821" s="39">
        <v>45806</v>
      </c>
      <c r="C2821" s="40" t="s">
        <v>99</v>
      </c>
      <c r="D2821" s="40">
        <v>928</v>
      </c>
    </row>
    <row r="2822" spans="1:4">
      <c r="A2822" s="38">
        <v>45806.729166666664</v>
      </c>
      <c r="B2822" s="39">
        <v>45806</v>
      </c>
      <c r="C2822" s="40" t="s">
        <v>100</v>
      </c>
      <c r="D2822" s="40">
        <v>927</v>
      </c>
    </row>
    <row r="2823" spans="1:4">
      <c r="A2823" s="38">
        <v>45806.75</v>
      </c>
      <c r="B2823" s="39">
        <v>45806</v>
      </c>
      <c r="C2823" s="40" t="s">
        <v>101</v>
      </c>
      <c r="D2823" s="40">
        <v>929</v>
      </c>
    </row>
    <row r="2824" spans="1:4">
      <c r="A2824" s="38">
        <v>45806.770833333336</v>
      </c>
      <c r="B2824" s="39">
        <v>45806</v>
      </c>
      <c r="C2824" s="40" t="s">
        <v>102</v>
      </c>
      <c r="D2824" s="40">
        <v>928</v>
      </c>
    </row>
    <row r="2825" spans="1:4">
      <c r="A2825" s="38">
        <v>45806.791666666664</v>
      </c>
      <c r="B2825" s="39">
        <v>45806</v>
      </c>
      <c r="C2825" s="40" t="s">
        <v>103</v>
      </c>
      <c r="D2825" s="40">
        <v>927</v>
      </c>
    </row>
    <row r="2826" spans="1:4">
      <c r="A2826" s="38">
        <v>45806.8125</v>
      </c>
      <c r="B2826" s="39">
        <v>45806</v>
      </c>
      <c r="C2826" s="40" t="s">
        <v>104</v>
      </c>
      <c r="D2826" s="40">
        <v>926</v>
      </c>
    </row>
    <row r="2827" spans="1:4">
      <c r="A2827" s="38">
        <v>45806.833333333336</v>
      </c>
      <c r="B2827" s="39">
        <v>45806</v>
      </c>
      <c r="C2827" s="40" t="s">
        <v>105</v>
      </c>
      <c r="D2827" s="40">
        <v>929</v>
      </c>
    </row>
    <row r="2828" spans="1:4">
      <c r="A2828" s="38">
        <v>45806.854166666664</v>
      </c>
      <c r="B2828" s="39">
        <v>45806</v>
      </c>
      <c r="C2828" s="40" t="s">
        <v>106</v>
      </c>
      <c r="D2828" s="40">
        <v>926</v>
      </c>
    </row>
    <row r="2829" spans="1:4">
      <c r="A2829" s="38">
        <v>45806.875</v>
      </c>
      <c r="B2829" s="39">
        <v>45806</v>
      </c>
      <c r="C2829" s="40" t="s">
        <v>107</v>
      </c>
      <c r="D2829" s="40">
        <v>929</v>
      </c>
    </row>
    <row r="2830" spans="1:4">
      <c r="A2830" s="38">
        <v>45806.895833333336</v>
      </c>
      <c r="B2830" s="39">
        <v>45806</v>
      </c>
      <c r="C2830" s="40" t="s">
        <v>108</v>
      </c>
      <c r="D2830" s="40">
        <v>929</v>
      </c>
    </row>
    <row r="2831" spans="1:4">
      <c r="A2831" s="38">
        <v>45806.916666666664</v>
      </c>
      <c r="B2831" s="39">
        <v>45806</v>
      </c>
      <c r="C2831" s="40" t="s">
        <v>109</v>
      </c>
      <c r="D2831" s="40">
        <v>926</v>
      </c>
    </row>
    <row r="2832" spans="1:4">
      <c r="A2832" s="38">
        <v>45806.9375</v>
      </c>
      <c r="B2832" s="39">
        <v>45806</v>
      </c>
      <c r="C2832" s="40" t="s">
        <v>110</v>
      </c>
      <c r="D2832" s="40">
        <v>929</v>
      </c>
    </row>
    <row r="2833" spans="1:4">
      <c r="A2833" s="38">
        <v>45806.958333333336</v>
      </c>
      <c r="B2833" s="39">
        <v>45806</v>
      </c>
      <c r="C2833" s="40" t="s">
        <v>111</v>
      </c>
      <c r="D2833" s="40">
        <v>927</v>
      </c>
    </row>
    <row r="2834" spans="1:4">
      <c r="A2834" s="38">
        <v>45806.979166666664</v>
      </c>
      <c r="B2834" s="39">
        <v>45806</v>
      </c>
      <c r="C2834" s="40" t="s">
        <v>112</v>
      </c>
      <c r="D2834" s="40">
        <v>928</v>
      </c>
    </row>
    <row r="2835" spans="1:4">
      <c r="A2835" s="38">
        <v>45807</v>
      </c>
      <c r="B2835" s="39">
        <v>45807</v>
      </c>
      <c r="C2835" s="40" t="s">
        <v>65</v>
      </c>
      <c r="D2835" s="40">
        <v>927</v>
      </c>
    </row>
    <row r="2836" spans="1:4">
      <c r="A2836" s="38">
        <v>45807.020833333336</v>
      </c>
      <c r="B2836" s="39">
        <v>45807</v>
      </c>
      <c r="C2836" s="40" t="s">
        <v>66</v>
      </c>
      <c r="D2836" s="40">
        <v>926</v>
      </c>
    </row>
    <row r="2837" spans="1:4">
      <c r="A2837" s="38">
        <v>45807.041666666664</v>
      </c>
      <c r="B2837" s="39">
        <v>45807</v>
      </c>
      <c r="C2837" s="40" t="s">
        <v>67</v>
      </c>
      <c r="D2837" s="40">
        <v>927</v>
      </c>
    </row>
    <row r="2838" spans="1:4">
      <c r="A2838" s="38">
        <v>45807.0625</v>
      </c>
      <c r="B2838" s="39">
        <v>45807</v>
      </c>
      <c r="C2838" s="40" t="s">
        <v>68</v>
      </c>
      <c r="D2838" s="40">
        <v>926</v>
      </c>
    </row>
    <row r="2839" spans="1:4">
      <c r="A2839" s="38">
        <v>45807.083333333336</v>
      </c>
      <c r="B2839" s="39">
        <v>45807</v>
      </c>
      <c r="C2839" s="40" t="s">
        <v>69</v>
      </c>
      <c r="D2839" s="40">
        <v>926</v>
      </c>
    </row>
    <row r="2840" spans="1:4">
      <c r="A2840" s="38">
        <v>45807.104166666664</v>
      </c>
      <c r="B2840" s="39">
        <v>45807</v>
      </c>
      <c r="C2840" s="40" t="s">
        <v>70</v>
      </c>
      <c r="D2840" s="40">
        <v>927</v>
      </c>
    </row>
    <row r="2841" spans="1:4">
      <c r="A2841" s="38">
        <v>45807.125</v>
      </c>
      <c r="B2841" s="39">
        <v>45807</v>
      </c>
      <c r="C2841" s="40" t="s">
        <v>71</v>
      </c>
      <c r="D2841" s="40">
        <v>924</v>
      </c>
    </row>
    <row r="2842" spans="1:4">
      <c r="A2842" s="38">
        <v>45807.145833333336</v>
      </c>
      <c r="B2842" s="39">
        <v>45807</v>
      </c>
      <c r="C2842" s="40" t="s">
        <v>72</v>
      </c>
      <c r="D2842" s="40">
        <v>926</v>
      </c>
    </row>
    <row r="2843" spans="1:4">
      <c r="A2843" s="38">
        <v>45807.166666666664</v>
      </c>
      <c r="B2843" s="39">
        <v>45807</v>
      </c>
      <c r="C2843" s="40" t="s">
        <v>73</v>
      </c>
      <c r="D2843" s="40">
        <v>927</v>
      </c>
    </row>
    <row r="2844" spans="1:4">
      <c r="A2844" s="38">
        <v>45807.1875</v>
      </c>
      <c r="B2844" s="39">
        <v>45807</v>
      </c>
      <c r="C2844" s="40" t="s">
        <v>74</v>
      </c>
      <c r="D2844" s="40">
        <v>926</v>
      </c>
    </row>
    <row r="2845" spans="1:4">
      <c r="A2845" s="38">
        <v>45807.208333333336</v>
      </c>
      <c r="B2845" s="39">
        <v>45807</v>
      </c>
      <c r="C2845" s="40" t="s">
        <v>75</v>
      </c>
      <c r="D2845" s="40">
        <v>926</v>
      </c>
    </row>
    <row r="2846" spans="1:4">
      <c r="A2846" s="38">
        <v>45807.229166666664</v>
      </c>
      <c r="B2846" s="39">
        <v>45807</v>
      </c>
      <c r="C2846" s="40" t="s">
        <v>76</v>
      </c>
      <c r="D2846" s="40">
        <v>927</v>
      </c>
    </row>
    <row r="2847" spans="1:4">
      <c r="A2847" s="38">
        <v>45807.25</v>
      </c>
      <c r="B2847" s="39">
        <v>45807</v>
      </c>
      <c r="C2847" s="40" t="s">
        <v>77</v>
      </c>
      <c r="D2847" s="40">
        <v>926</v>
      </c>
    </row>
    <row r="2848" spans="1:4">
      <c r="A2848" s="38">
        <v>45807.270833333336</v>
      </c>
      <c r="B2848" s="39">
        <v>45807</v>
      </c>
      <c r="C2848" s="40" t="s">
        <v>78</v>
      </c>
      <c r="D2848" s="40">
        <v>927</v>
      </c>
    </row>
    <row r="2849" spans="1:4">
      <c r="A2849" s="38">
        <v>45807.291666666664</v>
      </c>
      <c r="B2849" s="39">
        <v>45807</v>
      </c>
      <c r="C2849" s="40" t="s">
        <v>79</v>
      </c>
      <c r="D2849" s="40">
        <v>926</v>
      </c>
    </row>
    <row r="2850" spans="1:4">
      <c r="A2850" s="38">
        <v>45807.3125</v>
      </c>
      <c r="B2850" s="39">
        <v>45807</v>
      </c>
      <c r="C2850" s="40" t="s">
        <v>80</v>
      </c>
      <c r="D2850" s="40">
        <v>926</v>
      </c>
    </row>
    <row r="2851" spans="1:4">
      <c r="A2851" s="38">
        <v>45807.333333333336</v>
      </c>
      <c r="B2851" s="39">
        <v>45807</v>
      </c>
      <c r="C2851" s="40" t="s">
        <v>81</v>
      </c>
      <c r="D2851" s="40">
        <v>927</v>
      </c>
    </row>
    <row r="2852" spans="1:4">
      <c r="A2852" s="38">
        <v>45807.354166666664</v>
      </c>
      <c r="B2852" s="39">
        <v>45807</v>
      </c>
      <c r="C2852" s="40" t="s">
        <v>82</v>
      </c>
      <c r="D2852" s="40">
        <v>926</v>
      </c>
    </row>
    <row r="2853" spans="1:4">
      <c r="A2853" s="38">
        <v>45807.375</v>
      </c>
      <c r="B2853" s="39">
        <v>45807</v>
      </c>
      <c r="C2853" s="40" t="s">
        <v>83</v>
      </c>
      <c r="D2853" s="40">
        <v>927</v>
      </c>
    </row>
    <row r="2854" spans="1:4">
      <c r="A2854" s="38">
        <v>45807.395833333336</v>
      </c>
      <c r="B2854" s="39">
        <v>45807</v>
      </c>
      <c r="C2854" s="40" t="s">
        <v>84</v>
      </c>
      <c r="D2854" s="40">
        <v>926</v>
      </c>
    </row>
    <row r="2855" spans="1:4">
      <c r="A2855" s="38">
        <v>45807.416666666664</v>
      </c>
      <c r="B2855" s="39">
        <v>45807</v>
      </c>
      <c r="C2855" s="40" t="s">
        <v>85</v>
      </c>
      <c r="D2855" s="40">
        <v>926</v>
      </c>
    </row>
    <row r="2856" spans="1:4">
      <c r="A2856" s="38">
        <v>45807.4375</v>
      </c>
      <c r="B2856" s="39">
        <v>45807</v>
      </c>
      <c r="C2856" s="40" t="s">
        <v>86</v>
      </c>
      <c r="D2856" s="40">
        <v>927</v>
      </c>
    </row>
    <row r="2857" spans="1:4">
      <c r="A2857" s="38">
        <v>45807.458333333336</v>
      </c>
      <c r="B2857" s="39">
        <v>45807</v>
      </c>
      <c r="C2857" s="40" t="s">
        <v>87</v>
      </c>
      <c r="D2857" s="40">
        <v>926</v>
      </c>
    </row>
    <row r="2858" spans="1:4">
      <c r="A2858" s="38">
        <v>45807.479166666664</v>
      </c>
      <c r="B2858" s="39">
        <v>45807</v>
      </c>
      <c r="C2858" s="40" t="s">
        <v>88</v>
      </c>
      <c r="D2858" s="40">
        <v>927</v>
      </c>
    </row>
    <row r="2859" spans="1:4">
      <c r="A2859" s="38">
        <v>45807.5</v>
      </c>
      <c r="B2859" s="39">
        <v>45807</v>
      </c>
      <c r="C2859" s="40" t="s">
        <v>89</v>
      </c>
      <c r="D2859" s="40">
        <v>926</v>
      </c>
    </row>
    <row r="2860" spans="1:4">
      <c r="A2860" s="38">
        <v>45807.520833333336</v>
      </c>
      <c r="B2860" s="39">
        <v>45807</v>
      </c>
      <c r="C2860" s="40" t="s">
        <v>90</v>
      </c>
      <c r="D2860" s="40">
        <v>926</v>
      </c>
    </row>
    <row r="2861" spans="1:4">
      <c r="A2861" s="38">
        <v>45807.541666666664</v>
      </c>
      <c r="B2861" s="39">
        <v>45807</v>
      </c>
      <c r="C2861" s="40" t="s">
        <v>91</v>
      </c>
      <c r="D2861" s="40">
        <v>927</v>
      </c>
    </row>
    <row r="2862" spans="1:4">
      <c r="A2862" s="38">
        <v>45807.5625</v>
      </c>
      <c r="B2862" s="39">
        <v>45807</v>
      </c>
      <c r="C2862" s="40" t="s">
        <v>92</v>
      </c>
      <c r="D2862" s="40">
        <v>924</v>
      </c>
    </row>
    <row r="2863" spans="1:4">
      <c r="A2863" s="38">
        <v>45807.583333333336</v>
      </c>
      <c r="B2863" s="39">
        <v>45807</v>
      </c>
      <c r="C2863" s="40" t="s">
        <v>93</v>
      </c>
      <c r="D2863" s="40">
        <v>926</v>
      </c>
    </row>
    <row r="2864" spans="1:4">
      <c r="A2864" s="38">
        <v>45807.604166666664</v>
      </c>
      <c r="B2864" s="39">
        <v>45807</v>
      </c>
      <c r="C2864" s="40" t="s">
        <v>94</v>
      </c>
      <c r="D2864" s="40">
        <v>924</v>
      </c>
    </row>
    <row r="2865" spans="1:4">
      <c r="A2865" s="38">
        <v>45807.625</v>
      </c>
      <c r="B2865" s="39">
        <v>45807</v>
      </c>
      <c r="C2865" s="40" t="s">
        <v>95</v>
      </c>
      <c r="D2865" s="40">
        <v>927</v>
      </c>
    </row>
    <row r="2866" spans="1:4">
      <c r="A2866" s="38">
        <v>45807.645833333336</v>
      </c>
      <c r="B2866" s="39">
        <v>45807</v>
      </c>
      <c r="C2866" s="40" t="s">
        <v>96</v>
      </c>
      <c r="D2866" s="40">
        <v>926</v>
      </c>
    </row>
    <row r="2867" spans="1:4">
      <c r="A2867" s="38">
        <v>45807.666666666664</v>
      </c>
      <c r="B2867" s="39">
        <v>45807</v>
      </c>
      <c r="C2867" s="40" t="s">
        <v>97</v>
      </c>
      <c r="D2867" s="40">
        <v>926</v>
      </c>
    </row>
    <row r="2868" spans="1:4">
      <c r="A2868" s="38">
        <v>45807.6875</v>
      </c>
      <c r="B2868" s="39">
        <v>45807</v>
      </c>
      <c r="C2868" s="40" t="s">
        <v>98</v>
      </c>
      <c r="D2868" s="40">
        <v>927</v>
      </c>
    </row>
    <row r="2869" spans="1:4">
      <c r="A2869" s="38">
        <v>45807.708333333336</v>
      </c>
      <c r="B2869" s="39">
        <v>45807</v>
      </c>
      <c r="C2869" s="40" t="s">
        <v>99</v>
      </c>
      <c r="D2869" s="40">
        <v>926</v>
      </c>
    </row>
    <row r="2870" spans="1:4">
      <c r="A2870" s="38">
        <v>45807.729166666664</v>
      </c>
      <c r="B2870" s="39">
        <v>45807</v>
      </c>
      <c r="C2870" s="40" t="s">
        <v>100</v>
      </c>
      <c r="D2870" s="40">
        <v>927</v>
      </c>
    </row>
    <row r="2871" spans="1:4">
      <c r="A2871" s="38">
        <v>45807.75</v>
      </c>
      <c r="B2871" s="39">
        <v>45807</v>
      </c>
      <c r="C2871" s="40" t="s">
        <v>101</v>
      </c>
      <c r="D2871" s="40">
        <v>924</v>
      </c>
    </row>
    <row r="2872" spans="1:4">
      <c r="A2872" s="38">
        <v>45807.770833333336</v>
      </c>
      <c r="B2872" s="39">
        <v>45807</v>
      </c>
      <c r="C2872" s="40" t="s">
        <v>102</v>
      </c>
      <c r="D2872" s="40">
        <v>924</v>
      </c>
    </row>
    <row r="2873" spans="1:4">
      <c r="A2873" s="38">
        <v>45807.791666666664</v>
      </c>
      <c r="B2873" s="39">
        <v>45807</v>
      </c>
      <c r="C2873" s="40" t="s">
        <v>103</v>
      </c>
      <c r="D2873" s="40">
        <v>926</v>
      </c>
    </row>
    <row r="2874" spans="1:4">
      <c r="A2874" s="38">
        <v>45807.8125</v>
      </c>
      <c r="B2874" s="39">
        <v>45807</v>
      </c>
      <c r="C2874" s="40" t="s">
        <v>104</v>
      </c>
      <c r="D2874" s="40">
        <v>924</v>
      </c>
    </row>
    <row r="2875" spans="1:4">
      <c r="A2875" s="38">
        <v>45807.833333333336</v>
      </c>
      <c r="B2875" s="39">
        <v>45807</v>
      </c>
      <c r="C2875" s="40" t="s">
        <v>105</v>
      </c>
      <c r="D2875" s="40">
        <v>924</v>
      </c>
    </row>
    <row r="2876" spans="1:4">
      <c r="A2876" s="38">
        <v>45807.854166666664</v>
      </c>
      <c r="B2876" s="39">
        <v>45807</v>
      </c>
      <c r="C2876" s="40" t="s">
        <v>106</v>
      </c>
      <c r="D2876" s="40">
        <v>926</v>
      </c>
    </row>
    <row r="2877" spans="1:4">
      <c r="A2877" s="38">
        <v>45807.875</v>
      </c>
      <c r="B2877" s="39">
        <v>45807</v>
      </c>
      <c r="C2877" s="40" t="s">
        <v>107</v>
      </c>
      <c r="D2877" s="40">
        <v>924</v>
      </c>
    </row>
    <row r="2878" spans="1:4">
      <c r="A2878" s="38">
        <v>45807.895833333336</v>
      </c>
      <c r="B2878" s="39">
        <v>45807</v>
      </c>
      <c r="C2878" s="40" t="s">
        <v>108</v>
      </c>
      <c r="D2878" s="40">
        <v>927</v>
      </c>
    </row>
    <row r="2879" spans="1:4">
      <c r="A2879" s="38">
        <v>45807.916666666664</v>
      </c>
      <c r="B2879" s="39">
        <v>45807</v>
      </c>
      <c r="C2879" s="40" t="s">
        <v>109</v>
      </c>
      <c r="D2879" s="40">
        <v>924</v>
      </c>
    </row>
    <row r="2880" spans="1:4">
      <c r="A2880" s="38">
        <v>45807.9375</v>
      </c>
      <c r="B2880" s="39">
        <v>45807</v>
      </c>
      <c r="C2880" s="40" t="s">
        <v>110</v>
      </c>
      <c r="D2880" s="40">
        <v>926</v>
      </c>
    </row>
    <row r="2881" spans="1:4">
      <c r="A2881" s="38">
        <v>45807.958333333336</v>
      </c>
      <c r="B2881" s="39">
        <v>45807</v>
      </c>
      <c r="C2881" s="40" t="s">
        <v>111</v>
      </c>
      <c r="D2881" s="40">
        <v>924</v>
      </c>
    </row>
    <row r="2882" spans="1:4">
      <c r="A2882" s="38">
        <v>45807.979166666664</v>
      </c>
      <c r="B2882" s="39">
        <v>45807</v>
      </c>
      <c r="C2882" s="40" t="s">
        <v>112</v>
      </c>
      <c r="D2882" s="40">
        <v>927</v>
      </c>
    </row>
    <row r="2883" spans="1:4">
      <c r="A2883" s="38">
        <v>45808</v>
      </c>
      <c r="B2883" s="39">
        <v>45808</v>
      </c>
      <c r="C2883" s="40" t="s">
        <v>65</v>
      </c>
      <c r="D2883" s="40">
        <v>924</v>
      </c>
    </row>
    <row r="2884" spans="1:4">
      <c r="A2884" s="38">
        <v>45808.020833333336</v>
      </c>
      <c r="B2884" s="39">
        <v>45808</v>
      </c>
      <c r="C2884" s="40" t="s">
        <v>66</v>
      </c>
      <c r="D2884" s="40">
        <v>921</v>
      </c>
    </row>
    <row r="2885" spans="1:4">
      <c r="A2885" s="38">
        <v>45808.041666666664</v>
      </c>
      <c r="B2885" s="39">
        <v>45808</v>
      </c>
      <c r="C2885" s="40" t="s">
        <v>67</v>
      </c>
      <c r="D2885" s="40">
        <v>924</v>
      </c>
    </row>
    <row r="2886" spans="1:4">
      <c r="A2886" s="38">
        <v>45808.0625</v>
      </c>
      <c r="B2886" s="39">
        <v>45808</v>
      </c>
      <c r="C2886" s="40" t="s">
        <v>68</v>
      </c>
      <c r="D2886" s="40">
        <v>924</v>
      </c>
    </row>
    <row r="2887" spans="1:4">
      <c r="A2887" s="38">
        <v>45808.083333333336</v>
      </c>
      <c r="B2887" s="39">
        <v>45808</v>
      </c>
      <c r="C2887" s="40" t="s">
        <v>69</v>
      </c>
      <c r="D2887" s="40">
        <v>924</v>
      </c>
    </row>
    <row r="2888" spans="1:4">
      <c r="A2888" s="38">
        <v>45808.104166666664</v>
      </c>
      <c r="B2888" s="39">
        <v>45808</v>
      </c>
      <c r="C2888" s="40" t="s">
        <v>70</v>
      </c>
      <c r="D2888" s="40">
        <v>924</v>
      </c>
    </row>
    <row r="2889" spans="1:4">
      <c r="A2889" s="38">
        <v>45808.125</v>
      </c>
      <c r="B2889" s="39">
        <v>45808</v>
      </c>
      <c r="C2889" s="40" t="s">
        <v>71</v>
      </c>
      <c r="D2889" s="40">
        <v>924</v>
      </c>
    </row>
    <row r="2890" spans="1:4">
      <c r="A2890" s="38">
        <v>45808.145833333336</v>
      </c>
      <c r="B2890" s="39">
        <v>45808</v>
      </c>
      <c r="C2890" s="40" t="s">
        <v>72</v>
      </c>
      <c r="D2890" s="40">
        <v>922</v>
      </c>
    </row>
    <row r="2891" spans="1:4">
      <c r="A2891" s="38">
        <v>45808.166666666664</v>
      </c>
      <c r="B2891" s="39">
        <v>45808</v>
      </c>
      <c r="C2891" s="40" t="s">
        <v>73</v>
      </c>
      <c r="D2891" s="40">
        <v>924</v>
      </c>
    </row>
    <row r="2892" spans="1:4">
      <c r="A2892" s="38">
        <v>45808.1875</v>
      </c>
      <c r="B2892" s="39">
        <v>45808</v>
      </c>
      <c r="C2892" s="40" t="s">
        <v>74</v>
      </c>
      <c r="D2892" s="40">
        <v>924</v>
      </c>
    </row>
    <row r="2893" spans="1:4">
      <c r="A2893" s="38">
        <v>45808.208333333336</v>
      </c>
      <c r="B2893" s="39">
        <v>45808</v>
      </c>
      <c r="C2893" s="40" t="s">
        <v>75</v>
      </c>
      <c r="D2893" s="40">
        <v>924</v>
      </c>
    </row>
    <row r="2894" spans="1:4">
      <c r="A2894" s="38">
        <v>45808.229166666664</v>
      </c>
      <c r="B2894" s="39">
        <v>45808</v>
      </c>
      <c r="C2894" s="40" t="s">
        <v>76</v>
      </c>
      <c r="D2894" s="40">
        <v>924</v>
      </c>
    </row>
    <row r="2895" spans="1:4">
      <c r="A2895" s="38">
        <v>45808.25</v>
      </c>
      <c r="B2895" s="39">
        <v>45808</v>
      </c>
      <c r="C2895" s="40" t="s">
        <v>77</v>
      </c>
      <c r="D2895" s="40">
        <v>924</v>
      </c>
    </row>
    <row r="2896" spans="1:4">
      <c r="A2896" s="38">
        <v>45808.270833333336</v>
      </c>
      <c r="B2896" s="39">
        <v>45808</v>
      </c>
      <c r="C2896" s="40" t="s">
        <v>78</v>
      </c>
      <c r="D2896" s="40">
        <v>924</v>
      </c>
    </row>
    <row r="2897" spans="1:4">
      <c r="A2897" s="38">
        <v>45808.291666666664</v>
      </c>
      <c r="B2897" s="39">
        <v>45808</v>
      </c>
      <c r="C2897" s="40" t="s">
        <v>79</v>
      </c>
      <c r="D2897" s="40">
        <v>926</v>
      </c>
    </row>
    <row r="2898" spans="1:4">
      <c r="A2898" s="38">
        <v>45808.3125</v>
      </c>
      <c r="B2898" s="39">
        <v>45808</v>
      </c>
      <c r="C2898" s="40" t="s">
        <v>80</v>
      </c>
      <c r="D2898" s="40">
        <v>924</v>
      </c>
    </row>
    <row r="2899" spans="1:4">
      <c r="A2899" s="38">
        <v>45808.333333333336</v>
      </c>
      <c r="B2899" s="39">
        <v>45808</v>
      </c>
      <c r="C2899" s="40" t="s">
        <v>81</v>
      </c>
      <c r="D2899" s="40">
        <v>927</v>
      </c>
    </row>
    <row r="2900" spans="1:4">
      <c r="A2900" s="38">
        <v>45808.354166666664</v>
      </c>
      <c r="B2900" s="39">
        <v>45808</v>
      </c>
      <c r="C2900" s="40" t="s">
        <v>82</v>
      </c>
      <c r="D2900" s="40">
        <v>924</v>
      </c>
    </row>
    <row r="2901" spans="1:4">
      <c r="A2901" s="38">
        <v>45808.375</v>
      </c>
      <c r="B2901" s="39">
        <v>45808</v>
      </c>
      <c r="C2901" s="40" t="s">
        <v>83</v>
      </c>
      <c r="D2901" s="40">
        <v>926</v>
      </c>
    </row>
    <row r="2902" spans="1:4">
      <c r="A2902" s="38">
        <v>45808.395833333336</v>
      </c>
      <c r="B2902" s="39">
        <v>45808</v>
      </c>
      <c r="C2902" s="40" t="s">
        <v>84</v>
      </c>
      <c r="D2902" s="40">
        <v>924</v>
      </c>
    </row>
    <row r="2903" spans="1:4">
      <c r="A2903" s="38">
        <v>45808.416666666664</v>
      </c>
      <c r="B2903" s="39">
        <v>45808</v>
      </c>
      <c r="C2903" s="40" t="s">
        <v>85</v>
      </c>
      <c r="D2903" s="40">
        <v>924</v>
      </c>
    </row>
    <row r="2904" spans="1:4">
      <c r="A2904" s="38">
        <v>45808.4375</v>
      </c>
      <c r="B2904" s="39">
        <v>45808</v>
      </c>
      <c r="C2904" s="40" t="s">
        <v>86</v>
      </c>
      <c r="D2904" s="40">
        <v>926</v>
      </c>
    </row>
    <row r="2905" spans="1:4">
      <c r="A2905" s="38">
        <v>45808.458333333336</v>
      </c>
      <c r="B2905" s="39">
        <v>45808</v>
      </c>
      <c r="C2905" s="40" t="s">
        <v>87</v>
      </c>
      <c r="D2905" s="40">
        <v>924</v>
      </c>
    </row>
    <row r="2906" spans="1:4">
      <c r="A2906" s="38">
        <v>45808.479166666664</v>
      </c>
      <c r="B2906" s="39">
        <v>45808</v>
      </c>
      <c r="C2906" s="40" t="s">
        <v>88</v>
      </c>
      <c r="D2906" s="40">
        <v>927</v>
      </c>
    </row>
    <row r="2907" spans="1:4">
      <c r="A2907" s="38">
        <v>45808.5</v>
      </c>
      <c r="B2907" s="39">
        <v>45808</v>
      </c>
      <c r="C2907" s="40" t="s">
        <v>89</v>
      </c>
      <c r="D2907" s="40">
        <v>924</v>
      </c>
    </row>
    <row r="2908" spans="1:4">
      <c r="A2908" s="38">
        <v>45808.520833333336</v>
      </c>
      <c r="B2908" s="39">
        <v>45808</v>
      </c>
      <c r="C2908" s="40" t="s">
        <v>90</v>
      </c>
      <c r="D2908" s="40">
        <v>924</v>
      </c>
    </row>
    <row r="2909" spans="1:4">
      <c r="A2909" s="38">
        <v>45808.541666666664</v>
      </c>
      <c r="B2909" s="39">
        <v>45808</v>
      </c>
      <c r="C2909" s="40" t="s">
        <v>91</v>
      </c>
      <c r="D2909" s="40">
        <v>924</v>
      </c>
    </row>
    <row r="2910" spans="1:4">
      <c r="A2910" s="38">
        <v>45808.5625</v>
      </c>
      <c r="B2910" s="39">
        <v>45808</v>
      </c>
      <c r="C2910" s="40" t="s">
        <v>92</v>
      </c>
      <c r="D2910" s="40">
        <v>924</v>
      </c>
    </row>
    <row r="2911" spans="1:4">
      <c r="A2911" s="38">
        <v>45808.583333333336</v>
      </c>
      <c r="B2911" s="39">
        <v>45808</v>
      </c>
      <c r="C2911" s="40" t="s">
        <v>93</v>
      </c>
      <c r="D2911" s="40">
        <v>921</v>
      </c>
    </row>
    <row r="2912" spans="1:4">
      <c r="A2912" s="38">
        <v>45808.604166666664</v>
      </c>
      <c r="B2912" s="39">
        <v>45808</v>
      </c>
      <c r="C2912" s="40" t="s">
        <v>94</v>
      </c>
      <c r="D2912" s="40">
        <v>922</v>
      </c>
    </row>
    <row r="2913" spans="1:4">
      <c r="A2913" s="38">
        <v>45808.625</v>
      </c>
      <c r="B2913" s="39">
        <v>45808</v>
      </c>
      <c r="C2913" s="40" t="s">
        <v>95</v>
      </c>
      <c r="D2913" s="40">
        <v>922</v>
      </c>
    </row>
    <row r="2914" spans="1:4">
      <c r="A2914" s="38">
        <v>45808.645833333336</v>
      </c>
      <c r="B2914" s="39">
        <v>45808</v>
      </c>
      <c r="C2914" s="40" t="s">
        <v>96</v>
      </c>
      <c r="D2914" s="40">
        <v>924</v>
      </c>
    </row>
    <row r="2915" spans="1:4">
      <c r="A2915" s="38">
        <v>45808.666666666664</v>
      </c>
      <c r="B2915" s="39">
        <v>45808</v>
      </c>
      <c r="C2915" s="40" t="s">
        <v>97</v>
      </c>
      <c r="D2915" s="40">
        <v>921</v>
      </c>
    </row>
    <row r="2916" spans="1:4">
      <c r="A2916" s="38">
        <v>45808.6875</v>
      </c>
      <c r="B2916" s="39">
        <v>45808</v>
      </c>
      <c r="C2916" s="40" t="s">
        <v>98</v>
      </c>
      <c r="D2916" s="40">
        <v>922</v>
      </c>
    </row>
    <row r="2917" spans="1:4">
      <c r="A2917" s="38">
        <v>45808.708333333336</v>
      </c>
      <c r="B2917" s="39">
        <v>45808</v>
      </c>
      <c r="C2917" s="40" t="s">
        <v>99</v>
      </c>
      <c r="D2917" s="40">
        <v>924</v>
      </c>
    </row>
    <row r="2918" spans="1:4">
      <c r="A2918" s="38">
        <v>45808.729166666664</v>
      </c>
      <c r="B2918" s="39">
        <v>45808</v>
      </c>
      <c r="C2918" s="40" t="s">
        <v>100</v>
      </c>
      <c r="D2918" s="40">
        <v>924</v>
      </c>
    </row>
    <row r="2919" spans="1:4">
      <c r="A2919" s="38">
        <v>45808.75</v>
      </c>
      <c r="B2919" s="39">
        <v>45808</v>
      </c>
      <c r="C2919" s="40" t="s">
        <v>101</v>
      </c>
      <c r="D2919" s="40">
        <v>924</v>
      </c>
    </row>
    <row r="2920" spans="1:4">
      <c r="A2920" s="38">
        <v>45808.770833333336</v>
      </c>
      <c r="B2920" s="39">
        <v>45808</v>
      </c>
      <c r="C2920" s="40" t="s">
        <v>102</v>
      </c>
      <c r="D2920" s="40">
        <v>924</v>
      </c>
    </row>
    <row r="2921" spans="1:4">
      <c r="A2921" s="38">
        <v>45808.791666666664</v>
      </c>
      <c r="B2921" s="39">
        <v>45808</v>
      </c>
      <c r="C2921" s="40" t="s">
        <v>103</v>
      </c>
      <c r="D2921" s="40">
        <v>921</v>
      </c>
    </row>
    <row r="2922" spans="1:4">
      <c r="A2922" s="38">
        <v>45808.8125</v>
      </c>
      <c r="B2922" s="39">
        <v>45808</v>
      </c>
      <c r="C2922" s="40" t="s">
        <v>104</v>
      </c>
      <c r="D2922" s="40">
        <v>924</v>
      </c>
    </row>
    <row r="2923" spans="1:4">
      <c r="A2923" s="38">
        <v>45808.833333333336</v>
      </c>
      <c r="B2923" s="39">
        <v>45808</v>
      </c>
      <c r="C2923" s="40" t="s">
        <v>105</v>
      </c>
      <c r="D2923" s="40">
        <v>924</v>
      </c>
    </row>
    <row r="2924" spans="1:4">
      <c r="A2924" s="38">
        <v>45808.854166666664</v>
      </c>
      <c r="B2924" s="39">
        <v>45808</v>
      </c>
      <c r="C2924" s="40" t="s">
        <v>106</v>
      </c>
      <c r="D2924" s="40">
        <v>922</v>
      </c>
    </row>
    <row r="2925" spans="1:4">
      <c r="A2925" s="38">
        <v>45808.875</v>
      </c>
      <c r="B2925" s="39">
        <v>45808</v>
      </c>
      <c r="C2925" s="40" t="s">
        <v>107</v>
      </c>
      <c r="D2925" s="40">
        <v>924</v>
      </c>
    </row>
    <row r="2926" spans="1:4">
      <c r="A2926" s="38">
        <v>45808.895833333336</v>
      </c>
      <c r="B2926" s="39">
        <v>45808</v>
      </c>
      <c r="C2926" s="40" t="s">
        <v>108</v>
      </c>
      <c r="D2926" s="40">
        <v>922</v>
      </c>
    </row>
    <row r="2927" spans="1:4">
      <c r="A2927" s="38">
        <v>45808.916666666664</v>
      </c>
      <c r="B2927" s="39">
        <v>45808</v>
      </c>
      <c r="C2927" s="40" t="s">
        <v>109</v>
      </c>
      <c r="D2927" s="40">
        <v>924</v>
      </c>
    </row>
    <row r="2928" spans="1:4">
      <c r="A2928" s="38">
        <v>45808.9375</v>
      </c>
      <c r="B2928" s="39">
        <v>45808</v>
      </c>
      <c r="C2928" s="40" t="s">
        <v>110</v>
      </c>
      <c r="D2928" s="40">
        <v>921</v>
      </c>
    </row>
    <row r="2929" spans="1:4">
      <c r="A2929" s="38">
        <v>45808.958333333336</v>
      </c>
      <c r="B2929" s="39">
        <v>45808</v>
      </c>
      <c r="C2929" s="40" t="s">
        <v>111</v>
      </c>
      <c r="D2929" s="40">
        <v>922</v>
      </c>
    </row>
    <row r="2930" spans="1:4">
      <c r="A2930" s="38">
        <v>45808.979166666664</v>
      </c>
      <c r="B2930" s="39">
        <v>45808</v>
      </c>
      <c r="C2930" s="40" t="s">
        <v>112</v>
      </c>
      <c r="D2930" s="40">
        <v>921</v>
      </c>
    </row>
    <row r="2931" spans="1:4">
      <c r="A2931" s="38">
        <v>45809</v>
      </c>
      <c r="B2931" s="39">
        <v>45809</v>
      </c>
      <c r="C2931" s="40" t="s">
        <v>65</v>
      </c>
      <c r="D2931" s="40">
        <v>919</v>
      </c>
    </row>
    <row r="2932" spans="1:4">
      <c r="A2932" s="38">
        <v>45809.020833333336</v>
      </c>
      <c r="B2932" s="39">
        <v>45809</v>
      </c>
      <c r="C2932" s="40" t="s">
        <v>66</v>
      </c>
      <c r="D2932" s="40">
        <v>922</v>
      </c>
    </row>
    <row r="2933" spans="1:4">
      <c r="A2933" s="38">
        <v>45809.041666666664</v>
      </c>
      <c r="B2933" s="39">
        <v>45809</v>
      </c>
      <c r="C2933" s="40" t="s">
        <v>67</v>
      </c>
      <c r="D2933" s="40">
        <v>921</v>
      </c>
    </row>
    <row r="2934" spans="1:4">
      <c r="A2934" s="38">
        <v>45809.0625</v>
      </c>
      <c r="B2934" s="39">
        <v>45809</v>
      </c>
      <c r="C2934" s="40" t="s">
        <v>68</v>
      </c>
      <c r="D2934" s="40">
        <v>922</v>
      </c>
    </row>
    <row r="2935" spans="1:4">
      <c r="A2935" s="38">
        <v>45809.083333333336</v>
      </c>
      <c r="B2935" s="39">
        <v>45809</v>
      </c>
      <c r="C2935" s="40" t="s">
        <v>69</v>
      </c>
      <c r="D2935" s="40">
        <v>924</v>
      </c>
    </row>
    <row r="2936" spans="1:4">
      <c r="A2936" s="38">
        <v>45809.104166666664</v>
      </c>
      <c r="B2936" s="39">
        <v>45809</v>
      </c>
      <c r="C2936" s="40" t="s">
        <v>70</v>
      </c>
      <c r="D2936" s="40">
        <v>922</v>
      </c>
    </row>
    <row r="2937" spans="1:4">
      <c r="A2937" s="38">
        <v>45809.125</v>
      </c>
      <c r="B2937" s="39">
        <v>45809</v>
      </c>
      <c r="C2937" s="40" t="s">
        <v>71</v>
      </c>
      <c r="D2937" s="40">
        <v>919</v>
      </c>
    </row>
    <row r="2938" spans="1:4">
      <c r="A2938" s="38">
        <v>45809.145833333336</v>
      </c>
      <c r="B2938" s="39">
        <v>45809</v>
      </c>
      <c r="C2938" s="40" t="s">
        <v>72</v>
      </c>
      <c r="D2938" s="40">
        <v>921</v>
      </c>
    </row>
    <row r="2939" spans="1:4">
      <c r="A2939" s="38">
        <v>45809.166666666664</v>
      </c>
      <c r="B2939" s="39">
        <v>45809</v>
      </c>
      <c r="C2939" s="40" t="s">
        <v>73</v>
      </c>
      <c r="D2939" s="40">
        <v>922</v>
      </c>
    </row>
    <row r="2940" spans="1:4">
      <c r="A2940" s="38">
        <v>45809.1875</v>
      </c>
      <c r="B2940" s="39">
        <v>45809</v>
      </c>
      <c r="C2940" s="40" t="s">
        <v>74</v>
      </c>
      <c r="D2940" s="40">
        <v>922</v>
      </c>
    </row>
    <row r="2941" spans="1:4">
      <c r="A2941" s="38">
        <v>45809.208333333336</v>
      </c>
      <c r="B2941" s="39">
        <v>45809</v>
      </c>
      <c r="C2941" s="40" t="s">
        <v>75</v>
      </c>
      <c r="D2941" s="40">
        <v>919</v>
      </c>
    </row>
    <row r="2942" spans="1:4">
      <c r="A2942" s="38">
        <v>45809.229166666664</v>
      </c>
      <c r="B2942" s="39">
        <v>45809</v>
      </c>
      <c r="C2942" s="40" t="s">
        <v>76</v>
      </c>
      <c r="D2942" s="40">
        <v>921</v>
      </c>
    </row>
    <row r="2943" spans="1:4">
      <c r="A2943" s="38">
        <v>45809.25</v>
      </c>
      <c r="B2943" s="39">
        <v>45809</v>
      </c>
      <c r="C2943" s="40" t="s">
        <v>77</v>
      </c>
      <c r="D2943" s="40">
        <v>924</v>
      </c>
    </row>
    <row r="2944" spans="1:4">
      <c r="A2944" s="38">
        <v>45809.270833333336</v>
      </c>
      <c r="B2944" s="39">
        <v>45809</v>
      </c>
      <c r="C2944" s="40" t="s">
        <v>78</v>
      </c>
      <c r="D2944" s="40">
        <v>924</v>
      </c>
    </row>
    <row r="2945" spans="1:4">
      <c r="A2945" s="38">
        <v>45809.291666666664</v>
      </c>
      <c r="B2945" s="39">
        <v>45809</v>
      </c>
      <c r="C2945" s="40" t="s">
        <v>79</v>
      </c>
      <c r="D2945" s="40">
        <v>922</v>
      </c>
    </row>
    <row r="2946" spans="1:4">
      <c r="A2946" s="38">
        <v>45809.3125</v>
      </c>
      <c r="B2946" s="39">
        <v>45809</v>
      </c>
      <c r="C2946" s="40" t="s">
        <v>80</v>
      </c>
      <c r="D2946" s="40">
        <v>924</v>
      </c>
    </row>
    <row r="2947" spans="1:4">
      <c r="A2947" s="38">
        <v>45809.333333333336</v>
      </c>
      <c r="B2947" s="39">
        <v>45809</v>
      </c>
      <c r="C2947" s="40" t="s">
        <v>81</v>
      </c>
      <c r="D2947" s="40">
        <v>924</v>
      </c>
    </row>
    <row r="2948" spans="1:4">
      <c r="A2948" s="38">
        <v>45809.354166666664</v>
      </c>
      <c r="B2948" s="39">
        <v>45809</v>
      </c>
      <c r="C2948" s="40" t="s">
        <v>82</v>
      </c>
      <c r="D2948" s="40">
        <v>922</v>
      </c>
    </row>
    <row r="2949" spans="1:4">
      <c r="A2949" s="38">
        <v>45809.375</v>
      </c>
      <c r="B2949" s="39">
        <v>45809</v>
      </c>
      <c r="C2949" s="40" t="s">
        <v>83</v>
      </c>
      <c r="D2949" s="40">
        <v>924</v>
      </c>
    </row>
    <row r="2950" spans="1:4">
      <c r="A2950" s="38">
        <v>45809.395833333336</v>
      </c>
      <c r="B2950" s="39">
        <v>45809</v>
      </c>
      <c r="C2950" s="40" t="s">
        <v>84</v>
      </c>
      <c r="D2950" s="40">
        <v>921</v>
      </c>
    </row>
    <row r="2951" spans="1:4">
      <c r="A2951" s="38">
        <v>45809.416666666664</v>
      </c>
      <c r="B2951" s="39">
        <v>45809</v>
      </c>
      <c r="C2951" s="40" t="s">
        <v>85</v>
      </c>
      <c r="D2951" s="40">
        <v>924</v>
      </c>
    </row>
    <row r="2952" spans="1:4">
      <c r="A2952" s="38">
        <v>45809.4375</v>
      </c>
      <c r="B2952" s="39">
        <v>45809</v>
      </c>
      <c r="C2952" s="40" t="s">
        <v>86</v>
      </c>
      <c r="D2952" s="40">
        <v>924</v>
      </c>
    </row>
    <row r="2953" spans="1:4">
      <c r="A2953" s="38">
        <v>45809.458333333336</v>
      </c>
      <c r="B2953" s="39">
        <v>45809</v>
      </c>
      <c r="C2953" s="40" t="s">
        <v>87</v>
      </c>
      <c r="D2953" s="40">
        <v>922</v>
      </c>
    </row>
    <row r="2954" spans="1:4">
      <c r="A2954" s="38">
        <v>45809.479166666664</v>
      </c>
      <c r="B2954" s="39">
        <v>45809</v>
      </c>
      <c r="C2954" s="40" t="s">
        <v>88</v>
      </c>
      <c r="D2954" s="40">
        <v>924</v>
      </c>
    </row>
    <row r="2955" spans="1:4">
      <c r="A2955" s="38">
        <v>45809.5</v>
      </c>
      <c r="B2955" s="39">
        <v>45809</v>
      </c>
      <c r="C2955" s="40" t="s">
        <v>89</v>
      </c>
      <c r="D2955" s="40">
        <v>924</v>
      </c>
    </row>
    <row r="2956" spans="1:4">
      <c r="A2956" s="38">
        <v>45809.520833333336</v>
      </c>
      <c r="B2956" s="39">
        <v>45809</v>
      </c>
      <c r="C2956" s="40" t="s">
        <v>90</v>
      </c>
      <c r="D2956" s="40">
        <v>924</v>
      </c>
    </row>
    <row r="2957" spans="1:4">
      <c r="A2957" s="38">
        <v>45809.541666666664</v>
      </c>
      <c r="B2957" s="39">
        <v>45809</v>
      </c>
      <c r="C2957" s="40" t="s">
        <v>91</v>
      </c>
      <c r="D2957" s="40">
        <v>924</v>
      </c>
    </row>
    <row r="2958" spans="1:4">
      <c r="A2958" s="38">
        <v>45809.5625</v>
      </c>
      <c r="B2958" s="39">
        <v>45809</v>
      </c>
      <c r="C2958" s="40" t="s">
        <v>92</v>
      </c>
      <c r="D2958" s="40">
        <v>924</v>
      </c>
    </row>
    <row r="2959" spans="1:4">
      <c r="A2959" s="38">
        <v>45809.583333333336</v>
      </c>
      <c r="B2959" s="39">
        <v>45809</v>
      </c>
      <c r="C2959" s="40" t="s">
        <v>93</v>
      </c>
      <c r="D2959" s="40">
        <v>921</v>
      </c>
    </row>
    <row r="2960" spans="1:4">
      <c r="A2960" s="38">
        <v>45809.604166666664</v>
      </c>
      <c r="B2960" s="39">
        <v>45809</v>
      </c>
      <c r="C2960" s="40" t="s">
        <v>94</v>
      </c>
      <c r="D2960" s="40">
        <v>924</v>
      </c>
    </row>
    <row r="2961" spans="1:4">
      <c r="A2961" s="38">
        <v>45809.625</v>
      </c>
      <c r="B2961" s="39">
        <v>45809</v>
      </c>
      <c r="C2961" s="40" t="s">
        <v>95</v>
      </c>
      <c r="D2961" s="40">
        <v>924</v>
      </c>
    </row>
    <row r="2962" spans="1:4">
      <c r="A2962" s="38">
        <v>45809.645833333336</v>
      </c>
      <c r="B2962" s="39">
        <v>45809</v>
      </c>
      <c r="C2962" s="40" t="s">
        <v>96</v>
      </c>
      <c r="D2962" s="40">
        <v>924</v>
      </c>
    </row>
    <row r="2963" spans="1:4">
      <c r="A2963" s="38">
        <v>45809.666666666664</v>
      </c>
      <c r="B2963" s="39">
        <v>45809</v>
      </c>
      <c r="C2963" s="40" t="s">
        <v>97</v>
      </c>
      <c r="D2963" s="40">
        <v>924</v>
      </c>
    </row>
    <row r="2964" spans="1:4">
      <c r="A2964" s="38">
        <v>45809.6875</v>
      </c>
      <c r="B2964" s="39">
        <v>45809</v>
      </c>
      <c r="C2964" s="40" t="s">
        <v>98</v>
      </c>
      <c r="D2964" s="40">
        <v>922</v>
      </c>
    </row>
    <row r="2965" spans="1:4">
      <c r="A2965" s="38">
        <v>45809.708333333336</v>
      </c>
      <c r="B2965" s="39">
        <v>45809</v>
      </c>
      <c r="C2965" s="40" t="s">
        <v>99</v>
      </c>
      <c r="D2965" s="40">
        <v>924</v>
      </c>
    </row>
    <row r="2966" spans="1:4">
      <c r="A2966" s="38">
        <v>45809.729166666664</v>
      </c>
      <c r="B2966" s="39">
        <v>45809</v>
      </c>
      <c r="C2966" s="40" t="s">
        <v>100</v>
      </c>
      <c r="D2966" s="40">
        <v>922</v>
      </c>
    </row>
    <row r="2967" spans="1:4">
      <c r="A2967" s="38">
        <v>45809.75</v>
      </c>
      <c r="B2967" s="39">
        <v>45809</v>
      </c>
      <c r="C2967" s="40" t="s">
        <v>101</v>
      </c>
      <c r="D2967" s="40">
        <v>921</v>
      </c>
    </row>
    <row r="2968" spans="1:4">
      <c r="A2968" s="38">
        <v>45809.770833333336</v>
      </c>
      <c r="B2968" s="39">
        <v>45809</v>
      </c>
      <c r="C2968" s="40" t="s">
        <v>102</v>
      </c>
      <c r="D2968" s="40">
        <v>922</v>
      </c>
    </row>
    <row r="2969" spans="1:4">
      <c r="A2969" s="38">
        <v>45809.791666666664</v>
      </c>
      <c r="B2969" s="39">
        <v>45809</v>
      </c>
      <c r="C2969" s="40" t="s">
        <v>103</v>
      </c>
      <c r="D2969" s="40">
        <v>921</v>
      </c>
    </row>
    <row r="2970" spans="1:4">
      <c r="A2970" s="38">
        <v>45809.8125</v>
      </c>
      <c r="B2970" s="39">
        <v>45809</v>
      </c>
      <c r="C2970" s="40" t="s">
        <v>104</v>
      </c>
      <c r="D2970" s="40">
        <v>922</v>
      </c>
    </row>
    <row r="2971" spans="1:4">
      <c r="A2971" s="38">
        <v>45809.833333333336</v>
      </c>
      <c r="B2971" s="39">
        <v>45809</v>
      </c>
      <c r="C2971" s="40" t="s">
        <v>105</v>
      </c>
      <c r="D2971" s="40">
        <v>922</v>
      </c>
    </row>
    <row r="2972" spans="1:4">
      <c r="A2972" s="38">
        <v>45809.854166666664</v>
      </c>
      <c r="B2972" s="39">
        <v>45809</v>
      </c>
      <c r="C2972" s="40" t="s">
        <v>106</v>
      </c>
      <c r="D2972" s="40">
        <v>921</v>
      </c>
    </row>
    <row r="2973" spans="1:4">
      <c r="A2973" s="38">
        <v>45809.875</v>
      </c>
      <c r="B2973" s="39">
        <v>45809</v>
      </c>
      <c r="C2973" s="40" t="s">
        <v>107</v>
      </c>
      <c r="D2973" s="40">
        <v>922</v>
      </c>
    </row>
    <row r="2974" spans="1:4">
      <c r="A2974" s="38">
        <v>45809.895833333336</v>
      </c>
      <c r="B2974" s="39">
        <v>45809</v>
      </c>
      <c r="C2974" s="40" t="s">
        <v>108</v>
      </c>
      <c r="D2974" s="40">
        <v>921</v>
      </c>
    </row>
    <row r="2975" spans="1:4">
      <c r="A2975" s="38">
        <v>45809.916666666664</v>
      </c>
      <c r="B2975" s="39">
        <v>45809</v>
      </c>
      <c r="C2975" s="40" t="s">
        <v>109</v>
      </c>
      <c r="D2975" s="40">
        <v>924</v>
      </c>
    </row>
    <row r="2976" spans="1:4">
      <c r="A2976" s="38">
        <v>45809.9375</v>
      </c>
      <c r="B2976" s="39">
        <v>45809</v>
      </c>
      <c r="C2976" s="40" t="s">
        <v>110</v>
      </c>
      <c r="D2976" s="40">
        <v>922</v>
      </c>
    </row>
    <row r="2977" spans="1:4">
      <c r="A2977" s="38">
        <v>45809.958333333336</v>
      </c>
      <c r="B2977" s="39">
        <v>45809</v>
      </c>
      <c r="C2977" s="40" t="s">
        <v>111</v>
      </c>
      <c r="D2977" s="40">
        <v>922</v>
      </c>
    </row>
    <row r="2978" spans="1:4">
      <c r="A2978" s="38">
        <v>45809.979166666664</v>
      </c>
      <c r="B2978" s="39">
        <v>45809</v>
      </c>
      <c r="C2978" s="40" t="s">
        <v>112</v>
      </c>
      <c r="D2978" s="40">
        <v>924</v>
      </c>
    </row>
    <row r="2979" spans="1:4">
      <c r="A2979" s="38">
        <v>45810</v>
      </c>
      <c r="B2979" s="39">
        <v>45810</v>
      </c>
      <c r="C2979" s="40" t="s">
        <v>65</v>
      </c>
      <c r="D2979" s="40">
        <v>921</v>
      </c>
    </row>
    <row r="2980" spans="1:4">
      <c r="A2980" s="38">
        <v>45810.020833333336</v>
      </c>
      <c r="B2980" s="39">
        <v>45810</v>
      </c>
      <c r="C2980" s="40" t="s">
        <v>66</v>
      </c>
      <c r="D2980" s="40">
        <v>922</v>
      </c>
    </row>
    <row r="2981" spans="1:4">
      <c r="A2981" s="38">
        <v>45810.041666666664</v>
      </c>
      <c r="B2981" s="39">
        <v>45810</v>
      </c>
      <c r="C2981" s="40" t="s">
        <v>67</v>
      </c>
      <c r="D2981" s="40">
        <v>921</v>
      </c>
    </row>
    <row r="2982" spans="1:4">
      <c r="A2982" s="38">
        <v>45810.0625</v>
      </c>
      <c r="B2982" s="39">
        <v>45810</v>
      </c>
      <c r="C2982" s="40" t="s">
        <v>68</v>
      </c>
      <c r="D2982" s="40">
        <v>922</v>
      </c>
    </row>
    <row r="2983" spans="1:4">
      <c r="A2983" s="38">
        <v>45810.083333333336</v>
      </c>
      <c r="B2983" s="39">
        <v>45810</v>
      </c>
      <c r="C2983" s="40" t="s">
        <v>69</v>
      </c>
      <c r="D2983" s="40">
        <v>922</v>
      </c>
    </row>
    <row r="2984" spans="1:4">
      <c r="A2984" s="38">
        <v>45810.104166666664</v>
      </c>
      <c r="B2984" s="39">
        <v>45810</v>
      </c>
      <c r="C2984" s="40" t="s">
        <v>70</v>
      </c>
      <c r="D2984" s="40">
        <v>921</v>
      </c>
    </row>
    <row r="2985" spans="1:4">
      <c r="A2985" s="38">
        <v>45810.125</v>
      </c>
      <c r="B2985" s="39">
        <v>45810</v>
      </c>
      <c r="C2985" s="40" t="s">
        <v>71</v>
      </c>
      <c r="D2985" s="40">
        <v>922</v>
      </c>
    </row>
    <row r="2986" spans="1:4">
      <c r="A2986" s="38">
        <v>45810.145833333336</v>
      </c>
      <c r="B2986" s="39">
        <v>45810</v>
      </c>
      <c r="C2986" s="40" t="s">
        <v>72</v>
      </c>
      <c r="D2986" s="40">
        <v>921</v>
      </c>
    </row>
    <row r="2987" spans="1:4">
      <c r="A2987" s="38">
        <v>45810.166666666664</v>
      </c>
      <c r="B2987" s="39">
        <v>45810</v>
      </c>
      <c r="C2987" s="40" t="s">
        <v>73</v>
      </c>
      <c r="D2987" s="40">
        <v>922</v>
      </c>
    </row>
    <row r="2988" spans="1:4">
      <c r="A2988" s="38">
        <v>45810.1875</v>
      </c>
      <c r="B2988" s="39">
        <v>45810</v>
      </c>
      <c r="C2988" s="40" t="s">
        <v>74</v>
      </c>
      <c r="D2988" s="40">
        <v>922</v>
      </c>
    </row>
    <row r="2989" spans="1:4">
      <c r="A2989" s="38">
        <v>45810.208333333336</v>
      </c>
      <c r="B2989" s="39">
        <v>45810</v>
      </c>
      <c r="C2989" s="40" t="s">
        <v>75</v>
      </c>
      <c r="D2989" s="40">
        <v>921</v>
      </c>
    </row>
    <row r="2990" spans="1:4">
      <c r="A2990" s="38">
        <v>45810.229166666664</v>
      </c>
      <c r="B2990" s="39">
        <v>45810</v>
      </c>
      <c r="C2990" s="40" t="s">
        <v>76</v>
      </c>
      <c r="D2990" s="40">
        <v>922</v>
      </c>
    </row>
    <row r="2991" spans="1:4">
      <c r="A2991" s="38">
        <v>45810.25</v>
      </c>
      <c r="B2991" s="39">
        <v>45810</v>
      </c>
      <c r="C2991" s="40" t="s">
        <v>77</v>
      </c>
      <c r="D2991" s="40">
        <v>924</v>
      </c>
    </row>
    <row r="2992" spans="1:4">
      <c r="A2992" s="38">
        <v>45810.270833333336</v>
      </c>
      <c r="B2992" s="39">
        <v>45810</v>
      </c>
      <c r="C2992" s="40" t="s">
        <v>78</v>
      </c>
      <c r="D2992" s="40">
        <v>921</v>
      </c>
    </row>
    <row r="2993" spans="1:4">
      <c r="A2993" s="38">
        <v>45810.291666666664</v>
      </c>
      <c r="B2993" s="39">
        <v>45810</v>
      </c>
      <c r="C2993" s="40" t="s">
        <v>79</v>
      </c>
      <c r="D2993" s="40">
        <v>922</v>
      </c>
    </row>
    <row r="2994" spans="1:4">
      <c r="A2994" s="38">
        <v>45810.3125</v>
      </c>
      <c r="B2994" s="39">
        <v>45810</v>
      </c>
      <c r="C2994" s="40" t="s">
        <v>80</v>
      </c>
      <c r="D2994" s="40">
        <v>922</v>
      </c>
    </row>
    <row r="2995" spans="1:4">
      <c r="A2995" s="38">
        <v>45810.333333333336</v>
      </c>
      <c r="B2995" s="39">
        <v>45810</v>
      </c>
      <c r="C2995" s="40" t="s">
        <v>81</v>
      </c>
      <c r="D2995" s="40">
        <v>921</v>
      </c>
    </row>
    <row r="2996" spans="1:4">
      <c r="A2996" s="38">
        <v>45810.354166666664</v>
      </c>
      <c r="B2996" s="39">
        <v>45810</v>
      </c>
      <c r="C2996" s="40" t="s">
        <v>82</v>
      </c>
      <c r="D2996" s="40">
        <v>843</v>
      </c>
    </row>
    <row r="2997" spans="1:4">
      <c r="A2997" s="38">
        <v>45810.375</v>
      </c>
      <c r="B2997" s="39">
        <v>45810</v>
      </c>
      <c r="C2997" s="40" t="s">
        <v>83</v>
      </c>
      <c r="D2997" s="40">
        <v>777</v>
      </c>
    </row>
    <row r="2998" spans="1:4">
      <c r="A2998" s="38">
        <v>45810.395833333336</v>
      </c>
      <c r="B2998" s="39">
        <v>45810</v>
      </c>
      <c r="C2998" s="40" t="s">
        <v>84</v>
      </c>
      <c r="D2998" s="40">
        <v>756</v>
      </c>
    </row>
    <row r="2999" spans="1:4">
      <c r="A2999" s="38">
        <v>45810.416666666664</v>
      </c>
      <c r="B2999" s="39">
        <v>45810</v>
      </c>
      <c r="C2999" s="40" t="s">
        <v>85</v>
      </c>
      <c r="D2999" s="40">
        <v>737</v>
      </c>
    </row>
    <row r="3000" spans="1:4">
      <c r="A3000" s="38">
        <v>45810.4375</v>
      </c>
      <c r="B3000" s="39">
        <v>45810</v>
      </c>
      <c r="C3000" s="40" t="s">
        <v>86</v>
      </c>
      <c r="D3000" s="40">
        <v>725</v>
      </c>
    </row>
    <row r="3001" spans="1:4">
      <c r="A3001" s="38">
        <v>45810.458333333336</v>
      </c>
      <c r="B3001" s="39">
        <v>45810</v>
      </c>
      <c r="C3001" s="40" t="s">
        <v>87</v>
      </c>
      <c r="D3001" s="40">
        <v>705</v>
      </c>
    </row>
    <row r="3002" spans="1:4">
      <c r="A3002" s="38">
        <v>45810.479166666664</v>
      </c>
      <c r="B3002" s="39">
        <v>45810</v>
      </c>
      <c r="C3002" s="40" t="s">
        <v>88</v>
      </c>
      <c r="D3002" s="40">
        <v>716</v>
      </c>
    </row>
    <row r="3003" spans="1:4">
      <c r="A3003" s="38">
        <v>45810.5</v>
      </c>
      <c r="B3003" s="39">
        <v>45810</v>
      </c>
      <c r="C3003" s="40" t="s">
        <v>89</v>
      </c>
      <c r="D3003" s="40">
        <v>727</v>
      </c>
    </row>
    <row r="3004" spans="1:4">
      <c r="A3004" s="38">
        <v>45810.520833333336</v>
      </c>
      <c r="B3004" s="39">
        <v>45810</v>
      </c>
      <c r="C3004" s="40" t="s">
        <v>90</v>
      </c>
      <c r="D3004" s="40">
        <v>725</v>
      </c>
    </row>
    <row r="3005" spans="1:4">
      <c r="A3005" s="38">
        <v>45810.541666666664</v>
      </c>
      <c r="B3005" s="39">
        <v>45810</v>
      </c>
      <c r="C3005" s="40" t="s">
        <v>91</v>
      </c>
      <c r="D3005" s="40">
        <v>729</v>
      </c>
    </row>
    <row r="3006" spans="1:4">
      <c r="A3006" s="38">
        <v>45810.5625</v>
      </c>
      <c r="B3006" s="39">
        <v>45810</v>
      </c>
      <c r="C3006" s="40" t="s">
        <v>92</v>
      </c>
      <c r="D3006" s="40">
        <v>761</v>
      </c>
    </row>
    <row r="3007" spans="1:4">
      <c r="A3007" s="38">
        <v>45810.583333333336</v>
      </c>
      <c r="B3007" s="39">
        <v>45810</v>
      </c>
      <c r="C3007" s="40" t="s">
        <v>93</v>
      </c>
      <c r="D3007" s="40">
        <v>814</v>
      </c>
    </row>
    <row r="3008" spans="1:4">
      <c r="A3008" s="38">
        <v>45810.604166666664</v>
      </c>
      <c r="B3008" s="39">
        <v>45810</v>
      </c>
      <c r="C3008" s="40" t="s">
        <v>94</v>
      </c>
      <c r="D3008" s="40">
        <v>861</v>
      </c>
    </row>
    <row r="3009" spans="1:4">
      <c r="A3009" s="38">
        <v>45810.625</v>
      </c>
      <c r="B3009" s="39">
        <v>45810</v>
      </c>
      <c r="C3009" s="40" t="s">
        <v>95</v>
      </c>
      <c r="D3009" s="40">
        <v>895</v>
      </c>
    </row>
    <row r="3010" spans="1:4">
      <c r="A3010" s="38">
        <v>45810.645833333336</v>
      </c>
      <c r="B3010" s="39">
        <v>45810</v>
      </c>
      <c r="C3010" s="40" t="s">
        <v>96</v>
      </c>
      <c r="D3010" s="40">
        <v>912</v>
      </c>
    </row>
    <row r="3011" spans="1:4">
      <c r="A3011" s="38">
        <v>45810.666666666664</v>
      </c>
      <c r="B3011" s="39">
        <v>45810</v>
      </c>
      <c r="C3011" s="40" t="s">
        <v>97</v>
      </c>
      <c r="D3011" s="40">
        <v>917</v>
      </c>
    </row>
    <row r="3012" spans="1:4">
      <c r="A3012" s="38">
        <v>45810.6875</v>
      </c>
      <c r="B3012" s="39">
        <v>45810</v>
      </c>
      <c r="C3012" s="40" t="s">
        <v>98</v>
      </c>
      <c r="D3012" s="40">
        <v>917</v>
      </c>
    </row>
    <row r="3013" spans="1:4">
      <c r="A3013" s="38">
        <v>45810.708333333336</v>
      </c>
      <c r="B3013" s="39">
        <v>45810</v>
      </c>
      <c r="C3013" s="40" t="s">
        <v>99</v>
      </c>
      <c r="D3013" s="40">
        <v>919</v>
      </c>
    </row>
    <row r="3014" spans="1:4">
      <c r="A3014" s="38">
        <v>45810.729166666664</v>
      </c>
      <c r="B3014" s="39">
        <v>45810</v>
      </c>
      <c r="C3014" s="40" t="s">
        <v>100</v>
      </c>
      <c r="D3014" s="40">
        <v>917</v>
      </c>
    </row>
    <row r="3015" spans="1:4">
      <c r="A3015" s="38">
        <v>45810.75</v>
      </c>
      <c r="B3015" s="39">
        <v>45810</v>
      </c>
      <c r="C3015" s="40" t="s">
        <v>101</v>
      </c>
      <c r="D3015" s="40">
        <v>919</v>
      </c>
    </row>
    <row r="3016" spans="1:4">
      <c r="A3016" s="38">
        <v>45810.770833333336</v>
      </c>
      <c r="B3016" s="39">
        <v>45810</v>
      </c>
      <c r="C3016" s="40" t="s">
        <v>102</v>
      </c>
      <c r="D3016" s="40">
        <v>917</v>
      </c>
    </row>
    <row r="3017" spans="1:4">
      <c r="A3017" s="38">
        <v>45810.791666666664</v>
      </c>
      <c r="B3017" s="39">
        <v>45810</v>
      </c>
      <c r="C3017" s="40" t="s">
        <v>103</v>
      </c>
      <c r="D3017" s="40">
        <v>919</v>
      </c>
    </row>
    <row r="3018" spans="1:4">
      <c r="A3018" s="38">
        <v>45810.8125</v>
      </c>
      <c r="B3018" s="39">
        <v>45810</v>
      </c>
      <c r="C3018" s="40" t="s">
        <v>104</v>
      </c>
      <c r="D3018" s="40">
        <v>919</v>
      </c>
    </row>
    <row r="3019" spans="1:4">
      <c r="A3019" s="38">
        <v>45810.833333333336</v>
      </c>
      <c r="B3019" s="39">
        <v>45810</v>
      </c>
      <c r="C3019" s="40" t="s">
        <v>105</v>
      </c>
      <c r="D3019" s="40">
        <v>920</v>
      </c>
    </row>
    <row r="3020" spans="1:4">
      <c r="A3020" s="38">
        <v>45810.854166666664</v>
      </c>
      <c r="B3020" s="39">
        <v>45810</v>
      </c>
      <c r="C3020" s="40" t="s">
        <v>106</v>
      </c>
      <c r="D3020" s="40">
        <v>919</v>
      </c>
    </row>
    <row r="3021" spans="1:4">
      <c r="A3021" s="38">
        <v>45810.875</v>
      </c>
      <c r="B3021" s="39">
        <v>45810</v>
      </c>
      <c r="C3021" s="40" t="s">
        <v>107</v>
      </c>
      <c r="D3021" s="40">
        <v>919</v>
      </c>
    </row>
    <row r="3022" spans="1:4">
      <c r="A3022" s="38">
        <v>45810.895833333336</v>
      </c>
      <c r="B3022" s="39">
        <v>45810</v>
      </c>
      <c r="C3022" s="40" t="s">
        <v>108</v>
      </c>
      <c r="D3022" s="40">
        <v>919</v>
      </c>
    </row>
    <row r="3023" spans="1:4">
      <c r="A3023" s="38">
        <v>45810.916666666664</v>
      </c>
      <c r="B3023" s="39">
        <v>45810</v>
      </c>
      <c r="C3023" s="40" t="s">
        <v>109</v>
      </c>
      <c r="D3023" s="40">
        <v>919</v>
      </c>
    </row>
    <row r="3024" spans="1:4">
      <c r="A3024" s="38">
        <v>45810.9375</v>
      </c>
      <c r="B3024" s="39">
        <v>45810</v>
      </c>
      <c r="C3024" s="40" t="s">
        <v>110</v>
      </c>
      <c r="D3024" s="40">
        <v>920</v>
      </c>
    </row>
    <row r="3025" spans="1:4">
      <c r="A3025" s="38">
        <v>45810.958333333336</v>
      </c>
      <c r="B3025" s="39">
        <v>45810</v>
      </c>
      <c r="C3025" s="40" t="s">
        <v>111</v>
      </c>
      <c r="D3025" s="40">
        <v>919</v>
      </c>
    </row>
    <row r="3026" spans="1:4">
      <c r="A3026" s="38">
        <v>45810.979166666664</v>
      </c>
      <c r="B3026" s="39">
        <v>45810</v>
      </c>
      <c r="C3026" s="40" t="s">
        <v>112</v>
      </c>
      <c r="D3026" s="40">
        <v>919</v>
      </c>
    </row>
    <row r="3027" spans="1:4">
      <c r="A3027" s="38">
        <v>45811</v>
      </c>
      <c r="B3027" s="39">
        <v>45811</v>
      </c>
      <c r="C3027" s="40" t="s">
        <v>65</v>
      </c>
      <c r="D3027" s="40">
        <v>919</v>
      </c>
    </row>
    <row r="3028" spans="1:4">
      <c r="A3028" s="38">
        <v>45811.020833333336</v>
      </c>
      <c r="B3028" s="39">
        <v>45811</v>
      </c>
      <c r="C3028" s="40" t="s">
        <v>66</v>
      </c>
      <c r="D3028" s="40">
        <v>919</v>
      </c>
    </row>
    <row r="3029" spans="1:4">
      <c r="A3029" s="38">
        <v>45811.041666666664</v>
      </c>
      <c r="B3029" s="39">
        <v>45811</v>
      </c>
      <c r="C3029" s="40" t="s">
        <v>67</v>
      </c>
      <c r="D3029" s="40">
        <v>920</v>
      </c>
    </row>
    <row r="3030" spans="1:4">
      <c r="A3030" s="38">
        <v>45811.0625</v>
      </c>
      <c r="B3030" s="39">
        <v>45811</v>
      </c>
      <c r="C3030" s="40" t="s">
        <v>68</v>
      </c>
      <c r="D3030" s="40">
        <v>916</v>
      </c>
    </row>
    <row r="3031" spans="1:4">
      <c r="A3031" s="38">
        <v>45811.083333333336</v>
      </c>
      <c r="B3031" s="39">
        <v>45811</v>
      </c>
      <c r="C3031" s="40" t="s">
        <v>69</v>
      </c>
      <c r="D3031" s="40">
        <v>920</v>
      </c>
    </row>
    <row r="3032" spans="1:4">
      <c r="A3032" s="38">
        <v>45811.104166666664</v>
      </c>
      <c r="B3032" s="39">
        <v>45811</v>
      </c>
      <c r="C3032" s="40" t="s">
        <v>70</v>
      </c>
      <c r="D3032" s="40">
        <v>919</v>
      </c>
    </row>
    <row r="3033" spans="1:4">
      <c r="A3033" s="38">
        <v>45811.125</v>
      </c>
      <c r="B3033" s="39">
        <v>45811</v>
      </c>
      <c r="C3033" s="40" t="s">
        <v>71</v>
      </c>
      <c r="D3033" s="40">
        <v>919</v>
      </c>
    </row>
    <row r="3034" spans="1:4">
      <c r="A3034" s="38">
        <v>45811.145833333336</v>
      </c>
      <c r="B3034" s="39">
        <v>45811</v>
      </c>
      <c r="C3034" s="40" t="s">
        <v>72</v>
      </c>
      <c r="D3034" s="40">
        <v>922</v>
      </c>
    </row>
    <row r="3035" spans="1:4">
      <c r="A3035" s="38">
        <v>45811.166666666664</v>
      </c>
      <c r="B3035" s="39">
        <v>45811</v>
      </c>
      <c r="C3035" s="40" t="s">
        <v>73</v>
      </c>
      <c r="D3035" s="40">
        <v>921</v>
      </c>
    </row>
    <row r="3036" spans="1:4">
      <c r="A3036" s="38">
        <v>45811.1875</v>
      </c>
      <c r="B3036" s="39">
        <v>45811</v>
      </c>
      <c r="C3036" s="40" t="s">
        <v>74</v>
      </c>
      <c r="D3036" s="40">
        <v>919</v>
      </c>
    </row>
    <row r="3037" spans="1:4">
      <c r="A3037" s="38">
        <v>45811.208333333336</v>
      </c>
      <c r="B3037" s="39">
        <v>45811</v>
      </c>
      <c r="C3037" s="40" t="s">
        <v>75</v>
      </c>
      <c r="D3037" s="40">
        <v>922</v>
      </c>
    </row>
    <row r="3038" spans="1:4">
      <c r="A3038" s="38">
        <v>45811.229166666664</v>
      </c>
      <c r="B3038" s="39">
        <v>45811</v>
      </c>
      <c r="C3038" s="40" t="s">
        <v>76</v>
      </c>
      <c r="D3038" s="40">
        <v>922</v>
      </c>
    </row>
    <row r="3039" spans="1:4">
      <c r="A3039" s="38">
        <v>45811.25</v>
      </c>
      <c r="B3039" s="39">
        <v>45811</v>
      </c>
      <c r="C3039" s="40" t="s">
        <v>77</v>
      </c>
      <c r="D3039" s="40">
        <v>924</v>
      </c>
    </row>
    <row r="3040" spans="1:4">
      <c r="A3040" s="38">
        <v>45811.270833333336</v>
      </c>
      <c r="B3040" s="39">
        <v>45811</v>
      </c>
      <c r="C3040" s="40" t="s">
        <v>78</v>
      </c>
      <c r="D3040" s="40">
        <v>921</v>
      </c>
    </row>
    <row r="3041" spans="1:4">
      <c r="A3041" s="38">
        <v>45811.291666666664</v>
      </c>
      <c r="B3041" s="39">
        <v>45811</v>
      </c>
      <c r="C3041" s="40" t="s">
        <v>79</v>
      </c>
      <c r="D3041" s="40">
        <v>922</v>
      </c>
    </row>
    <row r="3042" spans="1:4">
      <c r="A3042" s="38">
        <v>45811.3125</v>
      </c>
      <c r="B3042" s="39">
        <v>45811</v>
      </c>
      <c r="C3042" s="40" t="s">
        <v>80</v>
      </c>
      <c r="D3042" s="40">
        <v>921</v>
      </c>
    </row>
    <row r="3043" spans="1:4">
      <c r="A3043" s="38">
        <v>45811.333333333336</v>
      </c>
      <c r="B3043" s="39">
        <v>45811</v>
      </c>
      <c r="C3043" s="40" t="s">
        <v>81</v>
      </c>
      <c r="D3043" s="40">
        <v>922</v>
      </c>
    </row>
    <row r="3044" spans="1:4">
      <c r="A3044" s="38">
        <v>45811.354166666664</v>
      </c>
      <c r="B3044" s="39">
        <v>45811</v>
      </c>
      <c r="C3044" s="40" t="s">
        <v>82</v>
      </c>
      <c r="D3044" s="40">
        <v>919</v>
      </c>
    </row>
    <row r="3045" spans="1:4">
      <c r="A3045" s="38">
        <v>45811.375</v>
      </c>
      <c r="B3045" s="39">
        <v>45811</v>
      </c>
      <c r="C3045" s="40" t="s">
        <v>83</v>
      </c>
      <c r="D3045" s="40">
        <v>922</v>
      </c>
    </row>
    <row r="3046" spans="1:4">
      <c r="A3046" s="38">
        <v>45811.395833333336</v>
      </c>
      <c r="B3046" s="39">
        <v>45811</v>
      </c>
      <c r="C3046" s="40" t="s">
        <v>84</v>
      </c>
      <c r="D3046" s="40">
        <v>921</v>
      </c>
    </row>
    <row r="3047" spans="1:4">
      <c r="A3047" s="38">
        <v>45811.416666666664</v>
      </c>
      <c r="B3047" s="39">
        <v>45811</v>
      </c>
      <c r="C3047" s="40" t="s">
        <v>85</v>
      </c>
      <c r="D3047" s="40">
        <v>922</v>
      </c>
    </row>
    <row r="3048" spans="1:4">
      <c r="A3048" s="38">
        <v>45811.4375</v>
      </c>
      <c r="B3048" s="39">
        <v>45811</v>
      </c>
      <c r="C3048" s="40" t="s">
        <v>86</v>
      </c>
      <c r="D3048" s="40">
        <v>922</v>
      </c>
    </row>
    <row r="3049" spans="1:4">
      <c r="A3049" s="38">
        <v>45811.458333333336</v>
      </c>
      <c r="B3049" s="39">
        <v>45811</v>
      </c>
      <c r="C3049" s="40" t="s">
        <v>87</v>
      </c>
      <c r="D3049" s="40">
        <v>919</v>
      </c>
    </row>
    <row r="3050" spans="1:4">
      <c r="A3050" s="38">
        <v>45811.479166666664</v>
      </c>
      <c r="B3050" s="39">
        <v>45811</v>
      </c>
      <c r="C3050" s="40" t="s">
        <v>88</v>
      </c>
      <c r="D3050" s="40">
        <v>921</v>
      </c>
    </row>
    <row r="3051" spans="1:4">
      <c r="A3051" s="38">
        <v>45811.5</v>
      </c>
      <c r="B3051" s="39">
        <v>45811</v>
      </c>
      <c r="C3051" s="40" t="s">
        <v>89</v>
      </c>
      <c r="D3051" s="40">
        <v>920</v>
      </c>
    </row>
    <row r="3052" spans="1:4">
      <c r="A3052" s="38">
        <v>45811.520833333336</v>
      </c>
      <c r="B3052" s="39">
        <v>45811</v>
      </c>
      <c r="C3052" s="40" t="s">
        <v>90</v>
      </c>
      <c r="D3052" s="40">
        <v>921</v>
      </c>
    </row>
    <row r="3053" spans="1:4">
      <c r="A3053" s="38">
        <v>45811.541666666664</v>
      </c>
      <c r="B3053" s="39">
        <v>45811</v>
      </c>
      <c r="C3053" s="40" t="s">
        <v>91</v>
      </c>
      <c r="D3053" s="40">
        <v>919</v>
      </c>
    </row>
    <row r="3054" spans="1:4">
      <c r="A3054" s="38">
        <v>45811.5625</v>
      </c>
      <c r="B3054" s="39">
        <v>45811</v>
      </c>
      <c r="C3054" s="40" t="s">
        <v>92</v>
      </c>
      <c r="D3054" s="40">
        <v>920</v>
      </c>
    </row>
    <row r="3055" spans="1:4">
      <c r="A3055" s="38">
        <v>45811.583333333336</v>
      </c>
      <c r="B3055" s="39">
        <v>45811</v>
      </c>
      <c r="C3055" s="40" t="s">
        <v>93</v>
      </c>
      <c r="D3055" s="40">
        <v>921</v>
      </c>
    </row>
    <row r="3056" spans="1:4">
      <c r="A3056" s="38">
        <v>45811.604166666664</v>
      </c>
      <c r="B3056" s="39">
        <v>45811</v>
      </c>
      <c r="C3056" s="40" t="s">
        <v>94</v>
      </c>
      <c r="D3056" s="40">
        <v>919</v>
      </c>
    </row>
    <row r="3057" spans="1:4">
      <c r="A3057" s="38">
        <v>45811.625</v>
      </c>
      <c r="B3057" s="39">
        <v>45811</v>
      </c>
      <c r="C3057" s="40" t="s">
        <v>95</v>
      </c>
      <c r="D3057" s="40">
        <v>922</v>
      </c>
    </row>
    <row r="3058" spans="1:4">
      <c r="A3058" s="38">
        <v>45811.645833333336</v>
      </c>
      <c r="B3058" s="39">
        <v>45811</v>
      </c>
      <c r="C3058" s="40" t="s">
        <v>96</v>
      </c>
      <c r="D3058" s="40">
        <v>919</v>
      </c>
    </row>
    <row r="3059" spans="1:4">
      <c r="A3059" s="38">
        <v>45811.666666666664</v>
      </c>
      <c r="B3059" s="39">
        <v>45811</v>
      </c>
      <c r="C3059" s="40" t="s">
        <v>97</v>
      </c>
      <c r="D3059" s="40">
        <v>922</v>
      </c>
    </row>
    <row r="3060" spans="1:4">
      <c r="A3060" s="38">
        <v>45811.6875</v>
      </c>
      <c r="B3060" s="39">
        <v>45811</v>
      </c>
      <c r="C3060" s="40" t="s">
        <v>98</v>
      </c>
      <c r="D3060" s="40">
        <v>919</v>
      </c>
    </row>
    <row r="3061" spans="1:4">
      <c r="A3061" s="38">
        <v>45811.708333333336</v>
      </c>
      <c r="B3061" s="39">
        <v>45811</v>
      </c>
      <c r="C3061" s="40" t="s">
        <v>99</v>
      </c>
      <c r="D3061" s="40">
        <v>922</v>
      </c>
    </row>
    <row r="3062" spans="1:4">
      <c r="A3062" s="38">
        <v>45811.729166666664</v>
      </c>
      <c r="B3062" s="39">
        <v>45811</v>
      </c>
      <c r="C3062" s="40" t="s">
        <v>100</v>
      </c>
      <c r="D3062" s="40">
        <v>919</v>
      </c>
    </row>
    <row r="3063" spans="1:4">
      <c r="A3063" s="38">
        <v>45811.75</v>
      </c>
      <c r="B3063" s="39">
        <v>45811</v>
      </c>
      <c r="C3063" s="40" t="s">
        <v>101</v>
      </c>
      <c r="D3063" s="40">
        <v>919</v>
      </c>
    </row>
    <row r="3064" spans="1:4">
      <c r="A3064" s="38">
        <v>45811.770833333336</v>
      </c>
      <c r="B3064" s="39">
        <v>45811</v>
      </c>
      <c r="C3064" s="40" t="s">
        <v>102</v>
      </c>
      <c r="D3064" s="40">
        <v>919</v>
      </c>
    </row>
    <row r="3065" spans="1:4">
      <c r="A3065" s="38">
        <v>45811.791666666664</v>
      </c>
      <c r="B3065" s="39">
        <v>45811</v>
      </c>
      <c r="C3065" s="40" t="s">
        <v>103</v>
      </c>
      <c r="D3065" s="40">
        <v>919</v>
      </c>
    </row>
    <row r="3066" spans="1:4">
      <c r="A3066" s="38">
        <v>45811.8125</v>
      </c>
      <c r="B3066" s="39">
        <v>45811</v>
      </c>
      <c r="C3066" s="40" t="s">
        <v>104</v>
      </c>
      <c r="D3066" s="40">
        <v>917</v>
      </c>
    </row>
    <row r="3067" spans="1:4">
      <c r="A3067" s="38">
        <v>45811.833333333336</v>
      </c>
      <c r="B3067" s="39">
        <v>45811</v>
      </c>
      <c r="C3067" s="40" t="s">
        <v>105</v>
      </c>
      <c r="D3067" s="40">
        <v>919</v>
      </c>
    </row>
    <row r="3068" spans="1:4">
      <c r="A3068" s="38">
        <v>45811.854166666664</v>
      </c>
      <c r="B3068" s="39">
        <v>45811</v>
      </c>
      <c r="C3068" s="40" t="s">
        <v>106</v>
      </c>
      <c r="D3068" s="40">
        <v>920</v>
      </c>
    </row>
    <row r="3069" spans="1:4">
      <c r="A3069" s="38">
        <v>45811.875</v>
      </c>
      <c r="B3069" s="39">
        <v>45811</v>
      </c>
      <c r="C3069" s="40" t="s">
        <v>107</v>
      </c>
      <c r="D3069" s="40">
        <v>916</v>
      </c>
    </row>
    <row r="3070" spans="1:4">
      <c r="A3070" s="38">
        <v>45811.895833333336</v>
      </c>
      <c r="B3070" s="39">
        <v>45811</v>
      </c>
      <c r="C3070" s="40" t="s">
        <v>108</v>
      </c>
      <c r="D3070" s="40">
        <v>920</v>
      </c>
    </row>
    <row r="3071" spans="1:4">
      <c r="A3071" s="38">
        <v>45811.916666666664</v>
      </c>
      <c r="B3071" s="39">
        <v>45811</v>
      </c>
      <c r="C3071" s="40" t="s">
        <v>109</v>
      </c>
      <c r="D3071" s="40">
        <v>916</v>
      </c>
    </row>
    <row r="3072" spans="1:4">
      <c r="A3072" s="38">
        <v>45811.9375</v>
      </c>
      <c r="B3072" s="39">
        <v>45811</v>
      </c>
      <c r="C3072" s="40" t="s">
        <v>110</v>
      </c>
      <c r="D3072" s="40">
        <v>920</v>
      </c>
    </row>
    <row r="3073" spans="1:4">
      <c r="A3073" s="38">
        <v>45811.958333333336</v>
      </c>
      <c r="B3073" s="39">
        <v>45811</v>
      </c>
      <c r="C3073" s="40" t="s">
        <v>111</v>
      </c>
      <c r="D3073" s="40">
        <v>916</v>
      </c>
    </row>
    <row r="3074" spans="1:4">
      <c r="A3074" s="38">
        <v>45811.979166666664</v>
      </c>
      <c r="B3074" s="39">
        <v>45811</v>
      </c>
      <c r="C3074" s="40" t="s">
        <v>112</v>
      </c>
      <c r="D3074" s="40">
        <v>917</v>
      </c>
    </row>
    <row r="3075" spans="1:4">
      <c r="A3075" s="38">
        <v>45812</v>
      </c>
      <c r="B3075" s="39">
        <v>45812</v>
      </c>
      <c r="C3075" s="40" t="s">
        <v>65</v>
      </c>
      <c r="D3075" s="40">
        <v>919</v>
      </c>
    </row>
    <row r="3076" spans="1:4">
      <c r="A3076" s="38">
        <v>45812.020833333336</v>
      </c>
      <c r="B3076" s="39">
        <v>45812</v>
      </c>
      <c r="C3076" s="40" t="s">
        <v>66</v>
      </c>
      <c r="D3076" s="40">
        <v>917</v>
      </c>
    </row>
    <row r="3077" spans="1:4">
      <c r="A3077" s="38">
        <v>45812.041666666664</v>
      </c>
      <c r="B3077" s="39">
        <v>45812</v>
      </c>
      <c r="C3077" s="40" t="s">
        <v>67</v>
      </c>
      <c r="D3077" s="40">
        <v>919</v>
      </c>
    </row>
    <row r="3078" spans="1:4">
      <c r="A3078" s="38">
        <v>45812.0625</v>
      </c>
      <c r="B3078" s="39">
        <v>45812</v>
      </c>
      <c r="C3078" s="40" t="s">
        <v>68</v>
      </c>
      <c r="D3078" s="40">
        <v>917</v>
      </c>
    </row>
    <row r="3079" spans="1:4">
      <c r="A3079" s="38">
        <v>45812.083333333336</v>
      </c>
      <c r="B3079" s="39">
        <v>45812</v>
      </c>
      <c r="C3079" s="40" t="s">
        <v>69</v>
      </c>
      <c r="D3079" s="40">
        <v>917</v>
      </c>
    </row>
    <row r="3080" spans="1:4">
      <c r="A3080" s="38">
        <v>45812.104166666664</v>
      </c>
      <c r="B3080" s="39">
        <v>45812</v>
      </c>
      <c r="C3080" s="40" t="s">
        <v>70</v>
      </c>
      <c r="D3080" s="40">
        <v>917</v>
      </c>
    </row>
    <row r="3081" spans="1:4">
      <c r="A3081" s="38">
        <v>45812.125</v>
      </c>
      <c r="B3081" s="39">
        <v>45812</v>
      </c>
      <c r="C3081" s="40" t="s">
        <v>71</v>
      </c>
      <c r="D3081" s="40">
        <v>917</v>
      </c>
    </row>
    <row r="3082" spans="1:4">
      <c r="A3082" s="38">
        <v>45812.145833333336</v>
      </c>
      <c r="B3082" s="39">
        <v>45812</v>
      </c>
      <c r="C3082" s="40" t="s">
        <v>72</v>
      </c>
      <c r="D3082" s="40">
        <v>916</v>
      </c>
    </row>
    <row r="3083" spans="1:4">
      <c r="A3083" s="38">
        <v>45812.166666666664</v>
      </c>
      <c r="B3083" s="39">
        <v>45812</v>
      </c>
      <c r="C3083" s="40" t="s">
        <v>73</v>
      </c>
      <c r="D3083" s="40">
        <v>917</v>
      </c>
    </row>
    <row r="3084" spans="1:4">
      <c r="A3084" s="38">
        <v>45812.1875</v>
      </c>
      <c r="B3084" s="39">
        <v>45812</v>
      </c>
      <c r="C3084" s="40" t="s">
        <v>74</v>
      </c>
      <c r="D3084" s="40">
        <v>917</v>
      </c>
    </row>
    <row r="3085" spans="1:4">
      <c r="A3085" s="38">
        <v>45812.208333333336</v>
      </c>
      <c r="B3085" s="39">
        <v>45812</v>
      </c>
      <c r="C3085" s="40" t="s">
        <v>75</v>
      </c>
      <c r="D3085" s="40">
        <v>917</v>
      </c>
    </row>
    <row r="3086" spans="1:4">
      <c r="A3086" s="38">
        <v>45812.229166666664</v>
      </c>
      <c r="B3086" s="39">
        <v>45812</v>
      </c>
      <c r="C3086" s="40" t="s">
        <v>76</v>
      </c>
      <c r="D3086" s="40">
        <v>917</v>
      </c>
    </row>
    <row r="3087" spans="1:4">
      <c r="A3087" s="38">
        <v>45812.25</v>
      </c>
      <c r="B3087" s="39">
        <v>45812</v>
      </c>
      <c r="C3087" s="40" t="s">
        <v>77</v>
      </c>
      <c r="D3087" s="40">
        <v>919</v>
      </c>
    </row>
    <row r="3088" spans="1:4">
      <c r="A3088" s="38">
        <v>45812.270833333336</v>
      </c>
      <c r="B3088" s="39">
        <v>45812</v>
      </c>
      <c r="C3088" s="40" t="s">
        <v>78</v>
      </c>
      <c r="D3088" s="40">
        <v>919</v>
      </c>
    </row>
    <row r="3089" spans="1:4">
      <c r="A3089" s="38">
        <v>45812.291666666664</v>
      </c>
      <c r="B3089" s="39">
        <v>45812</v>
      </c>
      <c r="C3089" s="40" t="s">
        <v>79</v>
      </c>
      <c r="D3089" s="40">
        <v>917</v>
      </c>
    </row>
    <row r="3090" spans="1:4">
      <c r="A3090" s="38">
        <v>45812.3125</v>
      </c>
      <c r="B3090" s="39">
        <v>45812</v>
      </c>
      <c r="C3090" s="40" t="s">
        <v>80</v>
      </c>
      <c r="D3090" s="40">
        <v>919</v>
      </c>
    </row>
    <row r="3091" spans="1:4">
      <c r="A3091" s="38">
        <v>45812.333333333336</v>
      </c>
      <c r="B3091" s="39">
        <v>45812</v>
      </c>
      <c r="C3091" s="40" t="s">
        <v>81</v>
      </c>
      <c r="D3091" s="40">
        <v>919</v>
      </c>
    </row>
    <row r="3092" spans="1:4">
      <c r="A3092" s="38">
        <v>45812.354166666664</v>
      </c>
      <c r="B3092" s="39">
        <v>45812</v>
      </c>
      <c r="C3092" s="40" t="s">
        <v>82</v>
      </c>
      <c r="D3092" s="40">
        <v>919</v>
      </c>
    </row>
    <row r="3093" spans="1:4">
      <c r="A3093" s="38">
        <v>45812.375</v>
      </c>
      <c r="B3093" s="39">
        <v>45812</v>
      </c>
      <c r="C3093" s="40" t="s">
        <v>83</v>
      </c>
      <c r="D3093" s="40">
        <v>920</v>
      </c>
    </row>
    <row r="3094" spans="1:4">
      <c r="A3094" s="38">
        <v>45812.395833333336</v>
      </c>
      <c r="B3094" s="39">
        <v>45812</v>
      </c>
      <c r="C3094" s="40" t="s">
        <v>84</v>
      </c>
      <c r="D3094" s="40">
        <v>919</v>
      </c>
    </row>
    <row r="3095" spans="1:4">
      <c r="A3095" s="38">
        <v>45812.416666666664</v>
      </c>
      <c r="B3095" s="39">
        <v>45812</v>
      </c>
      <c r="C3095" s="40" t="s">
        <v>85</v>
      </c>
      <c r="D3095" s="40">
        <v>919</v>
      </c>
    </row>
    <row r="3096" spans="1:4">
      <c r="A3096" s="38">
        <v>45812.4375</v>
      </c>
      <c r="B3096" s="39">
        <v>45812</v>
      </c>
      <c r="C3096" s="40" t="s">
        <v>86</v>
      </c>
      <c r="D3096" s="40">
        <v>919</v>
      </c>
    </row>
    <row r="3097" spans="1:4">
      <c r="A3097" s="38">
        <v>45812.458333333336</v>
      </c>
      <c r="B3097" s="39">
        <v>45812</v>
      </c>
      <c r="C3097" s="40" t="s">
        <v>87</v>
      </c>
      <c r="D3097" s="40">
        <v>919</v>
      </c>
    </row>
    <row r="3098" spans="1:4">
      <c r="A3098" s="38">
        <v>45812.479166666664</v>
      </c>
      <c r="B3098" s="39">
        <v>45812</v>
      </c>
      <c r="C3098" s="40" t="s">
        <v>88</v>
      </c>
      <c r="D3098" s="40">
        <v>920</v>
      </c>
    </row>
    <row r="3099" spans="1:4">
      <c r="A3099" s="38">
        <v>45812.5</v>
      </c>
      <c r="B3099" s="39">
        <v>45812</v>
      </c>
      <c r="C3099" s="40" t="s">
        <v>89</v>
      </c>
      <c r="D3099" s="40">
        <v>919</v>
      </c>
    </row>
    <row r="3100" spans="1:4">
      <c r="A3100" s="38">
        <v>45812.520833333336</v>
      </c>
      <c r="B3100" s="39">
        <v>45812</v>
      </c>
      <c r="C3100" s="40" t="s">
        <v>90</v>
      </c>
      <c r="D3100" s="40">
        <v>919</v>
      </c>
    </row>
    <row r="3101" spans="1:4">
      <c r="A3101" s="38">
        <v>45812.541666666664</v>
      </c>
      <c r="B3101" s="39">
        <v>45812</v>
      </c>
      <c r="C3101" s="40" t="s">
        <v>91</v>
      </c>
      <c r="D3101" s="40">
        <v>917</v>
      </c>
    </row>
    <row r="3102" spans="1:4">
      <c r="A3102" s="38">
        <v>45812.5625</v>
      </c>
      <c r="B3102" s="39">
        <v>45812</v>
      </c>
      <c r="C3102" s="40" t="s">
        <v>92</v>
      </c>
      <c r="D3102" s="40">
        <v>919</v>
      </c>
    </row>
    <row r="3103" spans="1:4">
      <c r="A3103" s="38">
        <v>45812.583333333336</v>
      </c>
      <c r="B3103" s="39">
        <v>45812</v>
      </c>
      <c r="C3103" s="40" t="s">
        <v>93</v>
      </c>
      <c r="D3103" s="40">
        <v>917</v>
      </c>
    </row>
    <row r="3104" spans="1:4">
      <c r="A3104" s="38">
        <v>45812.604166666664</v>
      </c>
      <c r="B3104" s="39">
        <v>45812</v>
      </c>
      <c r="C3104" s="40" t="s">
        <v>94</v>
      </c>
      <c r="D3104" s="40">
        <v>917</v>
      </c>
    </row>
    <row r="3105" spans="1:4">
      <c r="A3105" s="38">
        <v>45812.625</v>
      </c>
      <c r="B3105" s="39">
        <v>45812</v>
      </c>
      <c r="C3105" s="40" t="s">
        <v>95</v>
      </c>
      <c r="D3105" s="40">
        <v>919</v>
      </c>
    </row>
    <row r="3106" spans="1:4">
      <c r="A3106" s="38">
        <v>45812.645833333336</v>
      </c>
      <c r="B3106" s="39">
        <v>45812</v>
      </c>
      <c r="C3106" s="40" t="s">
        <v>96</v>
      </c>
      <c r="D3106" s="40">
        <v>917</v>
      </c>
    </row>
    <row r="3107" spans="1:4">
      <c r="A3107" s="38">
        <v>45812.666666666664</v>
      </c>
      <c r="B3107" s="39">
        <v>45812</v>
      </c>
      <c r="C3107" s="40" t="s">
        <v>97</v>
      </c>
      <c r="D3107" s="40">
        <v>919</v>
      </c>
    </row>
    <row r="3108" spans="1:4">
      <c r="A3108" s="38">
        <v>45812.6875</v>
      </c>
      <c r="B3108" s="39">
        <v>45812</v>
      </c>
      <c r="C3108" s="40" t="s">
        <v>98</v>
      </c>
      <c r="D3108" s="40">
        <v>919</v>
      </c>
    </row>
    <row r="3109" spans="1:4">
      <c r="A3109" s="38">
        <v>45812.708333333336</v>
      </c>
      <c r="B3109" s="39">
        <v>45812</v>
      </c>
      <c r="C3109" s="40" t="s">
        <v>99</v>
      </c>
      <c r="D3109" s="40">
        <v>919</v>
      </c>
    </row>
    <row r="3110" spans="1:4">
      <c r="A3110" s="38">
        <v>45812.729166666664</v>
      </c>
      <c r="B3110" s="39">
        <v>45812</v>
      </c>
      <c r="C3110" s="40" t="s">
        <v>100</v>
      </c>
      <c r="D3110" s="40">
        <v>919</v>
      </c>
    </row>
    <row r="3111" spans="1:4">
      <c r="A3111" s="38">
        <v>45812.75</v>
      </c>
      <c r="B3111" s="39">
        <v>45812</v>
      </c>
      <c r="C3111" s="40" t="s">
        <v>101</v>
      </c>
      <c r="D3111" s="40">
        <v>920</v>
      </c>
    </row>
    <row r="3112" spans="1:4">
      <c r="A3112" s="38">
        <v>45812.770833333336</v>
      </c>
      <c r="B3112" s="39">
        <v>45812</v>
      </c>
      <c r="C3112" s="40" t="s">
        <v>102</v>
      </c>
      <c r="D3112" s="40">
        <v>919</v>
      </c>
    </row>
    <row r="3113" spans="1:4">
      <c r="A3113" s="38">
        <v>45812.791666666664</v>
      </c>
      <c r="B3113" s="39">
        <v>45812</v>
      </c>
      <c r="C3113" s="40" t="s">
        <v>103</v>
      </c>
      <c r="D3113" s="40">
        <v>919</v>
      </c>
    </row>
    <row r="3114" spans="1:4">
      <c r="A3114" s="38">
        <v>45812.8125</v>
      </c>
      <c r="B3114" s="39">
        <v>45812</v>
      </c>
      <c r="C3114" s="40" t="s">
        <v>104</v>
      </c>
      <c r="D3114" s="40">
        <v>919</v>
      </c>
    </row>
    <row r="3115" spans="1:4">
      <c r="A3115" s="38">
        <v>45812.833333333336</v>
      </c>
      <c r="B3115" s="39">
        <v>45812</v>
      </c>
      <c r="C3115" s="40" t="s">
        <v>105</v>
      </c>
      <c r="D3115" s="40">
        <v>919</v>
      </c>
    </row>
    <row r="3116" spans="1:4">
      <c r="A3116" s="38">
        <v>45812.854166666664</v>
      </c>
      <c r="B3116" s="39">
        <v>45812</v>
      </c>
      <c r="C3116" s="40" t="s">
        <v>106</v>
      </c>
      <c r="D3116" s="40">
        <v>920</v>
      </c>
    </row>
    <row r="3117" spans="1:4">
      <c r="A3117" s="38">
        <v>45812.875</v>
      </c>
      <c r="B3117" s="39">
        <v>45812</v>
      </c>
      <c r="C3117" s="40" t="s">
        <v>107</v>
      </c>
      <c r="D3117" s="40">
        <v>916</v>
      </c>
    </row>
    <row r="3118" spans="1:4">
      <c r="A3118" s="38">
        <v>45812.895833333336</v>
      </c>
      <c r="B3118" s="39">
        <v>45812</v>
      </c>
      <c r="C3118" s="40" t="s">
        <v>108</v>
      </c>
      <c r="D3118" s="40">
        <v>920</v>
      </c>
    </row>
    <row r="3119" spans="1:4">
      <c r="A3119" s="38">
        <v>45812.916666666664</v>
      </c>
      <c r="B3119" s="39">
        <v>45812</v>
      </c>
      <c r="C3119" s="40" t="s">
        <v>109</v>
      </c>
      <c r="D3119" s="40">
        <v>919</v>
      </c>
    </row>
    <row r="3120" spans="1:4">
      <c r="A3120" s="38">
        <v>45812.9375</v>
      </c>
      <c r="B3120" s="39">
        <v>45812</v>
      </c>
      <c r="C3120" s="40" t="s">
        <v>110</v>
      </c>
      <c r="D3120" s="40">
        <v>919</v>
      </c>
    </row>
    <row r="3121" spans="1:4">
      <c r="A3121" s="38">
        <v>45812.958333333336</v>
      </c>
      <c r="B3121" s="39">
        <v>45812</v>
      </c>
      <c r="C3121" s="40" t="s">
        <v>111</v>
      </c>
      <c r="D3121" s="40">
        <v>919</v>
      </c>
    </row>
    <row r="3122" spans="1:4">
      <c r="A3122" s="38">
        <v>45812.979166666664</v>
      </c>
      <c r="B3122" s="39">
        <v>45812</v>
      </c>
      <c r="C3122" s="40" t="s">
        <v>112</v>
      </c>
      <c r="D3122" s="40">
        <v>917</v>
      </c>
    </row>
    <row r="3123" spans="1:4">
      <c r="A3123" s="38">
        <v>45813</v>
      </c>
      <c r="B3123" s="39">
        <v>45813</v>
      </c>
      <c r="C3123" s="40" t="s">
        <v>65</v>
      </c>
      <c r="D3123" s="40">
        <v>919</v>
      </c>
    </row>
    <row r="3124" spans="1:4">
      <c r="A3124" s="38">
        <v>45813.020833333336</v>
      </c>
      <c r="B3124" s="39">
        <v>45813</v>
      </c>
      <c r="C3124" s="40" t="s">
        <v>66</v>
      </c>
      <c r="D3124" s="40">
        <v>919</v>
      </c>
    </row>
    <row r="3125" spans="1:4">
      <c r="A3125" s="38">
        <v>45813.041666666664</v>
      </c>
      <c r="B3125" s="39">
        <v>45813</v>
      </c>
      <c r="C3125" s="40" t="s">
        <v>67</v>
      </c>
      <c r="D3125" s="40">
        <v>917</v>
      </c>
    </row>
    <row r="3126" spans="1:4">
      <c r="A3126" s="38">
        <v>45813.0625</v>
      </c>
      <c r="B3126" s="39">
        <v>45813</v>
      </c>
      <c r="C3126" s="40" t="s">
        <v>68</v>
      </c>
      <c r="D3126" s="40">
        <v>919</v>
      </c>
    </row>
    <row r="3127" spans="1:4">
      <c r="A3127" s="38">
        <v>45813.083333333336</v>
      </c>
      <c r="B3127" s="39">
        <v>45813</v>
      </c>
      <c r="C3127" s="40" t="s">
        <v>69</v>
      </c>
      <c r="D3127" s="40">
        <v>920</v>
      </c>
    </row>
    <row r="3128" spans="1:4">
      <c r="A3128" s="38">
        <v>45813.104166666664</v>
      </c>
      <c r="B3128" s="39">
        <v>45813</v>
      </c>
      <c r="C3128" s="40" t="s">
        <v>70</v>
      </c>
      <c r="D3128" s="40">
        <v>916</v>
      </c>
    </row>
    <row r="3129" spans="1:4">
      <c r="A3129" s="38">
        <v>45813.125</v>
      </c>
      <c r="B3129" s="39">
        <v>45813</v>
      </c>
      <c r="C3129" s="40" t="s">
        <v>71</v>
      </c>
      <c r="D3129" s="40">
        <v>917</v>
      </c>
    </row>
    <row r="3130" spans="1:4">
      <c r="A3130" s="38">
        <v>45813.145833333336</v>
      </c>
      <c r="B3130" s="39">
        <v>45813</v>
      </c>
      <c r="C3130" s="40" t="s">
        <v>72</v>
      </c>
      <c r="D3130" s="40">
        <v>919</v>
      </c>
    </row>
    <row r="3131" spans="1:4">
      <c r="A3131" s="38">
        <v>45813.166666666664</v>
      </c>
      <c r="B3131" s="39">
        <v>45813</v>
      </c>
      <c r="C3131" s="40" t="s">
        <v>73</v>
      </c>
      <c r="D3131" s="40">
        <v>917</v>
      </c>
    </row>
    <row r="3132" spans="1:4">
      <c r="A3132" s="38">
        <v>45813.1875</v>
      </c>
      <c r="B3132" s="39">
        <v>45813</v>
      </c>
      <c r="C3132" s="40" t="s">
        <v>74</v>
      </c>
      <c r="D3132" s="40">
        <v>917</v>
      </c>
    </row>
    <row r="3133" spans="1:4">
      <c r="A3133" s="38">
        <v>45813.208333333336</v>
      </c>
      <c r="B3133" s="39">
        <v>45813</v>
      </c>
      <c r="C3133" s="40" t="s">
        <v>75</v>
      </c>
      <c r="D3133" s="40">
        <v>917</v>
      </c>
    </row>
    <row r="3134" spans="1:4">
      <c r="A3134" s="38">
        <v>45813.229166666664</v>
      </c>
      <c r="B3134" s="39">
        <v>45813</v>
      </c>
      <c r="C3134" s="40" t="s">
        <v>76</v>
      </c>
      <c r="D3134" s="40">
        <v>917</v>
      </c>
    </row>
    <row r="3135" spans="1:4">
      <c r="A3135" s="38">
        <v>45813.25</v>
      </c>
      <c r="B3135" s="39">
        <v>45813</v>
      </c>
      <c r="C3135" s="40" t="s">
        <v>77</v>
      </c>
      <c r="D3135" s="40">
        <v>919</v>
      </c>
    </row>
    <row r="3136" spans="1:4">
      <c r="A3136" s="38">
        <v>45813.270833333336</v>
      </c>
      <c r="B3136" s="39">
        <v>45813</v>
      </c>
      <c r="C3136" s="40" t="s">
        <v>78</v>
      </c>
      <c r="D3136" s="40">
        <v>917</v>
      </c>
    </row>
    <row r="3137" spans="1:4">
      <c r="A3137" s="38">
        <v>45813.291666666664</v>
      </c>
      <c r="B3137" s="39">
        <v>45813</v>
      </c>
      <c r="C3137" s="40" t="s">
        <v>79</v>
      </c>
      <c r="D3137" s="40">
        <v>919</v>
      </c>
    </row>
    <row r="3138" spans="1:4">
      <c r="A3138" s="38">
        <v>45813.3125</v>
      </c>
      <c r="B3138" s="39">
        <v>45813</v>
      </c>
      <c r="C3138" s="40" t="s">
        <v>80</v>
      </c>
      <c r="D3138" s="40">
        <v>919</v>
      </c>
    </row>
    <row r="3139" spans="1:4">
      <c r="A3139" s="38">
        <v>45813.333333333336</v>
      </c>
      <c r="B3139" s="39">
        <v>45813</v>
      </c>
      <c r="C3139" s="40" t="s">
        <v>81</v>
      </c>
      <c r="D3139" s="40">
        <v>919</v>
      </c>
    </row>
    <row r="3140" spans="1:4">
      <c r="A3140" s="38">
        <v>45813.354166666664</v>
      </c>
      <c r="B3140" s="39">
        <v>45813</v>
      </c>
      <c r="C3140" s="40" t="s">
        <v>82</v>
      </c>
      <c r="D3140" s="40">
        <v>919</v>
      </c>
    </row>
    <row r="3141" spans="1:4">
      <c r="A3141" s="38">
        <v>45813.375</v>
      </c>
      <c r="B3141" s="39">
        <v>45813</v>
      </c>
      <c r="C3141" s="40" t="s">
        <v>83</v>
      </c>
      <c r="D3141" s="40">
        <v>917</v>
      </c>
    </row>
    <row r="3142" spans="1:4">
      <c r="A3142" s="38">
        <v>45813.395833333336</v>
      </c>
      <c r="B3142" s="39">
        <v>45813</v>
      </c>
      <c r="C3142" s="40" t="s">
        <v>84</v>
      </c>
      <c r="D3142" s="40">
        <v>919</v>
      </c>
    </row>
    <row r="3143" spans="1:4">
      <c r="A3143" s="38">
        <v>45813.416666666664</v>
      </c>
      <c r="B3143" s="39">
        <v>45813</v>
      </c>
      <c r="C3143" s="40" t="s">
        <v>85</v>
      </c>
      <c r="D3143" s="40">
        <v>917</v>
      </c>
    </row>
    <row r="3144" spans="1:4">
      <c r="A3144" s="38">
        <v>45813.4375</v>
      </c>
      <c r="B3144" s="39">
        <v>45813</v>
      </c>
      <c r="C3144" s="40" t="s">
        <v>86</v>
      </c>
      <c r="D3144" s="40">
        <v>919</v>
      </c>
    </row>
    <row r="3145" spans="1:4">
      <c r="A3145" s="38">
        <v>45813.458333333336</v>
      </c>
      <c r="B3145" s="39">
        <v>45813</v>
      </c>
      <c r="C3145" s="40" t="s">
        <v>87</v>
      </c>
      <c r="D3145" s="40">
        <v>917</v>
      </c>
    </row>
    <row r="3146" spans="1:4">
      <c r="A3146" s="38">
        <v>45813.479166666664</v>
      </c>
      <c r="B3146" s="39">
        <v>45813</v>
      </c>
      <c r="C3146" s="40" t="s">
        <v>88</v>
      </c>
      <c r="D3146" s="40">
        <v>919</v>
      </c>
    </row>
    <row r="3147" spans="1:4">
      <c r="A3147" s="38">
        <v>45813.5</v>
      </c>
      <c r="B3147" s="39">
        <v>45813</v>
      </c>
      <c r="C3147" s="40" t="s">
        <v>89</v>
      </c>
      <c r="D3147" s="40">
        <v>917</v>
      </c>
    </row>
    <row r="3148" spans="1:4">
      <c r="A3148" s="38">
        <v>45813.520833333336</v>
      </c>
      <c r="B3148" s="39">
        <v>45813</v>
      </c>
      <c r="C3148" s="40" t="s">
        <v>90</v>
      </c>
      <c r="D3148" s="40">
        <v>919</v>
      </c>
    </row>
    <row r="3149" spans="1:4">
      <c r="A3149" s="38">
        <v>45813.541666666664</v>
      </c>
      <c r="B3149" s="39">
        <v>45813</v>
      </c>
      <c r="C3149" s="40" t="s">
        <v>91</v>
      </c>
      <c r="D3149" s="40">
        <v>917</v>
      </c>
    </row>
    <row r="3150" spans="1:4">
      <c r="A3150" s="38">
        <v>45813.5625</v>
      </c>
      <c r="B3150" s="39">
        <v>45813</v>
      </c>
      <c r="C3150" s="40" t="s">
        <v>92</v>
      </c>
      <c r="D3150" s="40">
        <v>917</v>
      </c>
    </row>
    <row r="3151" spans="1:4">
      <c r="A3151" s="38">
        <v>45813.583333333336</v>
      </c>
      <c r="B3151" s="39">
        <v>45813</v>
      </c>
      <c r="C3151" s="40" t="s">
        <v>93</v>
      </c>
      <c r="D3151" s="40">
        <v>917</v>
      </c>
    </row>
    <row r="3152" spans="1:4">
      <c r="A3152" s="38">
        <v>45813.604166666664</v>
      </c>
      <c r="B3152" s="39">
        <v>45813</v>
      </c>
      <c r="C3152" s="40" t="s">
        <v>94</v>
      </c>
      <c r="D3152" s="40">
        <v>917</v>
      </c>
    </row>
    <row r="3153" spans="1:4">
      <c r="A3153" s="38">
        <v>45813.625</v>
      </c>
      <c r="B3153" s="39">
        <v>45813</v>
      </c>
      <c r="C3153" s="40" t="s">
        <v>95</v>
      </c>
      <c r="D3153" s="40">
        <v>916</v>
      </c>
    </row>
    <row r="3154" spans="1:4">
      <c r="A3154" s="38">
        <v>45813.645833333336</v>
      </c>
      <c r="B3154" s="39">
        <v>45813</v>
      </c>
      <c r="C3154" s="40" t="s">
        <v>96</v>
      </c>
      <c r="D3154" s="40">
        <v>917</v>
      </c>
    </row>
    <row r="3155" spans="1:4">
      <c r="A3155" s="38">
        <v>45813.666666666664</v>
      </c>
      <c r="B3155" s="39">
        <v>45813</v>
      </c>
      <c r="C3155" s="40" t="s">
        <v>97</v>
      </c>
      <c r="D3155" s="40">
        <v>917</v>
      </c>
    </row>
    <row r="3156" spans="1:4">
      <c r="A3156" s="38">
        <v>45813.6875</v>
      </c>
      <c r="B3156" s="39">
        <v>45813</v>
      </c>
      <c r="C3156" s="40" t="s">
        <v>98</v>
      </c>
      <c r="D3156" s="40">
        <v>917</v>
      </c>
    </row>
    <row r="3157" spans="1:4">
      <c r="A3157" s="38">
        <v>45813.708333333336</v>
      </c>
      <c r="B3157" s="39">
        <v>45813</v>
      </c>
      <c r="C3157" s="40" t="s">
        <v>99</v>
      </c>
      <c r="D3157" s="40">
        <v>919</v>
      </c>
    </row>
    <row r="3158" spans="1:4">
      <c r="A3158" s="38">
        <v>45813.729166666664</v>
      </c>
      <c r="B3158" s="39">
        <v>45813</v>
      </c>
      <c r="C3158" s="40" t="s">
        <v>100</v>
      </c>
      <c r="D3158" s="40">
        <v>917</v>
      </c>
    </row>
    <row r="3159" spans="1:4">
      <c r="A3159" s="38">
        <v>45813.75</v>
      </c>
      <c r="B3159" s="39">
        <v>45813</v>
      </c>
      <c r="C3159" s="40" t="s">
        <v>101</v>
      </c>
      <c r="D3159" s="40">
        <v>917</v>
      </c>
    </row>
    <row r="3160" spans="1:4">
      <c r="A3160" s="38">
        <v>45813.770833333336</v>
      </c>
      <c r="B3160" s="39">
        <v>45813</v>
      </c>
      <c r="C3160" s="40" t="s">
        <v>102</v>
      </c>
      <c r="D3160" s="40">
        <v>919</v>
      </c>
    </row>
    <row r="3161" spans="1:4">
      <c r="A3161" s="38">
        <v>45813.791666666664</v>
      </c>
      <c r="B3161" s="39">
        <v>45813</v>
      </c>
      <c r="C3161" s="40" t="s">
        <v>103</v>
      </c>
      <c r="D3161" s="40">
        <v>917</v>
      </c>
    </row>
    <row r="3162" spans="1:4">
      <c r="A3162" s="38">
        <v>45813.8125</v>
      </c>
      <c r="B3162" s="39">
        <v>45813</v>
      </c>
      <c r="C3162" s="40" t="s">
        <v>104</v>
      </c>
      <c r="D3162" s="40">
        <v>916</v>
      </c>
    </row>
    <row r="3163" spans="1:4">
      <c r="A3163" s="38">
        <v>45813.833333333336</v>
      </c>
      <c r="B3163" s="39">
        <v>45813</v>
      </c>
      <c r="C3163" s="40" t="s">
        <v>105</v>
      </c>
      <c r="D3163" s="40">
        <v>917</v>
      </c>
    </row>
    <row r="3164" spans="1:4">
      <c r="A3164" s="38">
        <v>45813.854166666664</v>
      </c>
      <c r="B3164" s="39">
        <v>45813</v>
      </c>
      <c r="C3164" s="40" t="s">
        <v>106</v>
      </c>
      <c r="D3164" s="40">
        <v>917</v>
      </c>
    </row>
    <row r="3165" spans="1:4">
      <c r="A3165" s="38">
        <v>45813.875</v>
      </c>
      <c r="B3165" s="39">
        <v>45813</v>
      </c>
      <c r="C3165" s="40" t="s">
        <v>107</v>
      </c>
      <c r="D3165" s="40">
        <v>917</v>
      </c>
    </row>
    <row r="3166" spans="1:4">
      <c r="A3166" s="38">
        <v>45813.895833333336</v>
      </c>
      <c r="B3166" s="39">
        <v>45813</v>
      </c>
      <c r="C3166" s="40" t="s">
        <v>108</v>
      </c>
      <c r="D3166" s="40">
        <v>919</v>
      </c>
    </row>
    <row r="3167" spans="1:4">
      <c r="A3167" s="38">
        <v>45813.916666666664</v>
      </c>
      <c r="B3167" s="39">
        <v>45813</v>
      </c>
      <c r="C3167" s="40" t="s">
        <v>109</v>
      </c>
      <c r="D3167" s="40">
        <v>917</v>
      </c>
    </row>
    <row r="3168" spans="1:4">
      <c r="A3168" s="38">
        <v>45813.9375</v>
      </c>
      <c r="B3168" s="39">
        <v>45813</v>
      </c>
      <c r="C3168" s="40" t="s">
        <v>110</v>
      </c>
      <c r="D3168" s="40">
        <v>917</v>
      </c>
    </row>
    <row r="3169" spans="1:4">
      <c r="A3169" s="38">
        <v>45813.958333333336</v>
      </c>
      <c r="B3169" s="39">
        <v>45813</v>
      </c>
      <c r="C3169" s="40" t="s">
        <v>111</v>
      </c>
      <c r="D3169" s="40">
        <v>916</v>
      </c>
    </row>
    <row r="3170" spans="1:4">
      <c r="A3170" s="38">
        <v>45813.979166666664</v>
      </c>
      <c r="B3170" s="39">
        <v>45813</v>
      </c>
      <c r="C3170" s="40" t="s">
        <v>112</v>
      </c>
      <c r="D3170" s="40">
        <v>917</v>
      </c>
    </row>
    <row r="3171" spans="1:4">
      <c r="A3171" s="38">
        <v>45814</v>
      </c>
      <c r="B3171" s="39">
        <v>45814</v>
      </c>
      <c r="C3171" s="40" t="s">
        <v>65</v>
      </c>
      <c r="D3171" s="40">
        <v>915</v>
      </c>
    </row>
    <row r="3172" spans="1:4">
      <c r="A3172" s="38">
        <v>45814.020833333336</v>
      </c>
      <c r="B3172" s="39">
        <v>45814</v>
      </c>
      <c r="C3172" s="40" t="s">
        <v>66</v>
      </c>
      <c r="D3172" s="40">
        <v>909</v>
      </c>
    </row>
    <row r="3173" spans="1:4">
      <c r="A3173" s="38">
        <v>45814.041666666664</v>
      </c>
      <c r="B3173" s="39">
        <v>45814</v>
      </c>
      <c r="C3173" s="40" t="s">
        <v>67</v>
      </c>
      <c r="D3173" s="40">
        <v>917</v>
      </c>
    </row>
    <row r="3174" spans="1:4">
      <c r="A3174" s="38">
        <v>45814.0625</v>
      </c>
      <c r="B3174" s="39">
        <v>45814</v>
      </c>
      <c r="C3174" s="40" t="s">
        <v>68</v>
      </c>
      <c r="D3174" s="40">
        <v>917</v>
      </c>
    </row>
    <row r="3175" spans="1:4">
      <c r="A3175" s="38">
        <v>45814.083333333336</v>
      </c>
      <c r="B3175" s="39">
        <v>45814</v>
      </c>
      <c r="C3175" s="40" t="s">
        <v>69</v>
      </c>
      <c r="D3175" s="40">
        <v>917</v>
      </c>
    </row>
    <row r="3176" spans="1:4">
      <c r="A3176" s="38">
        <v>45814.104166666664</v>
      </c>
      <c r="B3176" s="39">
        <v>45814</v>
      </c>
      <c r="C3176" s="40" t="s">
        <v>70</v>
      </c>
      <c r="D3176" s="40">
        <v>916</v>
      </c>
    </row>
    <row r="3177" spans="1:4">
      <c r="A3177" s="38">
        <v>45814.125</v>
      </c>
      <c r="B3177" s="39">
        <v>45814</v>
      </c>
      <c r="C3177" s="40" t="s">
        <v>71</v>
      </c>
      <c r="D3177" s="40">
        <v>915</v>
      </c>
    </row>
    <row r="3178" spans="1:4">
      <c r="A3178" s="38">
        <v>45814.145833333336</v>
      </c>
      <c r="B3178" s="39">
        <v>45814</v>
      </c>
      <c r="C3178" s="40" t="s">
        <v>72</v>
      </c>
      <c r="D3178" s="40">
        <v>917</v>
      </c>
    </row>
    <row r="3179" spans="1:4">
      <c r="A3179" s="38">
        <v>45814.166666666664</v>
      </c>
      <c r="B3179" s="39">
        <v>45814</v>
      </c>
      <c r="C3179" s="40" t="s">
        <v>73</v>
      </c>
      <c r="D3179" s="40">
        <v>916</v>
      </c>
    </row>
    <row r="3180" spans="1:4">
      <c r="A3180" s="38">
        <v>45814.1875</v>
      </c>
      <c r="B3180" s="39">
        <v>45814</v>
      </c>
      <c r="C3180" s="40" t="s">
        <v>74</v>
      </c>
      <c r="D3180" s="40">
        <v>915</v>
      </c>
    </row>
    <row r="3181" spans="1:4">
      <c r="A3181" s="38">
        <v>45814.208333333336</v>
      </c>
      <c r="B3181" s="39">
        <v>45814</v>
      </c>
      <c r="C3181" s="40" t="s">
        <v>75</v>
      </c>
      <c r="D3181" s="40">
        <v>917</v>
      </c>
    </row>
    <row r="3182" spans="1:4">
      <c r="A3182" s="38">
        <v>45814.229166666664</v>
      </c>
      <c r="B3182" s="39">
        <v>45814</v>
      </c>
      <c r="C3182" s="40" t="s">
        <v>76</v>
      </c>
      <c r="D3182" s="40">
        <v>916</v>
      </c>
    </row>
    <row r="3183" spans="1:4">
      <c r="A3183" s="38">
        <v>45814.25</v>
      </c>
      <c r="B3183" s="39">
        <v>45814</v>
      </c>
      <c r="C3183" s="40" t="s">
        <v>77</v>
      </c>
      <c r="D3183" s="40">
        <v>917</v>
      </c>
    </row>
    <row r="3184" spans="1:4">
      <c r="A3184" s="38">
        <v>45814.270833333336</v>
      </c>
      <c r="B3184" s="39">
        <v>45814</v>
      </c>
      <c r="C3184" s="40" t="s">
        <v>78</v>
      </c>
      <c r="D3184" s="40">
        <v>917</v>
      </c>
    </row>
    <row r="3185" spans="1:4">
      <c r="A3185" s="38">
        <v>45814.291666666664</v>
      </c>
      <c r="B3185" s="39">
        <v>45814</v>
      </c>
      <c r="C3185" s="40" t="s">
        <v>79</v>
      </c>
      <c r="D3185" s="40">
        <v>917</v>
      </c>
    </row>
    <row r="3186" spans="1:4">
      <c r="A3186" s="38">
        <v>45814.3125</v>
      </c>
      <c r="B3186" s="39">
        <v>45814</v>
      </c>
      <c r="C3186" s="40" t="s">
        <v>80</v>
      </c>
      <c r="D3186" s="40">
        <v>917</v>
      </c>
    </row>
    <row r="3187" spans="1:4">
      <c r="A3187" s="38">
        <v>45814.333333333336</v>
      </c>
      <c r="B3187" s="39">
        <v>45814</v>
      </c>
      <c r="C3187" s="40" t="s">
        <v>81</v>
      </c>
      <c r="D3187" s="40">
        <v>919</v>
      </c>
    </row>
    <row r="3188" spans="1:4">
      <c r="A3188" s="38">
        <v>45814.354166666664</v>
      </c>
      <c r="B3188" s="39">
        <v>45814</v>
      </c>
      <c r="C3188" s="40" t="s">
        <v>82</v>
      </c>
      <c r="D3188" s="40">
        <v>917</v>
      </c>
    </row>
    <row r="3189" spans="1:4">
      <c r="A3189" s="38">
        <v>45814.375</v>
      </c>
      <c r="B3189" s="39">
        <v>45814</v>
      </c>
      <c r="C3189" s="40" t="s">
        <v>83</v>
      </c>
      <c r="D3189" s="40">
        <v>916</v>
      </c>
    </row>
    <row r="3190" spans="1:4">
      <c r="A3190" s="38">
        <v>45814.395833333336</v>
      </c>
      <c r="B3190" s="39">
        <v>45814</v>
      </c>
      <c r="C3190" s="40" t="s">
        <v>84</v>
      </c>
      <c r="D3190" s="40">
        <v>920</v>
      </c>
    </row>
    <row r="3191" spans="1:4">
      <c r="A3191" s="38">
        <v>45814.416666666664</v>
      </c>
      <c r="B3191" s="39">
        <v>45814</v>
      </c>
      <c r="C3191" s="40" t="s">
        <v>85</v>
      </c>
      <c r="D3191" s="40">
        <v>916</v>
      </c>
    </row>
    <row r="3192" spans="1:4">
      <c r="A3192" s="38">
        <v>45814.4375</v>
      </c>
      <c r="B3192" s="39">
        <v>45814</v>
      </c>
      <c r="C3192" s="40" t="s">
        <v>86</v>
      </c>
      <c r="D3192" s="40">
        <v>920</v>
      </c>
    </row>
    <row r="3193" spans="1:4">
      <c r="A3193" s="38">
        <v>45814.458333333336</v>
      </c>
      <c r="B3193" s="39">
        <v>45814</v>
      </c>
      <c r="C3193" s="40" t="s">
        <v>87</v>
      </c>
      <c r="D3193" s="40">
        <v>916</v>
      </c>
    </row>
    <row r="3194" spans="1:4">
      <c r="A3194" s="38">
        <v>45814.479166666664</v>
      </c>
      <c r="B3194" s="39">
        <v>45814</v>
      </c>
      <c r="C3194" s="40" t="s">
        <v>88</v>
      </c>
      <c r="D3194" s="40">
        <v>920</v>
      </c>
    </row>
    <row r="3195" spans="1:4">
      <c r="A3195" s="38">
        <v>45814.5</v>
      </c>
      <c r="B3195" s="39">
        <v>45814</v>
      </c>
      <c r="C3195" s="40" t="s">
        <v>89</v>
      </c>
      <c r="D3195" s="40">
        <v>916</v>
      </c>
    </row>
    <row r="3196" spans="1:4">
      <c r="A3196" s="38">
        <v>45814.520833333336</v>
      </c>
      <c r="B3196" s="39">
        <v>45814</v>
      </c>
      <c r="C3196" s="40" t="s">
        <v>90</v>
      </c>
      <c r="D3196" s="40">
        <v>917</v>
      </c>
    </row>
    <row r="3197" spans="1:4">
      <c r="A3197" s="38">
        <v>45814.541666666664</v>
      </c>
      <c r="B3197" s="39">
        <v>45814</v>
      </c>
      <c r="C3197" s="40" t="s">
        <v>91</v>
      </c>
      <c r="D3197" s="40">
        <v>919</v>
      </c>
    </row>
    <row r="3198" spans="1:4">
      <c r="A3198" s="38">
        <v>45814.5625</v>
      </c>
      <c r="B3198" s="39">
        <v>45814</v>
      </c>
      <c r="C3198" s="40" t="s">
        <v>92</v>
      </c>
      <c r="D3198" s="40">
        <v>915</v>
      </c>
    </row>
    <row r="3199" spans="1:4">
      <c r="A3199" s="38">
        <v>45814.583333333336</v>
      </c>
      <c r="B3199" s="39">
        <v>45814</v>
      </c>
      <c r="C3199" s="40" t="s">
        <v>93</v>
      </c>
      <c r="D3199" s="40">
        <v>917</v>
      </c>
    </row>
    <row r="3200" spans="1:4">
      <c r="A3200" s="38">
        <v>45814.604166666664</v>
      </c>
      <c r="B3200" s="39">
        <v>45814</v>
      </c>
      <c r="C3200" s="40" t="s">
        <v>94</v>
      </c>
      <c r="D3200" s="40">
        <v>916</v>
      </c>
    </row>
    <row r="3201" spans="1:4">
      <c r="A3201" s="38">
        <v>45814.625</v>
      </c>
      <c r="B3201" s="39">
        <v>45814</v>
      </c>
      <c r="C3201" s="40" t="s">
        <v>95</v>
      </c>
      <c r="D3201" s="40">
        <v>920</v>
      </c>
    </row>
    <row r="3202" spans="1:4">
      <c r="A3202" s="38">
        <v>45814.645833333336</v>
      </c>
      <c r="B3202" s="39">
        <v>45814</v>
      </c>
      <c r="C3202" s="40" t="s">
        <v>96</v>
      </c>
      <c r="D3202" s="40">
        <v>916</v>
      </c>
    </row>
    <row r="3203" spans="1:4">
      <c r="A3203" s="38">
        <v>45814.666666666664</v>
      </c>
      <c r="B3203" s="39">
        <v>45814</v>
      </c>
      <c r="C3203" s="40" t="s">
        <v>97</v>
      </c>
      <c r="D3203" s="40">
        <v>917</v>
      </c>
    </row>
    <row r="3204" spans="1:4">
      <c r="A3204" s="38">
        <v>45814.6875</v>
      </c>
      <c r="B3204" s="39">
        <v>45814</v>
      </c>
      <c r="C3204" s="40" t="s">
        <v>98</v>
      </c>
      <c r="D3204" s="40">
        <v>917</v>
      </c>
    </row>
    <row r="3205" spans="1:4">
      <c r="A3205" s="38">
        <v>45814.708333333336</v>
      </c>
      <c r="B3205" s="39">
        <v>45814</v>
      </c>
      <c r="C3205" s="40" t="s">
        <v>99</v>
      </c>
      <c r="D3205" s="40">
        <v>919</v>
      </c>
    </row>
    <row r="3206" spans="1:4">
      <c r="A3206" s="38">
        <v>45814.729166666664</v>
      </c>
      <c r="B3206" s="39">
        <v>45814</v>
      </c>
      <c r="C3206" s="40" t="s">
        <v>100</v>
      </c>
      <c r="D3206" s="40">
        <v>917</v>
      </c>
    </row>
    <row r="3207" spans="1:4">
      <c r="A3207" s="38">
        <v>45814.75</v>
      </c>
      <c r="B3207" s="39">
        <v>45814</v>
      </c>
      <c r="C3207" s="40" t="s">
        <v>101</v>
      </c>
      <c r="D3207" s="40">
        <v>917</v>
      </c>
    </row>
    <row r="3208" spans="1:4">
      <c r="A3208" s="38">
        <v>45814.770833333336</v>
      </c>
      <c r="B3208" s="39">
        <v>45814</v>
      </c>
      <c r="C3208" s="40" t="s">
        <v>102</v>
      </c>
      <c r="D3208" s="40">
        <v>917</v>
      </c>
    </row>
    <row r="3209" spans="1:4">
      <c r="A3209" s="38">
        <v>45814.791666666664</v>
      </c>
      <c r="B3209" s="39">
        <v>45814</v>
      </c>
      <c r="C3209" s="40" t="s">
        <v>103</v>
      </c>
      <c r="D3209" s="40">
        <v>916</v>
      </c>
    </row>
    <row r="3210" spans="1:4">
      <c r="A3210" s="38">
        <v>45814.8125</v>
      </c>
      <c r="B3210" s="39">
        <v>45814</v>
      </c>
      <c r="C3210" s="40" t="s">
        <v>104</v>
      </c>
      <c r="D3210" s="40">
        <v>917</v>
      </c>
    </row>
    <row r="3211" spans="1:4">
      <c r="A3211" s="38">
        <v>45814.833333333336</v>
      </c>
      <c r="B3211" s="39">
        <v>45814</v>
      </c>
      <c r="C3211" s="40" t="s">
        <v>105</v>
      </c>
      <c r="D3211" s="40">
        <v>917</v>
      </c>
    </row>
    <row r="3212" spans="1:4">
      <c r="A3212" s="38">
        <v>45814.854166666664</v>
      </c>
      <c r="B3212" s="39">
        <v>45814</v>
      </c>
      <c r="C3212" s="40" t="s">
        <v>106</v>
      </c>
      <c r="D3212" s="40">
        <v>917</v>
      </c>
    </row>
    <row r="3213" spans="1:4">
      <c r="A3213" s="38">
        <v>45814.875</v>
      </c>
      <c r="B3213" s="39">
        <v>45814</v>
      </c>
      <c r="C3213" s="40" t="s">
        <v>107</v>
      </c>
      <c r="D3213" s="40">
        <v>919</v>
      </c>
    </row>
    <row r="3214" spans="1:4">
      <c r="A3214" s="38">
        <v>45814.895833333336</v>
      </c>
      <c r="B3214" s="39">
        <v>45814</v>
      </c>
      <c r="C3214" s="40" t="s">
        <v>108</v>
      </c>
      <c r="D3214" s="40">
        <v>917</v>
      </c>
    </row>
    <row r="3215" spans="1:4">
      <c r="A3215" s="38">
        <v>45814.916666666664</v>
      </c>
      <c r="B3215" s="39">
        <v>45814</v>
      </c>
      <c r="C3215" s="40" t="s">
        <v>109</v>
      </c>
      <c r="D3215" s="40">
        <v>917</v>
      </c>
    </row>
    <row r="3216" spans="1:4">
      <c r="A3216" s="38">
        <v>45814.9375</v>
      </c>
      <c r="B3216" s="39">
        <v>45814</v>
      </c>
      <c r="C3216" s="40" t="s">
        <v>110</v>
      </c>
      <c r="D3216" s="40">
        <v>916</v>
      </c>
    </row>
    <row r="3217" spans="1:4">
      <c r="A3217" s="38">
        <v>45814.958333333336</v>
      </c>
      <c r="B3217" s="39">
        <v>45814</v>
      </c>
      <c r="C3217" s="40" t="s">
        <v>111</v>
      </c>
      <c r="D3217" s="40">
        <v>917</v>
      </c>
    </row>
    <row r="3218" spans="1:4">
      <c r="A3218" s="38">
        <v>45814.979166666664</v>
      </c>
      <c r="B3218" s="39">
        <v>45814</v>
      </c>
      <c r="C3218" s="40" t="s">
        <v>112</v>
      </c>
      <c r="D3218" s="40">
        <v>917</v>
      </c>
    </row>
    <row r="3219" spans="1:4">
      <c r="A3219" s="38">
        <v>45815</v>
      </c>
      <c r="B3219" s="39">
        <v>45815</v>
      </c>
      <c r="C3219" s="40" t="s">
        <v>65</v>
      </c>
      <c r="D3219" s="40">
        <v>917</v>
      </c>
    </row>
    <row r="3220" spans="1:4">
      <c r="A3220" s="38">
        <v>45815.020833333336</v>
      </c>
      <c r="B3220" s="39">
        <v>45815</v>
      </c>
      <c r="C3220" s="40" t="s">
        <v>66</v>
      </c>
      <c r="D3220" s="40">
        <v>917</v>
      </c>
    </row>
    <row r="3221" spans="1:4">
      <c r="A3221" s="38">
        <v>45815.041666666664</v>
      </c>
      <c r="B3221" s="39">
        <v>45815</v>
      </c>
      <c r="C3221" s="40" t="s">
        <v>67</v>
      </c>
      <c r="D3221" s="40">
        <v>916</v>
      </c>
    </row>
    <row r="3222" spans="1:4">
      <c r="A3222" s="38">
        <v>45815.0625</v>
      </c>
      <c r="B3222" s="39">
        <v>45815</v>
      </c>
      <c r="C3222" s="40" t="s">
        <v>68</v>
      </c>
      <c r="D3222" s="40">
        <v>915</v>
      </c>
    </row>
    <row r="3223" spans="1:4">
      <c r="A3223" s="38">
        <v>45815.083333333336</v>
      </c>
      <c r="B3223" s="39">
        <v>45815</v>
      </c>
      <c r="C3223" s="40" t="s">
        <v>69</v>
      </c>
      <c r="D3223" s="40">
        <v>917</v>
      </c>
    </row>
    <row r="3224" spans="1:4">
      <c r="A3224" s="38">
        <v>45815.104166666664</v>
      </c>
      <c r="B3224" s="39">
        <v>45815</v>
      </c>
      <c r="C3224" s="40" t="s">
        <v>70</v>
      </c>
      <c r="D3224" s="40">
        <v>914</v>
      </c>
    </row>
    <row r="3225" spans="1:4">
      <c r="A3225" s="38">
        <v>45815.125</v>
      </c>
      <c r="B3225" s="39">
        <v>45815</v>
      </c>
      <c r="C3225" s="40" t="s">
        <v>71</v>
      </c>
      <c r="D3225" s="40">
        <v>914</v>
      </c>
    </row>
    <row r="3226" spans="1:4">
      <c r="A3226" s="38">
        <v>45815.145833333336</v>
      </c>
      <c r="B3226" s="39">
        <v>45815</v>
      </c>
      <c r="C3226" s="40" t="s">
        <v>72</v>
      </c>
      <c r="D3226" s="40">
        <v>917</v>
      </c>
    </row>
    <row r="3227" spans="1:4">
      <c r="A3227" s="38">
        <v>45815.166666666664</v>
      </c>
      <c r="B3227" s="39">
        <v>45815</v>
      </c>
      <c r="C3227" s="40" t="s">
        <v>73</v>
      </c>
      <c r="D3227" s="40">
        <v>915</v>
      </c>
    </row>
    <row r="3228" spans="1:4">
      <c r="A3228" s="38">
        <v>45815.1875</v>
      </c>
      <c r="B3228" s="39">
        <v>45815</v>
      </c>
      <c r="C3228" s="40" t="s">
        <v>74</v>
      </c>
      <c r="D3228" s="40">
        <v>914</v>
      </c>
    </row>
    <row r="3229" spans="1:4">
      <c r="A3229" s="38">
        <v>45815.208333333336</v>
      </c>
      <c r="B3229" s="39">
        <v>45815</v>
      </c>
      <c r="C3229" s="40" t="s">
        <v>75</v>
      </c>
      <c r="D3229" s="40">
        <v>917</v>
      </c>
    </row>
    <row r="3230" spans="1:4">
      <c r="A3230" s="38">
        <v>45815.229166666664</v>
      </c>
      <c r="B3230" s="39">
        <v>45815</v>
      </c>
      <c r="C3230" s="40" t="s">
        <v>76</v>
      </c>
      <c r="D3230" s="40">
        <v>914</v>
      </c>
    </row>
    <row r="3231" spans="1:4">
      <c r="A3231" s="38">
        <v>45815.25</v>
      </c>
      <c r="B3231" s="39">
        <v>45815</v>
      </c>
      <c r="C3231" s="40" t="s">
        <v>77</v>
      </c>
      <c r="D3231" s="40">
        <v>917</v>
      </c>
    </row>
    <row r="3232" spans="1:4">
      <c r="A3232" s="38">
        <v>45815.270833333336</v>
      </c>
      <c r="B3232" s="39">
        <v>45815</v>
      </c>
      <c r="C3232" s="40" t="s">
        <v>78</v>
      </c>
      <c r="D3232" s="40">
        <v>917</v>
      </c>
    </row>
    <row r="3233" spans="1:4">
      <c r="A3233" s="38">
        <v>45815.291666666664</v>
      </c>
      <c r="B3233" s="39">
        <v>45815</v>
      </c>
      <c r="C3233" s="40" t="s">
        <v>79</v>
      </c>
      <c r="D3233" s="40">
        <v>917</v>
      </c>
    </row>
    <row r="3234" spans="1:4">
      <c r="A3234" s="38">
        <v>45815.3125</v>
      </c>
      <c r="B3234" s="39">
        <v>45815</v>
      </c>
      <c r="C3234" s="40" t="s">
        <v>80</v>
      </c>
      <c r="D3234" s="40">
        <v>916</v>
      </c>
    </row>
    <row r="3235" spans="1:4">
      <c r="A3235" s="38">
        <v>45815.333333333336</v>
      </c>
      <c r="B3235" s="39">
        <v>45815</v>
      </c>
      <c r="C3235" s="40" t="s">
        <v>81</v>
      </c>
      <c r="D3235" s="40">
        <v>917</v>
      </c>
    </row>
    <row r="3236" spans="1:4">
      <c r="A3236" s="38">
        <v>45815.354166666664</v>
      </c>
      <c r="B3236" s="39">
        <v>45815</v>
      </c>
      <c r="C3236" s="40" t="s">
        <v>82</v>
      </c>
      <c r="D3236" s="40">
        <v>917</v>
      </c>
    </row>
    <row r="3237" spans="1:4">
      <c r="A3237" s="38">
        <v>45815.375</v>
      </c>
      <c r="B3237" s="39">
        <v>45815</v>
      </c>
      <c r="C3237" s="40" t="s">
        <v>83</v>
      </c>
      <c r="D3237" s="40">
        <v>917</v>
      </c>
    </row>
    <row r="3238" spans="1:4">
      <c r="A3238" s="38">
        <v>45815.395833333336</v>
      </c>
      <c r="B3238" s="39">
        <v>45815</v>
      </c>
      <c r="C3238" s="40" t="s">
        <v>84</v>
      </c>
      <c r="D3238" s="40">
        <v>919</v>
      </c>
    </row>
    <row r="3239" spans="1:4">
      <c r="A3239" s="38">
        <v>45815.416666666664</v>
      </c>
      <c r="B3239" s="39">
        <v>45815</v>
      </c>
      <c r="C3239" s="40" t="s">
        <v>85</v>
      </c>
      <c r="D3239" s="40">
        <v>917</v>
      </c>
    </row>
    <row r="3240" spans="1:4">
      <c r="A3240" s="38">
        <v>45815.4375</v>
      </c>
      <c r="B3240" s="39">
        <v>45815</v>
      </c>
      <c r="C3240" s="40" t="s">
        <v>86</v>
      </c>
      <c r="D3240" s="40">
        <v>917</v>
      </c>
    </row>
    <row r="3241" spans="1:4">
      <c r="A3241" s="38">
        <v>45815.458333333336</v>
      </c>
      <c r="B3241" s="39">
        <v>45815</v>
      </c>
      <c r="C3241" s="40" t="s">
        <v>87</v>
      </c>
      <c r="D3241" s="40">
        <v>916</v>
      </c>
    </row>
    <row r="3242" spans="1:4">
      <c r="A3242" s="38">
        <v>45815.479166666664</v>
      </c>
      <c r="B3242" s="39">
        <v>45815</v>
      </c>
      <c r="C3242" s="40" t="s">
        <v>88</v>
      </c>
      <c r="D3242" s="40">
        <v>917</v>
      </c>
    </row>
    <row r="3243" spans="1:4">
      <c r="A3243" s="38">
        <v>45815.5</v>
      </c>
      <c r="B3243" s="39">
        <v>45815</v>
      </c>
      <c r="C3243" s="40" t="s">
        <v>89</v>
      </c>
      <c r="D3243" s="40">
        <v>919</v>
      </c>
    </row>
    <row r="3244" spans="1:4">
      <c r="A3244" s="38">
        <v>45815.520833333336</v>
      </c>
      <c r="B3244" s="39">
        <v>45815</v>
      </c>
      <c r="C3244" s="40" t="s">
        <v>90</v>
      </c>
      <c r="D3244" s="40">
        <v>917</v>
      </c>
    </row>
    <row r="3245" spans="1:4">
      <c r="A3245" s="38">
        <v>45815.541666666664</v>
      </c>
      <c r="B3245" s="39">
        <v>45815</v>
      </c>
      <c r="C3245" s="40" t="s">
        <v>91</v>
      </c>
      <c r="D3245" s="40">
        <v>915</v>
      </c>
    </row>
    <row r="3246" spans="1:4">
      <c r="A3246" s="38">
        <v>45815.5625</v>
      </c>
      <c r="B3246" s="39">
        <v>45815</v>
      </c>
      <c r="C3246" s="40" t="s">
        <v>92</v>
      </c>
      <c r="D3246" s="40">
        <v>916</v>
      </c>
    </row>
    <row r="3247" spans="1:4">
      <c r="A3247" s="38">
        <v>45815.583333333336</v>
      </c>
      <c r="B3247" s="39">
        <v>45815</v>
      </c>
      <c r="C3247" s="40" t="s">
        <v>93</v>
      </c>
      <c r="D3247" s="40">
        <v>915</v>
      </c>
    </row>
    <row r="3248" spans="1:4">
      <c r="A3248" s="38">
        <v>45815.604166666664</v>
      </c>
      <c r="B3248" s="39">
        <v>45815</v>
      </c>
      <c r="C3248" s="40" t="s">
        <v>94</v>
      </c>
      <c r="D3248" s="40">
        <v>917</v>
      </c>
    </row>
    <row r="3249" spans="1:4">
      <c r="A3249" s="38">
        <v>45815.625</v>
      </c>
      <c r="B3249" s="39">
        <v>45815</v>
      </c>
      <c r="C3249" s="40" t="s">
        <v>95</v>
      </c>
      <c r="D3249" s="40">
        <v>916</v>
      </c>
    </row>
    <row r="3250" spans="1:4">
      <c r="A3250" s="38">
        <v>45815.645833333336</v>
      </c>
      <c r="B3250" s="39">
        <v>45815</v>
      </c>
      <c r="C3250" s="40" t="s">
        <v>96</v>
      </c>
      <c r="D3250" s="40">
        <v>917</v>
      </c>
    </row>
    <row r="3251" spans="1:4">
      <c r="A3251" s="38">
        <v>45815.666666666664</v>
      </c>
      <c r="B3251" s="39">
        <v>45815</v>
      </c>
      <c r="C3251" s="40" t="s">
        <v>97</v>
      </c>
      <c r="D3251" s="40">
        <v>917</v>
      </c>
    </row>
    <row r="3252" spans="1:4">
      <c r="A3252" s="38">
        <v>45815.6875</v>
      </c>
      <c r="B3252" s="39">
        <v>45815</v>
      </c>
      <c r="C3252" s="40" t="s">
        <v>98</v>
      </c>
      <c r="D3252" s="40">
        <v>914</v>
      </c>
    </row>
    <row r="3253" spans="1:4">
      <c r="A3253" s="38">
        <v>45815.708333333336</v>
      </c>
      <c r="B3253" s="39">
        <v>45815</v>
      </c>
      <c r="C3253" s="40" t="s">
        <v>99</v>
      </c>
      <c r="D3253" s="40">
        <v>917</v>
      </c>
    </row>
    <row r="3254" spans="1:4">
      <c r="A3254" s="38">
        <v>45815.729166666664</v>
      </c>
      <c r="B3254" s="39">
        <v>45815</v>
      </c>
      <c r="C3254" s="40" t="s">
        <v>100</v>
      </c>
      <c r="D3254" s="40">
        <v>917</v>
      </c>
    </row>
    <row r="3255" spans="1:4">
      <c r="A3255" s="38">
        <v>45815.75</v>
      </c>
      <c r="B3255" s="39">
        <v>45815</v>
      </c>
      <c r="C3255" s="40" t="s">
        <v>101</v>
      </c>
      <c r="D3255" s="40">
        <v>917</v>
      </c>
    </row>
    <row r="3256" spans="1:4">
      <c r="A3256" s="38">
        <v>45815.770833333336</v>
      </c>
      <c r="B3256" s="39">
        <v>45815</v>
      </c>
      <c r="C3256" s="40" t="s">
        <v>102</v>
      </c>
      <c r="D3256" s="40">
        <v>917</v>
      </c>
    </row>
    <row r="3257" spans="1:4">
      <c r="A3257" s="38">
        <v>45815.791666666664</v>
      </c>
      <c r="B3257" s="39">
        <v>45815</v>
      </c>
      <c r="C3257" s="40" t="s">
        <v>103</v>
      </c>
      <c r="D3257" s="40">
        <v>916</v>
      </c>
    </row>
    <row r="3258" spans="1:4">
      <c r="A3258" s="38">
        <v>45815.8125</v>
      </c>
      <c r="B3258" s="39">
        <v>45815</v>
      </c>
      <c r="C3258" s="40" t="s">
        <v>104</v>
      </c>
      <c r="D3258" s="40">
        <v>915</v>
      </c>
    </row>
    <row r="3259" spans="1:4">
      <c r="A3259" s="38">
        <v>45815.833333333336</v>
      </c>
      <c r="B3259" s="39">
        <v>45815</v>
      </c>
      <c r="C3259" s="40" t="s">
        <v>105</v>
      </c>
      <c r="D3259" s="40">
        <v>917</v>
      </c>
    </row>
    <row r="3260" spans="1:4">
      <c r="A3260" s="38">
        <v>45815.854166666664</v>
      </c>
      <c r="B3260" s="39">
        <v>45815</v>
      </c>
      <c r="C3260" s="40" t="s">
        <v>106</v>
      </c>
      <c r="D3260" s="40">
        <v>916</v>
      </c>
    </row>
    <row r="3261" spans="1:4">
      <c r="A3261" s="38">
        <v>45815.875</v>
      </c>
      <c r="B3261" s="39">
        <v>45815</v>
      </c>
      <c r="C3261" s="40" t="s">
        <v>107</v>
      </c>
      <c r="D3261" s="40">
        <v>917</v>
      </c>
    </row>
    <row r="3262" spans="1:4">
      <c r="A3262" s="38">
        <v>45815.895833333336</v>
      </c>
      <c r="B3262" s="39">
        <v>45815</v>
      </c>
      <c r="C3262" s="40" t="s">
        <v>108</v>
      </c>
      <c r="D3262" s="40">
        <v>915</v>
      </c>
    </row>
    <row r="3263" spans="1:4">
      <c r="A3263" s="38">
        <v>45815.916666666664</v>
      </c>
      <c r="B3263" s="39">
        <v>45815</v>
      </c>
      <c r="C3263" s="40" t="s">
        <v>109</v>
      </c>
      <c r="D3263" s="40">
        <v>916</v>
      </c>
    </row>
    <row r="3264" spans="1:4">
      <c r="A3264" s="38">
        <v>45815.9375</v>
      </c>
      <c r="B3264" s="39">
        <v>45815</v>
      </c>
      <c r="C3264" s="40" t="s">
        <v>110</v>
      </c>
      <c r="D3264" s="40">
        <v>917</v>
      </c>
    </row>
    <row r="3265" spans="1:4">
      <c r="A3265" s="38">
        <v>45815.958333333336</v>
      </c>
      <c r="B3265" s="39">
        <v>45815</v>
      </c>
      <c r="C3265" s="40" t="s">
        <v>111</v>
      </c>
      <c r="D3265" s="40">
        <v>915</v>
      </c>
    </row>
    <row r="3266" spans="1:4">
      <c r="A3266" s="38">
        <v>45815.979166666664</v>
      </c>
      <c r="B3266" s="39">
        <v>45815</v>
      </c>
      <c r="C3266" s="40" t="s">
        <v>112</v>
      </c>
      <c r="D3266" s="40">
        <v>916</v>
      </c>
    </row>
    <row r="3267" spans="1:4">
      <c r="A3267" s="38">
        <v>45816</v>
      </c>
      <c r="B3267" s="39">
        <v>45816</v>
      </c>
      <c r="C3267" s="40" t="s">
        <v>65</v>
      </c>
      <c r="D3267" s="40">
        <v>917</v>
      </c>
    </row>
    <row r="3268" spans="1:4">
      <c r="A3268" s="38">
        <v>45816.020833333336</v>
      </c>
      <c r="B3268" s="39">
        <v>45816</v>
      </c>
      <c r="C3268" s="40" t="s">
        <v>66</v>
      </c>
      <c r="D3268" s="40">
        <v>915</v>
      </c>
    </row>
    <row r="3269" spans="1:4">
      <c r="A3269" s="38">
        <v>45816.041666666664</v>
      </c>
      <c r="B3269" s="39">
        <v>45816</v>
      </c>
      <c r="C3269" s="40" t="s">
        <v>67</v>
      </c>
      <c r="D3269" s="40">
        <v>914</v>
      </c>
    </row>
    <row r="3270" spans="1:4">
      <c r="A3270" s="38">
        <v>45816.0625</v>
      </c>
      <c r="B3270" s="39">
        <v>45816</v>
      </c>
      <c r="C3270" s="40" t="s">
        <v>68</v>
      </c>
      <c r="D3270" s="40">
        <v>917</v>
      </c>
    </row>
    <row r="3271" spans="1:4">
      <c r="A3271" s="38">
        <v>45816.083333333336</v>
      </c>
      <c r="B3271" s="39">
        <v>45816</v>
      </c>
      <c r="C3271" s="40" t="s">
        <v>69</v>
      </c>
      <c r="D3271" s="40">
        <v>914</v>
      </c>
    </row>
    <row r="3272" spans="1:4">
      <c r="A3272" s="38">
        <v>45816.104166666664</v>
      </c>
      <c r="B3272" s="39">
        <v>45816</v>
      </c>
      <c r="C3272" s="40" t="s">
        <v>70</v>
      </c>
      <c r="D3272" s="40">
        <v>915</v>
      </c>
    </row>
    <row r="3273" spans="1:4">
      <c r="A3273" s="38">
        <v>45816.125</v>
      </c>
      <c r="B3273" s="39">
        <v>45816</v>
      </c>
      <c r="C3273" s="40" t="s">
        <v>71</v>
      </c>
      <c r="D3273" s="40">
        <v>914</v>
      </c>
    </row>
    <row r="3274" spans="1:4">
      <c r="A3274" s="38">
        <v>45816.145833333336</v>
      </c>
      <c r="B3274" s="39">
        <v>45816</v>
      </c>
      <c r="C3274" s="40" t="s">
        <v>72</v>
      </c>
      <c r="D3274" s="40">
        <v>917</v>
      </c>
    </row>
    <row r="3275" spans="1:4">
      <c r="A3275" s="38">
        <v>45816.166666666664</v>
      </c>
      <c r="B3275" s="39">
        <v>45816</v>
      </c>
      <c r="C3275" s="40" t="s">
        <v>73</v>
      </c>
      <c r="D3275" s="40">
        <v>914</v>
      </c>
    </row>
    <row r="3276" spans="1:4">
      <c r="A3276" s="38">
        <v>45816.1875</v>
      </c>
      <c r="B3276" s="39">
        <v>45816</v>
      </c>
      <c r="C3276" s="40" t="s">
        <v>74</v>
      </c>
      <c r="D3276" s="40">
        <v>917</v>
      </c>
    </row>
    <row r="3277" spans="1:4">
      <c r="A3277" s="38">
        <v>45816.208333333336</v>
      </c>
      <c r="B3277" s="39">
        <v>45816</v>
      </c>
      <c r="C3277" s="40" t="s">
        <v>75</v>
      </c>
      <c r="D3277" s="40">
        <v>914</v>
      </c>
    </row>
    <row r="3278" spans="1:4">
      <c r="A3278" s="38">
        <v>45816.229166666664</v>
      </c>
      <c r="B3278" s="39">
        <v>45816</v>
      </c>
      <c r="C3278" s="40" t="s">
        <v>76</v>
      </c>
      <c r="D3278" s="40">
        <v>917</v>
      </c>
    </row>
    <row r="3279" spans="1:4">
      <c r="A3279" s="38">
        <v>45816.25</v>
      </c>
      <c r="B3279" s="39">
        <v>45816</v>
      </c>
      <c r="C3279" s="40" t="s">
        <v>77</v>
      </c>
      <c r="D3279" s="40">
        <v>917</v>
      </c>
    </row>
    <row r="3280" spans="1:4">
      <c r="A3280" s="38">
        <v>45816.270833333336</v>
      </c>
      <c r="B3280" s="39">
        <v>45816</v>
      </c>
      <c r="C3280" s="40" t="s">
        <v>78</v>
      </c>
      <c r="D3280" s="40">
        <v>914</v>
      </c>
    </row>
    <row r="3281" spans="1:4">
      <c r="A3281" s="38">
        <v>45816.291666666664</v>
      </c>
      <c r="B3281" s="39">
        <v>45816</v>
      </c>
      <c r="C3281" s="40" t="s">
        <v>79</v>
      </c>
      <c r="D3281" s="40">
        <v>917</v>
      </c>
    </row>
    <row r="3282" spans="1:4">
      <c r="A3282" s="38">
        <v>45816.3125</v>
      </c>
      <c r="B3282" s="39">
        <v>45816</v>
      </c>
      <c r="C3282" s="40" t="s">
        <v>80</v>
      </c>
      <c r="D3282" s="40">
        <v>917</v>
      </c>
    </row>
    <row r="3283" spans="1:4">
      <c r="A3283" s="38">
        <v>45816.333333333336</v>
      </c>
      <c r="B3283" s="39">
        <v>45816</v>
      </c>
      <c r="C3283" s="40" t="s">
        <v>81</v>
      </c>
      <c r="D3283" s="40">
        <v>917</v>
      </c>
    </row>
    <row r="3284" spans="1:4">
      <c r="A3284" s="38">
        <v>45816.354166666664</v>
      </c>
      <c r="B3284" s="39">
        <v>45816</v>
      </c>
      <c r="C3284" s="40" t="s">
        <v>82</v>
      </c>
      <c r="D3284" s="40">
        <v>917</v>
      </c>
    </row>
    <row r="3285" spans="1:4">
      <c r="A3285" s="38">
        <v>45816.375</v>
      </c>
      <c r="B3285" s="39">
        <v>45816</v>
      </c>
      <c r="C3285" s="40" t="s">
        <v>83</v>
      </c>
      <c r="D3285" s="40">
        <v>916</v>
      </c>
    </row>
    <row r="3286" spans="1:4">
      <c r="A3286" s="38">
        <v>45816.395833333336</v>
      </c>
      <c r="B3286" s="39">
        <v>45816</v>
      </c>
      <c r="C3286" s="40" t="s">
        <v>84</v>
      </c>
      <c r="D3286" s="40">
        <v>915</v>
      </c>
    </row>
    <row r="3287" spans="1:4">
      <c r="A3287" s="38">
        <v>45816.416666666664</v>
      </c>
      <c r="B3287" s="39">
        <v>45816</v>
      </c>
      <c r="C3287" s="40" t="s">
        <v>85</v>
      </c>
      <c r="D3287" s="40">
        <v>917</v>
      </c>
    </row>
    <row r="3288" spans="1:4">
      <c r="A3288" s="38">
        <v>45816.4375</v>
      </c>
      <c r="B3288" s="39">
        <v>45816</v>
      </c>
      <c r="C3288" s="40" t="s">
        <v>86</v>
      </c>
      <c r="D3288" s="40">
        <v>916</v>
      </c>
    </row>
    <row r="3289" spans="1:4">
      <c r="A3289" s="38">
        <v>45816.458333333336</v>
      </c>
      <c r="B3289" s="39">
        <v>45816</v>
      </c>
      <c r="C3289" s="40" t="s">
        <v>87</v>
      </c>
      <c r="D3289" s="40">
        <v>917</v>
      </c>
    </row>
    <row r="3290" spans="1:4">
      <c r="A3290" s="38">
        <v>45816.479166666664</v>
      </c>
      <c r="B3290" s="39">
        <v>45816</v>
      </c>
      <c r="C3290" s="40" t="s">
        <v>88</v>
      </c>
      <c r="D3290" s="40">
        <v>915</v>
      </c>
    </row>
    <row r="3291" spans="1:4">
      <c r="A3291" s="38">
        <v>45816.5</v>
      </c>
      <c r="B3291" s="39">
        <v>45816</v>
      </c>
      <c r="C3291" s="40" t="s">
        <v>89</v>
      </c>
      <c r="D3291" s="40">
        <v>916</v>
      </c>
    </row>
    <row r="3292" spans="1:4">
      <c r="A3292" s="38">
        <v>45816.520833333336</v>
      </c>
      <c r="B3292" s="39">
        <v>45816</v>
      </c>
      <c r="C3292" s="40" t="s">
        <v>90</v>
      </c>
      <c r="D3292" s="40">
        <v>915</v>
      </c>
    </row>
    <row r="3293" spans="1:4">
      <c r="A3293" s="38">
        <v>45816.541666666664</v>
      </c>
      <c r="B3293" s="39">
        <v>45816</v>
      </c>
      <c r="C3293" s="40" t="s">
        <v>91</v>
      </c>
      <c r="D3293" s="40">
        <v>917</v>
      </c>
    </row>
    <row r="3294" spans="1:4">
      <c r="A3294" s="38">
        <v>45816.5625</v>
      </c>
      <c r="B3294" s="39">
        <v>45816</v>
      </c>
      <c r="C3294" s="40" t="s">
        <v>92</v>
      </c>
      <c r="D3294" s="40">
        <v>914</v>
      </c>
    </row>
    <row r="3295" spans="1:4">
      <c r="A3295" s="38">
        <v>45816.583333333336</v>
      </c>
      <c r="B3295" s="39">
        <v>45816</v>
      </c>
      <c r="C3295" s="40" t="s">
        <v>93</v>
      </c>
      <c r="D3295" s="40">
        <v>917</v>
      </c>
    </row>
    <row r="3296" spans="1:4">
      <c r="A3296" s="38">
        <v>45816.604166666664</v>
      </c>
      <c r="B3296" s="39">
        <v>45816</v>
      </c>
      <c r="C3296" s="40" t="s">
        <v>94</v>
      </c>
      <c r="D3296" s="40">
        <v>917</v>
      </c>
    </row>
    <row r="3297" spans="1:4">
      <c r="A3297" s="38">
        <v>45816.625</v>
      </c>
      <c r="B3297" s="39">
        <v>45816</v>
      </c>
      <c r="C3297" s="40" t="s">
        <v>95</v>
      </c>
      <c r="D3297" s="40">
        <v>916</v>
      </c>
    </row>
    <row r="3298" spans="1:4">
      <c r="A3298" s="38">
        <v>45816.645833333336</v>
      </c>
      <c r="B3298" s="39">
        <v>45816</v>
      </c>
      <c r="C3298" s="40" t="s">
        <v>96</v>
      </c>
      <c r="D3298" s="40">
        <v>917</v>
      </c>
    </row>
    <row r="3299" spans="1:4">
      <c r="A3299" s="38">
        <v>45816.666666666664</v>
      </c>
      <c r="B3299" s="39">
        <v>45816</v>
      </c>
      <c r="C3299" s="40" t="s">
        <v>97</v>
      </c>
      <c r="D3299" s="40">
        <v>917</v>
      </c>
    </row>
    <row r="3300" spans="1:4">
      <c r="A3300" s="38">
        <v>45816.6875</v>
      </c>
      <c r="B3300" s="39">
        <v>45816</v>
      </c>
      <c r="C3300" s="40" t="s">
        <v>98</v>
      </c>
      <c r="D3300" s="40">
        <v>917</v>
      </c>
    </row>
    <row r="3301" spans="1:4">
      <c r="A3301" s="38">
        <v>45816.708333333336</v>
      </c>
      <c r="B3301" s="39">
        <v>45816</v>
      </c>
      <c r="C3301" s="40" t="s">
        <v>99</v>
      </c>
      <c r="D3301" s="40">
        <v>917</v>
      </c>
    </row>
    <row r="3302" spans="1:4">
      <c r="A3302" s="38">
        <v>45816.729166666664</v>
      </c>
      <c r="B3302" s="39">
        <v>45816</v>
      </c>
      <c r="C3302" s="40" t="s">
        <v>100</v>
      </c>
      <c r="D3302" s="40">
        <v>916</v>
      </c>
    </row>
    <row r="3303" spans="1:4">
      <c r="A3303" s="38">
        <v>45816.75</v>
      </c>
      <c r="B3303" s="39">
        <v>45816</v>
      </c>
      <c r="C3303" s="40" t="s">
        <v>101</v>
      </c>
      <c r="D3303" s="40">
        <v>917</v>
      </c>
    </row>
    <row r="3304" spans="1:4">
      <c r="A3304" s="38">
        <v>45816.770833333336</v>
      </c>
      <c r="B3304" s="39">
        <v>45816</v>
      </c>
      <c r="C3304" s="40" t="s">
        <v>102</v>
      </c>
      <c r="D3304" s="40">
        <v>917</v>
      </c>
    </row>
    <row r="3305" spans="1:4">
      <c r="A3305" s="38">
        <v>45816.791666666664</v>
      </c>
      <c r="B3305" s="39">
        <v>45816</v>
      </c>
      <c r="C3305" s="40" t="s">
        <v>103</v>
      </c>
      <c r="D3305" s="40">
        <v>914</v>
      </c>
    </row>
    <row r="3306" spans="1:4">
      <c r="A3306" s="38">
        <v>45816.8125</v>
      </c>
      <c r="B3306" s="39">
        <v>45816</v>
      </c>
      <c r="C3306" s="40" t="s">
        <v>104</v>
      </c>
      <c r="D3306" s="40">
        <v>917</v>
      </c>
    </row>
    <row r="3307" spans="1:4">
      <c r="A3307" s="38">
        <v>45816.833333333336</v>
      </c>
      <c r="B3307" s="39">
        <v>45816</v>
      </c>
      <c r="C3307" s="40" t="s">
        <v>105</v>
      </c>
      <c r="D3307" s="40">
        <v>917</v>
      </c>
    </row>
    <row r="3308" spans="1:4">
      <c r="A3308" s="38">
        <v>45816.854166666664</v>
      </c>
      <c r="B3308" s="39">
        <v>45816</v>
      </c>
      <c r="C3308" s="40" t="s">
        <v>106</v>
      </c>
      <c r="D3308" s="40">
        <v>917</v>
      </c>
    </row>
    <row r="3309" spans="1:4">
      <c r="A3309" s="38">
        <v>45816.875</v>
      </c>
      <c r="B3309" s="39">
        <v>45816</v>
      </c>
      <c r="C3309" s="40" t="s">
        <v>107</v>
      </c>
      <c r="D3309" s="40">
        <v>914</v>
      </c>
    </row>
    <row r="3310" spans="1:4">
      <c r="A3310" s="38">
        <v>45816.895833333336</v>
      </c>
      <c r="B3310" s="39">
        <v>45816</v>
      </c>
      <c r="C3310" s="40" t="s">
        <v>108</v>
      </c>
      <c r="D3310" s="40">
        <v>917</v>
      </c>
    </row>
    <row r="3311" spans="1:4">
      <c r="A3311" s="38">
        <v>45816.916666666664</v>
      </c>
      <c r="B3311" s="39">
        <v>45816</v>
      </c>
      <c r="C3311" s="40" t="s">
        <v>109</v>
      </c>
      <c r="D3311" s="40">
        <v>917</v>
      </c>
    </row>
    <row r="3312" spans="1:4">
      <c r="A3312" s="38">
        <v>45816.9375</v>
      </c>
      <c r="B3312" s="39">
        <v>45816</v>
      </c>
      <c r="C3312" s="40" t="s">
        <v>110</v>
      </c>
      <c r="D3312" s="40">
        <v>917</v>
      </c>
    </row>
    <row r="3313" spans="1:4">
      <c r="A3313" s="38">
        <v>45816.958333333336</v>
      </c>
      <c r="B3313" s="39">
        <v>45816</v>
      </c>
      <c r="C3313" s="40" t="s">
        <v>111</v>
      </c>
      <c r="D3313" s="40">
        <v>914</v>
      </c>
    </row>
    <row r="3314" spans="1:4">
      <c r="A3314" s="38">
        <v>45816.979166666664</v>
      </c>
      <c r="B3314" s="39">
        <v>45816</v>
      </c>
      <c r="C3314" s="40" t="s">
        <v>112</v>
      </c>
      <c r="D3314" s="40">
        <v>917</v>
      </c>
    </row>
    <row r="3315" spans="1:4">
      <c r="A3315" s="38">
        <v>45817</v>
      </c>
      <c r="B3315" s="39">
        <v>45817</v>
      </c>
      <c r="C3315" s="40" t="s">
        <v>65</v>
      </c>
      <c r="D3315" s="40">
        <v>917</v>
      </c>
    </row>
    <row r="3316" spans="1:4">
      <c r="A3316" s="38">
        <v>45817.020833333336</v>
      </c>
      <c r="B3316" s="39">
        <v>45817</v>
      </c>
      <c r="C3316" s="40" t="s">
        <v>66</v>
      </c>
      <c r="D3316" s="40">
        <v>916</v>
      </c>
    </row>
    <row r="3317" spans="1:4">
      <c r="A3317" s="38">
        <v>45817.041666666664</v>
      </c>
      <c r="B3317" s="39">
        <v>45817</v>
      </c>
      <c r="C3317" s="40" t="s">
        <v>67</v>
      </c>
      <c r="D3317" s="40">
        <v>917</v>
      </c>
    </row>
    <row r="3318" spans="1:4">
      <c r="A3318" s="38">
        <v>45817.0625</v>
      </c>
      <c r="B3318" s="39">
        <v>45817</v>
      </c>
      <c r="C3318" s="40" t="s">
        <v>68</v>
      </c>
      <c r="D3318" s="40">
        <v>917</v>
      </c>
    </row>
    <row r="3319" spans="1:4">
      <c r="A3319" s="38">
        <v>45817.083333333336</v>
      </c>
      <c r="B3319" s="39">
        <v>45817</v>
      </c>
      <c r="C3319" s="40" t="s">
        <v>69</v>
      </c>
      <c r="D3319" s="40">
        <v>914</v>
      </c>
    </row>
    <row r="3320" spans="1:4">
      <c r="A3320" s="38">
        <v>45817.104166666664</v>
      </c>
      <c r="B3320" s="39">
        <v>45817</v>
      </c>
      <c r="C3320" s="40" t="s">
        <v>70</v>
      </c>
      <c r="D3320" s="40">
        <v>917</v>
      </c>
    </row>
    <row r="3321" spans="1:4">
      <c r="A3321" s="38">
        <v>45817.125</v>
      </c>
      <c r="B3321" s="39">
        <v>45817</v>
      </c>
      <c r="C3321" s="40" t="s">
        <v>71</v>
      </c>
      <c r="D3321" s="40">
        <v>917</v>
      </c>
    </row>
    <row r="3322" spans="1:4">
      <c r="A3322" s="38">
        <v>45817.145833333336</v>
      </c>
      <c r="B3322" s="39">
        <v>45817</v>
      </c>
      <c r="C3322" s="40" t="s">
        <v>72</v>
      </c>
      <c r="D3322" s="40">
        <v>917</v>
      </c>
    </row>
    <row r="3323" spans="1:4">
      <c r="A3323" s="38">
        <v>45817.166666666664</v>
      </c>
      <c r="B3323" s="39">
        <v>45817</v>
      </c>
      <c r="C3323" s="40" t="s">
        <v>73</v>
      </c>
      <c r="D3323" s="40">
        <v>917</v>
      </c>
    </row>
    <row r="3324" spans="1:4">
      <c r="A3324" s="38">
        <v>45817.1875</v>
      </c>
      <c r="B3324" s="39">
        <v>45817</v>
      </c>
      <c r="C3324" s="40" t="s">
        <v>74</v>
      </c>
      <c r="D3324" s="40">
        <v>916</v>
      </c>
    </row>
    <row r="3325" spans="1:4">
      <c r="A3325" s="38">
        <v>45817.208333333336</v>
      </c>
      <c r="B3325" s="39">
        <v>45817</v>
      </c>
      <c r="C3325" s="40" t="s">
        <v>75</v>
      </c>
      <c r="D3325" s="40">
        <v>915</v>
      </c>
    </row>
    <row r="3326" spans="1:4">
      <c r="A3326" s="38">
        <v>45817.229166666664</v>
      </c>
      <c r="B3326" s="39">
        <v>45817</v>
      </c>
      <c r="C3326" s="40" t="s">
        <v>76</v>
      </c>
      <c r="D3326" s="40">
        <v>917</v>
      </c>
    </row>
    <row r="3327" spans="1:4">
      <c r="A3327" s="38">
        <v>45817.25</v>
      </c>
      <c r="B3327" s="39">
        <v>45817</v>
      </c>
      <c r="C3327" s="40" t="s">
        <v>77</v>
      </c>
      <c r="D3327" s="40">
        <v>914</v>
      </c>
    </row>
    <row r="3328" spans="1:4">
      <c r="A3328" s="38">
        <v>45817.270833333336</v>
      </c>
      <c r="B3328" s="39">
        <v>45817</v>
      </c>
      <c r="C3328" s="40" t="s">
        <v>78</v>
      </c>
      <c r="D3328" s="40">
        <v>917</v>
      </c>
    </row>
    <row r="3329" spans="1:4">
      <c r="A3329" s="38">
        <v>45817.291666666664</v>
      </c>
      <c r="B3329" s="39">
        <v>45817</v>
      </c>
      <c r="C3329" s="40" t="s">
        <v>79</v>
      </c>
      <c r="D3329" s="40">
        <v>917</v>
      </c>
    </row>
    <row r="3330" spans="1:4">
      <c r="A3330" s="38">
        <v>45817.3125</v>
      </c>
      <c r="B3330" s="39">
        <v>45817</v>
      </c>
      <c r="C3330" s="40" t="s">
        <v>80</v>
      </c>
      <c r="D3330" s="40">
        <v>916</v>
      </c>
    </row>
    <row r="3331" spans="1:4">
      <c r="A3331" s="38">
        <v>45817.333333333336</v>
      </c>
      <c r="B3331" s="39">
        <v>45817</v>
      </c>
      <c r="C3331" s="40" t="s">
        <v>81</v>
      </c>
      <c r="D3331" s="40">
        <v>917</v>
      </c>
    </row>
    <row r="3332" spans="1:4">
      <c r="A3332" s="38">
        <v>45817.354166666664</v>
      </c>
      <c r="B3332" s="39">
        <v>45817</v>
      </c>
      <c r="C3332" s="40" t="s">
        <v>82</v>
      </c>
      <c r="D3332" s="40">
        <v>917</v>
      </c>
    </row>
    <row r="3333" spans="1:4">
      <c r="A3333" s="38">
        <v>45817.375</v>
      </c>
      <c r="B3333" s="39">
        <v>45817</v>
      </c>
      <c r="C3333" s="40" t="s">
        <v>83</v>
      </c>
      <c r="D3333" s="40">
        <v>917</v>
      </c>
    </row>
    <row r="3334" spans="1:4">
      <c r="A3334" s="38">
        <v>45817.395833333336</v>
      </c>
      <c r="B3334" s="39">
        <v>45817</v>
      </c>
      <c r="C3334" s="40" t="s">
        <v>84</v>
      </c>
      <c r="D3334" s="40">
        <v>811</v>
      </c>
    </row>
    <row r="3335" spans="1:4">
      <c r="A3335" s="38">
        <v>45817.416666666664</v>
      </c>
      <c r="B3335" s="39">
        <v>45817</v>
      </c>
      <c r="C3335" s="40" t="s">
        <v>85</v>
      </c>
      <c r="D3335" s="40">
        <v>624</v>
      </c>
    </row>
    <row r="3336" spans="1:4">
      <c r="A3336" s="38">
        <v>45817.4375</v>
      </c>
      <c r="B3336" s="39">
        <v>45817</v>
      </c>
      <c r="C3336" s="40" t="s">
        <v>86</v>
      </c>
      <c r="D3336" s="40">
        <v>612</v>
      </c>
    </row>
    <row r="3337" spans="1:4">
      <c r="A3337" s="38">
        <v>45817.458333333336</v>
      </c>
      <c r="B3337" s="39">
        <v>45817</v>
      </c>
      <c r="C3337" s="40" t="s">
        <v>87</v>
      </c>
      <c r="D3337" s="40">
        <v>605</v>
      </c>
    </row>
    <row r="3338" spans="1:4">
      <c r="A3338" s="38">
        <v>45817.479166666664</v>
      </c>
      <c r="B3338" s="39">
        <v>45817</v>
      </c>
      <c r="C3338" s="40" t="s">
        <v>88</v>
      </c>
      <c r="D3338" s="40">
        <v>578</v>
      </c>
    </row>
    <row r="3339" spans="1:4">
      <c r="A3339" s="38">
        <v>45817.5</v>
      </c>
      <c r="B3339" s="39">
        <v>45817</v>
      </c>
      <c r="C3339" s="40" t="s">
        <v>89</v>
      </c>
      <c r="D3339" s="40">
        <v>569</v>
      </c>
    </row>
    <row r="3340" spans="1:4">
      <c r="A3340" s="38">
        <v>45817.520833333336</v>
      </c>
      <c r="B3340" s="39">
        <v>45817</v>
      </c>
      <c r="C3340" s="40" t="s">
        <v>90</v>
      </c>
      <c r="D3340" s="40">
        <v>557</v>
      </c>
    </row>
    <row r="3341" spans="1:4">
      <c r="A3341" s="38">
        <v>45817.541666666664</v>
      </c>
      <c r="B3341" s="39">
        <v>45817</v>
      </c>
      <c r="C3341" s="40" t="s">
        <v>91</v>
      </c>
      <c r="D3341" s="40">
        <v>542</v>
      </c>
    </row>
    <row r="3342" spans="1:4">
      <c r="A3342" s="38">
        <v>45817.5625</v>
      </c>
      <c r="B3342" s="39">
        <v>45817</v>
      </c>
      <c r="C3342" s="40" t="s">
        <v>92</v>
      </c>
      <c r="D3342" s="40">
        <v>543</v>
      </c>
    </row>
    <row r="3343" spans="1:4">
      <c r="A3343" s="38">
        <v>45817.583333333336</v>
      </c>
      <c r="B3343" s="39">
        <v>45817</v>
      </c>
      <c r="C3343" s="40" t="s">
        <v>93</v>
      </c>
      <c r="D3343" s="40">
        <v>559</v>
      </c>
    </row>
    <row r="3344" spans="1:4">
      <c r="A3344" s="38">
        <v>45817.604166666664</v>
      </c>
      <c r="B3344" s="39">
        <v>45817</v>
      </c>
      <c r="C3344" s="40" t="s">
        <v>94</v>
      </c>
      <c r="D3344" s="40">
        <v>554</v>
      </c>
    </row>
    <row r="3345" spans="1:4">
      <c r="A3345" s="38">
        <v>45817.625</v>
      </c>
      <c r="B3345" s="39">
        <v>45817</v>
      </c>
      <c r="C3345" s="40" t="s">
        <v>95</v>
      </c>
      <c r="D3345" s="40">
        <v>636</v>
      </c>
    </row>
    <row r="3346" spans="1:4">
      <c r="A3346" s="38">
        <v>45817.645833333336</v>
      </c>
      <c r="B3346" s="39">
        <v>45817</v>
      </c>
      <c r="C3346" s="40" t="s">
        <v>96</v>
      </c>
      <c r="D3346" s="40">
        <v>804</v>
      </c>
    </row>
    <row r="3347" spans="1:4">
      <c r="A3347" s="38">
        <v>45817.666666666664</v>
      </c>
      <c r="B3347" s="39">
        <v>45817</v>
      </c>
      <c r="C3347" s="40" t="s">
        <v>97</v>
      </c>
      <c r="D3347" s="40">
        <v>821</v>
      </c>
    </row>
    <row r="3348" spans="1:4">
      <c r="A3348" s="38">
        <v>45817.6875</v>
      </c>
      <c r="B3348" s="39">
        <v>45817</v>
      </c>
      <c r="C3348" s="40" t="s">
        <v>98</v>
      </c>
      <c r="D3348" s="40">
        <v>816</v>
      </c>
    </row>
    <row r="3349" spans="1:4">
      <c r="A3349" s="38">
        <v>45817.708333333336</v>
      </c>
      <c r="B3349" s="39">
        <v>45817</v>
      </c>
      <c r="C3349" s="40" t="s">
        <v>99</v>
      </c>
      <c r="D3349" s="40">
        <v>845</v>
      </c>
    </row>
    <row r="3350" spans="1:4">
      <c r="A3350" s="38">
        <v>45817.729166666664</v>
      </c>
      <c r="B3350" s="39">
        <v>45817</v>
      </c>
      <c r="C3350" s="40" t="s">
        <v>100</v>
      </c>
      <c r="D3350" s="40">
        <v>869</v>
      </c>
    </row>
    <row r="3351" spans="1:4">
      <c r="A3351" s="38">
        <v>45817.75</v>
      </c>
      <c r="B3351" s="39">
        <v>45817</v>
      </c>
      <c r="C3351" s="40" t="s">
        <v>101</v>
      </c>
      <c r="D3351" s="40">
        <v>895</v>
      </c>
    </row>
    <row r="3352" spans="1:4">
      <c r="A3352" s="38">
        <v>45817.770833333336</v>
      </c>
      <c r="B3352" s="39">
        <v>45817</v>
      </c>
      <c r="C3352" s="40" t="s">
        <v>102</v>
      </c>
      <c r="D3352" s="40">
        <v>890</v>
      </c>
    </row>
    <row r="3353" spans="1:4">
      <c r="A3353" s="38">
        <v>45817.791666666664</v>
      </c>
      <c r="B3353" s="39">
        <v>45817</v>
      </c>
      <c r="C3353" s="40" t="s">
        <v>103</v>
      </c>
      <c r="D3353" s="40">
        <v>879</v>
      </c>
    </row>
    <row r="3354" spans="1:4">
      <c r="A3354" s="38">
        <v>45817.8125</v>
      </c>
      <c r="B3354" s="39">
        <v>45817</v>
      </c>
      <c r="C3354" s="40" t="s">
        <v>104</v>
      </c>
      <c r="D3354" s="40">
        <v>876</v>
      </c>
    </row>
    <row r="3355" spans="1:4">
      <c r="A3355" s="38">
        <v>45817.833333333336</v>
      </c>
      <c r="B3355" s="39">
        <v>45817</v>
      </c>
      <c r="C3355" s="40" t="s">
        <v>105</v>
      </c>
      <c r="D3355" s="40">
        <v>873</v>
      </c>
    </row>
    <row r="3356" spans="1:4">
      <c r="A3356" s="38">
        <v>45817.854166666664</v>
      </c>
      <c r="B3356" s="39">
        <v>45817</v>
      </c>
      <c r="C3356" s="40" t="s">
        <v>106</v>
      </c>
      <c r="D3356" s="40">
        <v>871</v>
      </c>
    </row>
    <row r="3357" spans="1:4">
      <c r="A3357" s="38">
        <v>45817.875</v>
      </c>
      <c r="B3357" s="39">
        <v>45817</v>
      </c>
      <c r="C3357" s="40" t="s">
        <v>107</v>
      </c>
      <c r="D3357" s="40">
        <v>862</v>
      </c>
    </row>
    <row r="3358" spans="1:4">
      <c r="A3358" s="38">
        <v>45817.895833333336</v>
      </c>
      <c r="B3358" s="39">
        <v>45817</v>
      </c>
      <c r="C3358" s="40" t="s">
        <v>108</v>
      </c>
      <c r="D3358" s="40">
        <v>864</v>
      </c>
    </row>
    <row r="3359" spans="1:4">
      <c r="A3359" s="38">
        <v>45817.916666666664</v>
      </c>
      <c r="B3359" s="39">
        <v>45817</v>
      </c>
      <c r="C3359" s="40" t="s">
        <v>109</v>
      </c>
      <c r="D3359" s="40">
        <v>862</v>
      </c>
    </row>
    <row r="3360" spans="1:4">
      <c r="A3360" s="38">
        <v>45817.9375</v>
      </c>
      <c r="B3360" s="39">
        <v>45817</v>
      </c>
      <c r="C3360" s="40" t="s">
        <v>110</v>
      </c>
      <c r="D3360" s="40">
        <v>861</v>
      </c>
    </row>
    <row r="3361" spans="1:4">
      <c r="A3361" s="38">
        <v>45817.958333333336</v>
      </c>
      <c r="B3361" s="39">
        <v>45817</v>
      </c>
      <c r="C3361" s="40" t="s">
        <v>111</v>
      </c>
      <c r="D3361" s="40">
        <v>867</v>
      </c>
    </row>
    <row r="3362" spans="1:4">
      <c r="A3362" s="38">
        <v>45817.979166666664</v>
      </c>
      <c r="B3362" s="39">
        <v>45817</v>
      </c>
      <c r="C3362" s="40" t="s">
        <v>112</v>
      </c>
      <c r="D3362" s="40">
        <v>864</v>
      </c>
    </row>
    <row r="3363" spans="1:4">
      <c r="A3363" s="38">
        <v>45818</v>
      </c>
      <c r="B3363" s="39">
        <v>45818</v>
      </c>
      <c r="C3363" s="40" t="s">
        <v>65</v>
      </c>
      <c r="D3363" s="40">
        <v>861</v>
      </c>
    </row>
    <row r="3364" spans="1:4">
      <c r="A3364" s="38">
        <v>45818.020833333336</v>
      </c>
      <c r="B3364" s="39">
        <v>45818</v>
      </c>
      <c r="C3364" s="40" t="s">
        <v>66</v>
      </c>
      <c r="D3364" s="40">
        <v>857</v>
      </c>
    </row>
    <row r="3365" spans="1:4">
      <c r="A3365" s="38">
        <v>45818.041666666664</v>
      </c>
      <c r="B3365" s="39">
        <v>45818</v>
      </c>
      <c r="C3365" s="40" t="s">
        <v>67</v>
      </c>
      <c r="D3365" s="40">
        <v>886</v>
      </c>
    </row>
    <row r="3366" spans="1:4">
      <c r="A3366" s="38">
        <v>45818.0625</v>
      </c>
      <c r="B3366" s="39">
        <v>45818</v>
      </c>
      <c r="C3366" s="40" t="s">
        <v>68</v>
      </c>
      <c r="D3366" s="40">
        <v>912</v>
      </c>
    </row>
    <row r="3367" spans="1:4">
      <c r="A3367" s="38">
        <v>45818.083333333336</v>
      </c>
      <c r="B3367" s="39">
        <v>45818</v>
      </c>
      <c r="C3367" s="40" t="s">
        <v>69</v>
      </c>
      <c r="D3367" s="40">
        <v>914</v>
      </c>
    </row>
    <row r="3368" spans="1:4">
      <c r="A3368" s="38">
        <v>45818.104166666664</v>
      </c>
      <c r="B3368" s="39">
        <v>45818</v>
      </c>
      <c r="C3368" s="40" t="s">
        <v>70</v>
      </c>
      <c r="D3368" s="40">
        <v>912</v>
      </c>
    </row>
    <row r="3369" spans="1:4">
      <c r="A3369" s="38">
        <v>45818.125</v>
      </c>
      <c r="B3369" s="39">
        <v>45818</v>
      </c>
      <c r="C3369" s="40" t="s">
        <v>71</v>
      </c>
      <c r="D3369" s="40">
        <v>912</v>
      </c>
    </row>
    <row r="3370" spans="1:4">
      <c r="A3370" s="38">
        <v>45818.145833333336</v>
      </c>
      <c r="B3370" s="39">
        <v>45818</v>
      </c>
      <c r="C3370" s="40" t="s">
        <v>72</v>
      </c>
      <c r="D3370" s="40">
        <v>910</v>
      </c>
    </row>
    <row r="3371" spans="1:4">
      <c r="A3371" s="38">
        <v>45818.166666666664</v>
      </c>
      <c r="B3371" s="39">
        <v>45818</v>
      </c>
      <c r="C3371" s="40" t="s">
        <v>73</v>
      </c>
      <c r="D3371" s="40">
        <v>890</v>
      </c>
    </row>
    <row r="3372" spans="1:4">
      <c r="A3372" s="38">
        <v>45818.1875</v>
      </c>
      <c r="B3372" s="39">
        <v>45818</v>
      </c>
      <c r="C3372" s="40" t="s">
        <v>74</v>
      </c>
      <c r="D3372" s="40">
        <v>876</v>
      </c>
    </row>
    <row r="3373" spans="1:4">
      <c r="A3373" s="38">
        <v>45818.208333333336</v>
      </c>
      <c r="B3373" s="39">
        <v>45818</v>
      </c>
      <c r="C3373" s="40" t="s">
        <v>75</v>
      </c>
      <c r="D3373" s="40">
        <v>886</v>
      </c>
    </row>
    <row r="3374" spans="1:4">
      <c r="A3374" s="38">
        <v>45818.229166666664</v>
      </c>
      <c r="B3374" s="39">
        <v>45818</v>
      </c>
      <c r="C3374" s="40" t="s">
        <v>76</v>
      </c>
      <c r="D3374" s="40">
        <v>912</v>
      </c>
    </row>
    <row r="3375" spans="1:4">
      <c r="A3375" s="38">
        <v>45818.25</v>
      </c>
      <c r="B3375" s="39">
        <v>45818</v>
      </c>
      <c r="C3375" s="40" t="s">
        <v>77</v>
      </c>
      <c r="D3375" s="40">
        <v>914</v>
      </c>
    </row>
    <row r="3376" spans="1:4">
      <c r="A3376" s="38">
        <v>45818.270833333336</v>
      </c>
      <c r="B3376" s="39">
        <v>45818</v>
      </c>
      <c r="C3376" s="40" t="s">
        <v>78</v>
      </c>
      <c r="D3376" s="40">
        <v>914</v>
      </c>
    </row>
    <row r="3377" spans="1:4">
      <c r="A3377" s="38">
        <v>45818.291666666664</v>
      </c>
      <c r="B3377" s="39">
        <v>45818</v>
      </c>
      <c r="C3377" s="40" t="s">
        <v>79</v>
      </c>
      <c r="D3377" s="40">
        <v>915</v>
      </c>
    </row>
    <row r="3378" spans="1:4">
      <c r="A3378" s="38">
        <v>45818.3125</v>
      </c>
      <c r="B3378" s="39">
        <v>45818</v>
      </c>
      <c r="C3378" s="40" t="s">
        <v>80</v>
      </c>
      <c r="D3378" s="40">
        <v>914</v>
      </c>
    </row>
    <row r="3379" spans="1:4">
      <c r="A3379" s="38">
        <v>45818.333333333336</v>
      </c>
      <c r="B3379" s="39">
        <v>45818</v>
      </c>
      <c r="C3379" s="40" t="s">
        <v>81</v>
      </c>
      <c r="D3379" s="40">
        <v>915</v>
      </c>
    </row>
    <row r="3380" spans="1:4">
      <c r="A3380" s="38">
        <v>45818.354166666664</v>
      </c>
      <c r="B3380" s="39">
        <v>45818</v>
      </c>
      <c r="C3380" s="40" t="s">
        <v>82</v>
      </c>
      <c r="D3380" s="40">
        <v>914</v>
      </c>
    </row>
    <row r="3381" spans="1:4">
      <c r="A3381" s="38">
        <v>45818.375</v>
      </c>
      <c r="B3381" s="39">
        <v>45818</v>
      </c>
      <c r="C3381" s="40" t="s">
        <v>83</v>
      </c>
      <c r="D3381" s="40">
        <v>917</v>
      </c>
    </row>
    <row r="3382" spans="1:4">
      <c r="A3382" s="38">
        <v>45818.395833333336</v>
      </c>
      <c r="B3382" s="39">
        <v>45818</v>
      </c>
      <c r="C3382" s="40" t="s">
        <v>84</v>
      </c>
      <c r="D3382" s="40">
        <v>912</v>
      </c>
    </row>
    <row r="3383" spans="1:4">
      <c r="A3383" s="38">
        <v>45818.416666666664</v>
      </c>
      <c r="B3383" s="39">
        <v>45818</v>
      </c>
      <c r="C3383" s="40" t="s">
        <v>85</v>
      </c>
      <c r="D3383" s="40">
        <v>914</v>
      </c>
    </row>
    <row r="3384" spans="1:4">
      <c r="A3384" s="38">
        <v>45818.4375</v>
      </c>
      <c r="B3384" s="39">
        <v>45818</v>
      </c>
      <c r="C3384" s="40" t="s">
        <v>86</v>
      </c>
      <c r="D3384" s="40">
        <v>915</v>
      </c>
    </row>
    <row r="3385" spans="1:4">
      <c r="A3385" s="38">
        <v>45818.458333333336</v>
      </c>
      <c r="B3385" s="39">
        <v>45818</v>
      </c>
      <c r="C3385" s="40" t="s">
        <v>87</v>
      </c>
      <c r="D3385" s="40">
        <v>914</v>
      </c>
    </row>
    <row r="3386" spans="1:4">
      <c r="A3386" s="38">
        <v>45818.479166666664</v>
      </c>
      <c r="B3386" s="39">
        <v>45818</v>
      </c>
      <c r="C3386" s="40" t="s">
        <v>88</v>
      </c>
      <c r="D3386" s="40">
        <v>914</v>
      </c>
    </row>
    <row r="3387" spans="1:4">
      <c r="A3387" s="38">
        <v>45818.5</v>
      </c>
      <c r="B3387" s="39">
        <v>45818</v>
      </c>
      <c r="C3387" s="40" t="s">
        <v>89</v>
      </c>
      <c r="D3387" s="40">
        <v>915</v>
      </c>
    </row>
    <row r="3388" spans="1:4">
      <c r="A3388" s="38">
        <v>45818.520833333336</v>
      </c>
      <c r="B3388" s="39">
        <v>45818</v>
      </c>
      <c r="C3388" s="40" t="s">
        <v>90</v>
      </c>
      <c r="D3388" s="40">
        <v>914</v>
      </c>
    </row>
    <row r="3389" spans="1:4">
      <c r="A3389" s="38">
        <v>45818.541666666664</v>
      </c>
      <c r="B3389" s="39">
        <v>45818</v>
      </c>
      <c r="C3389" s="40" t="s">
        <v>91</v>
      </c>
      <c r="D3389" s="40">
        <v>915</v>
      </c>
    </row>
    <row r="3390" spans="1:4">
      <c r="A3390" s="38">
        <v>45818.5625</v>
      </c>
      <c r="B3390" s="39">
        <v>45818</v>
      </c>
      <c r="C3390" s="40" t="s">
        <v>92</v>
      </c>
      <c r="D3390" s="40">
        <v>914</v>
      </c>
    </row>
    <row r="3391" spans="1:4">
      <c r="A3391" s="38">
        <v>45818.583333333336</v>
      </c>
      <c r="B3391" s="39">
        <v>45818</v>
      </c>
      <c r="C3391" s="40" t="s">
        <v>93</v>
      </c>
      <c r="D3391" s="40">
        <v>914</v>
      </c>
    </row>
    <row r="3392" spans="1:4">
      <c r="A3392" s="38">
        <v>45818.604166666664</v>
      </c>
      <c r="B3392" s="39">
        <v>45818</v>
      </c>
      <c r="C3392" s="40" t="s">
        <v>94</v>
      </c>
      <c r="D3392" s="40">
        <v>912</v>
      </c>
    </row>
    <row r="3393" spans="1:4">
      <c r="A3393" s="38">
        <v>45818.625</v>
      </c>
      <c r="B3393" s="39">
        <v>45818</v>
      </c>
      <c r="C3393" s="40" t="s">
        <v>95</v>
      </c>
      <c r="D3393" s="40">
        <v>915</v>
      </c>
    </row>
    <row r="3394" spans="1:4">
      <c r="A3394" s="38">
        <v>45818.645833333336</v>
      </c>
      <c r="B3394" s="39">
        <v>45818</v>
      </c>
      <c r="C3394" s="40" t="s">
        <v>96</v>
      </c>
      <c r="D3394" s="40">
        <v>912</v>
      </c>
    </row>
    <row r="3395" spans="1:4">
      <c r="A3395" s="38">
        <v>45818.666666666664</v>
      </c>
      <c r="B3395" s="39">
        <v>45818</v>
      </c>
      <c r="C3395" s="40" t="s">
        <v>97</v>
      </c>
      <c r="D3395" s="40">
        <v>914</v>
      </c>
    </row>
    <row r="3396" spans="1:4">
      <c r="A3396" s="38">
        <v>45818.6875</v>
      </c>
      <c r="B3396" s="39">
        <v>45818</v>
      </c>
      <c r="C3396" s="40" t="s">
        <v>98</v>
      </c>
      <c r="D3396" s="40">
        <v>915</v>
      </c>
    </row>
    <row r="3397" spans="1:4">
      <c r="A3397" s="38">
        <v>45818.708333333336</v>
      </c>
      <c r="B3397" s="39">
        <v>45818</v>
      </c>
      <c r="C3397" s="40" t="s">
        <v>99</v>
      </c>
      <c r="D3397" s="40">
        <v>914</v>
      </c>
    </row>
    <row r="3398" spans="1:4">
      <c r="A3398" s="38">
        <v>45818.729166666664</v>
      </c>
      <c r="B3398" s="39">
        <v>45818</v>
      </c>
      <c r="C3398" s="40" t="s">
        <v>100</v>
      </c>
      <c r="D3398" s="40">
        <v>912</v>
      </c>
    </row>
    <row r="3399" spans="1:4">
      <c r="A3399" s="38">
        <v>45818.75</v>
      </c>
      <c r="B3399" s="39">
        <v>45818</v>
      </c>
      <c r="C3399" s="40" t="s">
        <v>101</v>
      </c>
      <c r="D3399" s="40">
        <v>914</v>
      </c>
    </row>
    <row r="3400" spans="1:4">
      <c r="A3400" s="38">
        <v>45818.770833333336</v>
      </c>
      <c r="B3400" s="39">
        <v>45818</v>
      </c>
      <c r="C3400" s="40" t="s">
        <v>102</v>
      </c>
      <c r="D3400" s="40">
        <v>915</v>
      </c>
    </row>
    <row r="3401" spans="1:4">
      <c r="A3401" s="38">
        <v>45818.791666666664</v>
      </c>
      <c r="B3401" s="39">
        <v>45818</v>
      </c>
      <c r="C3401" s="40" t="s">
        <v>103</v>
      </c>
      <c r="D3401" s="40">
        <v>914</v>
      </c>
    </row>
    <row r="3402" spans="1:4">
      <c r="A3402" s="38">
        <v>45818.8125</v>
      </c>
      <c r="B3402" s="39">
        <v>45818</v>
      </c>
      <c r="C3402" s="40" t="s">
        <v>104</v>
      </c>
      <c r="D3402" s="40">
        <v>912</v>
      </c>
    </row>
    <row r="3403" spans="1:4">
      <c r="A3403" s="38">
        <v>45818.833333333336</v>
      </c>
      <c r="B3403" s="39">
        <v>45818</v>
      </c>
      <c r="C3403" s="40" t="s">
        <v>105</v>
      </c>
      <c r="D3403" s="40">
        <v>915</v>
      </c>
    </row>
    <row r="3404" spans="1:4">
      <c r="A3404" s="38">
        <v>45818.854166666664</v>
      </c>
      <c r="B3404" s="39">
        <v>45818</v>
      </c>
      <c r="C3404" s="40" t="s">
        <v>106</v>
      </c>
      <c r="D3404" s="40">
        <v>914</v>
      </c>
    </row>
    <row r="3405" spans="1:4">
      <c r="A3405" s="38">
        <v>45818.875</v>
      </c>
      <c r="B3405" s="39">
        <v>45818</v>
      </c>
      <c r="C3405" s="40" t="s">
        <v>107</v>
      </c>
      <c r="D3405" s="40">
        <v>914</v>
      </c>
    </row>
    <row r="3406" spans="1:4">
      <c r="A3406" s="38">
        <v>45818.895833333336</v>
      </c>
      <c r="B3406" s="39">
        <v>45818</v>
      </c>
      <c r="C3406" s="40" t="s">
        <v>108</v>
      </c>
      <c r="D3406" s="40">
        <v>912</v>
      </c>
    </row>
    <row r="3407" spans="1:4">
      <c r="A3407" s="38">
        <v>45818.916666666664</v>
      </c>
      <c r="B3407" s="39">
        <v>45818</v>
      </c>
      <c r="C3407" s="40" t="s">
        <v>109</v>
      </c>
      <c r="D3407" s="40">
        <v>915</v>
      </c>
    </row>
    <row r="3408" spans="1:4">
      <c r="A3408" s="38">
        <v>45818.9375</v>
      </c>
      <c r="B3408" s="39">
        <v>45818</v>
      </c>
      <c r="C3408" s="40" t="s">
        <v>110</v>
      </c>
      <c r="D3408" s="40">
        <v>912</v>
      </c>
    </row>
    <row r="3409" spans="1:4">
      <c r="A3409" s="38">
        <v>45818.958333333336</v>
      </c>
      <c r="B3409" s="39">
        <v>45818</v>
      </c>
      <c r="C3409" s="40" t="s">
        <v>111</v>
      </c>
      <c r="D3409" s="40">
        <v>914</v>
      </c>
    </row>
    <row r="3410" spans="1:4">
      <c r="A3410" s="38">
        <v>45818.979166666664</v>
      </c>
      <c r="B3410" s="39">
        <v>45818</v>
      </c>
      <c r="C3410" s="40" t="s">
        <v>112</v>
      </c>
      <c r="D3410" s="40">
        <v>915</v>
      </c>
    </row>
    <row r="3411" spans="1:4">
      <c r="A3411" s="38">
        <v>45819</v>
      </c>
      <c r="B3411" s="39">
        <v>45819</v>
      </c>
      <c r="C3411" s="40" t="s">
        <v>65</v>
      </c>
      <c r="D3411" s="40">
        <v>912</v>
      </c>
    </row>
    <row r="3412" spans="1:4">
      <c r="A3412" s="38">
        <v>45819.020833333336</v>
      </c>
      <c r="B3412" s="39">
        <v>45819</v>
      </c>
      <c r="C3412" s="40" t="s">
        <v>66</v>
      </c>
      <c r="D3412" s="40">
        <v>914</v>
      </c>
    </row>
    <row r="3413" spans="1:4">
      <c r="A3413" s="38">
        <v>45819.041666666664</v>
      </c>
      <c r="B3413" s="39">
        <v>45819</v>
      </c>
      <c r="C3413" s="40" t="s">
        <v>67</v>
      </c>
      <c r="D3413" s="40">
        <v>912</v>
      </c>
    </row>
    <row r="3414" spans="1:4">
      <c r="A3414" s="38">
        <v>45819.0625</v>
      </c>
      <c r="B3414" s="39">
        <v>45819</v>
      </c>
      <c r="C3414" s="40" t="s">
        <v>68</v>
      </c>
      <c r="D3414" s="40">
        <v>914</v>
      </c>
    </row>
    <row r="3415" spans="1:4">
      <c r="A3415" s="38">
        <v>45819.083333333336</v>
      </c>
      <c r="B3415" s="39">
        <v>45819</v>
      </c>
      <c r="C3415" s="40" t="s">
        <v>69</v>
      </c>
      <c r="D3415" s="40">
        <v>912</v>
      </c>
    </row>
    <row r="3416" spans="1:4">
      <c r="A3416" s="38">
        <v>45819.104166666664</v>
      </c>
      <c r="B3416" s="39">
        <v>45819</v>
      </c>
      <c r="C3416" s="40" t="s">
        <v>70</v>
      </c>
      <c r="D3416" s="40">
        <v>915</v>
      </c>
    </row>
    <row r="3417" spans="1:4">
      <c r="A3417" s="38">
        <v>45819.125</v>
      </c>
      <c r="B3417" s="39">
        <v>45819</v>
      </c>
      <c r="C3417" s="40" t="s">
        <v>71</v>
      </c>
      <c r="D3417" s="40">
        <v>912</v>
      </c>
    </row>
    <row r="3418" spans="1:4">
      <c r="A3418" s="38">
        <v>45819.145833333336</v>
      </c>
      <c r="B3418" s="39">
        <v>45819</v>
      </c>
      <c r="C3418" s="40" t="s">
        <v>72</v>
      </c>
      <c r="D3418" s="40">
        <v>914</v>
      </c>
    </row>
    <row r="3419" spans="1:4">
      <c r="A3419" s="38">
        <v>45819.166666666664</v>
      </c>
      <c r="B3419" s="39">
        <v>45819</v>
      </c>
      <c r="C3419" s="40" t="s">
        <v>73</v>
      </c>
      <c r="D3419" s="40">
        <v>912</v>
      </c>
    </row>
    <row r="3420" spans="1:4">
      <c r="A3420" s="38">
        <v>45819.1875</v>
      </c>
      <c r="B3420" s="39">
        <v>45819</v>
      </c>
      <c r="C3420" s="40" t="s">
        <v>74</v>
      </c>
      <c r="D3420" s="40">
        <v>915</v>
      </c>
    </row>
    <row r="3421" spans="1:4">
      <c r="A3421" s="38">
        <v>45819.208333333336</v>
      </c>
      <c r="B3421" s="39">
        <v>45819</v>
      </c>
      <c r="C3421" s="40" t="s">
        <v>75</v>
      </c>
      <c r="D3421" s="40">
        <v>914</v>
      </c>
    </row>
    <row r="3422" spans="1:4">
      <c r="A3422" s="38">
        <v>45819.229166666664</v>
      </c>
      <c r="B3422" s="39">
        <v>45819</v>
      </c>
      <c r="C3422" s="40" t="s">
        <v>76</v>
      </c>
      <c r="D3422" s="40">
        <v>912</v>
      </c>
    </row>
    <row r="3423" spans="1:4">
      <c r="A3423" s="38">
        <v>45819.25</v>
      </c>
      <c r="B3423" s="39">
        <v>45819</v>
      </c>
      <c r="C3423" s="40" t="s">
        <v>77</v>
      </c>
      <c r="D3423" s="40">
        <v>914</v>
      </c>
    </row>
    <row r="3424" spans="1:4">
      <c r="A3424" s="38">
        <v>45819.270833333336</v>
      </c>
      <c r="B3424" s="39">
        <v>45819</v>
      </c>
      <c r="C3424" s="40" t="s">
        <v>78</v>
      </c>
      <c r="D3424" s="40">
        <v>915</v>
      </c>
    </row>
    <row r="3425" spans="1:4">
      <c r="A3425" s="38">
        <v>45819.291666666664</v>
      </c>
      <c r="B3425" s="39">
        <v>45819</v>
      </c>
      <c r="C3425" s="40" t="s">
        <v>79</v>
      </c>
      <c r="D3425" s="40">
        <v>914</v>
      </c>
    </row>
    <row r="3426" spans="1:4">
      <c r="A3426" s="38">
        <v>45819.3125</v>
      </c>
      <c r="B3426" s="39">
        <v>45819</v>
      </c>
      <c r="C3426" s="40" t="s">
        <v>80</v>
      </c>
      <c r="D3426" s="40">
        <v>912</v>
      </c>
    </row>
    <row r="3427" spans="1:4">
      <c r="A3427" s="38">
        <v>45819.333333333336</v>
      </c>
      <c r="B3427" s="39">
        <v>45819</v>
      </c>
      <c r="C3427" s="40" t="s">
        <v>81</v>
      </c>
      <c r="D3427" s="40">
        <v>915</v>
      </c>
    </row>
    <row r="3428" spans="1:4">
      <c r="A3428" s="38">
        <v>45819.354166666664</v>
      </c>
      <c r="B3428" s="39">
        <v>45819</v>
      </c>
      <c r="C3428" s="40" t="s">
        <v>82</v>
      </c>
      <c r="D3428" s="40">
        <v>914</v>
      </c>
    </row>
    <row r="3429" spans="1:4">
      <c r="A3429" s="38">
        <v>45819.375</v>
      </c>
      <c r="B3429" s="39">
        <v>45819</v>
      </c>
      <c r="C3429" s="40" t="s">
        <v>83</v>
      </c>
      <c r="D3429" s="40">
        <v>914</v>
      </c>
    </row>
    <row r="3430" spans="1:4">
      <c r="A3430" s="38">
        <v>45819.395833333336</v>
      </c>
      <c r="B3430" s="39">
        <v>45819</v>
      </c>
      <c r="C3430" s="40" t="s">
        <v>84</v>
      </c>
      <c r="D3430" s="40">
        <v>915</v>
      </c>
    </row>
    <row r="3431" spans="1:4">
      <c r="A3431" s="38">
        <v>45819.416666666664</v>
      </c>
      <c r="B3431" s="39">
        <v>45819</v>
      </c>
      <c r="C3431" s="40" t="s">
        <v>85</v>
      </c>
      <c r="D3431" s="40">
        <v>912</v>
      </c>
    </row>
    <row r="3432" spans="1:4">
      <c r="A3432" s="38">
        <v>45819.4375</v>
      </c>
      <c r="B3432" s="39">
        <v>45819</v>
      </c>
      <c r="C3432" s="40" t="s">
        <v>86</v>
      </c>
      <c r="D3432" s="40">
        <v>914</v>
      </c>
    </row>
    <row r="3433" spans="1:4">
      <c r="A3433" s="38">
        <v>45819.458333333336</v>
      </c>
      <c r="B3433" s="39">
        <v>45819</v>
      </c>
      <c r="C3433" s="40" t="s">
        <v>87</v>
      </c>
      <c r="D3433" s="40">
        <v>912</v>
      </c>
    </row>
    <row r="3434" spans="1:4">
      <c r="A3434" s="38">
        <v>45819.479166666664</v>
      </c>
      <c r="B3434" s="39">
        <v>45819</v>
      </c>
      <c r="C3434" s="40" t="s">
        <v>88</v>
      </c>
      <c r="D3434" s="40">
        <v>915</v>
      </c>
    </row>
    <row r="3435" spans="1:4">
      <c r="A3435" s="38">
        <v>45819.5</v>
      </c>
      <c r="B3435" s="39">
        <v>45819</v>
      </c>
      <c r="C3435" s="40" t="s">
        <v>89</v>
      </c>
      <c r="D3435" s="40">
        <v>912</v>
      </c>
    </row>
    <row r="3436" spans="1:4">
      <c r="A3436" s="38">
        <v>45819.520833333336</v>
      </c>
      <c r="B3436" s="39">
        <v>45819</v>
      </c>
      <c r="C3436" s="40" t="s">
        <v>90</v>
      </c>
      <c r="D3436" s="40">
        <v>912</v>
      </c>
    </row>
    <row r="3437" spans="1:4">
      <c r="A3437" s="38">
        <v>45819.541666666664</v>
      </c>
      <c r="B3437" s="39">
        <v>45819</v>
      </c>
      <c r="C3437" s="40" t="s">
        <v>91</v>
      </c>
      <c r="D3437" s="40">
        <v>914</v>
      </c>
    </row>
    <row r="3438" spans="1:4">
      <c r="A3438" s="38">
        <v>45819.5625</v>
      </c>
      <c r="B3438" s="39">
        <v>45819</v>
      </c>
      <c r="C3438" s="40" t="s">
        <v>92</v>
      </c>
      <c r="D3438" s="40">
        <v>910</v>
      </c>
    </row>
    <row r="3439" spans="1:4">
      <c r="A3439" s="38">
        <v>45819.583333333336</v>
      </c>
      <c r="B3439" s="39">
        <v>45819</v>
      </c>
      <c r="C3439" s="40" t="s">
        <v>93</v>
      </c>
      <c r="D3439" s="40">
        <v>912</v>
      </c>
    </row>
    <row r="3440" spans="1:4">
      <c r="A3440" s="38">
        <v>45819.604166666664</v>
      </c>
      <c r="B3440" s="39">
        <v>45819</v>
      </c>
      <c r="C3440" s="40" t="s">
        <v>94</v>
      </c>
      <c r="D3440" s="40">
        <v>912</v>
      </c>
    </row>
    <row r="3441" spans="1:4">
      <c r="A3441" s="38">
        <v>45819.625</v>
      </c>
      <c r="B3441" s="39">
        <v>45819</v>
      </c>
      <c r="C3441" s="40" t="s">
        <v>95</v>
      </c>
      <c r="D3441" s="40">
        <v>909</v>
      </c>
    </row>
    <row r="3442" spans="1:4">
      <c r="A3442" s="38">
        <v>45819.645833333336</v>
      </c>
      <c r="B3442" s="39">
        <v>45819</v>
      </c>
      <c r="C3442" s="40" t="s">
        <v>96</v>
      </c>
      <c r="D3442" s="40">
        <v>912</v>
      </c>
    </row>
    <row r="3443" spans="1:4">
      <c r="A3443" s="38">
        <v>45819.666666666664</v>
      </c>
      <c r="B3443" s="39">
        <v>45819</v>
      </c>
      <c r="C3443" s="40" t="s">
        <v>97</v>
      </c>
      <c r="D3443" s="40">
        <v>912</v>
      </c>
    </row>
    <row r="3444" spans="1:4">
      <c r="A3444" s="38">
        <v>45819.6875</v>
      </c>
      <c r="B3444" s="39">
        <v>45819</v>
      </c>
      <c r="C3444" s="40" t="s">
        <v>98</v>
      </c>
      <c r="D3444" s="40">
        <v>910</v>
      </c>
    </row>
    <row r="3445" spans="1:4">
      <c r="A3445" s="38">
        <v>45819.708333333336</v>
      </c>
      <c r="B3445" s="39">
        <v>45819</v>
      </c>
      <c r="C3445" s="40" t="s">
        <v>99</v>
      </c>
      <c r="D3445" s="40">
        <v>912</v>
      </c>
    </row>
    <row r="3446" spans="1:4">
      <c r="A3446" s="38">
        <v>45819.729166666664</v>
      </c>
      <c r="B3446" s="39">
        <v>45819</v>
      </c>
      <c r="C3446" s="40" t="s">
        <v>100</v>
      </c>
      <c r="D3446" s="40">
        <v>912</v>
      </c>
    </row>
    <row r="3447" spans="1:4">
      <c r="A3447" s="38">
        <v>45819.75</v>
      </c>
      <c r="B3447" s="39">
        <v>45819</v>
      </c>
      <c r="C3447" s="40" t="s">
        <v>101</v>
      </c>
      <c r="D3447" s="40">
        <v>912</v>
      </c>
    </row>
    <row r="3448" spans="1:4">
      <c r="A3448" s="38">
        <v>45819.770833333336</v>
      </c>
      <c r="B3448" s="39">
        <v>45819</v>
      </c>
      <c r="C3448" s="40" t="s">
        <v>102</v>
      </c>
      <c r="D3448" s="40">
        <v>912</v>
      </c>
    </row>
    <row r="3449" spans="1:4">
      <c r="A3449" s="38">
        <v>45819.791666666664</v>
      </c>
      <c r="B3449" s="39">
        <v>45819</v>
      </c>
      <c r="C3449" s="40" t="s">
        <v>103</v>
      </c>
      <c r="D3449" s="40">
        <v>912</v>
      </c>
    </row>
    <row r="3450" spans="1:4">
      <c r="A3450" s="38">
        <v>45819.8125</v>
      </c>
      <c r="B3450" s="39">
        <v>45819</v>
      </c>
      <c r="C3450" s="40" t="s">
        <v>104</v>
      </c>
      <c r="D3450" s="40">
        <v>909</v>
      </c>
    </row>
    <row r="3451" spans="1:4">
      <c r="A3451" s="38">
        <v>45819.833333333336</v>
      </c>
      <c r="B3451" s="39">
        <v>45819</v>
      </c>
      <c r="C3451" s="40" t="s">
        <v>105</v>
      </c>
      <c r="D3451" s="40">
        <v>912</v>
      </c>
    </row>
    <row r="3452" spans="1:4">
      <c r="A3452" s="38">
        <v>45819.854166666664</v>
      </c>
      <c r="B3452" s="39">
        <v>45819</v>
      </c>
      <c r="C3452" s="40" t="s">
        <v>106</v>
      </c>
      <c r="D3452" s="40">
        <v>910</v>
      </c>
    </row>
    <row r="3453" spans="1:4">
      <c r="A3453" s="38">
        <v>45819.875</v>
      </c>
      <c r="B3453" s="39">
        <v>45819</v>
      </c>
      <c r="C3453" s="40" t="s">
        <v>107</v>
      </c>
      <c r="D3453" s="40">
        <v>912</v>
      </c>
    </row>
    <row r="3454" spans="1:4">
      <c r="A3454" s="38">
        <v>45819.895833333336</v>
      </c>
      <c r="B3454" s="39">
        <v>45819</v>
      </c>
      <c r="C3454" s="40" t="s">
        <v>108</v>
      </c>
      <c r="D3454" s="40">
        <v>910</v>
      </c>
    </row>
    <row r="3455" spans="1:4">
      <c r="A3455" s="38">
        <v>45819.916666666664</v>
      </c>
      <c r="B3455" s="39">
        <v>45819</v>
      </c>
      <c r="C3455" s="40" t="s">
        <v>109</v>
      </c>
      <c r="D3455" s="40">
        <v>909</v>
      </c>
    </row>
    <row r="3456" spans="1:4">
      <c r="A3456" s="38">
        <v>45819.9375</v>
      </c>
      <c r="B3456" s="39">
        <v>45819</v>
      </c>
      <c r="C3456" s="40" t="s">
        <v>110</v>
      </c>
      <c r="D3456" s="40">
        <v>910</v>
      </c>
    </row>
    <row r="3457" spans="1:4">
      <c r="A3457" s="38">
        <v>45819.958333333336</v>
      </c>
      <c r="B3457" s="39">
        <v>45819</v>
      </c>
      <c r="C3457" s="40" t="s">
        <v>111</v>
      </c>
      <c r="D3457" s="40">
        <v>909</v>
      </c>
    </row>
    <row r="3458" spans="1:4">
      <c r="A3458" s="38">
        <v>45819.979166666664</v>
      </c>
      <c r="B3458" s="39">
        <v>45819</v>
      </c>
      <c r="C3458" s="40" t="s">
        <v>112</v>
      </c>
      <c r="D3458" s="40">
        <v>912</v>
      </c>
    </row>
    <row r="3459" spans="1:4">
      <c r="A3459" s="38">
        <v>45820</v>
      </c>
      <c r="B3459" s="39">
        <v>45820</v>
      </c>
      <c r="C3459" s="40" t="s">
        <v>65</v>
      </c>
      <c r="D3459" s="40">
        <v>910</v>
      </c>
    </row>
    <row r="3460" spans="1:4">
      <c r="A3460" s="38">
        <v>45820.020833333336</v>
      </c>
      <c r="B3460" s="39">
        <v>45820</v>
      </c>
      <c r="C3460" s="40" t="s">
        <v>66</v>
      </c>
      <c r="D3460" s="40">
        <v>910</v>
      </c>
    </row>
    <row r="3461" spans="1:4">
      <c r="A3461" s="38">
        <v>45820.041666666664</v>
      </c>
      <c r="B3461" s="39">
        <v>45820</v>
      </c>
      <c r="C3461" s="40" t="s">
        <v>67</v>
      </c>
      <c r="D3461" s="40">
        <v>909</v>
      </c>
    </row>
    <row r="3462" spans="1:4">
      <c r="A3462" s="38">
        <v>45820.0625</v>
      </c>
      <c r="B3462" s="39">
        <v>45820</v>
      </c>
      <c r="C3462" s="40" t="s">
        <v>68</v>
      </c>
      <c r="D3462" s="40">
        <v>910</v>
      </c>
    </row>
    <row r="3463" spans="1:4">
      <c r="A3463" s="38">
        <v>45820.083333333336</v>
      </c>
      <c r="B3463" s="39">
        <v>45820</v>
      </c>
      <c r="C3463" s="40" t="s">
        <v>69</v>
      </c>
      <c r="D3463" s="40">
        <v>909</v>
      </c>
    </row>
    <row r="3464" spans="1:4">
      <c r="A3464" s="38">
        <v>45820.104166666664</v>
      </c>
      <c r="B3464" s="39">
        <v>45820</v>
      </c>
      <c r="C3464" s="40" t="s">
        <v>70</v>
      </c>
      <c r="D3464" s="40">
        <v>910</v>
      </c>
    </row>
    <row r="3465" spans="1:4">
      <c r="A3465" s="38">
        <v>45820.125</v>
      </c>
      <c r="B3465" s="39">
        <v>45820</v>
      </c>
      <c r="C3465" s="40" t="s">
        <v>71</v>
      </c>
      <c r="D3465" s="40">
        <v>910</v>
      </c>
    </row>
    <row r="3466" spans="1:4">
      <c r="A3466" s="38">
        <v>45820.145833333336</v>
      </c>
      <c r="B3466" s="39">
        <v>45820</v>
      </c>
      <c r="C3466" s="40" t="s">
        <v>72</v>
      </c>
      <c r="D3466" s="40">
        <v>909</v>
      </c>
    </row>
    <row r="3467" spans="1:4">
      <c r="A3467" s="38">
        <v>45820.166666666664</v>
      </c>
      <c r="B3467" s="39">
        <v>45820</v>
      </c>
      <c r="C3467" s="40" t="s">
        <v>73</v>
      </c>
      <c r="D3467" s="40">
        <v>910</v>
      </c>
    </row>
    <row r="3468" spans="1:4">
      <c r="A3468" s="38">
        <v>45820.1875</v>
      </c>
      <c r="B3468" s="39">
        <v>45820</v>
      </c>
      <c r="C3468" s="40" t="s">
        <v>74</v>
      </c>
      <c r="D3468" s="40">
        <v>909</v>
      </c>
    </row>
    <row r="3469" spans="1:4">
      <c r="A3469" s="38">
        <v>45820.208333333336</v>
      </c>
      <c r="B3469" s="39">
        <v>45820</v>
      </c>
      <c r="C3469" s="40" t="s">
        <v>75</v>
      </c>
      <c r="D3469" s="40">
        <v>910</v>
      </c>
    </row>
    <row r="3470" spans="1:4">
      <c r="A3470" s="38">
        <v>45820.229166666664</v>
      </c>
      <c r="B3470" s="39">
        <v>45820</v>
      </c>
      <c r="C3470" s="40" t="s">
        <v>76</v>
      </c>
      <c r="D3470" s="40">
        <v>910</v>
      </c>
    </row>
    <row r="3471" spans="1:4">
      <c r="A3471" s="38">
        <v>45820.25</v>
      </c>
      <c r="B3471" s="39">
        <v>45820</v>
      </c>
      <c r="C3471" s="40" t="s">
        <v>77</v>
      </c>
      <c r="D3471" s="40">
        <v>909</v>
      </c>
    </row>
    <row r="3472" spans="1:4">
      <c r="A3472" s="38">
        <v>45820.270833333336</v>
      </c>
      <c r="B3472" s="39">
        <v>45820</v>
      </c>
      <c r="C3472" s="40" t="s">
        <v>78</v>
      </c>
      <c r="D3472" s="40">
        <v>910</v>
      </c>
    </row>
    <row r="3473" spans="1:4">
      <c r="A3473" s="38">
        <v>45820.291666666664</v>
      </c>
      <c r="B3473" s="39">
        <v>45820</v>
      </c>
      <c r="C3473" s="40" t="s">
        <v>79</v>
      </c>
      <c r="D3473" s="40">
        <v>912</v>
      </c>
    </row>
    <row r="3474" spans="1:4">
      <c r="A3474" s="38">
        <v>45820.3125</v>
      </c>
      <c r="B3474" s="39">
        <v>45820</v>
      </c>
      <c r="C3474" s="40" t="s">
        <v>80</v>
      </c>
      <c r="D3474" s="40">
        <v>907</v>
      </c>
    </row>
    <row r="3475" spans="1:4">
      <c r="A3475" s="38">
        <v>45820.333333333336</v>
      </c>
      <c r="B3475" s="39">
        <v>45820</v>
      </c>
      <c r="C3475" s="40" t="s">
        <v>81</v>
      </c>
      <c r="D3475" s="40">
        <v>905</v>
      </c>
    </row>
    <row r="3476" spans="1:4">
      <c r="A3476" s="38">
        <v>45820.354166666664</v>
      </c>
      <c r="B3476" s="39">
        <v>45820</v>
      </c>
      <c r="C3476" s="40" t="s">
        <v>82</v>
      </c>
      <c r="D3476" s="40">
        <v>905</v>
      </c>
    </row>
    <row r="3477" spans="1:4">
      <c r="A3477" s="38">
        <v>45820.375</v>
      </c>
      <c r="B3477" s="39">
        <v>45820</v>
      </c>
      <c r="C3477" s="40" t="s">
        <v>83</v>
      </c>
      <c r="D3477" s="40">
        <v>907</v>
      </c>
    </row>
    <row r="3478" spans="1:4">
      <c r="A3478" s="38">
        <v>45820.395833333336</v>
      </c>
      <c r="B3478" s="39">
        <v>45820</v>
      </c>
      <c r="C3478" s="40" t="s">
        <v>84</v>
      </c>
      <c r="D3478" s="40">
        <v>909</v>
      </c>
    </row>
    <row r="3479" spans="1:4">
      <c r="A3479" s="38">
        <v>45820.416666666664</v>
      </c>
      <c r="B3479" s="39">
        <v>45820</v>
      </c>
      <c r="C3479" s="40" t="s">
        <v>85</v>
      </c>
      <c r="D3479" s="40">
        <v>908</v>
      </c>
    </row>
    <row r="3480" spans="1:4">
      <c r="A3480" s="38">
        <v>45820.4375</v>
      </c>
      <c r="B3480" s="39">
        <v>45820</v>
      </c>
      <c r="C3480" s="40" t="s">
        <v>86</v>
      </c>
      <c r="D3480" s="40">
        <v>909</v>
      </c>
    </row>
    <row r="3481" spans="1:4">
      <c r="A3481" s="38">
        <v>45820.458333333336</v>
      </c>
      <c r="B3481" s="39">
        <v>45820</v>
      </c>
      <c r="C3481" s="40" t="s">
        <v>87</v>
      </c>
      <c r="D3481" s="40">
        <v>910</v>
      </c>
    </row>
    <row r="3482" spans="1:4">
      <c r="A3482" s="38">
        <v>45820.479166666664</v>
      </c>
      <c r="B3482" s="39">
        <v>45820</v>
      </c>
      <c r="C3482" s="40" t="s">
        <v>88</v>
      </c>
      <c r="D3482" s="40">
        <v>907</v>
      </c>
    </row>
    <row r="3483" spans="1:4">
      <c r="A3483" s="38">
        <v>45820.5</v>
      </c>
      <c r="B3483" s="39">
        <v>45820</v>
      </c>
      <c r="C3483" s="40" t="s">
        <v>89</v>
      </c>
      <c r="D3483" s="40">
        <v>910</v>
      </c>
    </row>
    <row r="3484" spans="1:4">
      <c r="A3484" s="38">
        <v>45820.520833333336</v>
      </c>
      <c r="B3484" s="39">
        <v>45820</v>
      </c>
      <c r="C3484" s="40" t="s">
        <v>90</v>
      </c>
      <c r="D3484" s="40">
        <v>909</v>
      </c>
    </row>
    <row r="3485" spans="1:4">
      <c r="A3485" s="38">
        <v>45820.541666666664</v>
      </c>
      <c r="B3485" s="39">
        <v>45820</v>
      </c>
      <c r="C3485" s="40" t="s">
        <v>91</v>
      </c>
      <c r="D3485" s="40">
        <v>907</v>
      </c>
    </row>
    <row r="3486" spans="1:4">
      <c r="A3486" s="38">
        <v>45820.5625</v>
      </c>
      <c r="B3486" s="39">
        <v>45820</v>
      </c>
      <c r="C3486" s="40" t="s">
        <v>92</v>
      </c>
      <c r="D3486" s="40">
        <v>908</v>
      </c>
    </row>
    <row r="3487" spans="1:4">
      <c r="A3487" s="38">
        <v>45820.583333333336</v>
      </c>
      <c r="B3487" s="39">
        <v>45820</v>
      </c>
      <c r="C3487" s="40" t="s">
        <v>93</v>
      </c>
      <c r="D3487" s="40">
        <v>907</v>
      </c>
    </row>
    <row r="3488" spans="1:4">
      <c r="A3488" s="38">
        <v>45820.604166666664</v>
      </c>
      <c r="B3488" s="39">
        <v>45820</v>
      </c>
      <c r="C3488" s="40" t="s">
        <v>94</v>
      </c>
      <c r="D3488" s="40">
        <v>907</v>
      </c>
    </row>
    <row r="3489" spans="1:4">
      <c r="A3489" s="38">
        <v>45820.625</v>
      </c>
      <c r="B3489" s="39">
        <v>45820</v>
      </c>
      <c r="C3489" s="40" t="s">
        <v>95</v>
      </c>
      <c r="D3489" s="40">
        <v>910</v>
      </c>
    </row>
    <row r="3490" spans="1:4">
      <c r="A3490" s="38">
        <v>45820.645833333336</v>
      </c>
      <c r="B3490" s="39">
        <v>45820</v>
      </c>
      <c r="C3490" s="40" t="s">
        <v>96</v>
      </c>
      <c r="D3490" s="40">
        <v>907</v>
      </c>
    </row>
    <row r="3491" spans="1:4">
      <c r="A3491" s="38">
        <v>45820.666666666664</v>
      </c>
      <c r="B3491" s="39">
        <v>45820</v>
      </c>
      <c r="C3491" s="40" t="s">
        <v>97</v>
      </c>
      <c r="D3491" s="40">
        <v>907</v>
      </c>
    </row>
    <row r="3492" spans="1:4">
      <c r="A3492" s="38">
        <v>45820.6875</v>
      </c>
      <c r="B3492" s="39">
        <v>45820</v>
      </c>
      <c r="C3492" s="40" t="s">
        <v>98</v>
      </c>
      <c r="D3492" s="40">
        <v>910</v>
      </c>
    </row>
    <row r="3493" spans="1:4">
      <c r="A3493" s="38">
        <v>45820.708333333336</v>
      </c>
      <c r="B3493" s="39">
        <v>45820</v>
      </c>
      <c r="C3493" s="40" t="s">
        <v>99</v>
      </c>
      <c r="D3493" s="40">
        <v>907</v>
      </c>
    </row>
    <row r="3494" spans="1:4">
      <c r="A3494" s="38">
        <v>45820.729166666664</v>
      </c>
      <c r="B3494" s="39">
        <v>45820</v>
      </c>
      <c r="C3494" s="40" t="s">
        <v>100</v>
      </c>
      <c r="D3494" s="40">
        <v>909</v>
      </c>
    </row>
    <row r="3495" spans="1:4">
      <c r="A3495" s="38">
        <v>45820.75</v>
      </c>
      <c r="B3495" s="39">
        <v>45820</v>
      </c>
      <c r="C3495" s="40" t="s">
        <v>101</v>
      </c>
      <c r="D3495" s="40">
        <v>908</v>
      </c>
    </row>
    <row r="3496" spans="1:4">
      <c r="A3496" s="38">
        <v>45820.770833333336</v>
      </c>
      <c r="B3496" s="39">
        <v>45820</v>
      </c>
      <c r="C3496" s="40" t="s">
        <v>102</v>
      </c>
      <c r="D3496" s="40">
        <v>909</v>
      </c>
    </row>
    <row r="3497" spans="1:4">
      <c r="A3497" s="38">
        <v>45820.791666666664</v>
      </c>
      <c r="B3497" s="39">
        <v>45820</v>
      </c>
      <c r="C3497" s="40" t="s">
        <v>103</v>
      </c>
      <c r="D3497" s="40">
        <v>907</v>
      </c>
    </row>
    <row r="3498" spans="1:4">
      <c r="A3498" s="38">
        <v>45820.8125</v>
      </c>
      <c r="B3498" s="39">
        <v>45820</v>
      </c>
      <c r="C3498" s="40" t="s">
        <v>104</v>
      </c>
      <c r="D3498" s="40">
        <v>910</v>
      </c>
    </row>
    <row r="3499" spans="1:4">
      <c r="A3499" s="38">
        <v>45820.833333333336</v>
      </c>
      <c r="B3499" s="39">
        <v>45820</v>
      </c>
      <c r="C3499" s="40" t="s">
        <v>105</v>
      </c>
      <c r="D3499" s="40">
        <v>907</v>
      </c>
    </row>
    <row r="3500" spans="1:4">
      <c r="A3500" s="38">
        <v>45820.854166666664</v>
      </c>
      <c r="B3500" s="39">
        <v>45820</v>
      </c>
      <c r="C3500" s="40" t="s">
        <v>106</v>
      </c>
      <c r="D3500" s="40">
        <v>910</v>
      </c>
    </row>
    <row r="3501" spans="1:4">
      <c r="A3501" s="38">
        <v>45820.875</v>
      </c>
      <c r="B3501" s="39">
        <v>45820</v>
      </c>
      <c r="C3501" s="40" t="s">
        <v>107</v>
      </c>
      <c r="D3501" s="40">
        <v>907</v>
      </c>
    </row>
    <row r="3502" spans="1:4">
      <c r="A3502" s="38">
        <v>45820.895833333336</v>
      </c>
      <c r="B3502" s="39">
        <v>45820</v>
      </c>
      <c r="C3502" s="40" t="s">
        <v>108</v>
      </c>
      <c r="D3502" s="40">
        <v>907</v>
      </c>
    </row>
    <row r="3503" spans="1:4">
      <c r="A3503" s="38">
        <v>45820.916666666664</v>
      </c>
      <c r="B3503" s="39">
        <v>45820</v>
      </c>
      <c r="C3503" s="40" t="s">
        <v>109</v>
      </c>
      <c r="D3503" s="40">
        <v>910</v>
      </c>
    </row>
    <row r="3504" spans="1:4">
      <c r="A3504" s="38">
        <v>45820.9375</v>
      </c>
      <c r="B3504" s="39">
        <v>45820</v>
      </c>
      <c r="C3504" s="40" t="s">
        <v>110</v>
      </c>
      <c r="D3504" s="40">
        <v>907</v>
      </c>
    </row>
    <row r="3505" spans="1:4">
      <c r="A3505" s="38">
        <v>45820.958333333336</v>
      </c>
      <c r="B3505" s="39">
        <v>45820</v>
      </c>
      <c r="C3505" s="40" t="s">
        <v>111</v>
      </c>
      <c r="D3505" s="40">
        <v>907</v>
      </c>
    </row>
    <row r="3506" spans="1:4">
      <c r="A3506" s="38">
        <v>45820.979166666664</v>
      </c>
      <c r="B3506" s="39">
        <v>45820</v>
      </c>
      <c r="C3506" s="40" t="s">
        <v>112</v>
      </c>
      <c r="D3506" s="40">
        <v>910</v>
      </c>
    </row>
    <row r="3507" spans="1:4">
      <c r="A3507" s="38">
        <v>45821</v>
      </c>
      <c r="B3507" s="39">
        <v>45821</v>
      </c>
      <c r="C3507" s="40" t="s">
        <v>65</v>
      </c>
      <c r="D3507" s="40">
        <v>907</v>
      </c>
    </row>
    <row r="3508" spans="1:4">
      <c r="A3508" s="38">
        <v>45821.020833333336</v>
      </c>
      <c r="B3508" s="39">
        <v>45821</v>
      </c>
      <c r="C3508" s="40" t="s">
        <v>66</v>
      </c>
      <c r="D3508" s="40">
        <v>907</v>
      </c>
    </row>
    <row r="3509" spans="1:4">
      <c r="A3509" s="38">
        <v>45821.041666666664</v>
      </c>
      <c r="B3509" s="39">
        <v>45821</v>
      </c>
      <c r="C3509" s="40" t="s">
        <v>67</v>
      </c>
      <c r="D3509" s="40">
        <v>907</v>
      </c>
    </row>
    <row r="3510" spans="1:4">
      <c r="A3510" s="38">
        <v>45821.0625</v>
      </c>
      <c r="B3510" s="39">
        <v>45821</v>
      </c>
      <c r="C3510" s="40" t="s">
        <v>68</v>
      </c>
      <c r="D3510" s="40">
        <v>910</v>
      </c>
    </row>
    <row r="3511" spans="1:4">
      <c r="A3511" s="38">
        <v>45821.083333333336</v>
      </c>
      <c r="B3511" s="39">
        <v>45821</v>
      </c>
      <c r="C3511" s="40" t="s">
        <v>69</v>
      </c>
      <c r="D3511" s="40">
        <v>907</v>
      </c>
    </row>
    <row r="3512" spans="1:4">
      <c r="A3512" s="38">
        <v>45821.104166666664</v>
      </c>
      <c r="B3512" s="39">
        <v>45821</v>
      </c>
      <c r="C3512" s="40" t="s">
        <v>70</v>
      </c>
      <c r="D3512" s="40">
        <v>905</v>
      </c>
    </row>
    <row r="3513" spans="1:4">
      <c r="A3513" s="38">
        <v>45821.125</v>
      </c>
      <c r="B3513" s="39">
        <v>45821</v>
      </c>
      <c r="C3513" s="40" t="s">
        <v>71</v>
      </c>
      <c r="D3513" s="40">
        <v>907</v>
      </c>
    </row>
    <row r="3514" spans="1:4">
      <c r="A3514" s="38">
        <v>45821.145833333336</v>
      </c>
      <c r="B3514" s="39">
        <v>45821</v>
      </c>
      <c r="C3514" s="40" t="s">
        <v>72</v>
      </c>
      <c r="D3514" s="40">
        <v>907</v>
      </c>
    </row>
    <row r="3515" spans="1:4">
      <c r="A3515" s="38">
        <v>45821.166666666664</v>
      </c>
      <c r="B3515" s="39">
        <v>45821</v>
      </c>
      <c r="C3515" s="40" t="s">
        <v>73</v>
      </c>
      <c r="D3515" s="40">
        <v>908</v>
      </c>
    </row>
    <row r="3516" spans="1:4">
      <c r="A3516" s="38">
        <v>45821.1875</v>
      </c>
      <c r="B3516" s="39">
        <v>45821</v>
      </c>
      <c r="C3516" s="40" t="s">
        <v>74</v>
      </c>
      <c r="D3516" s="40">
        <v>904</v>
      </c>
    </row>
    <row r="3517" spans="1:4">
      <c r="A3517" s="38">
        <v>45821.208333333336</v>
      </c>
      <c r="B3517" s="39">
        <v>45821</v>
      </c>
      <c r="C3517" s="40" t="s">
        <v>75</v>
      </c>
      <c r="D3517" s="40">
        <v>908</v>
      </c>
    </row>
    <row r="3518" spans="1:4">
      <c r="A3518" s="38">
        <v>45821.229166666664</v>
      </c>
      <c r="B3518" s="39">
        <v>45821</v>
      </c>
      <c r="C3518" s="40" t="s">
        <v>76</v>
      </c>
      <c r="D3518" s="40">
        <v>907</v>
      </c>
    </row>
    <row r="3519" spans="1:4">
      <c r="A3519" s="38">
        <v>45821.25</v>
      </c>
      <c r="B3519" s="39">
        <v>45821</v>
      </c>
      <c r="C3519" s="40" t="s">
        <v>77</v>
      </c>
      <c r="D3519" s="40">
        <v>907</v>
      </c>
    </row>
    <row r="3520" spans="1:4">
      <c r="A3520" s="38">
        <v>45821.270833333336</v>
      </c>
      <c r="B3520" s="39">
        <v>45821</v>
      </c>
      <c r="C3520" s="40" t="s">
        <v>78</v>
      </c>
      <c r="D3520" s="40">
        <v>907</v>
      </c>
    </row>
    <row r="3521" spans="1:4">
      <c r="A3521" s="38">
        <v>45821.291666666664</v>
      </c>
      <c r="B3521" s="39">
        <v>45821</v>
      </c>
      <c r="C3521" s="40" t="s">
        <v>79</v>
      </c>
      <c r="D3521" s="40">
        <v>910</v>
      </c>
    </row>
    <row r="3522" spans="1:4">
      <c r="A3522" s="38">
        <v>45821.3125</v>
      </c>
      <c r="B3522" s="39">
        <v>45821</v>
      </c>
      <c r="C3522" s="40" t="s">
        <v>80</v>
      </c>
      <c r="D3522" s="40">
        <v>907</v>
      </c>
    </row>
    <row r="3523" spans="1:4">
      <c r="A3523" s="38">
        <v>45821.333333333336</v>
      </c>
      <c r="B3523" s="39">
        <v>45821</v>
      </c>
      <c r="C3523" s="40" t="s">
        <v>81</v>
      </c>
      <c r="D3523" s="40">
        <v>910</v>
      </c>
    </row>
    <row r="3524" spans="1:4">
      <c r="A3524" s="38">
        <v>45821.354166666664</v>
      </c>
      <c r="B3524" s="39">
        <v>45821</v>
      </c>
      <c r="C3524" s="40" t="s">
        <v>82</v>
      </c>
      <c r="D3524" s="40">
        <v>909</v>
      </c>
    </row>
    <row r="3525" spans="1:4">
      <c r="A3525" s="38">
        <v>45821.375</v>
      </c>
      <c r="B3525" s="39">
        <v>45821</v>
      </c>
      <c r="C3525" s="40" t="s">
        <v>83</v>
      </c>
      <c r="D3525" s="40">
        <v>907</v>
      </c>
    </row>
    <row r="3526" spans="1:4">
      <c r="A3526" s="38">
        <v>45821.395833333336</v>
      </c>
      <c r="B3526" s="39">
        <v>45821</v>
      </c>
      <c r="C3526" s="40" t="s">
        <v>84</v>
      </c>
      <c r="D3526" s="40">
        <v>910</v>
      </c>
    </row>
    <row r="3527" spans="1:4">
      <c r="A3527" s="38">
        <v>45821.416666666664</v>
      </c>
      <c r="B3527" s="39">
        <v>45821</v>
      </c>
      <c r="C3527" s="40" t="s">
        <v>85</v>
      </c>
      <c r="D3527" s="40">
        <v>907</v>
      </c>
    </row>
    <row r="3528" spans="1:4">
      <c r="A3528" s="38">
        <v>45821.4375</v>
      </c>
      <c r="B3528" s="39">
        <v>45821</v>
      </c>
      <c r="C3528" s="40" t="s">
        <v>86</v>
      </c>
      <c r="D3528" s="40">
        <v>905</v>
      </c>
    </row>
    <row r="3529" spans="1:4">
      <c r="A3529" s="38">
        <v>45821.458333333336</v>
      </c>
      <c r="B3529" s="39">
        <v>45821</v>
      </c>
      <c r="C3529" s="40" t="s">
        <v>87</v>
      </c>
      <c r="D3529" s="40">
        <v>905</v>
      </c>
    </row>
    <row r="3530" spans="1:4">
      <c r="A3530" s="38">
        <v>45821.479166666664</v>
      </c>
      <c r="B3530" s="39">
        <v>45821</v>
      </c>
      <c r="C3530" s="40" t="s">
        <v>88</v>
      </c>
      <c r="D3530" s="40">
        <v>907</v>
      </c>
    </row>
    <row r="3531" spans="1:4">
      <c r="A3531" s="38">
        <v>45821.5</v>
      </c>
      <c r="B3531" s="39">
        <v>45821</v>
      </c>
      <c r="C3531" s="40" t="s">
        <v>89</v>
      </c>
      <c r="D3531" s="40">
        <v>905</v>
      </c>
    </row>
    <row r="3532" spans="1:4">
      <c r="A3532" s="38">
        <v>45821.520833333336</v>
      </c>
      <c r="B3532" s="39">
        <v>45821</v>
      </c>
      <c r="C3532" s="40" t="s">
        <v>90</v>
      </c>
      <c r="D3532" s="40">
        <v>905</v>
      </c>
    </row>
    <row r="3533" spans="1:4">
      <c r="A3533" s="38">
        <v>45821.541666666664</v>
      </c>
      <c r="B3533" s="39">
        <v>45821</v>
      </c>
      <c r="C3533" s="40" t="s">
        <v>91</v>
      </c>
      <c r="D3533" s="40">
        <v>902</v>
      </c>
    </row>
    <row r="3534" spans="1:4">
      <c r="A3534" s="38">
        <v>45821.5625</v>
      </c>
      <c r="B3534" s="39">
        <v>45821</v>
      </c>
      <c r="C3534" s="40" t="s">
        <v>92</v>
      </c>
      <c r="D3534" s="40">
        <v>905</v>
      </c>
    </row>
    <row r="3535" spans="1:4">
      <c r="A3535" s="38">
        <v>45821.583333333336</v>
      </c>
      <c r="B3535" s="39">
        <v>45821</v>
      </c>
      <c r="C3535" s="40" t="s">
        <v>93</v>
      </c>
      <c r="D3535" s="40">
        <v>907</v>
      </c>
    </row>
    <row r="3536" spans="1:4">
      <c r="A3536" s="38">
        <v>45821.604166666664</v>
      </c>
      <c r="B3536" s="39">
        <v>45821</v>
      </c>
      <c r="C3536" s="40" t="s">
        <v>94</v>
      </c>
      <c r="D3536" s="40">
        <v>905</v>
      </c>
    </row>
    <row r="3537" spans="1:4">
      <c r="A3537" s="38">
        <v>45821.625</v>
      </c>
      <c r="B3537" s="39">
        <v>45821</v>
      </c>
      <c r="C3537" s="40" t="s">
        <v>95</v>
      </c>
      <c r="D3537" s="40">
        <v>905</v>
      </c>
    </row>
    <row r="3538" spans="1:4">
      <c r="A3538" s="38">
        <v>45821.645833333336</v>
      </c>
      <c r="B3538" s="39">
        <v>45821</v>
      </c>
      <c r="C3538" s="40" t="s">
        <v>96</v>
      </c>
      <c r="D3538" s="40">
        <v>904</v>
      </c>
    </row>
    <row r="3539" spans="1:4">
      <c r="A3539" s="38">
        <v>45821.666666666664</v>
      </c>
      <c r="B3539" s="39">
        <v>45821</v>
      </c>
      <c r="C3539" s="40" t="s">
        <v>97</v>
      </c>
      <c r="D3539" s="40">
        <v>905</v>
      </c>
    </row>
    <row r="3540" spans="1:4">
      <c r="A3540" s="38">
        <v>45821.6875</v>
      </c>
      <c r="B3540" s="39">
        <v>45821</v>
      </c>
      <c r="C3540" s="40" t="s">
        <v>98</v>
      </c>
      <c r="D3540" s="40">
        <v>907</v>
      </c>
    </row>
    <row r="3541" spans="1:4">
      <c r="A3541" s="38">
        <v>45821.708333333336</v>
      </c>
      <c r="B3541" s="39">
        <v>45821</v>
      </c>
      <c r="C3541" s="40" t="s">
        <v>99</v>
      </c>
      <c r="D3541" s="40">
        <v>905</v>
      </c>
    </row>
    <row r="3542" spans="1:4">
      <c r="A3542" s="38">
        <v>45821.729166666664</v>
      </c>
      <c r="B3542" s="39">
        <v>45821</v>
      </c>
      <c r="C3542" s="40" t="s">
        <v>100</v>
      </c>
      <c r="D3542" s="40">
        <v>907</v>
      </c>
    </row>
    <row r="3543" spans="1:4">
      <c r="A3543" s="38">
        <v>45821.75</v>
      </c>
      <c r="B3543" s="39">
        <v>45821</v>
      </c>
      <c r="C3543" s="40" t="s">
        <v>101</v>
      </c>
      <c r="D3543" s="40">
        <v>905</v>
      </c>
    </row>
    <row r="3544" spans="1:4">
      <c r="A3544" s="38">
        <v>45821.770833333336</v>
      </c>
      <c r="B3544" s="39">
        <v>45821</v>
      </c>
      <c r="C3544" s="40" t="s">
        <v>102</v>
      </c>
      <c r="D3544" s="40">
        <v>907</v>
      </c>
    </row>
    <row r="3545" spans="1:4">
      <c r="A3545" s="38">
        <v>45821.791666666664</v>
      </c>
      <c r="B3545" s="39">
        <v>45821</v>
      </c>
      <c r="C3545" s="40" t="s">
        <v>103</v>
      </c>
      <c r="D3545" s="40">
        <v>905</v>
      </c>
    </row>
    <row r="3546" spans="1:4">
      <c r="A3546" s="38">
        <v>45821.8125</v>
      </c>
      <c r="B3546" s="39">
        <v>45821</v>
      </c>
      <c r="C3546" s="40" t="s">
        <v>104</v>
      </c>
      <c r="D3546" s="40">
        <v>907</v>
      </c>
    </row>
    <row r="3547" spans="1:4">
      <c r="A3547" s="38">
        <v>45821.833333333336</v>
      </c>
      <c r="B3547" s="39">
        <v>45821</v>
      </c>
      <c r="C3547" s="40" t="s">
        <v>105</v>
      </c>
      <c r="D3547" s="40">
        <v>905</v>
      </c>
    </row>
    <row r="3548" spans="1:4">
      <c r="A3548" s="38">
        <v>45821.854166666664</v>
      </c>
      <c r="B3548" s="39">
        <v>45821</v>
      </c>
      <c r="C3548" s="40" t="s">
        <v>106</v>
      </c>
      <c r="D3548" s="40">
        <v>907</v>
      </c>
    </row>
    <row r="3549" spans="1:4">
      <c r="A3549" s="38">
        <v>45821.875</v>
      </c>
      <c r="B3549" s="39">
        <v>45821</v>
      </c>
      <c r="C3549" s="40" t="s">
        <v>107</v>
      </c>
      <c r="D3549" s="40">
        <v>905</v>
      </c>
    </row>
    <row r="3550" spans="1:4">
      <c r="A3550" s="38">
        <v>45821.895833333336</v>
      </c>
      <c r="B3550" s="39">
        <v>45821</v>
      </c>
      <c r="C3550" s="40" t="s">
        <v>108</v>
      </c>
      <c r="D3550" s="40">
        <v>907</v>
      </c>
    </row>
    <row r="3551" spans="1:4">
      <c r="A3551" s="38">
        <v>45821.916666666664</v>
      </c>
      <c r="B3551" s="39">
        <v>45821</v>
      </c>
      <c r="C3551" s="40" t="s">
        <v>109</v>
      </c>
      <c r="D3551" s="40">
        <v>905</v>
      </c>
    </row>
    <row r="3552" spans="1:4">
      <c r="A3552" s="38">
        <v>45821.9375</v>
      </c>
      <c r="B3552" s="39">
        <v>45821</v>
      </c>
      <c r="C3552" s="40" t="s">
        <v>110</v>
      </c>
      <c r="D3552" s="40">
        <v>907</v>
      </c>
    </row>
    <row r="3553" spans="1:4">
      <c r="A3553" s="38">
        <v>45821.958333333336</v>
      </c>
      <c r="B3553" s="39">
        <v>45821</v>
      </c>
      <c r="C3553" s="40" t="s">
        <v>111</v>
      </c>
      <c r="D3553" s="40">
        <v>908</v>
      </c>
    </row>
    <row r="3554" spans="1:4">
      <c r="A3554" s="38">
        <v>45821.979166666664</v>
      </c>
      <c r="B3554" s="39">
        <v>45821</v>
      </c>
      <c r="C3554" s="40" t="s">
        <v>112</v>
      </c>
      <c r="D3554" s="40">
        <v>904</v>
      </c>
    </row>
    <row r="3555" spans="1:4">
      <c r="A3555" s="38">
        <v>45822</v>
      </c>
      <c r="B3555" s="39">
        <v>45822</v>
      </c>
      <c r="C3555" s="40" t="s">
        <v>65</v>
      </c>
      <c r="D3555" s="40">
        <v>908</v>
      </c>
    </row>
    <row r="3556" spans="1:4">
      <c r="A3556" s="38">
        <v>45822.020833333336</v>
      </c>
      <c r="B3556" s="39">
        <v>45822</v>
      </c>
      <c r="C3556" s="40" t="s">
        <v>66</v>
      </c>
      <c r="D3556" s="40">
        <v>907</v>
      </c>
    </row>
    <row r="3557" spans="1:4">
      <c r="A3557" s="38">
        <v>45822.041666666664</v>
      </c>
      <c r="B3557" s="39">
        <v>45822</v>
      </c>
      <c r="C3557" s="40" t="s">
        <v>67</v>
      </c>
      <c r="D3557" s="40">
        <v>905</v>
      </c>
    </row>
    <row r="3558" spans="1:4">
      <c r="A3558" s="38">
        <v>45822.0625</v>
      </c>
      <c r="B3558" s="39">
        <v>45822</v>
      </c>
      <c r="C3558" s="40" t="s">
        <v>68</v>
      </c>
      <c r="D3558" s="40">
        <v>907</v>
      </c>
    </row>
    <row r="3559" spans="1:4">
      <c r="A3559" s="38">
        <v>45822.083333333336</v>
      </c>
      <c r="B3559" s="39">
        <v>45822</v>
      </c>
      <c r="C3559" s="40" t="s">
        <v>69</v>
      </c>
      <c r="D3559" s="40">
        <v>907</v>
      </c>
    </row>
    <row r="3560" spans="1:4">
      <c r="A3560" s="38">
        <v>45822.104166666664</v>
      </c>
      <c r="B3560" s="39">
        <v>45822</v>
      </c>
      <c r="C3560" s="40" t="s">
        <v>70</v>
      </c>
      <c r="D3560" s="40">
        <v>907</v>
      </c>
    </row>
    <row r="3561" spans="1:4">
      <c r="A3561" s="38">
        <v>45822.125</v>
      </c>
      <c r="B3561" s="39">
        <v>45822</v>
      </c>
      <c r="C3561" s="40" t="s">
        <v>71</v>
      </c>
      <c r="D3561" s="40">
        <v>907</v>
      </c>
    </row>
    <row r="3562" spans="1:4">
      <c r="A3562" s="38">
        <v>45822.145833333336</v>
      </c>
      <c r="B3562" s="39">
        <v>45822</v>
      </c>
      <c r="C3562" s="40" t="s">
        <v>72</v>
      </c>
      <c r="D3562" s="40">
        <v>905</v>
      </c>
    </row>
    <row r="3563" spans="1:4">
      <c r="A3563" s="38">
        <v>45822.166666666664</v>
      </c>
      <c r="B3563" s="39">
        <v>45822</v>
      </c>
      <c r="C3563" s="40" t="s">
        <v>73</v>
      </c>
      <c r="D3563" s="40">
        <v>907</v>
      </c>
    </row>
    <row r="3564" spans="1:4">
      <c r="A3564" s="38">
        <v>45822.1875</v>
      </c>
      <c r="B3564" s="39">
        <v>45822</v>
      </c>
      <c r="C3564" s="40" t="s">
        <v>74</v>
      </c>
      <c r="D3564" s="40">
        <v>908</v>
      </c>
    </row>
    <row r="3565" spans="1:4">
      <c r="A3565" s="38">
        <v>45822.208333333336</v>
      </c>
      <c r="B3565" s="39">
        <v>45822</v>
      </c>
      <c r="C3565" s="40" t="s">
        <v>75</v>
      </c>
      <c r="D3565" s="40">
        <v>907</v>
      </c>
    </row>
    <row r="3566" spans="1:4">
      <c r="A3566" s="38">
        <v>45822.229166666664</v>
      </c>
      <c r="B3566" s="39">
        <v>45822</v>
      </c>
      <c r="C3566" s="40" t="s">
        <v>76</v>
      </c>
      <c r="D3566" s="40">
        <v>907</v>
      </c>
    </row>
    <row r="3567" spans="1:4">
      <c r="A3567" s="38">
        <v>45822.25</v>
      </c>
      <c r="B3567" s="39">
        <v>45822</v>
      </c>
      <c r="C3567" s="40" t="s">
        <v>77</v>
      </c>
      <c r="D3567" s="40">
        <v>907</v>
      </c>
    </row>
    <row r="3568" spans="1:4">
      <c r="A3568" s="38">
        <v>45822.270833333336</v>
      </c>
      <c r="B3568" s="39">
        <v>45822</v>
      </c>
      <c r="C3568" s="40" t="s">
        <v>78</v>
      </c>
      <c r="D3568" s="40">
        <v>907</v>
      </c>
    </row>
    <row r="3569" spans="1:4">
      <c r="A3569" s="38">
        <v>45822.291666666664</v>
      </c>
      <c r="B3569" s="39">
        <v>45822</v>
      </c>
      <c r="C3569" s="40" t="s">
        <v>79</v>
      </c>
      <c r="D3569" s="40">
        <v>908</v>
      </c>
    </row>
    <row r="3570" spans="1:4">
      <c r="A3570" s="38">
        <v>45822.3125</v>
      </c>
      <c r="B3570" s="39">
        <v>45822</v>
      </c>
      <c r="C3570" s="40" t="s">
        <v>80</v>
      </c>
      <c r="D3570" s="40">
        <v>904</v>
      </c>
    </row>
    <row r="3571" spans="1:4">
      <c r="A3571" s="38">
        <v>45822.333333333336</v>
      </c>
      <c r="B3571" s="39">
        <v>45822</v>
      </c>
      <c r="C3571" s="40" t="s">
        <v>81</v>
      </c>
      <c r="D3571" s="40">
        <v>908</v>
      </c>
    </row>
    <row r="3572" spans="1:4">
      <c r="A3572" s="38">
        <v>45822.354166666664</v>
      </c>
      <c r="B3572" s="39">
        <v>45822</v>
      </c>
      <c r="C3572" s="40" t="s">
        <v>82</v>
      </c>
      <c r="D3572" s="40">
        <v>907</v>
      </c>
    </row>
    <row r="3573" spans="1:4">
      <c r="A3573" s="38">
        <v>45822.375</v>
      </c>
      <c r="B3573" s="39">
        <v>45822</v>
      </c>
      <c r="C3573" s="40" t="s">
        <v>83</v>
      </c>
      <c r="D3573" s="40">
        <v>907</v>
      </c>
    </row>
    <row r="3574" spans="1:4">
      <c r="A3574" s="38">
        <v>45822.395833333336</v>
      </c>
      <c r="B3574" s="39">
        <v>45822</v>
      </c>
      <c r="C3574" s="40" t="s">
        <v>84</v>
      </c>
      <c r="D3574" s="40">
        <v>905</v>
      </c>
    </row>
    <row r="3575" spans="1:4">
      <c r="A3575" s="38">
        <v>45822.416666666664</v>
      </c>
      <c r="B3575" s="39">
        <v>45822</v>
      </c>
      <c r="C3575" s="40" t="s">
        <v>85</v>
      </c>
      <c r="D3575" s="40">
        <v>907</v>
      </c>
    </row>
    <row r="3576" spans="1:4">
      <c r="A3576" s="38">
        <v>45822.4375</v>
      </c>
      <c r="B3576" s="39">
        <v>45822</v>
      </c>
      <c r="C3576" s="40" t="s">
        <v>86</v>
      </c>
      <c r="D3576" s="40">
        <v>907</v>
      </c>
    </row>
    <row r="3577" spans="1:4">
      <c r="A3577" s="38">
        <v>45822.458333333336</v>
      </c>
      <c r="B3577" s="39">
        <v>45822</v>
      </c>
      <c r="C3577" s="40" t="s">
        <v>87</v>
      </c>
      <c r="D3577" s="40">
        <v>905</v>
      </c>
    </row>
    <row r="3578" spans="1:4">
      <c r="A3578" s="38">
        <v>45822.479166666664</v>
      </c>
      <c r="B3578" s="39">
        <v>45822</v>
      </c>
      <c r="C3578" s="40" t="s">
        <v>88</v>
      </c>
      <c r="D3578" s="40">
        <v>907</v>
      </c>
    </row>
    <row r="3579" spans="1:4">
      <c r="A3579" s="38">
        <v>45822.5</v>
      </c>
      <c r="B3579" s="39">
        <v>45822</v>
      </c>
      <c r="C3579" s="40" t="s">
        <v>89</v>
      </c>
      <c r="D3579" s="40">
        <v>907</v>
      </c>
    </row>
    <row r="3580" spans="1:4">
      <c r="A3580" s="38">
        <v>45822.520833333336</v>
      </c>
      <c r="B3580" s="39">
        <v>45822</v>
      </c>
      <c r="C3580" s="40" t="s">
        <v>90</v>
      </c>
      <c r="D3580" s="40">
        <v>910</v>
      </c>
    </row>
    <row r="3581" spans="1:4">
      <c r="A3581" s="38">
        <v>45822.541666666664</v>
      </c>
      <c r="B3581" s="39">
        <v>45822</v>
      </c>
      <c r="C3581" s="40" t="s">
        <v>91</v>
      </c>
      <c r="D3581" s="40">
        <v>907</v>
      </c>
    </row>
    <row r="3582" spans="1:4">
      <c r="A3582" s="38">
        <v>45822.5625</v>
      </c>
      <c r="B3582" s="39">
        <v>45822</v>
      </c>
      <c r="C3582" s="40" t="s">
        <v>92</v>
      </c>
      <c r="D3582" s="40">
        <v>910</v>
      </c>
    </row>
    <row r="3583" spans="1:4">
      <c r="A3583" s="38">
        <v>45822.583333333336</v>
      </c>
      <c r="B3583" s="39">
        <v>45822</v>
      </c>
      <c r="C3583" s="40" t="s">
        <v>93</v>
      </c>
      <c r="D3583" s="40">
        <v>909</v>
      </c>
    </row>
    <row r="3584" spans="1:4">
      <c r="A3584" s="38">
        <v>45822.604166666664</v>
      </c>
      <c r="B3584" s="39">
        <v>45822</v>
      </c>
      <c r="C3584" s="40" t="s">
        <v>94</v>
      </c>
      <c r="D3584" s="40">
        <v>908</v>
      </c>
    </row>
    <row r="3585" spans="1:4">
      <c r="A3585" s="38">
        <v>45822.625</v>
      </c>
      <c r="B3585" s="39">
        <v>45822</v>
      </c>
      <c r="C3585" s="40" t="s">
        <v>95</v>
      </c>
      <c r="D3585" s="40">
        <v>909</v>
      </c>
    </row>
    <row r="3586" spans="1:4">
      <c r="A3586" s="38">
        <v>45822.645833333336</v>
      </c>
      <c r="B3586" s="39">
        <v>45822</v>
      </c>
      <c r="C3586" s="40" t="s">
        <v>96</v>
      </c>
      <c r="D3586" s="40">
        <v>910</v>
      </c>
    </row>
    <row r="3587" spans="1:4">
      <c r="A3587" s="38">
        <v>45822.666666666664</v>
      </c>
      <c r="B3587" s="39">
        <v>45822</v>
      </c>
      <c r="C3587" s="40" t="s">
        <v>97</v>
      </c>
      <c r="D3587" s="40">
        <v>907</v>
      </c>
    </row>
    <row r="3588" spans="1:4">
      <c r="A3588" s="38">
        <v>45822.6875</v>
      </c>
      <c r="B3588" s="39">
        <v>45822</v>
      </c>
      <c r="C3588" s="40" t="s">
        <v>98</v>
      </c>
      <c r="D3588" s="40">
        <v>910</v>
      </c>
    </row>
    <row r="3589" spans="1:4">
      <c r="A3589" s="38">
        <v>45822.708333333336</v>
      </c>
      <c r="B3589" s="39">
        <v>45822</v>
      </c>
      <c r="C3589" s="40" t="s">
        <v>99</v>
      </c>
      <c r="D3589" s="40">
        <v>907</v>
      </c>
    </row>
    <row r="3590" spans="1:4">
      <c r="A3590" s="38">
        <v>45822.729166666664</v>
      </c>
      <c r="B3590" s="39">
        <v>45822</v>
      </c>
      <c r="C3590" s="40" t="s">
        <v>100</v>
      </c>
      <c r="D3590" s="40">
        <v>768</v>
      </c>
    </row>
    <row r="3591" spans="1:4">
      <c r="A3591" s="38">
        <v>45822.75</v>
      </c>
      <c r="B3591" s="39">
        <v>45822</v>
      </c>
      <c r="C3591" s="40" t="s">
        <v>101</v>
      </c>
      <c r="D3591" s="40">
        <v>0</v>
      </c>
    </row>
    <row r="3592" spans="1:4">
      <c r="A3592" s="38">
        <v>45822.770833333336</v>
      </c>
      <c r="B3592" s="39">
        <v>45822</v>
      </c>
      <c r="C3592" s="40" t="s">
        <v>102</v>
      </c>
      <c r="D3592" s="40">
        <v>0</v>
      </c>
    </row>
    <row r="3593" spans="1:4">
      <c r="A3593" s="38">
        <v>45822.791666666664</v>
      </c>
      <c r="B3593" s="39">
        <v>45822</v>
      </c>
      <c r="C3593" s="40" t="s">
        <v>103</v>
      </c>
      <c r="D3593" s="40">
        <v>0</v>
      </c>
    </row>
    <row r="3594" spans="1:4">
      <c r="A3594" s="38">
        <v>45822.8125</v>
      </c>
      <c r="B3594" s="39">
        <v>45822</v>
      </c>
      <c r="C3594" s="40" t="s">
        <v>104</v>
      </c>
      <c r="D3594" s="40">
        <v>0</v>
      </c>
    </row>
    <row r="3595" spans="1:4">
      <c r="A3595" s="38">
        <v>45822.833333333336</v>
      </c>
      <c r="B3595" s="39">
        <v>45822</v>
      </c>
      <c r="C3595" s="40" t="s">
        <v>105</v>
      </c>
      <c r="D3595" s="40">
        <v>0</v>
      </c>
    </row>
    <row r="3596" spans="1:4">
      <c r="A3596" s="38">
        <v>45822.854166666664</v>
      </c>
      <c r="B3596" s="39">
        <v>45822</v>
      </c>
      <c r="C3596" s="40" t="s">
        <v>106</v>
      </c>
      <c r="D3596" s="40">
        <v>0</v>
      </c>
    </row>
    <row r="3597" spans="1:4">
      <c r="A3597" s="38">
        <v>45822.875</v>
      </c>
      <c r="B3597" s="39">
        <v>45822</v>
      </c>
      <c r="C3597" s="40" t="s">
        <v>107</v>
      </c>
      <c r="D3597" s="40">
        <v>0</v>
      </c>
    </row>
    <row r="3598" spans="1:4">
      <c r="A3598" s="38">
        <v>45822.895833333336</v>
      </c>
      <c r="B3598" s="39">
        <v>45822</v>
      </c>
      <c r="C3598" s="40" t="s">
        <v>108</v>
      </c>
      <c r="D3598" s="40">
        <v>0</v>
      </c>
    </row>
    <row r="3599" spans="1:4">
      <c r="A3599" s="38">
        <v>45822.916666666664</v>
      </c>
      <c r="B3599" s="39">
        <v>45822</v>
      </c>
      <c r="C3599" s="40" t="s">
        <v>109</v>
      </c>
      <c r="D3599" s="40">
        <v>0</v>
      </c>
    </row>
    <row r="3600" spans="1:4">
      <c r="A3600" s="38">
        <v>45822.9375</v>
      </c>
      <c r="B3600" s="39">
        <v>45822</v>
      </c>
      <c r="C3600" s="40" t="s">
        <v>110</v>
      </c>
      <c r="D3600" s="40">
        <v>0</v>
      </c>
    </row>
    <row r="3601" spans="1:4">
      <c r="A3601" s="38">
        <v>45822.958333333336</v>
      </c>
      <c r="B3601" s="39">
        <v>45822</v>
      </c>
      <c r="C3601" s="40" t="s">
        <v>111</v>
      </c>
      <c r="D3601" s="40">
        <v>0</v>
      </c>
    </row>
    <row r="3602" spans="1:4">
      <c r="A3602" s="38">
        <v>45822.979166666664</v>
      </c>
      <c r="B3602" s="39">
        <v>45822</v>
      </c>
      <c r="C3602" s="40" t="s">
        <v>112</v>
      </c>
      <c r="D3602" s="40">
        <v>0</v>
      </c>
    </row>
    <row r="3603" spans="1:4">
      <c r="A3603" s="38">
        <v>45823</v>
      </c>
      <c r="B3603" s="39">
        <v>45823</v>
      </c>
      <c r="C3603" s="40" t="s">
        <v>65</v>
      </c>
      <c r="D3603" s="40">
        <v>0</v>
      </c>
    </row>
    <row r="3604" spans="1:4">
      <c r="A3604" s="38">
        <v>45823.020833333336</v>
      </c>
      <c r="B3604" s="39">
        <v>45823</v>
      </c>
      <c r="C3604" s="40" t="s">
        <v>66</v>
      </c>
      <c r="D3604" s="40">
        <v>0</v>
      </c>
    </row>
    <row r="3605" spans="1:4">
      <c r="A3605" s="38">
        <v>45823.041666666664</v>
      </c>
      <c r="B3605" s="39">
        <v>45823</v>
      </c>
      <c r="C3605" s="40" t="s">
        <v>67</v>
      </c>
      <c r="D3605" s="40">
        <v>0</v>
      </c>
    </row>
    <row r="3606" spans="1:4">
      <c r="A3606" s="38">
        <v>45823.0625</v>
      </c>
      <c r="B3606" s="39">
        <v>45823</v>
      </c>
      <c r="C3606" s="40" t="s">
        <v>68</v>
      </c>
      <c r="D3606" s="40">
        <v>0</v>
      </c>
    </row>
    <row r="3607" spans="1:4">
      <c r="A3607" s="38">
        <v>45823.083333333336</v>
      </c>
      <c r="B3607" s="39">
        <v>45823</v>
      </c>
      <c r="C3607" s="40" t="s">
        <v>69</v>
      </c>
      <c r="D3607" s="40">
        <v>0</v>
      </c>
    </row>
    <row r="3608" spans="1:4">
      <c r="A3608" s="38">
        <v>45823.104166666664</v>
      </c>
      <c r="B3608" s="39">
        <v>45823</v>
      </c>
      <c r="C3608" s="40" t="s">
        <v>70</v>
      </c>
      <c r="D3608" s="40">
        <v>0</v>
      </c>
    </row>
    <row r="3609" spans="1:4">
      <c r="A3609" s="38">
        <v>45823.125</v>
      </c>
      <c r="B3609" s="39">
        <v>45823</v>
      </c>
      <c r="C3609" s="40" t="s">
        <v>71</v>
      </c>
      <c r="D3609" s="40">
        <v>0</v>
      </c>
    </row>
    <row r="3610" spans="1:4">
      <c r="A3610" s="38">
        <v>45823.145833333336</v>
      </c>
      <c r="B3610" s="39">
        <v>45823</v>
      </c>
      <c r="C3610" s="40" t="s">
        <v>72</v>
      </c>
      <c r="D3610" s="40">
        <v>0</v>
      </c>
    </row>
    <row r="3611" spans="1:4">
      <c r="A3611" s="38">
        <v>45823.166666666664</v>
      </c>
      <c r="B3611" s="39">
        <v>45823</v>
      </c>
      <c r="C3611" s="40" t="s">
        <v>73</v>
      </c>
      <c r="D3611" s="40">
        <v>0</v>
      </c>
    </row>
    <row r="3612" spans="1:4">
      <c r="A3612" s="38">
        <v>45823.1875</v>
      </c>
      <c r="B3612" s="39">
        <v>45823</v>
      </c>
      <c r="C3612" s="40" t="s">
        <v>74</v>
      </c>
      <c r="D3612" s="40">
        <v>0</v>
      </c>
    </row>
    <row r="3613" spans="1:4">
      <c r="A3613" s="38">
        <v>45823.208333333336</v>
      </c>
      <c r="B3613" s="39">
        <v>45823</v>
      </c>
      <c r="C3613" s="40" t="s">
        <v>75</v>
      </c>
      <c r="D3613" s="40">
        <v>0</v>
      </c>
    </row>
    <row r="3614" spans="1:4">
      <c r="A3614" s="38">
        <v>45823.229166666664</v>
      </c>
      <c r="B3614" s="39">
        <v>45823</v>
      </c>
      <c r="C3614" s="40" t="s">
        <v>76</v>
      </c>
      <c r="D3614" s="40">
        <v>0</v>
      </c>
    </row>
    <row r="3615" spans="1:4">
      <c r="A3615" s="38">
        <v>45823.25</v>
      </c>
      <c r="B3615" s="39">
        <v>45823</v>
      </c>
      <c r="C3615" s="40" t="s">
        <v>77</v>
      </c>
      <c r="D3615" s="40">
        <v>0</v>
      </c>
    </row>
    <row r="3616" spans="1:4">
      <c r="A3616" s="38">
        <v>45823.270833333336</v>
      </c>
      <c r="B3616" s="39">
        <v>45823</v>
      </c>
      <c r="C3616" s="40" t="s">
        <v>78</v>
      </c>
      <c r="D3616" s="40">
        <v>0</v>
      </c>
    </row>
    <row r="3617" spans="1:4">
      <c r="A3617" s="38">
        <v>45823.291666666664</v>
      </c>
      <c r="B3617" s="39">
        <v>45823</v>
      </c>
      <c r="C3617" s="40" t="s">
        <v>79</v>
      </c>
      <c r="D3617" s="40">
        <v>0</v>
      </c>
    </row>
    <row r="3618" spans="1:4">
      <c r="A3618" s="38">
        <v>45823.3125</v>
      </c>
      <c r="B3618" s="39">
        <v>45823</v>
      </c>
      <c r="C3618" s="40" t="s">
        <v>80</v>
      </c>
      <c r="D3618" s="40">
        <v>0</v>
      </c>
    </row>
    <row r="3619" spans="1:4">
      <c r="A3619" s="38">
        <v>45823.333333333336</v>
      </c>
      <c r="B3619" s="39">
        <v>45823</v>
      </c>
      <c r="C3619" s="40" t="s">
        <v>81</v>
      </c>
      <c r="D3619" s="40">
        <v>0</v>
      </c>
    </row>
    <row r="3620" spans="1:4">
      <c r="A3620" s="38">
        <v>45823.354166666664</v>
      </c>
      <c r="B3620" s="39">
        <v>45823</v>
      </c>
      <c r="C3620" s="40" t="s">
        <v>82</v>
      </c>
      <c r="D3620" s="40">
        <v>0</v>
      </c>
    </row>
    <row r="3621" spans="1:4">
      <c r="A3621" s="38">
        <v>45823.375</v>
      </c>
      <c r="B3621" s="39">
        <v>45823</v>
      </c>
      <c r="C3621" s="40" t="s">
        <v>83</v>
      </c>
      <c r="D3621" s="40">
        <v>0</v>
      </c>
    </row>
    <row r="3622" spans="1:4">
      <c r="A3622" s="38">
        <v>45823.395833333336</v>
      </c>
      <c r="B3622" s="39">
        <v>45823</v>
      </c>
      <c r="C3622" s="40" t="s">
        <v>84</v>
      </c>
      <c r="D3622" s="40">
        <v>0</v>
      </c>
    </row>
    <row r="3623" spans="1:4">
      <c r="A3623" s="38">
        <v>45823.416666666664</v>
      </c>
      <c r="B3623" s="39">
        <v>45823</v>
      </c>
      <c r="C3623" s="40" t="s">
        <v>85</v>
      </c>
      <c r="D3623" s="40">
        <v>0</v>
      </c>
    </row>
    <row r="3624" spans="1:4">
      <c r="A3624" s="38">
        <v>45823.4375</v>
      </c>
      <c r="B3624" s="39">
        <v>45823</v>
      </c>
      <c r="C3624" s="40" t="s">
        <v>86</v>
      </c>
      <c r="D3624" s="40">
        <v>0</v>
      </c>
    </row>
    <row r="3625" spans="1:4">
      <c r="A3625" s="38">
        <v>45823.458333333336</v>
      </c>
      <c r="B3625" s="39">
        <v>45823</v>
      </c>
      <c r="C3625" s="40" t="s">
        <v>87</v>
      </c>
      <c r="D3625" s="40">
        <v>535</v>
      </c>
    </row>
    <row r="3626" spans="1:4">
      <c r="A3626" s="38">
        <v>45823.479166666664</v>
      </c>
      <c r="B3626" s="39">
        <v>45823</v>
      </c>
      <c r="C3626" s="40" t="s">
        <v>88</v>
      </c>
      <c r="D3626" s="40">
        <v>934</v>
      </c>
    </row>
    <row r="3627" spans="1:4">
      <c r="A3627" s="38">
        <v>45823.5</v>
      </c>
      <c r="B3627" s="39">
        <v>45823</v>
      </c>
      <c r="C3627" s="40" t="s">
        <v>89</v>
      </c>
      <c r="D3627" s="40">
        <v>931</v>
      </c>
    </row>
    <row r="3628" spans="1:4">
      <c r="A3628" s="38">
        <v>45823.520833333336</v>
      </c>
      <c r="B3628" s="39">
        <v>45823</v>
      </c>
      <c r="C3628" s="40" t="s">
        <v>90</v>
      </c>
      <c r="D3628" s="40">
        <v>933</v>
      </c>
    </row>
    <row r="3629" spans="1:4">
      <c r="A3629" s="38">
        <v>45823.541666666664</v>
      </c>
      <c r="B3629" s="39">
        <v>45823</v>
      </c>
      <c r="C3629" s="40" t="s">
        <v>91</v>
      </c>
      <c r="D3629" s="40">
        <v>932</v>
      </c>
    </row>
    <row r="3630" spans="1:4">
      <c r="A3630" s="38">
        <v>45823.5625</v>
      </c>
      <c r="B3630" s="39">
        <v>45823</v>
      </c>
      <c r="C3630" s="40" t="s">
        <v>92</v>
      </c>
      <c r="D3630" s="40">
        <v>926</v>
      </c>
    </row>
    <row r="3631" spans="1:4">
      <c r="A3631" s="38">
        <v>45823.583333333336</v>
      </c>
      <c r="B3631" s="39">
        <v>45823</v>
      </c>
      <c r="C3631" s="40" t="s">
        <v>93</v>
      </c>
      <c r="D3631" s="40">
        <v>926</v>
      </c>
    </row>
    <row r="3632" spans="1:4">
      <c r="A3632" s="38">
        <v>45823.604166666664</v>
      </c>
      <c r="B3632" s="39">
        <v>45823</v>
      </c>
      <c r="C3632" s="40" t="s">
        <v>94</v>
      </c>
      <c r="D3632" s="40">
        <v>927</v>
      </c>
    </row>
    <row r="3633" spans="1:4">
      <c r="A3633" s="38">
        <v>45823.625</v>
      </c>
      <c r="B3633" s="39">
        <v>45823</v>
      </c>
      <c r="C3633" s="40" t="s">
        <v>95</v>
      </c>
      <c r="D3633" s="40">
        <v>926</v>
      </c>
    </row>
    <row r="3634" spans="1:4">
      <c r="A3634" s="38">
        <v>45823.645833333336</v>
      </c>
      <c r="B3634" s="39">
        <v>45823</v>
      </c>
      <c r="C3634" s="40" t="s">
        <v>96</v>
      </c>
      <c r="D3634" s="40">
        <v>929</v>
      </c>
    </row>
    <row r="3635" spans="1:4">
      <c r="A3635" s="38">
        <v>45823.666666666664</v>
      </c>
      <c r="B3635" s="39">
        <v>45823</v>
      </c>
      <c r="C3635" s="40" t="s">
        <v>97</v>
      </c>
      <c r="D3635" s="40">
        <v>926</v>
      </c>
    </row>
    <row r="3636" spans="1:4">
      <c r="A3636" s="38">
        <v>45823.6875</v>
      </c>
      <c r="B3636" s="39">
        <v>45823</v>
      </c>
      <c r="C3636" s="40" t="s">
        <v>98</v>
      </c>
      <c r="D3636" s="40">
        <v>927</v>
      </c>
    </row>
    <row r="3637" spans="1:4">
      <c r="A3637" s="38">
        <v>45823.708333333336</v>
      </c>
      <c r="B3637" s="39">
        <v>45823</v>
      </c>
      <c r="C3637" s="40" t="s">
        <v>99</v>
      </c>
      <c r="D3637" s="40">
        <v>929</v>
      </c>
    </row>
    <row r="3638" spans="1:4">
      <c r="A3638" s="38">
        <v>45823.729166666664</v>
      </c>
      <c r="B3638" s="39">
        <v>45823</v>
      </c>
      <c r="C3638" s="40" t="s">
        <v>100</v>
      </c>
      <c r="D3638" s="40">
        <v>928</v>
      </c>
    </row>
    <row r="3639" spans="1:4">
      <c r="A3639" s="38">
        <v>45823.75</v>
      </c>
      <c r="B3639" s="39">
        <v>45823</v>
      </c>
      <c r="C3639" s="40" t="s">
        <v>101</v>
      </c>
      <c r="D3639" s="40">
        <v>927</v>
      </c>
    </row>
    <row r="3640" spans="1:4">
      <c r="A3640" s="38">
        <v>45823.770833333336</v>
      </c>
      <c r="B3640" s="39">
        <v>45823</v>
      </c>
      <c r="C3640" s="40" t="s">
        <v>102</v>
      </c>
      <c r="D3640" s="40">
        <v>929</v>
      </c>
    </row>
    <row r="3641" spans="1:4">
      <c r="A3641" s="38">
        <v>45823.791666666664</v>
      </c>
      <c r="B3641" s="39">
        <v>45823</v>
      </c>
      <c r="C3641" s="40" t="s">
        <v>103</v>
      </c>
      <c r="D3641" s="40">
        <v>926</v>
      </c>
    </row>
    <row r="3642" spans="1:4">
      <c r="A3642" s="38">
        <v>45823.8125</v>
      </c>
      <c r="B3642" s="39">
        <v>45823</v>
      </c>
      <c r="C3642" s="40" t="s">
        <v>104</v>
      </c>
      <c r="D3642" s="40">
        <v>926</v>
      </c>
    </row>
    <row r="3643" spans="1:4">
      <c r="A3643" s="38">
        <v>45823.833333333336</v>
      </c>
      <c r="B3643" s="39">
        <v>45823</v>
      </c>
      <c r="C3643" s="40" t="s">
        <v>105</v>
      </c>
      <c r="D3643" s="40">
        <v>927</v>
      </c>
    </row>
    <row r="3644" spans="1:4">
      <c r="A3644" s="38">
        <v>45823.854166666664</v>
      </c>
      <c r="B3644" s="39">
        <v>45823</v>
      </c>
      <c r="C3644" s="40" t="s">
        <v>106</v>
      </c>
      <c r="D3644" s="40">
        <v>926</v>
      </c>
    </row>
    <row r="3645" spans="1:4">
      <c r="A3645" s="38">
        <v>45823.875</v>
      </c>
      <c r="B3645" s="39">
        <v>45823</v>
      </c>
      <c r="C3645" s="40" t="s">
        <v>107</v>
      </c>
      <c r="D3645" s="40">
        <v>927</v>
      </c>
    </row>
    <row r="3646" spans="1:4">
      <c r="A3646" s="38">
        <v>45823.895833333336</v>
      </c>
      <c r="B3646" s="39">
        <v>45823</v>
      </c>
      <c r="C3646" s="40" t="s">
        <v>108</v>
      </c>
      <c r="D3646" s="40">
        <v>928</v>
      </c>
    </row>
    <row r="3647" spans="1:4">
      <c r="A3647" s="38">
        <v>45823.916666666664</v>
      </c>
      <c r="B3647" s="39">
        <v>45823</v>
      </c>
      <c r="C3647" s="40" t="s">
        <v>109</v>
      </c>
      <c r="D3647" s="40">
        <v>927</v>
      </c>
    </row>
    <row r="3648" spans="1:4">
      <c r="A3648" s="38">
        <v>45823.9375</v>
      </c>
      <c r="B3648" s="39">
        <v>45823</v>
      </c>
      <c r="C3648" s="40" t="s">
        <v>110</v>
      </c>
      <c r="D3648" s="40">
        <v>926</v>
      </c>
    </row>
    <row r="3649" spans="1:4">
      <c r="A3649" s="38">
        <v>45823.958333333336</v>
      </c>
      <c r="B3649" s="39">
        <v>45823</v>
      </c>
      <c r="C3649" s="40" t="s">
        <v>111</v>
      </c>
      <c r="D3649" s="40">
        <v>927</v>
      </c>
    </row>
    <row r="3650" spans="1:4">
      <c r="A3650" s="38">
        <v>45823.979166666664</v>
      </c>
      <c r="B3650" s="39">
        <v>45823</v>
      </c>
      <c r="C3650" s="40" t="s">
        <v>112</v>
      </c>
      <c r="D3650" s="40">
        <v>926</v>
      </c>
    </row>
    <row r="3651" spans="1:4">
      <c r="A3651" s="38">
        <v>45824</v>
      </c>
      <c r="B3651" s="39">
        <v>45824</v>
      </c>
      <c r="C3651" s="40" t="s">
        <v>65</v>
      </c>
      <c r="D3651" s="40">
        <v>926</v>
      </c>
    </row>
    <row r="3652" spans="1:4">
      <c r="A3652" s="38">
        <v>45824.020833333336</v>
      </c>
      <c r="B3652" s="39">
        <v>45824</v>
      </c>
      <c r="C3652" s="40" t="s">
        <v>66</v>
      </c>
      <c r="D3652" s="40">
        <v>927</v>
      </c>
    </row>
    <row r="3653" spans="1:4">
      <c r="A3653" s="38">
        <v>45824.041666666664</v>
      </c>
      <c r="B3653" s="39">
        <v>45824</v>
      </c>
      <c r="C3653" s="40" t="s">
        <v>67</v>
      </c>
      <c r="D3653" s="40">
        <v>926</v>
      </c>
    </row>
    <row r="3654" spans="1:4">
      <c r="A3654" s="38">
        <v>45824.0625</v>
      </c>
      <c r="B3654" s="39">
        <v>45824</v>
      </c>
      <c r="C3654" s="40" t="s">
        <v>68</v>
      </c>
      <c r="D3654" s="40">
        <v>927</v>
      </c>
    </row>
    <row r="3655" spans="1:4">
      <c r="A3655" s="38">
        <v>45824.083333333336</v>
      </c>
      <c r="B3655" s="39">
        <v>45824</v>
      </c>
      <c r="C3655" s="40" t="s">
        <v>69</v>
      </c>
      <c r="D3655" s="40">
        <v>928</v>
      </c>
    </row>
    <row r="3656" spans="1:4">
      <c r="A3656" s="38">
        <v>45824.104166666664</v>
      </c>
      <c r="B3656" s="39">
        <v>45824</v>
      </c>
      <c r="C3656" s="40" t="s">
        <v>70</v>
      </c>
      <c r="D3656" s="40">
        <v>927</v>
      </c>
    </row>
    <row r="3657" spans="1:4">
      <c r="A3657" s="38">
        <v>45824.125</v>
      </c>
      <c r="B3657" s="39">
        <v>45824</v>
      </c>
      <c r="C3657" s="40" t="s">
        <v>71</v>
      </c>
      <c r="D3657" s="40">
        <v>926</v>
      </c>
    </row>
    <row r="3658" spans="1:4">
      <c r="A3658" s="38">
        <v>45824.145833333336</v>
      </c>
      <c r="B3658" s="39">
        <v>45824</v>
      </c>
      <c r="C3658" s="40" t="s">
        <v>72</v>
      </c>
      <c r="D3658" s="40">
        <v>927</v>
      </c>
    </row>
    <row r="3659" spans="1:4">
      <c r="A3659" s="38">
        <v>45824.166666666664</v>
      </c>
      <c r="B3659" s="39">
        <v>45824</v>
      </c>
      <c r="C3659" s="40" t="s">
        <v>73</v>
      </c>
      <c r="D3659" s="40">
        <v>928</v>
      </c>
    </row>
    <row r="3660" spans="1:4">
      <c r="A3660" s="38">
        <v>45824.1875</v>
      </c>
      <c r="B3660" s="39">
        <v>45824</v>
      </c>
      <c r="C3660" s="40" t="s">
        <v>74</v>
      </c>
      <c r="D3660" s="40">
        <v>927</v>
      </c>
    </row>
    <row r="3661" spans="1:4">
      <c r="A3661" s="38">
        <v>45824.208333333336</v>
      </c>
      <c r="B3661" s="39">
        <v>45824</v>
      </c>
      <c r="C3661" s="40" t="s">
        <v>75</v>
      </c>
      <c r="D3661" s="40">
        <v>926</v>
      </c>
    </row>
    <row r="3662" spans="1:4">
      <c r="A3662" s="38">
        <v>45824.229166666664</v>
      </c>
      <c r="B3662" s="39">
        <v>45824</v>
      </c>
      <c r="C3662" s="40" t="s">
        <v>76</v>
      </c>
      <c r="D3662" s="40">
        <v>927</v>
      </c>
    </row>
    <row r="3663" spans="1:4">
      <c r="A3663" s="38">
        <v>45824.25</v>
      </c>
      <c r="B3663" s="39">
        <v>45824</v>
      </c>
      <c r="C3663" s="40" t="s">
        <v>77</v>
      </c>
      <c r="D3663" s="40">
        <v>926</v>
      </c>
    </row>
    <row r="3664" spans="1:4">
      <c r="A3664" s="38">
        <v>45824.270833333336</v>
      </c>
      <c r="B3664" s="39">
        <v>45824</v>
      </c>
      <c r="C3664" s="40" t="s">
        <v>78</v>
      </c>
      <c r="D3664" s="40">
        <v>926</v>
      </c>
    </row>
    <row r="3665" spans="1:4">
      <c r="A3665" s="38">
        <v>45824.291666666664</v>
      </c>
      <c r="B3665" s="39">
        <v>45824</v>
      </c>
      <c r="C3665" s="40" t="s">
        <v>79</v>
      </c>
      <c r="D3665" s="40">
        <v>929</v>
      </c>
    </row>
    <row r="3666" spans="1:4">
      <c r="A3666" s="38">
        <v>45824.3125</v>
      </c>
      <c r="B3666" s="39">
        <v>45824</v>
      </c>
      <c r="C3666" s="40" t="s">
        <v>80</v>
      </c>
      <c r="D3666" s="40">
        <v>927</v>
      </c>
    </row>
    <row r="3667" spans="1:4">
      <c r="A3667" s="38">
        <v>45824.333333333336</v>
      </c>
      <c r="B3667" s="39">
        <v>45824</v>
      </c>
      <c r="C3667" s="40" t="s">
        <v>81</v>
      </c>
      <c r="D3667" s="40">
        <v>926</v>
      </c>
    </row>
    <row r="3668" spans="1:4">
      <c r="A3668" s="38">
        <v>45824.354166666664</v>
      </c>
      <c r="B3668" s="39">
        <v>45824</v>
      </c>
      <c r="C3668" s="40" t="s">
        <v>82</v>
      </c>
      <c r="D3668" s="40">
        <v>929</v>
      </c>
    </row>
    <row r="3669" spans="1:4">
      <c r="A3669" s="38">
        <v>45824.375</v>
      </c>
      <c r="B3669" s="39">
        <v>45824</v>
      </c>
      <c r="C3669" s="40" t="s">
        <v>83</v>
      </c>
      <c r="D3669" s="40">
        <v>926</v>
      </c>
    </row>
    <row r="3670" spans="1:4">
      <c r="A3670" s="38">
        <v>45824.395833333336</v>
      </c>
      <c r="B3670" s="39">
        <v>45824</v>
      </c>
      <c r="C3670" s="40" t="s">
        <v>84</v>
      </c>
      <c r="D3670" s="40">
        <v>929</v>
      </c>
    </row>
    <row r="3671" spans="1:4">
      <c r="A3671" s="38">
        <v>45824.416666666664</v>
      </c>
      <c r="B3671" s="39">
        <v>45824</v>
      </c>
      <c r="C3671" s="40" t="s">
        <v>85</v>
      </c>
      <c r="D3671" s="40">
        <v>926</v>
      </c>
    </row>
    <row r="3672" spans="1:4">
      <c r="A3672" s="38">
        <v>45824.4375</v>
      </c>
      <c r="B3672" s="39">
        <v>45824</v>
      </c>
      <c r="C3672" s="40" t="s">
        <v>86</v>
      </c>
      <c r="D3672" s="40">
        <v>929</v>
      </c>
    </row>
    <row r="3673" spans="1:4">
      <c r="A3673" s="38">
        <v>45824.458333333336</v>
      </c>
      <c r="B3673" s="39">
        <v>45824</v>
      </c>
      <c r="C3673" s="40" t="s">
        <v>87</v>
      </c>
      <c r="D3673" s="40">
        <v>929</v>
      </c>
    </row>
    <row r="3674" spans="1:4">
      <c r="A3674" s="38">
        <v>45824.479166666664</v>
      </c>
      <c r="B3674" s="39">
        <v>45824</v>
      </c>
      <c r="C3674" s="40" t="s">
        <v>88</v>
      </c>
      <c r="D3674" s="40">
        <v>926</v>
      </c>
    </row>
    <row r="3675" spans="1:4">
      <c r="A3675" s="38">
        <v>45824.5</v>
      </c>
      <c r="B3675" s="39">
        <v>45824</v>
      </c>
      <c r="C3675" s="40" t="s">
        <v>89</v>
      </c>
      <c r="D3675" s="40">
        <v>929</v>
      </c>
    </row>
    <row r="3676" spans="1:4">
      <c r="A3676" s="38">
        <v>45824.520833333336</v>
      </c>
      <c r="B3676" s="39">
        <v>45824</v>
      </c>
      <c r="C3676" s="40" t="s">
        <v>90</v>
      </c>
      <c r="D3676" s="40">
        <v>929</v>
      </c>
    </row>
    <row r="3677" spans="1:4">
      <c r="A3677" s="38">
        <v>45824.541666666664</v>
      </c>
      <c r="B3677" s="39">
        <v>45824</v>
      </c>
      <c r="C3677" s="40" t="s">
        <v>91</v>
      </c>
      <c r="D3677" s="40">
        <v>926</v>
      </c>
    </row>
    <row r="3678" spans="1:4">
      <c r="A3678" s="38">
        <v>45824.5625</v>
      </c>
      <c r="B3678" s="39">
        <v>45824</v>
      </c>
      <c r="C3678" s="40" t="s">
        <v>92</v>
      </c>
      <c r="D3678" s="40">
        <v>929</v>
      </c>
    </row>
    <row r="3679" spans="1:4">
      <c r="A3679" s="38">
        <v>45824.583333333336</v>
      </c>
      <c r="B3679" s="39">
        <v>45824</v>
      </c>
      <c r="C3679" s="40" t="s">
        <v>93</v>
      </c>
      <c r="D3679" s="40">
        <v>929</v>
      </c>
    </row>
    <row r="3680" spans="1:4">
      <c r="A3680" s="38">
        <v>45824.604166666664</v>
      </c>
      <c r="B3680" s="39">
        <v>45824</v>
      </c>
      <c r="C3680" s="40" t="s">
        <v>94</v>
      </c>
      <c r="D3680" s="40">
        <v>926</v>
      </c>
    </row>
    <row r="3681" spans="1:4">
      <c r="A3681" s="38">
        <v>45824.625</v>
      </c>
      <c r="B3681" s="39">
        <v>45824</v>
      </c>
      <c r="C3681" s="40" t="s">
        <v>95</v>
      </c>
      <c r="D3681" s="40">
        <v>929</v>
      </c>
    </row>
    <row r="3682" spans="1:4">
      <c r="A3682" s="38">
        <v>45824.645833333336</v>
      </c>
      <c r="B3682" s="39">
        <v>45824</v>
      </c>
      <c r="C3682" s="40" t="s">
        <v>96</v>
      </c>
      <c r="D3682" s="40">
        <v>929</v>
      </c>
    </row>
    <row r="3683" spans="1:4">
      <c r="A3683" s="38">
        <v>45824.666666666664</v>
      </c>
      <c r="B3683" s="39">
        <v>45824</v>
      </c>
      <c r="C3683" s="40" t="s">
        <v>97</v>
      </c>
      <c r="D3683" s="40">
        <v>929</v>
      </c>
    </row>
    <row r="3684" spans="1:4">
      <c r="A3684" s="38">
        <v>45824.6875</v>
      </c>
      <c r="B3684" s="39">
        <v>45824</v>
      </c>
      <c r="C3684" s="40" t="s">
        <v>98</v>
      </c>
      <c r="D3684" s="40">
        <v>929</v>
      </c>
    </row>
    <row r="3685" spans="1:4">
      <c r="A3685" s="38">
        <v>45824.708333333336</v>
      </c>
      <c r="B3685" s="39">
        <v>45824</v>
      </c>
      <c r="C3685" s="40" t="s">
        <v>99</v>
      </c>
      <c r="D3685" s="40">
        <v>928</v>
      </c>
    </row>
    <row r="3686" spans="1:4">
      <c r="A3686" s="38">
        <v>45824.729166666664</v>
      </c>
      <c r="B3686" s="39">
        <v>45824</v>
      </c>
      <c r="C3686" s="40" t="s">
        <v>100</v>
      </c>
      <c r="D3686" s="40">
        <v>927</v>
      </c>
    </row>
    <row r="3687" spans="1:4">
      <c r="A3687" s="38">
        <v>45824.75</v>
      </c>
      <c r="B3687" s="39">
        <v>45824</v>
      </c>
      <c r="C3687" s="40" t="s">
        <v>101</v>
      </c>
      <c r="D3687" s="40">
        <v>929</v>
      </c>
    </row>
    <row r="3688" spans="1:4">
      <c r="A3688" s="38">
        <v>45824.770833333336</v>
      </c>
      <c r="B3688" s="39">
        <v>45824</v>
      </c>
      <c r="C3688" s="40" t="s">
        <v>102</v>
      </c>
      <c r="D3688" s="40">
        <v>928</v>
      </c>
    </row>
    <row r="3689" spans="1:4">
      <c r="A3689" s="38">
        <v>45824.791666666664</v>
      </c>
      <c r="B3689" s="39">
        <v>45824</v>
      </c>
      <c r="C3689" s="40" t="s">
        <v>103</v>
      </c>
      <c r="D3689" s="40">
        <v>927</v>
      </c>
    </row>
    <row r="3690" spans="1:4">
      <c r="A3690" s="38">
        <v>45824.8125</v>
      </c>
      <c r="B3690" s="39">
        <v>45824</v>
      </c>
      <c r="C3690" s="40" t="s">
        <v>104</v>
      </c>
      <c r="D3690" s="40">
        <v>929</v>
      </c>
    </row>
    <row r="3691" spans="1:4">
      <c r="A3691" s="38">
        <v>45824.833333333336</v>
      </c>
      <c r="B3691" s="39">
        <v>45824</v>
      </c>
      <c r="C3691" s="40" t="s">
        <v>105</v>
      </c>
      <c r="D3691" s="40">
        <v>926</v>
      </c>
    </row>
    <row r="3692" spans="1:4">
      <c r="A3692" s="38">
        <v>45824.854166666664</v>
      </c>
      <c r="B3692" s="39">
        <v>45824</v>
      </c>
      <c r="C3692" s="40" t="s">
        <v>106</v>
      </c>
      <c r="D3692" s="40">
        <v>929</v>
      </c>
    </row>
    <row r="3693" spans="1:4">
      <c r="A3693" s="38">
        <v>45824.875</v>
      </c>
      <c r="B3693" s="39">
        <v>45824</v>
      </c>
      <c r="C3693" s="40" t="s">
        <v>107</v>
      </c>
      <c r="D3693" s="40">
        <v>929</v>
      </c>
    </row>
    <row r="3694" spans="1:4">
      <c r="A3694" s="38">
        <v>45824.895833333336</v>
      </c>
      <c r="B3694" s="39">
        <v>45824</v>
      </c>
      <c r="C3694" s="40" t="s">
        <v>108</v>
      </c>
      <c r="D3694" s="40">
        <v>926</v>
      </c>
    </row>
    <row r="3695" spans="1:4">
      <c r="A3695" s="38">
        <v>45824.916666666664</v>
      </c>
      <c r="B3695" s="39">
        <v>45824</v>
      </c>
      <c r="C3695" s="40" t="s">
        <v>109</v>
      </c>
      <c r="D3695" s="40">
        <v>929</v>
      </c>
    </row>
    <row r="3696" spans="1:4">
      <c r="A3696" s="38">
        <v>45824.9375</v>
      </c>
      <c r="B3696" s="39">
        <v>45824</v>
      </c>
      <c r="C3696" s="40" t="s">
        <v>110</v>
      </c>
      <c r="D3696" s="40">
        <v>929</v>
      </c>
    </row>
    <row r="3697" spans="1:4">
      <c r="A3697" s="38">
        <v>45824.958333333336</v>
      </c>
      <c r="B3697" s="39">
        <v>45824</v>
      </c>
      <c r="C3697" s="40" t="s">
        <v>111</v>
      </c>
      <c r="D3697" s="40">
        <v>926</v>
      </c>
    </row>
    <row r="3698" spans="1:4">
      <c r="A3698" s="38">
        <v>45824.979166666664</v>
      </c>
      <c r="B3698" s="39">
        <v>45824</v>
      </c>
      <c r="C3698" s="40" t="s">
        <v>112</v>
      </c>
      <c r="D3698" s="40">
        <v>929</v>
      </c>
    </row>
    <row r="3699" spans="1:4">
      <c r="A3699" s="38">
        <v>45825</v>
      </c>
      <c r="B3699" s="39">
        <v>45825</v>
      </c>
      <c r="C3699" s="40" t="s">
        <v>65</v>
      </c>
      <c r="D3699" s="40">
        <v>926</v>
      </c>
    </row>
    <row r="3700" spans="1:4">
      <c r="A3700" s="38">
        <v>45825.020833333336</v>
      </c>
      <c r="B3700" s="39">
        <v>45825</v>
      </c>
      <c r="C3700" s="40" t="s">
        <v>66</v>
      </c>
      <c r="D3700" s="40">
        <v>929</v>
      </c>
    </row>
    <row r="3701" spans="1:4">
      <c r="A3701" s="38">
        <v>45825.041666666664</v>
      </c>
      <c r="B3701" s="39">
        <v>45825</v>
      </c>
      <c r="C3701" s="40" t="s">
        <v>67</v>
      </c>
      <c r="D3701" s="40">
        <v>926</v>
      </c>
    </row>
    <row r="3702" spans="1:4">
      <c r="A3702" s="38">
        <v>45825.0625</v>
      </c>
      <c r="B3702" s="39">
        <v>45825</v>
      </c>
      <c r="C3702" s="40" t="s">
        <v>68</v>
      </c>
      <c r="D3702" s="40">
        <v>929</v>
      </c>
    </row>
    <row r="3703" spans="1:4">
      <c r="A3703" s="38">
        <v>45825.083333333336</v>
      </c>
      <c r="B3703" s="39">
        <v>45825</v>
      </c>
      <c r="C3703" s="40" t="s">
        <v>69</v>
      </c>
      <c r="D3703" s="40">
        <v>927</v>
      </c>
    </row>
    <row r="3704" spans="1:4">
      <c r="A3704" s="38">
        <v>45825.104166666664</v>
      </c>
      <c r="B3704" s="39">
        <v>45825</v>
      </c>
      <c r="C3704" s="40" t="s">
        <v>70</v>
      </c>
      <c r="D3704" s="40">
        <v>928</v>
      </c>
    </row>
    <row r="3705" spans="1:4">
      <c r="A3705" s="38">
        <v>45825.125</v>
      </c>
      <c r="B3705" s="39">
        <v>45825</v>
      </c>
      <c r="C3705" s="40" t="s">
        <v>71</v>
      </c>
      <c r="D3705" s="40">
        <v>927</v>
      </c>
    </row>
    <row r="3706" spans="1:4">
      <c r="A3706" s="38">
        <v>45825.145833333336</v>
      </c>
      <c r="B3706" s="39">
        <v>45825</v>
      </c>
      <c r="C3706" s="40" t="s">
        <v>72</v>
      </c>
      <c r="D3706" s="40">
        <v>929</v>
      </c>
    </row>
    <row r="3707" spans="1:4">
      <c r="A3707" s="38">
        <v>45825.166666666664</v>
      </c>
      <c r="B3707" s="39">
        <v>45825</v>
      </c>
      <c r="C3707" s="40" t="s">
        <v>73</v>
      </c>
      <c r="D3707" s="40">
        <v>926</v>
      </c>
    </row>
    <row r="3708" spans="1:4">
      <c r="A3708" s="38">
        <v>45825.1875</v>
      </c>
      <c r="B3708" s="39">
        <v>45825</v>
      </c>
      <c r="C3708" s="40" t="s">
        <v>74</v>
      </c>
      <c r="D3708" s="40">
        <v>929</v>
      </c>
    </row>
    <row r="3709" spans="1:4">
      <c r="A3709" s="38">
        <v>45825.208333333336</v>
      </c>
      <c r="B3709" s="39">
        <v>45825</v>
      </c>
      <c r="C3709" s="40" t="s">
        <v>75</v>
      </c>
      <c r="D3709" s="40">
        <v>926</v>
      </c>
    </row>
    <row r="3710" spans="1:4">
      <c r="A3710" s="38">
        <v>45825.229166666664</v>
      </c>
      <c r="B3710" s="39">
        <v>45825</v>
      </c>
      <c r="C3710" s="40" t="s">
        <v>76</v>
      </c>
      <c r="D3710" s="40">
        <v>929</v>
      </c>
    </row>
    <row r="3711" spans="1:4">
      <c r="A3711" s="38">
        <v>45825.25</v>
      </c>
      <c r="B3711" s="39">
        <v>45825</v>
      </c>
      <c r="C3711" s="40" t="s">
        <v>77</v>
      </c>
      <c r="D3711" s="40">
        <v>926</v>
      </c>
    </row>
    <row r="3712" spans="1:4">
      <c r="A3712" s="38">
        <v>45825.270833333336</v>
      </c>
      <c r="B3712" s="39">
        <v>45825</v>
      </c>
      <c r="C3712" s="40" t="s">
        <v>78</v>
      </c>
      <c r="D3712" s="40">
        <v>929</v>
      </c>
    </row>
    <row r="3713" spans="1:4">
      <c r="A3713" s="38">
        <v>45825.291666666664</v>
      </c>
      <c r="B3713" s="39">
        <v>45825</v>
      </c>
      <c r="C3713" s="40" t="s">
        <v>79</v>
      </c>
      <c r="D3713" s="40">
        <v>929</v>
      </c>
    </row>
    <row r="3714" spans="1:4">
      <c r="A3714" s="38">
        <v>45825.3125</v>
      </c>
      <c r="B3714" s="39">
        <v>45825</v>
      </c>
      <c r="C3714" s="40" t="s">
        <v>80</v>
      </c>
      <c r="D3714" s="40">
        <v>926</v>
      </c>
    </row>
    <row r="3715" spans="1:4">
      <c r="A3715" s="38">
        <v>45825.333333333336</v>
      </c>
      <c r="B3715" s="39">
        <v>45825</v>
      </c>
      <c r="C3715" s="40" t="s">
        <v>81</v>
      </c>
      <c r="D3715" s="40">
        <v>929</v>
      </c>
    </row>
    <row r="3716" spans="1:4">
      <c r="A3716" s="38">
        <v>45825.354166666664</v>
      </c>
      <c r="B3716" s="39">
        <v>45825</v>
      </c>
      <c r="C3716" s="40" t="s">
        <v>82</v>
      </c>
      <c r="D3716" s="40">
        <v>927</v>
      </c>
    </row>
    <row r="3717" spans="1:4">
      <c r="A3717" s="38">
        <v>45825.375</v>
      </c>
      <c r="B3717" s="39">
        <v>45825</v>
      </c>
      <c r="C3717" s="40" t="s">
        <v>83</v>
      </c>
      <c r="D3717" s="40">
        <v>928</v>
      </c>
    </row>
    <row r="3718" spans="1:4">
      <c r="A3718" s="38">
        <v>45825.395833333336</v>
      </c>
      <c r="B3718" s="39">
        <v>45825</v>
      </c>
      <c r="C3718" s="40" t="s">
        <v>84</v>
      </c>
      <c r="D3718" s="40">
        <v>927</v>
      </c>
    </row>
    <row r="3719" spans="1:4">
      <c r="A3719" s="38">
        <v>45825.416666666664</v>
      </c>
      <c r="B3719" s="39">
        <v>45825</v>
      </c>
      <c r="C3719" s="40" t="s">
        <v>85</v>
      </c>
      <c r="D3719" s="40">
        <v>929</v>
      </c>
    </row>
    <row r="3720" spans="1:4">
      <c r="A3720" s="38">
        <v>45825.4375</v>
      </c>
      <c r="B3720" s="39">
        <v>45825</v>
      </c>
      <c r="C3720" s="40" t="s">
        <v>86</v>
      </c>
      <c r="D3720" s="40">
        <v>928</v>
      </c>
    </row>
    <row r="3721" spans="1:4">
      <c r="A3721" s="38">
        <v>45825.458333333336</v>
      </c>
      <c r="B3721" s="39">
        <v>45825</v>
      </c>
      <c r="C3721" s="40" t="s">
        <v>87</v>
      </c>
      <c r="D3721" s="40">
        <v>927</v>
      </c>
    </row>
    <row r="3722" spans="1:4">
      <c r="A3722" s="38">
        <v>45825.479166666664</v>
      </c>
      <c r="B3722" s="39">
        <v>45825</v>
      </c>
      <c r="C3722" s="40" t="s">
        <v>88</v>
      </c>
      <c r="D3722" s="40">
        <v>929</v>
      </c>
    </row>
    <row r="3723" spans="1:4">
      <c r="A3723" s="38">
        <v>45825.5</v>
      </c>
      <c r="B3723" s="39">
        <v>45825</v>
      </c>
      <c r="C3723" s="40" t="s">
        <v>89</v>
      </c>
      <c r="D3723" s="40">
        <v>926</v>
      </c>
    </row>
    <row r="3724" spans="1:4">
      <c r="A3724" s="38">
        <v>45825.520833333336</v>
      </c>
      <c r="B3724" s="39">
        <v>45825</v>
      </c>
      <c r="C3724" s="40" t="s">
        <v>90</v>
      </c>
      <c r="D3724" s="40">
        <v>929</v>
      </c>
    </row>
    <row r="3725" spans="1:4">
      <c r="A3725" s="38">
        <v>45825.541666666664</v>
      </c>
      <c r="B3725" s="39">
        <v>45825</v>
      </c>
      <c r="C3725" s="40" t="s">
        <v>91</v>
      </c>
      <c r="D3725" s="40">
        <v>929</v>
      </c>
    </row>
    <row r="3726" spans="1:4">
      <c r="A3726" s="38">
        <v>45825.5625</v>
      </c>
      <c r="B3726" s="39">
        <v>45825</v>
      </c>
      <c r="C3726" s="40" t="s">
        <v>92</v>
      </c>
      <c r="D3726" s="40">
        <v>928</v>
      </c>
    </row>
    <row r="3727" spans="1:4">
      <c r="A3727" s="38">
        <v>45825.583333333336</v>
      </c>
      <c r="B3727" s="39">
        <v>45825</v>
      </c>
      <c r="C3727" s="40" t="s">
        <v>93</v>
      </c>
      <c r="D3727" s="40">
        <v>929</v>
      </c>
    </row>
    <row r="3728" spans="1:4">
      <c r="A3728" s="38">
        <v>45825.604166666664</v>
      </c>
      <c r="B3728" s="39">
        <v>45825</v>
      </c>
      <c r="C3728" s="40" t="s">
        <v>94</v>
      </c>
      <c r="D3728" s="40">
        <v>929</v>
      </c>
    </row>
    <row r="3729" spans="1:4">
      <c r="A3729" s="38">
        <v>45825.625</v>
      </c>
      <c r="B3729" s="39">
        <v>45825</v>
      </c>
      <c r="C3729" s="40" t="s">
        <v>95</v>
      </c>
      <c r="D3729" s="40">
        <v>929</v>
      </c>
    </row>
    <row r="3730" spans="1:4">
      <c r="A3730" s="38">
        <v>45825.645833333336</v>
      </c>
      <c r="B3730" s="39">
        <v>45825</v>
      </c>
      <c r="C3730" s="40" t="s">
        <v>96</v>
      </c>
      <c r="D3730" s="40">
        <v>929</v>
      </c>
    </row>
    <row r="3731" spans="1:4">
      <c r="A3731" s="38">
        <v>45825.666666666664</v>
      </c>
      <c r="B3731" s="39">
        <v>45825</v>
      </c>
      <c r="C3731" s="40" t="s">
        <v>97</v>
      </c>
      <c r="D3731" s="40">
        <v>928</v>
      </c>
    </row>
    <row r="3732" spans="1:4">
      <c r="A3732" s="38">
        <v>45825.6875</v>
      </c>
      <c r="B3732" s="39">
        <v>45825</v>
      </c>
      <c r="C3732" s="40" t="s">
        <v>98</v>
      </c>
      <c r="D3732" s="40">
        <v>929</v>
      </c>
    </row>
    <row r="3733" spans="1:4">
      <c r="A3733" s="38">
        <v>45825.708333333336</v>
      </c>
      <c r="B3733" s="39">
        <v>45825</v>
      </c>
      <c r="C3733" s="40" t="s">
        <v>99</v>
      </c>
      <c r="D3733" s="40">
        <v>929</v>
      </c>
    </row>
    <row r="3734" spans="1:4">
      <c r="A3734" s="38">
        <v>45825.729166666664</v>
      </c>
      <c r="B3734" s="39">
        <v>45825</v>
      </c>
      <c r="C3734" s="40" t="s">
        <v>100</v>
      </c>
      <c r="D3734" s="40">
        <v>929</v>
      </c>
    </row>
    <row r="3735" spans="1:4">
      <c r="A3735" s="38">
        <v>45825.75</v>
      </c>
      <c r="B3735" s="39">
        <v>45825</v>
      </c>
      <c r="C3735" s="40" t="s">
        <v>101</v>
      </c>
      <c r="D3735" s="40">
        <v>929</v>
      </c>
    </row>
    <row r="3736" spans="1:4">
      <c r="A3736" s="38">
        <v>45825.770833333336</v>
      </c>
      <c r="B3736" s="39">
        <v>45825</v>
      </c>
      <c r="C3736" s="40" t="s">
        <v>102</v>
      </c>
      <c r="D3736" s="40">
        <v>928</v>
      </c>
    </row>
    <row r="3737" spans="1:4">
      <c r="A3737" s="38">
        <v>45825.791666666664</v>
      </c>
      <c r="B3737" s="39">
        <v>45825</v>
      </c>
      <c r="C3737" s="40" t="s">
        <v>103</v>
      </c>
      <c r="D3737" s="40">
        <v>929</v>
      </c>
    </row>
    <row r="3738" spans="1:4">
      <c r="A3738" s="38">
        <v>45825.8125</v>
      </c>
      <c r="B3738" s="39">
        <v>45825</v>
      </c>
      <c r="C3738" s="40" t="s">
        <v>104</v>
      </c>
      <c r="D3738" s="40">
        <v>927</v>
      </c>
    </row>
    <row r="3739" spans="1:4">
      <c r="A3739" s="38">
        <v>45825.833333333336</v>
      </c>
      <c r="B3739" s="39">
        <v>45825</v>
      </c>
      <c r="C3739" s="40" t="s">
        <v>105</v>
      </c>
      <c r="D3739" s="40">
        <v>928</v>
      </c>
    </row>
    <row r="3740" spans="1:4">
      <c r="A3740" s="38">
        <v>45825.854166666664</v>
      </c>
      <c r="B3740" s="39">
        <v>45825</v>
      </c>
      <c r="C3740" s="40" t="s">
        <v>106</v>
      </c>
      <c r="D3740" s="40">
        <v>927</v>
      </c>
    </row>
    <row r="3741" spans="1:4">
      <c r="A3741" s="38">
        <v>45825.875</v>
      </c>
      <c r="B3741" s="39">
        <v>45825</v>
      </c>
      <c r="C3741" s="40" t="s">
        <v>107</v>
      </c>
      <c r="D3741" s="40">
        <v>929</v>
      </c>
    </row>
    <row r="3742" spans="1:4">
      <c r="A3742" s="38">
        <v>45825.895833333336</v>
      </c>
      <c r="B3742" s="39">
        <v>45825</v>
      </c>
      <c r="C3742" s="40" t="s">
        <v>108</v>
      </c>
      <c r="D3742" s="40">
        <v>926</v>
      </c>
    </row>
    <row r="3743" spans="1:4">
      <c r="A3743" s="38">
        <v>45825.916666666664</v>
      </c>
      <c r="B3743" s="39">
        <v>45825</v>
      </c>
      <c r="C3743" s="40" t="s">
        <v>109</v>
      </c>
      <c r="D3743" s="40">
        <v>929</v>
      </c>
    </row>
    <row r="3744" spans="1:4">
      <c r="A3744" s="38">
        <v>45825.9375</v>
      </c>
      <c r="B3744" s="39">
        <v>45825</v>
      </c>
      <c r="C3744" s="40" t="s">
        <v>110</v>
      </c>
      <c r="D3744" s="40">
        <v>929</v>
      </c>
    </row>
    <row r="3745" spans="1:4">
      <c r="A3745" s="38">
        <v>45825.958333333336</v>
      </c>
      <c r="B3745" s="39">
        <v>45825</v>
      </c>
      <c r="C3745" s="40" t="s">
        <v>111</v>
      </c>
      <c r="D3745" s="40">
        <v>926</v>
      </c>
    </row>
    <row r="3746" spans="1:4">
      <c r="A3746" s="38">
        <v>45825.979166666664</v>
      </c>
      <c r="B3746" s="39">
        <v>45825</v>
      </c>
      <c r="C3746" s="40" t="s">
        <v>112</v>
      </c>
      <c r="D3746" s="40">
        <v>929</v>
      </c>
    </row>
    <row r="3747" spans="1:4">
      <c r="A3747" s="38">
        <v>45826</v>
      </c>
      <c r="B3747" s="39">
        <v>45826</v>
      </c>
      <c r="C3747" s="40" t="s">
        <v>65</v>
      </c>
      <c r="D3747" s="40">
        <v>929</v>
      </c>
    </row>
    <row r="3748" spans="1:4">
      <c r="A3748" s="38">
        <v>45826.020833333336</v>
      </c>
      <c r="B3748" s="39">
        <v>45826</v>
      </c>
      <c r="C3748" s="40" t="s">
        <v>66</v>
      </c>
      <c r="D3748" s="40">
        <v>928</v>
      </c>
    </row>
    <row r="3749" spans="1:4">
      <c r="A3749" s="38">
        <v>45826.041666666664</v>
      </c>
      <c r="B3749" s="39">
        <v>45826</v>
      </c>
      <c r="C3749" s="40" t="s">
        <v>67</v>
      </c>
      <c r="D3749" s="40">
        <v>927</v>
      </c>
    </row>
    <row r="3750" spans="1:4">
      <c r="A3750" s="38">
        <v>45826.0625</v>
      </c>
      <c r="B3750" s="39">
        <v>45826</v>
      </c>
      <c r="C3750" s="40" t="s">
        <v>68</v>
      </c>
      <c r="D3750" s="40">
        <v>929</v>
      </c>
    </row>
    <row r="3751" spans="1:4">
      <c r="A3751" s="38">
        <v>45826.083333333336</v>
      </c>
      <c r="B3751" s="39">
        <v>45826</v>
      </c>
      <c r="C3751" s="40" t="s">
        <v>69</v>
      </c>
      <c r="D3751" s="40">
        <v>928</v>
      </c>
    </row>
    <row r="3752" spans="1:4">
      <c r="A3752" s="38">
        <v>45826.104166666664</v>
      </c>
      <c r="B3752" s="39">
        <v>45826</v>
      </c>
      <c r="C3752" s="40" t="s">
        <v>70</v>
      </c>
      <c r="D3752" s="40">
        <v>929</v>
      </c>
    </row>
    <row r="3753" spans="1:4">
      <c r="A3753" s="38">
        <v>45826.125</v>
      </c>
      <c r="B3753" s="39">
        <v>45826</v>
      </c>
      <c r="C3753" s="40" t="s">
        <v>71</v>
      </c>
      <c r="D3753" s="40">
        <v>929</v>
      </c>
    </row>
    <row r="3754" spans="1:4">
      <c r="A3754" s="38">
        <v>45826.145833333336</v>
      </c>
      <c r="B3754" s="39">
        <v>45826</v>
      </c>
      <c r="C3754" s="40" t="s">
        <v>72</v>
      </c>
      <c r="D3754" s="40">
        <v>929</v>
      </c>
    </row>
    <row r="3755" spans="1:4">
      <c r="A3755" s="38">
        <v>45826.166666666664</v>
      </c>
      <c r="B3755" s="39">
        <v>45826</v>
      </c>
      <c r="C3755" s="40" t="s">
        <v>73</v>
      </c>
      <c r="D3755" s="40">
        <v>929</v>
      </c>
    </row>
    <row r="3756" spans="1:4">
      <c r="A3756" s="38">
        <v>45826.1875</v>
      </c>
      <c r="B3756" s="39">
        <v>45826</v>
      </c>
      <c r="C3756" s="40" t="s">
        <v>74</v>
      </c>
      <c r="D3756" s="40">
        <v>926</v>
      </c>
    </row>
    <row r="3757" spans="1:4">
      <c r="A3757" s="38">
        <v>45826.208333333336</v>
      </c>
      <c r="B3757" s="39">
        <v>45826</v>
      </c>
      <c r="C3757" s="40" t="s">
        <v>75</v>
      </c>
      <c r="D3757" s="40">
        <v>929</v>
      </c>
    </row>
    <row r="3758" spans="1:4">
      <c r="A3758" s="38">
        <v>45826.229166666664</v>
      </c>
      <c r="B3758" s="39">
        <v>45826</v>
      </c>
      <c r="C3758" s="40" t="s">
        <v>76</v>
      </c>
      <c r="D3758" s="40">
        <v>926</v>
      </c>
    </row>
    <row r="3759" spans="1:4">
      <c r="A3759" s="38">
        <v>45826.25</v>
      </c>
      <c r="B3759" s="39">
        <v>45826</v>
      </c>
      <c r="C3759" s="40" t="s">
        <v>77</v>
      </c>
      <c r="D3759" s="40">
        <v>929</v>
      </c>
    </row>
    <row r="3760" spans="1:4">
      <c r="A3760" s="38">
        <v>45826.270833333336</v>
      </c>
      <c r="B3760" s="39">
        <v>45826</v>
      </c>
      <c r="C3760" s="40" t="s">
        <v>78</v>
      </c>
      <c r="D3760" s="40">
        <v>929</v>
      </c>
    </row>
    <row r="3761" spans="1:4">
      <c r="A3761" s="38">
        <v>45826.291666666664</v>
      </c>
      <c r="B3761" s="39">
        <v>45826</v>
      </c>
      <c r="C3761" s="40" t="s">
        <v>79</v>
      </c>
      <c r="D3761" s="40">
        <v>929</v>
      </c>
    </row>
    <row r="3762" spans="1:4">
      <c r="A3762" s="38">
        <v>45826.3125</v>
      </c>
      <c r="B3762" s="39">
        <v>45826</v>
      </c>
      <c r="C3762" s="40" t="s">
        <v>80</v>
      </c>
      <c r="D3762" s="40">
        <v>926</v>
      </c>
    </row>
    <row r="3763" spans="1:4">
      <c r="A3763" s="38">
        <v>45826.333333333336</v>
      </c>
      <c r="B3763" s="39">
        <v>45826</v>
      </c>
      <c r="C3763" s="40" t="s">
        <v>81</v>
      </c>
      <c r="D3763" s="40">
        <v>929</v>
      </c>
    </row>
    <row r="3764" spans="1:4">
      <c r="A3764" s="38">
        <v>45826.354166666664</v>
      </c>
      <c r="B3764" s="39">
        <v>45826</v>
      </c>
      <c r="C3764" s="40" t="s">
        <v>82</v>
      </c>
      <c r="D3764" s="40">
        <v>929</v>
      </c>
    </row>
    <row r="3765" spans="1:4">
      <c r="A3765" s="38">
        <v>45826.375</v>
      </c>
      <c r="B3765" s="39">
        <v>45826</v>
      </c>
      <c r="C3765" s="40" t="s">
        <v>83</v>
      </c>
      <c r="D3765" s="40">
        <v>928</v>
      </c>
    </row>
    <row r="3766" spans="1:4">
      <c r="A3766" s="38">
        <v>45826.395833333336</v>
      </c>
      <c r="B3766" s="39">
        <v>45826</v>
      </c>
      <c r="C3766" s="40" t="s">
        <v>84</v>
      </c>
      <c r="D3766" s="40">
        <v>929</v>
      </c>
    </row>
    <row r="3767" spans="1:4">
      <c r="A3767" s="38">
        <v>45826.416666666664</v>
      </c>
      <c r="B3767" s="39">
        <v>45826</v>
      </c>
      <c r="C3767" s="40" t="s">
        <v>85</v>
      </c>
      <c r="D3767" s="40">
        <v>927</v>
      </c>
    </row>
    <row r="3768" spans="1:4">
      <c r="A3768" s="38">
        <v>45826.4375</v>
      </c>
      <c r="B3768" s="39">
        <v>45826</v>
      </c>
      <c r="C3768" s="40" t="s">
        <v>86</v>
      </c>
      <c r="D3768" s="40">
        <v>928</v>
      </c>
    </row>
    <row r="3769" spans="1:4">
      <c r="A3769" s="38">
        <v>45826.458333333336</v>
      </c>
      <c r="B3769" s="39">
        <v>45826</v>
      </c>
      <c r="C3769" s="40" t="s">
        <v>87</v>
      </c>
      <c r="D3769" s="40">
        <v>929</v>
      </c>
    </row>
    <row r="3770" spans="1:4">
      <c r="A3770" s="38">
        <v>45826.479166666664</v>
      </c>
      <c r="B3770" s="39">
        <v>45826</v>
      </c>
      <c r="C3770" s="40" t="s">
        <v>88</v>
      </c>
      <c r="D3770" s="40">
        <v>929</v>
      </c>
    </row>
    <row r="3771" spans="1:4">
      <c r="A3771" s="38">
        <v>45826.5</v>
      </c>
      <c r="B3771" s="39">
        <v>45826</v>
      </c>
      <c r="C3771" s="40" t="s">
        <v>89</v>
      </c>
      <c r="D3771" s="40">
        <v>929</v>
      </c>
    </row>
    <row r="3772" spans="1:4">
      <c r="A3772" s="38">
        <v>45826.520833333336</v>
      </c>
      <c r="B3772" s="39">
        <v>45826</v>
      </c>
      <c r="C3772" s="40" t="s">
        <v>90</v>
      </c>
      <c r="D3772" s="40">
        <v>929</v>
      </c>
    </row>
    <row r="3773" spans="1:4">
      <c r="A3773" s="38">
        <v>45826.541666666664</v>
      </c>
      <c r="B3773" s="39">
        <v>45826</v>
      </c>
      <c r="C3773" s="40" t="s">
        <v>91</v>
      </c>
      <c r="D3773" s="40">
        <v>928</v>
      </c>
    </row>
    <row r="3774" spans="1:4">
      <c r="A3774" s="38">
        <v>45826.5625</v>
      </c>
      <c r="B3774" s="39">
        <v>45826</v>
      </c>
      <c r="C3774" s="40" t="s">
        <v>92</v>
      </c>
      <c r="D3774" s="40">
        <v>929</v>
      </c>
    </row>
    <row r="3775" spans="1:4">
      <c r="A3775" s="38">
        <v>45826.583333333336</v>
      </c>
      <c r="B3775" s="39">
        <v>45826</v>
      </c>
      <c r="C3775" s="40" t="s">
        <v>93</v>
      </c>
      <c r="D3775" s="40">
        <v>929</v>
      </c>
    </row>
    <row r="3776" spans="1:4">
      <c r="A3776" s="38">
        <v>45826.604166666664</v>
      </c>
      <c r="B3776" s="39">
        <v>45826</v>
      </c>
      <c r="C3776" s="40" t="s">
        <v>94</v>
      </c>
      <c r="D3776" s="40">
        <v>929</v>
      </c>
    </row>
    <row r="3777" spans="1:4">
      <c r="A3777" s="38">
        <v>45826.625</v>
      </c>
      <c r="B3777" s="39">
        <v>45826</v>
      </c>
      <c r="C3777" s="40" t="s">
        <v>95</v>
      </c>
      <c r="D3777" s="40">
        <v>931</v>
      </c>
    </row>
    <row r="3778" spans="1:4">
      <c r="A3778" s="38">
        <v>45826.645833333336</v>
      </c>
      <c r="B3778" s="39">
        <v>45826</v>
      </c>
      <c r="C3778" s="40" t="s">
        <v>96</v>
      </c>
      <c r="D3778" s="40">
        <v>929</v>
      </c>
    </row>
    <row r="3779" spans="1:4">
      <c r="A3779" s="38">
        <v>45826.666666666664</v>
      </c>
      <c r="B3779" s="39">
        <v>45826</v>
      </c>
      <c r="C3779" s="40" t="s">
        <v>97</v>
      </c>
      <c r="D3779" s="40">
        <v>929</v>
      </c>
    </row>
    <row r="3780" spans="1:4">
      <c r="A3780" s="38">
        <v>45826.6875</v>
      </c>
      <c r="B3780" s="39">
        <v>45826</v>
      </c>
      <c r="C3780" s="40" t="s">
        <v>98</v>
      </c>
      <c r="D3780" s="40">
        <v>928</v>
      </c>
    </row>
    <row r="3781" spans="1:4">
      <c r="A3781" s="38">
        <v>45826.708333333336</v>
      </c>
      <c r="B3781" s="39">
        <v>45826</v>
      </c>
      <c r="C3781" s="40" t="s">
        <v>99</v>
      </c>
      <c r="D3781" s="40">
        <v>929</v>
      </c>
    </row>
    <row r="3782" spans="1:4">
      <c r="A3782" s="38">
        <v>45826.729166666664</v>
      </c>
      <c r="B3782" s="39">
        <v>45826</v>
      </c>
      <c r="C3782" s="40" t="s">
        <v>100</v>
      </c>
      <c r="D3782" s="40">
        <v>929</v>
      </c>
    </row>
    <row r="3783" spans="1:4">
      <c r="A3783" s="38">
        <v>45826.75</v>
      </c>
      <c r="B3783" s="39">
        <v>45826</v>
      </c>
      <c r="C3783" s="40" t="s">
        <v>101</v>
      </c>
      <c r="D3783" s="40">
        <v>929</v>
      </c>
    </row>
    <row r="3784" spans="1:4">
      <c r="A3784" s="38">
        <v>45826.770833333336</v>
      </c>
      <c r="B3784" s="39">
        <v>45826</v>
      </c>
      <c r="C3784" s="40" t="s">
        <v>102</v>
      </c>
      <c r="D3784" s="40">
        <v>929</v>
      </c>
    </row>
    <row r="3785" spans="1:4">
      <c r="A3785" s="38">
        <v>45826.791666666664</v>
      </c>
      <c r="B3785" s="39">
        <v>45826</v>
      </c>
      <c r="C3785" s="40" t="s">
        <v>103</v>
      </c>
      <c r="D3785" s="40">
        <v>928</v>
      </c>
    </row>
    <row r="3786" spans="1:4">
      <c r="A3786" s="38">
        <v>45826.8125</v>
      </c>
      <c r="B3786" s="39">
        <v>45826</v>
      </c>
      <c r="C3786" s="40" t="s">
        <v>104</v>
      </c>
      <c r="D3786" s="40">
        <v>929</v>
      </c>
    </row>
    <row r="3787" spans="1:4">
      <c r="A3787" s="38">
        <v>45826.833333333336</v>
      </c>
      <c r="B3787" s="39">
        <v>45826</v>
      </c>
      <c r="C3787" s="40" t="s">
        <v>105</v>
      </c>
      <c r="D3787" s="40">
        <v>927</v>
      </c>
    </row>
    <row r="3788" spans="1:4">
      <c r="A3788" s="38">
        <v>45826.854166666664</v>
      </c>
      <c r="B3788" s="39">
        <v>45826</v>
      </c>
      <c r="C3788" s="40" t="s">
        <v>106</v>
      </c>
      <c r="D3788" s="40">
        <v>928</v>
      </c>
    </row>
    <row r="3789" spans="1:4">
      <c r="A3789" s="38">
        <v>45826.875</v>
      </c>
      <c r="B3789" s="39">
        <v>45826</v>
      </c>
      <c r="C3789" s="40" t="s">
        <v>107</v>
      </c>
      <c r="D3789" s="40">
        <v>929</v>
      </c>
    </row>
    <row r="3790" spans="1:4">
      <c r="A3790" s="38">
        <v>45826.895833333336</v>
      </c>
      <c r="B3790" s="39">
        <v>45826</v>
      </c>
      <c r="C3790" s="40" t="s">
        <v>108</v>
      </c>
      <c r="D3790" s="40">
        <v>929</v>
      </c>
    </row>
    <row r="3791" spans="1:4">
      <c r="A3791" s="38">
        <v>45826.916666666664</v>
      </c>
      <c r="B3791" s="39">
        <v>45826</v>
      </c>
      <c r="C3791" s="40" t="s">
        <v>109</v>
      </c>
      <c r="D3791" s="40">
        <v>926</v>
      </c>
    </row>
    <row r="3792" spans="1:4">
      <c r="A3792" s="38">
        <v>45826.9375</v>
      </c>
      <c r="B3792" s="39">
        <v>45826</v>
      </c>
      <c r="C3792" s="40" t="s">
        <v>110</v>
      </c>
      <c r="D3792" s="40">
        <v>929</v>
      </c>
    </row>
    <row r="3793" spans="1:4">
      <c r="A3793" s="38">
        <v>45826.958333333336</v>
      </c>
      <c r="B3793" s="39">
        <v>45826</v>
      </c>
      <c r="C3793" s="40" t="s">
        <v>111</v>
      </c>
      <c r="D3793" s="40">
        <v>929</v>
      </c>
    </row>
    <row r="3794" spans="1:4">
      <c r="A3794" s="38">
        <v>45826.979166666664</v>
      </c>
      <c r="B3794" s="39">
        <v>45826</v>
      </c>
      <c r="C3794" s="40" t="s">
        <v>112</v>
      </c>
      <c r="D3794" s="40">
        <v>929</v>
      </c>
    </row>
    <row r="3795" spans="1:4">
      <c r="A3795" s="38">
        <v>45827</v>
      </c>
      <c r="B3795" s="39">
        <v>45827</v>
      </c>
      <c r="C3795" s="40" t="s">
        <v>65</v>
      </c>
      <c r="D3795" s="40">
        <v>926</v>
      </c>
    </row>
    <row r="3796" spans="1:4">
      <c r="A3796" s="38">
        <v>45827.020833333336</v>
      </c>
      <c r="B3796" s="39">
        <v>45827</v>
      </c>
      <c r="C3796" s="40" t="s">
        <v>66</v>
      </c>
      <c r="D3796" s="40">
        <v>929</v>
      </c>
    </row>
    <row r="3797" spans="1:4">
      <c r="A3797" s="38">
        <v>45827.041666666664</v>
      </c>
      <c r="B3797" s="39">
        <v>45827</v>
      </c>
      <c r="C3797" s="40" t="s">
        <v>67</v>
      </c>
      <c r="D3797" s="40">
        <v>929</v>
      </c>
    </row>
    <row r="3798" spans="1:4">
      <c r="A3798" s="38">
        <v>45827.0625</v>
      </c>
      <c r="B3798" s="39">
        <v>45827</v>
      </c>
      <c r="C3798" s="40" t="s">
        <v>68</v>
      </c>
      <c r="D3798" s="40">
        <v>926</v>
      </c>
    </row>
    <row r="3799" spans="1:4">
      <c r="A3799" s="38">
        <v>45827.083333333336</v>
      </c>
      <c r="B3799" s="39">
        <v>45827</v>
      </c>
      <c r="C3799" s="40" t="s">
        <v>69</v>
      </c>
      <c r="D3799" s="40">
        <v>929</v>
      </c>
    </row>
    <row r="3800" spans="1:4">
      <c r="A3800" s="38">
        <v>45827.104166666664</v>
      </c>
      <c r="B3800" s="39">
        <v>45827</v>
      </c>
      <c r="C3800" s="40" t="s">
        <v>70</v>
      </c>
      <c r="D3800" s="40">
        <v>929</v>
      </c>
    </row>
    <row r="3801" spans="1:4">
      <c r="A3801" s="38">
        <v>45827.125</v>
      </c>
      <c r="B3801" s="39">
        <v>45827</v>
      </c>
      <c r="C3801" s="40" t="s">
        <v>71</v>
      </c>
      <c r="D3801" s="40">
        <v>926</v>
      </c>
    </row>
    <row r="3802" spans="1:4">
      <c r="A3802" s="38">
        <v>45827.145833333336</v>
      </c>
      <c r="B3802" s="39">
        <v>45827</v>
      </c>
      <c r="C3802" s="40" t="s">
        <v>72</v>
      </c>
      <c r="D3802" s="40">
        <v>929</v>
      </c>
    </row>
    <row r="3803" spans="1:4">
      <c r="A3803" s="38">
        <v>45827.166666666664</v>
      </c>
      <c r="B3803" s="39">
        <v>45827</v>
      </c>
      <c r="C3803" s="40" t="s">
        <v>73</v>
      </c>
      <c r="D3803" s="40">
        <v>929</v>
      </c>
    </row>
    <row r="3804" spans="1:4">
      <c r="A3804" s="38">
        <v>45827.1875</v>
      </c>
      <c r="B3804" s="39">
        <v>45827</v>
      </c>
      <c r="C3804" s="40" t="s">
        <v>74</v>
      </c>
      <c r="D3804" s="40">
        <v>929</v>
      </c>
    </row>
    <row r="3805" spans="1:4">
      <c r="A3805" s="38">
        <v>45827.208333333336</v>
      </c>
      <c r="B3805" s="39">
        <v>45827</v>
      </c>
      <c r="C3805" s="40" t="s">
        <v>75</v>
      </c>
      <c r="D3805" s="40">
        <v>926</v>
      </c>
    </row>
    <row r="3806" spans="1:4">
      <c r="A3806" s="38">
        <v>45827.229166666664</v>
      </c>
      <c r="B3806" s="39">
        <v>45827</v>
      </c>
      <c r="C3806" s="40" t="s">
        <v>76</v>
      </c>
      <c r="D3806" s="40">
        <v>929</v>
      </c>
    </row>
    <row r="3807" spans="1:4">
      <c r="A3807" s="38">
        <v>45827.25</v>
      </c>
      <c r="B3807" s="39">
        <v>45827</v>
      </c>
      <c r="C3807" s="40" t="s">
        <v>77</v>
      </c>
      <c r="D3807" s="40">
        <v>929</v>
      </c>
    </row>
    <row r="3808" spans="1:4">
      <c r="A3808" s="38">
        <v>45827.270833333336</v>
      </c>
      <c r="B3808" s="39">
        <v>45827</v>
      </c>
      <c r="C3808" s="40" t="s">
        <v>78</v>
      </c>
      <c r="D3808" s="40">
        <v>928</v>
      </c>
    </row>
    <row r="3809" spans="1:4">
      <c r="A3809" s="38">
        <v>45827.291666666664</v>
      </c>
      <c r="B3809" s="39">
        <v>45827</v>
      </c>
      <c r="C3809" s="40" t="s">
        <v>79</v>
      </c>
      <c r="D3809" s="40">
        <v>929</v>
      </c>
    </row>
    <row r="3810" spans="1:4">
      <c r="A3810" s="38">
        <v>45827.3125</v>
      </c>
      <c r="B3810" s="39">
        <v>45827</v>
      </c>
      <c r="C3810" s="40" t="s">
        <v>80</v>
      </c>
      <c r="D3810" s="40">
        <v>927</v>
      </c>
    </row>
    <row r="3811" spans="1:4">
      <c r="A3811" s="38">
        <v>45827.333333333336</v>
      </c>
      <c r="B3811" s="39">
        <v>45827</v>
      </c>
      <c r="C3811" s="40" t="s">
        <v>81</v>
      </c>
      <c r="D3811" s="40">
        <v>928</v>
      </c>
    </row>
    <row r="3812" spans="1:4">
      <c r="A3812" s="38">
        <v>45827.354166666664</v>
      </c>
      <c r="B3812" s="39">
        <v>45827</v>
      </c>
      <c r="C3812" s="40" t="s">
        <v>82</v>
      </c>
      <c r="D3812" s="40">
        <v>932</v>
      </c>
    </row>
    <row r="3813" spans="1:4">
      <c r="A3813" s="38">
        <v>45827.375</v>
      </c>
      <c r="B3813" s="39">
        <v>45827</v>
      </c>
      <c r="C3813" s="40" t="s">
        <v>83</v>
      </c>
      <c r="D3813" s="40">
        <v>928</v>
      </c>
    </row>
    <row r="3814" spans="1:4">
      <c r="A3814" s="38">
        <v>45827.395833333336</v>
      </c>
      <c r="B3814" s="39">
        <v>45827</v>
      </c>
      <c r="C3814" s="40" t="s">
        <v>84</v>
      </c>
      <c r="D3814" s="40">
        <v>929</v>
      </c>
    </row>
    <row r="3815" spans="1:4">
      <c r="A3815" s="38">
        <v>45827.416666666664</v>
      </c>
      <c r="B3815" s="39">
        <v>45827</v>
      </c>
      <c r="C3815" s="40" t="s">
        <v>85</v>
      </c>
      <c r="D3815" s="40">
        <v>931</v>
      </c>
    </row>
    <row r="3816" spans="1:4">
      <c r="A3816" s="38">
        <v>45827.4375</v>
      </c>
      <c r="B3816" s="39">
        <v>45827</v>
      </c>
      <c r="C3816" s="40" t="s">
        <v>86</v>
      </c>
      <c r="D3816" s="40">
        <v>927</v>
      </c>
    </row>
    <row r="3817" spans="1:4">
      <c r="A3817" s="38">
        <v>45827.458333333336</v>
      </c>
      <c r="B3817" s="39">
        <v>45827</v>
      </c>
      <c r="C3817" s="40" t="s">
        <v>87</v>
      </c>
      <c r="D3817" s="40">
        <v>926</v>
      </c>
    </row>
    <row r="3818" spans="1:4">
      <c r="A3818" s="38">
        <v>45827.479166666664</v>
      </c>
      <c r="B3818" s="39">
        <v>45827</v>
      </c>
      <c r="C3818" s="40" t="s">
        <v>88</v>
      </c>
      <c r="D3818" s="40">
        <v>876</v>
      </c>
    </row>
    <row r="3819" spans="1:4">
      <c r="A3819" s="38">
        <v>45827.5</v>
      </c>
      <c r="B3819" s="39">
        <v>45827</v>
      </c>
      <c r="C3819" s="40" t="s">
        <v>89</v>
      </c>
      <c r="D3819" s="40">
        <v>749</v>
      </c>
    </row>
    <row r="3820" spans="1:4">
      <c r="A3820" s="38">
        <v>45827.520833333336</v>
      </c>
      <c r="B3820" s="39">
        <v>45827</v>
      </c>
      <c r="C3820" s="40" t="s">
        <v>90</v>
      </c>
      <c r="D3820" s="40">
        <v>730</v>
      </c>
    </row>
    <row r="3821" spans="1:4">
      <c r="A3821" s="38">
        <v>45827.541666666664</v>
      </c>
      <c r="B3821" s="39">
        <v>45827</v>
      </c>
      <c r="C3821" s="40" t="s">
        <v>91</v>
      </c>
      <c r="D3821" s="40">
        <v>717</v>
      </c>
    </row>
    <row r="3822" spans="1:4">
      <c r="A3822" s="38">
        <v>45827.5625</v>
      </c>
      <c r="B3822" s="39">
        <v>45827</v>
      </c>
      <c r="C3822" s="40" t="s">
        <v>92</v>
      </c>
      <c r="D3822" s="40">
        <v>701</v>
      </c>
    </row>
    <row r="3823" spans="1:4">
      <c r="A3823" s="38">
        <v>45827.583333333336</v>
      </c>
      <c r="B3823" s="39">
        <v>45827</v>
      </c>
      <c r="C3823" s="40" t="s">
        <v>93</v>
      </c>
      <c r="D3823" s="40">
        <v>682</v>
      </c>
    </row>
    <row r="3824" spans="1:4">
      <c r="A3824" s="38">
        <v>45827.604166666664</v>
      </c>
      <c r="B3824" s="39">
        <v>45827</v>
      </c>
      <c r="C3824" s="40" t="s">
        <v>94</v>
      </c>
      <c r="D3824" s="40">
        <v>691</v>
      </c>
    </row>
    <row r="3825" spans="1:4">
      <c r="A3825" s="38">
        <v>45827.625</v>
      </c>
      <c r="B3825" s="39">
        <v>45827</v>
      </c>
      <c r="C3825" s="40" t="s">
        <v>95</v>
      </c>
      <c r="D3825" s="40">
        <v>761</v>
      </c>
    </row>
    <row r="3826" spans="1:4">
      <c r="A3826" s="38">
        <v>45827.645833333336</v>
      </c>
      <c r="B3826" s="39">
        <v>45827</v>
      </c>
      <c r="C3826" s="40" t="s">
        <v>96</v>
      </c>
      <c r="D3826" s="40">
        <v>758</v>
      </c>
    </row>
    <row r="3827" spans="1:4">
      <c r="A3827" s="38">
        <v>45827.666666666664</v>
      </c>
      <c r="B3827" s="39">
        <v>45827</v>
      </c>
      <c r="C3827" s="40" t="s">
        <v>97</v>
      </c>
      <c r="D3827" s="40">
        <v>766</v>
      </c>
    </row>
    <row r="3828" spans="1:4">
      <c r="A3828" s="38">
        <v>45827.6875</v>
      </c>
      <c r="B3828" s="39">
        <v>45827</v>
      </c>
      <c r="C3828" s="40" t="s">
        <v>98</v>
      </c>
      <c r="D3828" s="40">
        <v>787</v>
      </c>
    </row>
    <row r="3829" spans="1:4">
      <c r="A3829" s="38">
        <v>45827.708333333336</v>
      </c>
      <c r="B3829" s="39">
        <v>45827</v>
      </c>
      <c r="C3829" s="40" t="s">
        <v>99</v>
      </c>
      <c r="D3829" s="40">
        <v>785</v>
      </c>
    </row>
    <row r="3830" spans="1:4">
      <c r="A3830" s="38">
        <v>45827.729166666664</v>
      </c>
      <c r="B3830" s="39">
        <v>45827</v>
      </c>
      <c r="C3830" s="40" t="s">
        <v>100</v>
      </c>
      <c r="D3830" s="40">
        <v>794</v>
      </c>
    </row>
    <row r="3831" spans="1:4">
      <c r="A3831" s="38">
        <v>45827.75</v>
      </c>
      <c r="B3831" s="39">
        <v>45827</v>
      </c>
      <c r="C3831" s="40" t="s">
        <v>101</v>
      </c>
      <c r="D3831" s="40">
        <v>799</v>
      </c>
    </row>
    <row r="3832" spans="1:4">
      <c r="A3832" s="38">
        <v>45827.770833333336</v>
      </c>
      <c r="B3832" s="39">
        <v>45827</v>
      </c>
      <c r="C3832" s="40" t="s">
        <v>102</v>
      </c>
      <c r="D3832" s="40">
        <v>744</v>
      </c>
    </row>
    <row r="3833" spans="1:4">
      <c r="A3833" s="38">
        <v>45827.791666666664</v>
      </c>
      <c r="B3833" s="39">
        <v>45827</v>
      </c>
      <c r="C3833" s="40" t="s">
        <v>103</v>
      </c>
      <c r="D3833" s="40">
        <v>567</v>
      </c>
    </row>
    <row r="3834" spans="1:4">
      <c r="A3834" s="38">
        <v>45827.8125</v>
      </c>
      <c r="B3834" s="39">
        <v>45827</v>
      </c>
      <c r="C3834" s="40" t="s">
        <v>104</v>
      </c>
      <c r="D3834" s="40">
        <v>640</v>
      </c>
    </row>
    <row r="3835" spans="1:4">
      <c r="A3835" s="38">
        <v>45827.833333333336</v>
      </c>
      <c r="B3835" s="39">
        <v>45827</v>
      </c>
      <c r="C3835" s="40" t="s">
        <v>105</v>
      </c>
      <c r="D3835" s="40">
        <v>886</v>
      </c>
    </row>
    <row r="3836" spans="1:4">
      <c r="A3836" s="38">
        <v>45827.854166666664</v>
      </c>
      <c r="B3836" s="39">
        <v>45827</v>
      </c>
      <c r="C3836" s="40" t="s">
        <v>106</v>
      </c>
      <c r="D3836" s="40">
        <v>914</v>
      </c>
    </row>
    <row r="3837" spans="1:4">
      <c r="A3837" s="38">
        <v>45827.875</v>
      </c>
      <c r="B3837" s="39">
        <v>45827</v>
      </c>
      <c r="C3837" s="40" t="s">
        <v>107</v>
      </c>
      <c r="D3837" s="40">
        <v>912</v>
      </c>
    </row>
    <row r="3838" spans="1:4">
      <c r="A3838" s="38">
        <v>45827.895833333336</v>
      </c>
      <c r="B3838" s="39">
        <v>45827</v>
      </c>
      <c r="C3838" s="40" t="s">
        <v>108</v>
      </c>
      <c r="D3838" s="40">
        <v>912</v>
      </c>
    </row>
    <row r="3839" spans="1:4">
      <c r="A3839" s="38">
        <v>45827.916666666664</v>
      </c>
      <c r="B3839" s="39">
        <v>45827</v>
      </c>
      <c r="C3839" s="40" t="s">
        <v>109</v>
      </c>
      <c r="D3839" s="40">
        <v>888</v>
      </c>
    </row>
    <row r="3840" spans="1:4">
      <c r="A3840" s="38">
        <v>45827.9375</v>
      </c>
      <c r="B3840" s="39">
        <v>45827</v>
      </c>
      <c r="C3840" s="40" t="s">
        <v>110</v>
      </c>
      <c r="D3840" s="40">
        <v>886</v>
      </c>
    </row>
    <row r="3841" spans="1:4">
      <c r="A3841" s="38">
        <v>45827.958333333336</v>
      </c>
      <c r="B3841" s="39">
        <v>45827</v>
      </c>
      <c r="C3841" s="40" t="s">
        <v>111</v>
      </c>
      <c r="D3841" s="40">
        <v>886</v>
      </c>
    </row>
    <row r="3842" spans="1:4">
      <c r="A3842" s="38">
        <v>45827.979166666664</v>
      </c>
      <c r="B3842" s="39">
        <v>45827</v>
      </c>
      <c r="C3842" s="40" t="s">
        <v>112</v>
      </c>
      <c r="D3842" s="40">
        <v>892</v>
      </c>
    </row>
    <row r="3843" spans="1:4">
      <c r="A3843" s="38">
        <v>45828</v>
      </c>
      <c r="B3843" s="39">
        <v>45828</v>
      </c>
      <c r="C3843" s="40" t="s">
        <v>65</v>
      </c>
      <c r="D3843" s="40">
        <v>912</v>
      </c>
    </row>
    <row r="3844" spans="1:4">
      <c r="A3844" s="38">
        <v>45828.020833333336</v>
      </c>
      <c r="B3844" s="39">
        <v>45828</v>
      </c>
      <c r="C3844" s="40" t="s">
        <v>66</v>
      </c>
      <c r="D3844" s="40">
        <v>915</v>
      </c>
    </row>
    <row r="3845" spans="1:4">
      <c r="A3845" s="38">
        <v>45828.041666666664</v>
      </c>
      <c r="B3845" s="39">
        <v>45828</v>
      </c>
      <c r="C3845" s="40" t="s">
        <v>67</v>
      </c>
      <c r="D3845" s="40">
        <v>917</v>
      </c>
    </row>
    <row r="3846" spans="1:4">
      <c r="A3846" s="38">
        <v>45828.0625</v>
      </c>
      <c r="B3846" s="39">
        <v>45828</v>
      </c>
      <c r="C3846" s="40" t="s">
        <v>68</v>
      </c>
      <c r="D3846" s="40">
        <v>919</v>
      </c>
    </row>
    <row r="3847" spans="1:4">
      <c r="A3847" s="38">
        <v>45828.083333333336</v>
      </c>
      <c r="B3847" s="39">
        <v>45828</v>
      </c>
      <c r="C3847" s="40" t="s">
        <v>69</v>
      </c>
      <c r="D3847" s="40">
        <v>919</v>
      </c>
    </row>
    <row r="3848" spans="1:4">
      <c r="A3848" s="38">
        <v>45828.104166666664</v>
      </c>
      <c r="B3848" s="39">
        <v>45828</v>
      </c>
      <c r="C3848" s="40" t="s">
        <v>70</v>
      </c>
      <c r="D3848" s="40">
        <v>922</v>
      </c>
    </row>
    <row r="3849" spans="1:4">
      <c r="A3849" s="38">
        <v>45828.125</v>
      </c>
      <c r="B3849" s="39">
        <v>45828</v>
      </c>
      <c r="C3849" s="40" t="s">
        <v>71</v>
      </c>
      <c r="D3849" s="40">
        <v>919</v>
      </c>
    </row>
    <row r="3850" spans="1:4">
      <c r="A3850" s="38">
        <v>45828.145833333336</v>
      </c>
      <c r="B3850" s="39">
        <v>45828</v>
      </c>
      <c r="C3850" s="40" t="s">
        <v>72</v>
      </c>
      <c r="D3850" s="40">
        <v>919</v>
      </c>
    </row>
    <row r="3851" spans="1:4">
      <c r="A3851" s="38">
        <v>45828.166666666664</v>
      </c>
      <c r="B3851" s="39">
        <v>45828</v>
      </c>
      <c r="C3851" s="40" t="s">
        <v>73</v>
      </c>
      <c r="D3851" s="40">
        <v>922</v>
      </c>
    </row>
    <row r="3852" spans="1:4">
      <c r="A3852" s="38">
        <v>45828.1875</v>
      </c>
      <c r="B3852" s="39">
        <v>45828</v>
      </c>
      <c r="C3852" s="40" t="s">
        <v>74</v>
      </c>
      <c r="D3852" s="40">
        <v>919</v>
      </c>
    </row>
    <row r="3853" spans="1:4">
      <c r="A3853" s="38">
        <v>45828.208333333336</v>
      </c>
      <c r="B3853" s="39">
        <v>45828</v>
      </c>
      <c r="C3853" s="40" t="s">
        <v>75</v>
      </c>
      <c r="D3853" s="40">
        <v>919</v>
      </c>
    </row>
    <row r="3854" spans="1:4">
      <c r="A3854" s="38">
        <v>45828.229166666664</v>
      </c>
      <c r="B3854" s="39">
        <v>45828</v>
      </c>
      <c r="C3854" s="40" t="s">
        <v>76</v>
      </c>
      <c r="D3854" s="40">
        <v>919</v>
      </c>
    </row>
    <row r="3855" spans="1:4">
      <c r="A3855" s="38">
        <v>45828.25</v>
      </c>
      <c r="B3855" s="39">
        <v>45828</v>
      </c>
      <c r="C3855" s="40" t="s">
        <v>77</v>
      </c>
      <c r="D3855" s="40">
        <v>922</v>
      </c>
    </row>
    <row r="3856" spans="1:4">
      <c r="A3856" s="38">
        <v>45828.270833333336</v>
      </c>
      <c r="B3856" s="39">
        <v>45828</v>
      </c>
      <c r="C3856" s="40" t="s">
        <v>78</v>
      </c>
      <c r="D3856" s="40">
        <v>919</v>
      </c>
    </row>
    <row r="3857" spans="1:4">
      <c r="A3857" s="38">
        <v>45828.291666666664</v>
      </c>
      <c r="B3857" s="39">
        <v>45828</v>
      </c>
      <c r="C3857" s="40" t="s">
        <v>79</v>
      </c>
      <c r="D3857" s="40">
        <v>919</v>
      </c>
    </row>
    <row r="3858" spans="1:4">
      <c r="A3858" s="38">
        <v>45828.3125</v>
      </c>
      <c r="B3858" s="39">
        <v>45828</v>
      </c>
      <c r="C3858" s="40" t="s">
        <v>80</v>
      </c>
      <c r="D3858" s="40">
        <v>922</v>
      </c>
    </row>
    <row r="3859" spans="1:4">
      <c r="A3859" s="38">
        <v>45828.333333333336</v>
      </c>
      <c r="B3859" s="39">
        <v>45828</v>
      </c>
      <c r="C3859" s="40" t="s">
        <v>81</v>
      </c>
      <c r="D3859" s="40">
        <v>919</v>
      </c>
    </row>
    <row r="3860" spans="1:4">
      <c r="A3860" s="38">
        <v>45828.354166666664</v>
      </c>
      <c r="B3860" s="39">
        <v>45828</v>
      </c>
      <c r="C3860" s="40" t="s">
        <v>82</v>
      </c>
      <c r="D3860" s="40">
        <v>922</v>
      </c>
    </row>
    <row r="3861" spans="1:4">
      <c r="A3861" s="38">
        <v>45828.375</v>
      </c>
      <c r="B3861" s="39">
        <v>45828</v>
      </c>
      <c r="C3861" s="40" t="s">
        <v>83</v>
      </c>
      <c r="D3861" s="40">
        <v>921</v>
      </c>
    </row>
    <row r="3862" spans="1:4">
      <c r="A3862" s="38">
        <v>45828.395833333336</v>
      </c>
      <c r="B3862" s="39">
        <v>45828</v>
      </c>
      <c r="C3862" s="40" t="s">
        <v>84</v>
      </c>
      <c r="D3862" s="40">
        <v>919</v>
      </c>
    </row>
    <row r="3863" spans="1:4">
      <c r="A3863" s="38">
        <v>45828.416666666664</v>
      </c>
      <c r="B3863" s="39">
        <v>45828</v>
      </c>
      <c r="C3863" s="40" t="s">
        <v>85</v>
      </c>
      <c r="D3863" s="40">
        <v>922</v>
      </c>
    </row>
    <row r="3864" spans="1:4">
      <c r="A3864" s="38">
        <v>45828.4375</v>
      </c>
      <c r="B3864" s="39">
        <v>45828</v>
      </c>
      <c r="C3864" s="40" t="s">
        <v>86</v>
      </c>
      <c r="D3864" s="40">
        <v>922</v>
      </c>
    </row>
    <row r="3865" spans="1:4">
      <c r="A3865" s="38">
        <v>45828.458333333336</v>
      </c>
      <c r="B3865" s="39">
        <v>45828</v>
      </c>
      <c r="C3865" s="40" t="s">
        <v>87</v>
      </c>
      <c r="D3865" s="40">
        <v>919</v>
      </c>
    </row>
    <row r="3866" spans="1:4">
      <c r="A3866" s="38">
        <v>45828.479166666664</v>
      </c>
      <c r="B3866" s="39">
        <v>45828</v>
      </c>
      <c r="C3866" s="40" t="s">
        <v>88</v>
      </c>
      <c r="D3866" s="40">
        <v>645</v>
      </c>
    </row>
    <row r="3867" spans="1:4">
      <c r="A3867" s="38">
        <v>45828.5</v>
      </c>
      <c r="B3867" s="39">
        <v>45828</v>
      </c>
      <c r="C3867" s="40" t="s">
        <v>89</v>
      </c>
      <c r="D3867" s="40">
        <v>567</v>
      </c>
    </row>
    <row r="3868" spans="1:4">
      <c r="A3868" s="38">
        <v>45828.520833333336</v>
      </c>
      <c r="B3868" s="39">
        <v>45828</v>
      </c>
      <c r="C3868" s="40" t="s">
        <v>90</v>
      </c>
      <c r="D3868" s="40">
        <v>545</v>
      </c>
    </row>
    <row r="3869" spans="1:4">
      <c r="A3869" s="38">
        <v>45828.541666666664</v>
      </c>
      <c r="B3869" s="39">
        <v>45828</v>
      </c>
      <c r="C3869" s="40" t="s">
        <v>91</v>
      </c>
      <c r="D3869" s="40">
        <v>523</v>
      </c>
    </row>
    <row r="3870" spans="1:4">
      <c r="A3870" s="38">
        <v>45828.5625</v>
      </c>
      <c r="B3870" s="39">
        <v>45828</v>
      </c>
      <c r="C3870" s="40" t="s">
        <v>92</v>
      </c>
      <c r="D3870" s="40">
        <v>765</v>
      </c>
    </row>
    <row r="3871" spans="1:4">
      <c r="A3871" s="38">
        <v>45828.583333333336</v>
      </c>
      <c r="B3871" s="39">
        <v>45828</v>
      </c>
      <c r="C3871" s="40" t="s">
        <v>93</v>
      </c>
      <c r="D3871" s="40">
        <v>759</v>
      </c>
    </row>
    <row r="3872" spans="1:4">
      <c r="A3872" s="38">
        <v>45828.604166666664</v>
      </c>
      <c r="B3872" s="39">
        <v>45828</v>
      </c>
      <c r="C3872" s="40" t="s">
        <v>94</v>
      </c>
      <c r="D3872" s="40">
        <v>753</v>
      </c>
    </row>
    <row r="3873" spans="1:4">
      <c r="A3873" s="38">
        <v>45828.625</v>
      </c>
      <c r="B3873" s="39">
        <v>45828</v>
      </c>
      <c r="C3873" s="40" t="s">
        <v>95</v>
      </c>
      <c r="D3873" s="40">
        <v>747</v>
      </c>
    </row>
    <row r="3874" spans="1:4">
      <c r="A3874" s="38">
        <v>45828.645833333336</v>
      </c>
      <c r="B3874" s="39">
        <v>45828</v>
      </c>
      <c r="C3874" s="40" t="s">
        <v>96</v>
      </c>
      <c r="D3874" s="40">
        <v>746</v>
      </c>
    </row>
    <row r="3875" spans="1:4">
      <c r="A3875" s="38">
        <v>45828.666666666664</v>
      </c>
      <c r="B3875" s="39">
        <v>45828</v>
      </c>
      <c r="C3875" s="40" t="s">
        <v>97</v>
      </c>
      <c r="D3875" s="40">
        <v>763</v>
      </c>
    </row>
    <row r="3876" spans="1:4">
      <c r="A3876" s="38">
        <v>45828.6875</v>
      </c>
      <c r="B3876" s="39">
        <v>45828</v>
      </c>
      <c r="C3876" s="40" t="s">
        <v>98</v>
      </c>
      <c r="D3876" s="40">
        <v>766</v>
      </c>
    </row>
    <row r="3877" spans="1:4">
      <c r="A3877" s="38">
        <v>45828.708333333336</v>
      </c>
      <c r="B3877" s="39">
        <v>45828</v>
      </c>
      <c r="C3877" s="40" t="s">
        <v>99</v>
      </c>
      <c r="D3877" s="40">
        <v>773</v>
      </c>
    </row>
    <row r="3878" spans="1:4">
      <c r="A3878" s="38">
        <v>45828.729166666664</v>
      </c>
      <c r="B3878" s="39">
        <v>45828</v>
      </c>
      <c r="C3878" s="40" t="s">
        <v>100</v>
      </c>
      <c r="D3878" s="40">
        <v>782</v>
      </c>
    </row>
    <row r="3879" spans="1:4">
      <c r="A3879" s="38">
        <v>45828.75</v>
      </c>
      <c r="B3879" s="39">
        <v>45828</v>
      </c>
      <c r="C3879" s="40" t="s">
        <v>101</v>
      </c>
      <c r="D3879" s="40">
        <v>768</v>
      </c>
    </row>
    <row r="3880" spans="1:4">
      <c r="A3880" s="38">
        <v>45828.770833333336</v>
      </c>
      <c r="B3880" s="39">
        <v>45828</v>
      </c>
      <c r="C3880" s="40" t="s">
        <v>102</v>
      </c>
      <c r="D3880" s="40">
        <v>701</v>
      </c>
    </row>
    <row r="3881" spans="1:4">
      <c r="A3881" s="38">
        <v>45828.791666666664</v>
      </c>
      <c r="B3881" s="39">
        <v>45828</v>
      </c>
      <c r="C3881" s="40" t="s">
        <v>103</v>
      </c>
      <c r="D3881" s="40">
        <v>919</v>
      </c>
    </row>
    <row r="3882" spans="1:4">
      <c r="A3882" s="38">
        <v>45828.8125</v>
      </c>
      <c r="B3882" s="39">
        <v>45828</v>
      </c>
      <c r="C3882" s="40" t="s">
        <v>104</v>
      </c>
      <c r="D3882" s="40">
        <v>922</v>
      </c>
    </row>
    <row r="3883" spans="1:4">
      <c r="A3883" s="38">
        <v>45828.833333333336</v>
      </c>
      <c r="B3883" s="39">
        <v>45828</v>
      </c>
      <c r="C3883" s="40" t="s">
        <v>105</v>
      </c>
      <c r="D3883" s="40">
        <v>919</v>
      </c>
    </row>
    <row r="3884" spans="1:4">
      <c r="A3884" s="38">
        <v>45828.854166666664</v>
      </c>
      <c r="B3884" s="39">
        <v>45828</v>
      </c>
      <c r="C3884" s="40" t="s">
        <v>106</v>
      </c>
      <c r="D3884" s="40">
        <v>919</v>
      </c>
    </row>
    <row r="3885" spans="1:4">
      <c r="A3885" s="38">
        <v>45828.875</v>
      </c>
      <c r="B3885" s="39">
        <v>45828</v>
      </c>
      <c r="C3885" s="40" t="s">
        <v>107</v>
      </c>
      <c r="D3885" s="40">
        <v>919</v>
      </c>
    </row>
    <row r="3886" spans="1:4">
      <c r="A3886" s="38">
        <v>45828.895833333336</v>
      </c>
      <c r="B3886" s="39">
        <v>45828</v>
      </c>
      <c r="C3886" s="40" t="s">
        <v>108</v>
      </c>
      <c r="D3886" s="40">
        <v>917</v>
      </c>
    </row>
    <row r="3887" spans="1:4">
      <c r="A3887" s="38">
        <v>45828.916666666664</v>
      </c>
      <c r="B3887" s="39">
        <v>45828</v>
      </c>
      <c r="C3887" s="40" t="s">
        <v>109</v>
      </c>
      <c r="D3887" s="40">
        <v>919</v>
      </c>
    </row>
    <row r="3888" spans="1:4">
      <c r="A3888" s="38">
        <v>45828.9375</v>
      </c>
      <c r="B3888" s="39">
        <v>45828</v>
      </c>
      <c r="C3888" s="40" t="s">
        <v>110</v>
      </c>
      <c r="D3888" s="40">
        <v>920</v>
      </c>
    </row>
    <row r="3889" spans="1:4">
      <c r="A3889" s="38">
        <v>45828.958333333336</v>
      </c>
      <c r="B3889" s="39">
        <v>45828</v>
      </c>
      <c r="C3889" s="40" t="s">
        <v>111</v>
      </c>
      <c r="D3889" s="40">
        <v>916</v>
      </c>
    </row>
    <row r="3890" spans="1:4">
      <c r="A3890" s="38">
        <v>45828.979166666664</v>
      </c>
      <c r="B3890" s="39">
        <v>45828</v>
      </c>
      <c r="C3890" s="40" t="s">
        <v>112</v>
      </c>
      <c r="D3890" s="40">
        <v>920</v>
      </c>
    </row>
    <row r="3891" spans="1:4">
      <c r="A3891" s="38">
        <v>45829</v>
      </c>
      <c r="B3891" s="39">
        <v>45829</v>
      </c>
      <c r="C3891" s="40" t="s">
        <v>65</v>
      </c>
      <c r="D3891" s="40">
        <v>916</v>
      </c>
    </row>
    <row r="3892" spans="1:4">
      <c r="A3892" s="38">
        <v>45829.020833333336</v>
      </c>
      <c r="B3892" s="39">
        <v>45829</v>
      </c>
      <c r="C3892" s="40" t="s">
        <v>66</v>
      </c>
      <c r="D3892" s="40">
        <v>920</v>
      </c>
    </row>
    <row r="3893" spans="1:4">
      <c r="A3893" s="38">
        <v>45829.041666666664</v>
      </c>
      <c r="B3893" s="39">
        <v>45829</v>
      </c>
      <c r="C3893" s="40" t="s">
        <v>67</v>
      </c>
      <c r="D3893" s="40">
        <v>916</v>
      </c>
    </row>
    <row r="3894" spans="1:4">
      <c r="A3894" s="38">
        <v>45829.0625</v>
      </c>
      <c r="B3894" s="39">
        <v>45829</v>
      </c>
      <c r="C3894" s="40" t="s">
        <v>68</v>
      </c>
      <c r="D3894" s="40">
        <v>917</v>
      </c>
    </row>
    <row r="3895" spans="1:4">
      <c r="A3895" s="38">
        <v>45829.083333333336</v>
      </c>
      <c r="B3895" s="39">
        <v>45829</v>
      </c>
      <c r="C3895" s="40" t="s">
        <v>69</v>
      </c>
      <c r="D3895" s="40">
        <v>917</v>
      </c>
    </row>
    <row r="3896" spans="1:4">
      <c r="A3896" s="38">
        <v>45829.104166666664</v>
      </c>
      <c r="B3896" s="39">
        <v>45829</v>
      </c>
      <c r="C3896" s="40" t="s">
        <v>70</v>
      </c>
      <c r="D3896" s="40">
        <v>917</v>
      </c>
    </row>
    <row r="3897" spans="1:4">
      <c r="A3897" s="38">
        <v>45829.125</v>
      </c>
      <c r="B3897" s="39">
        <v>45829</v>
      </c>
      <c r="C3897" s="40" t="s">
        <v>71</v>
      </c>
      <c r="D3897" s="40">
        <v>917</v>
      </c>
    </row>
    <row r="3898" spans="1:4">
      <c r="A3898" s="38">
        <v>45829.145833333336</v>
      </c>
      <c r="B3898" s="39">
        <v>45829</v>
      </c>
      <c r="C3898" s="40" t="s">
        <v>72</v>
      </c>
      <c r="D3898" s="40">
        <v>916</v>
      </c>
    </row>
    <row r="3899" spans="1:4">
      <c r="A3899" s="38">
        <v>45829.166666666664</v>
      </c>
      <c r="B3899" s="39">
        <v>45829</v>
      </c>
      <c r="C3899" s="40" t="s">
        <v>73</v>
      </c>
      <c r="D3899" s="40">
        <v>920</v>
      </c>
    </row>
    <row r="3900" spans="1:4">
      <c r="A3900" s="38">
        <v>45829.1875</v>
      </c>
      <c r="B3900" s="39">
        <v>45829</v>
      </c>
      <c r="C3900" s="40" t="s">
        <v>74</v>
      </c>
      <c r="D3900" s="40">
        <v>916</v>
      </c>
    </row>
    <row r="3901" spans="1:4">
      <c r="A3901" s="38">
        <v>45829.208333333336</v>
      </c>
      <c r="B3901" s="39">
        <v>45829</v>
      </c>
      <c r="C3901" s="40" t="s">
        <v>75</v>
      </c>
      <c r="D3901" s="40">
        <v>917</v>
      </c>
    </row>
    <row r="3902" spans="1:4">
      <c r="A3902" s="38">
        <v>45829.229166666664</v>
      </c>
      <c r="B3902" s="39">
        <v>45829</v>
      </c>
      <c r="C3902" s="40" t="s">
        <v>76</v>
      </c>
      <c r="D3902" s="40">
        <v>917</v>
      </c>
    </row>
    <row r="3903" spans="1:4">
      <c r="A3903" s="38">
        <v>45829.25</v>
      </c>
      <c r="B3903" s="39">
        <v>45829</v>
      </c>
      <c r="C3903" s="40" t="s">
        <v>77</v>
      </c>
      <c r="D3903" s="40">
        <v>917</v>
      </c>
    </row>
    <row r="3904" spans="1:4">
      <c r="A3904" s="38">
        <v>45829.270833333336</v>
      </c>
      <c r="B3904" s="39">
        <v>45829</v>
      </c>
      <c r="C3904" s="40" t="s">
        <v>78</v>
      </c>
      <c r="D3904" s="40">
        <v>919</v>
      </c>
    </row>
    <row r="3905" spans="1:4">
      <c r="A3905" s="38">
        <v>45829.291666666664</v>
      </c>
      <c r="B3905" s="39">
        <v>45829</v>
      </c>
      <c r="C3905" s="40" t="s">
        <v>79</v>
      </c>
      <c r="D3905" s="40">
        <v>917</v>
      </c>
    </row>
    <row r="3906" spans="1:4">
      <c r="A3906" s="38">
        <v>45829.3125</v>
      </c>
      <c r="B3906" s="39">
        <v>45829</v>
      </c>
      <c r="C3906" s="40" t="s">
        <v>80</v>
      </c>
      <c r="D3906" s="40">
        <v>919</v>
      </c>
    </row>
    <row r="3907" spans="1:4">
      <c r="A3907" s="38">
        <v>45829.333333333336</v>
      </c>
      <c r="B3907" s="39">
        <v>45829</v>
      </c>
      <c r="C3907" s="40" t="s">
        <v>81</v>
      </c>
      <c r="D3907" s="40">
        <v>919</v>
      </c>
    </row>
    <row r="3908" spans="1:4">
      <c r="A3908" s="38">
        <v>45829.354166666664</v>
      </c>
      <c r="B3908" s="39">
        <v>45829</v>
      </c>
      <c r="C3908" s="40" t="s">
        <v>82</v>
      </c>
      <c r="D3908" s="40">
        <v>919</v>
      </c>
    </row>
    <row r="3909" spans="1:4">
      <c r="A3909" s="38">
        <v>45829.375</v>
      </c>
      <c r="B3909" s="39">
        <v>45829</v>
      </c>
      <c r="C3909" s="40" t="s">
        <v>83</v>
      </c>
      <c r="D3909" s="40">
        <v>920</v>
      </c>
    </row>
    <row r="3910" spans="1:4">
      <c r="A3910" s="38">
        <v>45829.395833333336</v>
      </c>
      <c r="B3910" s="39">
        <v>45829</v>
      </c>
      <c r="C3910" s="40" t="s">
        <v>84</v>
      </c>
      <c r="D3910" s="40">
        <v>919</v>
      </c>
    </row>
    <row r="3911" spans="1:4">
      <c r="A3911" s="38">
        <v>45829.416666666664</v>
      </c>
      <c r="B3911" s="39">
        <v>45829</v>
      </c>
      <c r="C3911" s="40" t="s">
        <v>85</v>
      </c>
      <c r="D3911" s="40">
        <v>919</v>
      </c>
    </row>
    <row r="3912" spans="1:4">
      <c r="A3912" s="38">
        <v>45829.4375</v>
      </c>
      <c r="B3912" s="39">
        <v>45829</v>
      </c>
      <c r="C3912" s="40" t="s">
        <v>86</v>
      </c>
      <c r="D3912" s="40">
        <v>910</v>
      </c>
    </row>
    <row r="3913" spans="1:4">
      <c r="A3913" s="38">
        <v>45829.458333333336</v>
      </c>
      <c r="B3913" s="39">
        <v>45829</v>
      </c>
      <c r="C3913" s="40" t="s">
        <v>87</v>
      </c>
      <c r="D3913" s="40">
        <v>808</v>
      </c>
    </row>
    <row r="3914" spans="1:4">
      <c r="A3914" s="38">
        <v>45829.479166666664</v>
      </c>
      <c r="B3914" s="39">
        <v>45829</v>
      </c>
      <c r="C3914" s="40" t="s">
        <v>88</v>
      </c>
      <c r="D3914" s="40">
        <v>605</v>
      </c>
    </row>
    <row r="3915" spans="1:4">
      <c r="A3915" s="38">
        <v>45829.5</v>
      </c>
      <c r="B3915" s="39">
        <v>45829</v>
      </c>
      <c r="C3915" s="40" t="s">
        <v>89</v>
      </c>
      <c r="D3915" s="40">
        <v>478</v>
      </c>
    </row>
    <row r="3916" spans="1:4">
      <c r="A3916" s="38">
        <v>45829.520833333336</v>
      </c>
      <c r="B3916" s="39">
        <v>45829</v>
      </c>
      <c r="C3916" s="40" t="s">
        <v>90</v>
      </c>
      <c r="D3916" s="40">
        <v>465</v>
      </c>
    </row>
    <row r="3917" spans="1:4">
      <c r="A3917" s="38">
        <v>45829.541666666664</v>
      </c>
      <c r="B3917" s="39">
        <v>45829</v>
      </c>
      <c r="C3917" s="40" t="s">
        <v>91</v>
      </c>
      <c r="D3917" s="40">
        <v>459</v>
      </c>
    </row>
    <row r="3918" spans="1:4">
      <c r="A3918" s="38">
        <v>45829.5625</v>
      </c>
      <c r="B3918" s="39">
        <v>45829</v>
      </c>
      <c r="C3918" s="40" t="s">
        <v>92</v>
      </c>
      <c r="D3918" s="40">
        <v>444</v>
      </c>
    </row>
    <row r="3919" spans="1:4">
      <c r="A3919" s="38">
        <v>45829.583333333336</v>
      </c>
      <c r="B3919" s="39">
        <v>45829</v>
      </c>
      <c r="C3919" s="40" t="s">
        <v>93</v>
      </c>
      <c r="D3919" s="40">
        <v>434</v>
      </c>
    </row>
    <row r="3920" spans="1:4">
      <c r="A3920" s="38">
        <v>45829.604166666664</v>
      </c>
      <c r="B3920" s="39">
        <v>45829</v>
      </c>
      <c r="C3920" s="40" t="s">
        <v>94</v>
      </c>
      <c r="D3920" s="40">
        <v>420</v>
      </c>
    </row>
    <row r="3921" spans="1:4">
      <c r="A3921" s="38">
        <v>45829.625</v>
      </c>
      <c r="B3921" s="39">
        <v>45829</v>
      </c>
      <c r="C3921" s="40" t="s">
        <v>95</v>
      </c>
      <c r="D3921" s="40">
        <v>411</v>
      </c>
    </row>
    <row r="3922" spans="1:4">
      <c r="A3922" s="38">
        <v>45829.645833333336</v>
      </c>
      <c r="B3922" s="39">
        <v>45829</v>
      </c>
      <c r="C3922" s="40" t="s">
        <v>96</v>
      </c>
      <c r="D3922" s="40">
        <v>499</v>
      </c>
    </row>
    <row r="3923" spans="1:4">
      <c r="A3923" s="38">
        <v>45829.666666666664</v>
      </c>
      <c r="B3923" s="39">
        <v>45829</v>
      </c>
      <c r="C3923" s="40" t="s">
        <v>97</v>
      </c>
      <c r="D3923" s="40">
        <v>665</v>
      </c>
    </row>
    <row r="3924" spans="1:4">
      <c r="A3924" s="38">
        <v>45829.6875</v>
      </c>
      <c r="B3924" s="39">
        <v>45829</v>
      </c>
      <c r="C3924" s="40" t="s">
        <v>98</v>
      </c>
      <c r="D3924" s="40">
        <v>669</v>
      </c>
    </row>
    <row r="3925" spans="1:4">
      <c r="A3925" s="38">
        <v>45829.708333333336</v>
      </c>
      <c r="B3925" s="39">
        <v>45829</v>
      </c>
      <c r="C3925" s="40" t="s">
        <v>99</v>
      </c>
      <c r="D3925" s="40">
        <v>675</v>
      </c>
    </row>
    <row r="3926" spans="1:4">
      <c r="A3926" s="38">
        <v>45829.729166666664</v>
      </c>
      <c r="B3926" s="39">
        <v>45829</v>
      </c>
      <c r="C3926" s="40" t="s">
        <v>100</v>
      </c>
      <c r="D3926" s="40">
        <v>676</v>
      </c>
    </row>
    <row r="3927" spans="1:4">
      <c r="A3927" s="38">
        <v>45829.75</v>
      </c>
      <c r="B3927" s="39">
        <v>45829</v>
      </c>
      <c r="C3927" s="40" t="s">
        <v>101</v>
      </c>
      <c r="D3927" s="40">
        <v>680</v>
      </c>
    </row>
    <row r="3928" spans="1:4">
      <c r="A3928" s="38">
        <v>45829.770833333336</v>
      </c>
      <c r="B3928" s="39">
        <v>45829</v>
      </c>
      <c r="C3928" s="40" t="s">
        <v>102</v>
      </c>
      <c r="D3928" s="40">
        <v>544</v>
      </c>
    </row>
    <row r="3929" spans="1:4">
      <c r="A3929" s="38">
        <v>45829.791666666664</v>
      </c>
      <c r="B3929" s="39">
        <v>45829</v>
      </c>
      <c r="C3929" s="40" t="s">
        <v>103</v>
      </c>
      <c r="D3929" s="40">
        <v>735</v>
      </c>
    </row>
    <row r="3930" spans="1:4">
      <c r="A3930" s="38">
        <v>45829.8125</v>
      </c>
      <c r="B3930" s="39">
        <v>45829</v>
      </c>
      <c r="C3930" s="40" t="s">
        <v>104</v>
      </c>
      <c r="D3930" s="40">
        <v>912</v>
      </c>
    </row>
    <row r="3931" spans="1:4">
      <c r="A3931" s="38">
        <v>45829.833333333336</v>
      </c>
      <c r="B3931" s="39">
        <v>45829</v>
      </c>
      <c r="C3931" s="40" t="s">
        <v>105</v>
      </c>
      <c r="D3931" s="40">
        <v>912</v>
      </c>
    </row>
    <row r="3932" spans="1:4">
      <c r="A3932" s="38">
        <v>45829.854166666664</v>
      </c>
      <c r="B3932" s="39">
        <v>45829</v>
      </c>
      <c r="C3932" s="40" t="s">
        <v>106</v>
      </c>
      <c r="D3932" s="40">
        <v>912</v>
      </c>
    </row>
    <row r="3933" spans="1:4">
      <c r="A3933" s="38">
        <v>45829.875</v>
      </c>
      <c r="B3933" s="39">
        <v>45829</v>
      </c>
      <c r="C3933" s="40" t="s">
        <v>107</v>
      </c>
      <c r="D3933" s="40">
        <v>912</v>
      </c>
    </row>
    <row r="3934" spans="1:4">
      <c r="A3934" s="38">
        <v>45829.895833333336</v>
      </c>
      <c r="B3934" s="39">
        <v>45829</v>
      </c>
      <c r="C3934" s="40" t="s">
        <v>108</v>
      </c>
      <c r="D3934" s="40">
        <v>909</v>
      </c>
    </row>
    <row r="3935" spans="1:4">
      <c r="A3935" s="38">
        <v>45829.916666666664</v>
      </c>
      <c r="B3935" s="39">
        <v>45829</v>
      </c>
      <c r="C3935" s="40" t="s">
        <v>109</v>
      </c>
      <c r="D3935" s="40">
        <v>912</v>
      </c>
    </row>
    <row r="3936" spans="1:4">
      <c r="A3936" s="38">
        <v>45829.9375</v>
      </c>
      <c r="B3936" s="39">
        <v>45829</v>
      </c>
      <c r="C3936" s="40" t="s">
        <v>110</v>
      </c>
      <c r="D3936" s="40">
        <v>912</v>
      </c>
    </row>
    <row r="3937" spans="1:4">
      <c r="A3937" s="38">
        <v>45829.958333333336</v>
      </c>
      <c r="B3937" s="39">
        <v>45829</v>
      </c>
      <c r="C3937" s="40" t="s">
        <v>111</v>
      </c>
      <c r="D3937" s="40">
        <v>912</v>
      </c>
    </row>
    <row r="3938" spans="1:4">
      <c r="A3938" s="38">
        <v>45829.979166666664</v>
      </c>
      <c r="B3938" s="39">
        <v>45829</v>
      </c>
      <c r="C3938" s="40" t="s">
        <v>112</v>
      </c>
      <c r="D3938" s="40">
        <v>910</v>
      </c>
    </row>
    <row r="3939" spans="1:4">
      <c r="A3939" s="38">
        <v>45830</v>
      </c>
      <c r="B3939" s="39">
        <v>45830</v>
      </c>
      <c r="C3939" s="40" t="s">
        <v>65</v>
      </c>
      <c r="D3939" s="40">
        <v>912</v>
      </c>
    </row>
    <row r="3940" spans="1:4">
      <c r="A3940" s="38">
        <v>45830.020833333336</v>
      </c>
      <c r="B3940" s="39">
        <v>45830</v>
      </c>
      <c r="C3940" s="40" t="s">
        <v>66</v>
      </c>
      <c r="D3940" s="40">
        <v>910</v>
      </c>
    </row>
    <row r="3941" spans="1:4">
      <c r="A3941" s="38">
        <v>45830.041666666664</v>
      </c>
      <c r="B3941" s="39">
        <v>45830</v>
      </c>
      <c r="C3941" s="40" t="s">
        <v>67</v>
      </c>
      <c r="D3941" s="40">
        <v>912</v>
      </c>
    </row>
    <row r="3942" spans="1:4">
      <c r="A3942" s="38">
        <v>45830.0625</v>
      </c>
      <c r="B3942" s="39">
        <v>45830</v>
      </c>
      <c r="C3942" s="40" t="s">
        <v>68</v>
      </c>
      <c r="D3942" s="40">
        <v>909</v>
      </c>
    </row>
    <row r="3943" spans="1:4">
      <c r="A3943" s="38">
        <v>45830.083333333336</v>
      </c>
      <c r="B3943" s="39">
        <v>45830</v>
      </c>
      <c r="C3943" s="40" t="s">
        <v>69</v>
      </c>
      <c r="D3943" s="40">
        <v>912</v>
      </c>
    </row>
    <row r="3944" spans="1:4">
      <c r="A3944" s="38">
        <v>45830.104166666664</v>
      </c>
      <c r="B3944" s="39">
        <v>45830</v>
      </c>
      <c r="C3944" s="40" t="s">
        <v>70</v>
      </c>
      <c r="D3944" s="40">
        <v>910</v>
      </c>
    </row>
    <row r="3945" spans="1:4">
      <c r="A3945" s="38">
        <v>45830.125</v>
      </c>
      <c r="B3945" s="39">
        <v>45830</v>
      </c>
      <c r="C3945" s="40" t="s">
        <v>71</v>
      </c>
      <c r="D3945" s="40">
        <v>912</v>
      </c>
    </row>
    <row r="3946" spans="1:4">
      <c r="A3946" s="38">
        <v>45830.145833333336</v>
      </c>
      <c r="B3946" s="39">
        <v>45830</v>
      </c>
      <c r="C3946" s="40" t="s">
        <v>72</v>
      </c>
      <c r="D3946" s="40">
        <v>909</v>
      </c>
    </row>
    <row r="3947" spans="1:4">
      <c r="A3947" s="38">
        <v>45830.166666666664</v>
      </c>
      <c r="B3947" s="39">
        <v>45830</v>
      </c>
      <c r="C3947" s="40" t="s">
        <v>73</v>
      </c>
      <c r="D3947" s="40">
        <v>912</v>
      </c>
    </row>
    <row r="3948" spans="1:4">
      <c r="A3948" s="38">
        <v>45830.1875</v>
      </c>
      <c r="B3948" s="39">
        <v>45830</v>
      </c>
      <c r="C3948" s="40" t="s">
        <v>74</v>
      </c>
      <c r="D3948" s="40">
        <v>910</v>
      </c>
    </row>
    <row r="3949" spans="1:4">
      <c r="A3949" s="38">
        <v>45830.208333333336</v>
      </c>
      <c r="B3949" s="39">
        <v>45830</v>
      </c>
      <c r="C3949" s="40" t="s">
        <v>75</v>
      </c>
      <c r="D3949" s="40">
        <v>912</v>
      </c>
    </row>
    <row r="3950" spans="1:4">
      <c r="A3950" s="38">
        <v>45830.229166666664</v>
      </c>
      <c r="B3950" s="39">
        <v>45830</v>
      </c>
      <c r="C3950" s="40" t="s">
        <v>76</v>
      </c>
      <c r="D3950" s="40">
        <v>910</v>
      </c>
    </row>
    <row r="3951" spans="1:4">
      <c r="A3951" s="38">
        <v>45830.25</v>
      </c>
      <c r="B3951" s="39">
        <v>45830</v>
      </c>
      <c r="C3951" s="40" t="s">
        <v>77</v>
      </c>
      <c r="D3951" s="40">
        <v>912</v>
      </c>
    </row>
    <row r="3952" spans="1:4">
      <c r="A3952" s="38">
        <v>45830.270833333336</v>
      </c>
      <c r="B3952" s="39">
        <v>45830</v>
      </c>
      <c r="C3952" s="40" t="s">
        <v>78</v>
      </c>
      <c r="D3952" s="40">
        <v>912</v>
      </c>
    </row>
    <row r="3953" spans="1:4">
      <c r="A3953" s="38">
        <v>45830.291666666664</v>
      </c>
      <c r="B3953" s="39">
        <v>45830</v>
      </c>
      <c r="C3953" s="40" t="s">
        <v>79</v>
      </c>
      <c r="D3953" s="40">
        <v>909</v>
      </c>
    </row>
    <row r="3954" spans="1:4">
      <c r="A3954" s="38">
        <v>45830.3125</v>
      </c>
      <c r="B3954" s="39">
        <v>45830</v>
      </c>
      <c r="C3954" s="40" t="s">
        <v>80</v>
      </c>
      <c r="D3954" s="40">
        <v>912</v>
      </c>
    </row>
    <row r="3955" spans="1:4">
      <c r="A3955" s="38">
        <v>45830.333333333336</v>
      </c>
      <c r="B3955" s="39">
        <v>45830</v>
      </c>
      <c r="C3955" s="40" t="s">
        <v>81</v>
      </c>
      <c r="D3955" s="40">
        <v>912</v>
      </c>
    </row>
    <row r="3956" spans="1:4">
      <c r="A3956" s="38">
        <v>45830.354166666664</v>
      </c>
      <c r="B3956" s="39">
        <v>45830</v>
      </c>
      <c r="C3956" s="40" t="s">
        <v>82</v>
      </c>
      <c r="D3956" s="40">
        <v>912</v>
      </c>
    </row>
    <row r="3957" spans="1:4">
      <c r="A3957" s="38">
        <v>45830.375</v>
      </c>
      <c r="B3957" s="39">
        <v>45830</v>
      </c>
      <c r="C3957" s="40" t="s">
        <v>83</v>
      </c>
      <c r="D3957" s="40">
        <v>912</v>
      </c>
    </row>
    <row r="3958" spans="1:4">
      <c r="A3958" s="38">
        <v>45830.395833333336</v>
      </c>
      <c r="B3958" s="39">
        <v>45830</v>
      </c>
      <c r="C3958" s="40" t="s">
        <v>84</v>
      </c>
      <c r="D3958" s="40">
        <v>910</v>
      </c>
    </row>
    <row r="3959" spans="1:4">
      <c r="A3959" s="38">
        <v>45830.416666666664</v>
      </c>
      <c r="B3959" s="39">
        <v>45830</v>
      </c>
      <c r="C3959" s="40" t="s">
        <v>85</v>
      </c>
      <c r="D3959" s="40">
        <v>912</v>
      </c>
    </row>
    <row r="3960" spans="1:4">
      <c r="A3960" s="38">
        <v>45830.4375</v>
      </c>
      <c r="B3960" s="39">
        <v>45830</v>
      </c>
      <c r="C3960" s="40" t="s">
        <v>86</v>
      </c>
      <c r="D3960" s="40">
        <v>912</v>
      </c>
    </row>
    <row r="3961" spans="1:4">
      <c r="A3961" s="38">
        <v>45830.458333333336</v>
      </c>
      <c r="B3961" s="39">
        <v>45830</v>
      </c>
      <c r="C3961" s="40" t="s">
        <v>87</v>
      </c>
      <c r="D3961" s="40">
        <v>912</v>
      </c>
    </row>
    <row r="3962" spans="1:4">
      <c r="A3962" s="38">
        <v>45830.479166666664</v>
      </c>
      <c r="B3962" s="39">
        <v>45830</v>
      </c>
      <c r="C3962" s="40" t="s">
        <v>88</v>
      </c>
      <c r="D3962" s="40">
        <v>883</v>
      </c>
    </row>
    <row r="3963" spans="1:4">
      <c r="A3963" s="38">
        <v>45830.5</v>
      </c>
      <c r="B3963" s="39">
        <v>45830</v>
      </c>
      <c r="C3963" s="40" t="s">
        <v>89</v>
      </c>
      <c r="D3963" s="40">
        <v>785</v>
      </c>
    </row>
    <row r="3964" spans="1:4">
      <c r="A3964" s="38">
        <v>45830.520833333336</v>
      </c>
      <c r="B3964" s="39">
        <v>45830</v>
      </c>
      <c r="C3964" s="40" t="s">
        <v>90</v>
      </c>
      <c r="D3964" s="40">
        <v>751</v>
      </c>
    </row>
    <row r="3965" spans="1:4">
      <c r="A3965" s="38">
        <v>45830.541666666664</v>
      </c>
      <c r="B3965" s="39">
        <v>45830</v>
      </c>
      <c r="C3965" s="40" t="s">
        <v>91</v>
      </c>
      <c r="D3965" s="40">
        <v>739</v>
      </c>
    </row>
    <row r="3966" spans="1:4">
      <c r="A3966" s="38">
        <v>45830.5625</v>
      </c>
      <c r="B3966" s="39">
        <v>45830</v>
      </c>
      <c r="C3966" s="40" t="s">
        <v>92</v>
      </c>
      <c r="D3966" s="40">
        <v>713</v>
      </c>
    </row>
    <row r="3967" spans="1:4">
      <c r="A3967" s="38">
        <v>45830.583333333336</v>
      </c>
      <c r="B3967" s="39">
        <v>45830</v>
      </c>
      <c r="C3967" s="40" t="s">
        <v>93</v>
      </c>
      <c r="D3967" s="40">
        <v>708</v>
      </c>
    </row>
    <row r="3968" spans="1:4">
      <c r="A3968" s="38">
        <v>45830.604166666664</v>
      </c>
      <c r="B3968" s="39">
        <v>45830</v>
      </c>
      <c r="C3968" s="40" t="s">
        <v>94</v>
      </c>
      <c r="D3968" s="40">
        <v>698</v>
      </c>
    </row>
    <row r="3969" spans="1:4">
      <c r="A3969" s="38">
        <v>45830.625</v>
      </c>
      <c r="B3969" s="39">
        <v>45830</v>
      </c>
      <c r="C3969" s="40" t="s">
        <v>95</v>
      </c>
      <c r="D3969" s="40">
        <v>680</v>
      </c>
    </row>
    <row r="3970" spans="1:4">
      <c r="A3970" s="38">
        <v>45830.645833333336</v>
      </c>
      <c r="B3970" s="39">
        <v>45830</v>
      </c>
      <c r="C3970" s="40" t="s">
        <v>96</v>
      </c>
      <c r="D3970" s="40">
        <v>667</v>
      </c>
    </row>
    <row r="3971" spans="1:4">
      <c r="A3971" s="38">
        <v>45830.666666666664</v>
      </c>
      <c r="B3971" s="39">
        <v>45830</v>
      </c>
      <c r="C3971" s="40" t="s">
        <v>97</v>
      </c>
      <c r="D3971" s="40">
        <v>681</v>
      </c>
    </row>
    <row r="3972" spans="1:4">
      <c r="A3972" s="38">
        <v>45830.6875</v>
      </c>
      <c r="B3972" s="39">
        <v>45830</v>
      </c>
      <c r="C3972" s="40" t="s">
        <v>98</v>
      </c>
      <c r="D3972" s="40">
        <v>684</v>
      </c>
    </row>
    <row r="3973" spans="1:4">
      <c r="A3973" s="38">
        <v>45830.708333333336</v>
      </c>
      <c r="B3973" s="39">
        <v>45830</v>
      </c>
      <c r="C3973" s="40" t="s">
        <v>99</v>
      </c>
      <c r="D3973" s="40">
        <v>687</v>
      </c>
    </row>
    <row r="3974" spans="1:4">
      <c r="A3974" s="38">
        <v>45830.729166666664</v>
      </c>
      <c r="B3974" s="39">
        <v>45830</v>
      </c>
      <c r="C3974" s="40" t="s">
        <v>100</v>
      </c>
      <c r="D3974" s="40">
        <v>691</v>
      </c>
    </row>
    <row r="3975" spans="1:4">
      <c r="A3975" s="38">
        <v>45830.75</v>
      </c>
      <c r="B3975" s="39">
        <v>45830</v>
      </c>
      <c r="C3975" s="40" t="s">
        <v>101</v>
      </c>
      <c r="D3975" s="40">
        <v>694</v>
      </c>
    </row>
    <row r="3976" spans="1:4">
      <c r="A3976" s="38">
        <v>45830.770833333336</v>
      </c>
      <c r="B3976" s="39">
        <v>45830</v>
      </c>
      <c r="C3976" s="40" t="s">
        <v>102</v>
      </c>
      <c r="D3976" s="40">
        <v>710</v>
      </c>
    </row>
    <row r="3977" spans="1:4">
      <c r="A3977" s="38">
        <v>45830.791666666664</v>
      </c>
      <c r="B3977" s="39">
        <v>45830</v>
      </c>
      <c r="C3977" s="40" t="s">
        <v>103</v>
      </c>
      <c r="D3977" s="40">
        <v>900</v>
      </c>
    </row>
    <row r="3978" spans="1:4">
      <c r="A3978" s="38">
        <v>45830.8125</v>
      </c>
      <c r="B3978" s="39">
        <v>45830</v>
      </c>
      <c r="C3978" s="40" t="s">
        <v>104</v>
      </c>
      <c r="D3978" s="40">
        <v>907</v>
      </c>
    </row>
    <row r="3979" spans="1:4">
      <c r="A3979" s="38">
        <v>45830.833333333336</v>
      </c>
      <c r="B3979" s="39">
        <v>45830</v>
      </c>
      <c r="C3979" s="40" t="s">
        <v>105</v>
      </c>
      <c r="D3979" s="40">
        <v>907</v>
      </c>
    </row>
    <row r="3980" spans="1:4">
      <c r="A3980" s="38">
        <v>45830.854166666664</v>
      </c>
      <c r="B3980" s="39">
        <v>45830</v>
      </c>
      <c r="C3980" s="40" t="s">
        <v>106</v>
      </c>
      <c r="D3980" s="40">
        <v>908</v>
      </c>
    </row>
    <row r="3981" spans="1:4">
      <c r="A3981" s="38">
        <v>45830.875</v>
      </c>
      <c r="B3981" s="39">
        <v>45830</v>
      </c>
      <c r="C3981" s="40" t="s">
        <v>107</v>
      </c>
      <c r="D3981" s="40">
        <v>907</v>
      </c>
    </row>
    <row r="3982" spans="1:4">
      <c r="A3982" s="38">
        <v>45830.895833333336</v>
      </c>
      <c r="B3982" s="39">
        <v>45830</v>
      </c>
      <c r="C3982" s="40" t="s">
        <v>108</v>
      </c>
      <c r="D3982" s="40">
        <v>909</v>
      </c>
    </row>
    <row r="3983" spans="1:4">
      <c r="A3983" s="38">
        <v>45830.916666666664</v>
      </c>
      <c r="B3983" s="39">
        <v>45830</v>
      </c>
      <c r="C3983" s="40" t="s">
        <v>109</v>
      </c>
      <c r="D3983" s="40">
        <v>908</v>
      </c>
    </row>
    <row r="3984" spans="1:4">
      <c r="A3984" s="38">
        <v>45830.9375</v>
      </c>
      <c r="B3984" s="39">
        <v>45830</v>
      </c>
      <c r="C3984" s="40" t="s">
        <v>110</v>
      </c>
      <c r="D3984" s="40">
        <v>909</v>
      </c>
    </row>
    <row r="3985" spans="1:4">
      <c r="A3985" s="38">
        <v>45830.958333333336</v>
      </c>
      <c r="B3985" s="39">
        <v>45830</v>
      </c>
      <c r="C3985" s="40" t="s">
        <v>111</v>
      </c>
      <c r="D3985" s="40">
        <v>910</v>
      </c>
    </row>
    <row r="3986" spans="1:4">
      <c r="A3986" s="38">
        <v>45830.979166666664</v>
      </c>
      <c r="B3986" s="39">
        <v>45830</v>
      </c>
      <c r="C3986" s="40" t="s">
        <v>112</v>
      </c>
      <c r="D3986" s="40">
        <v>907</v>
      </c>
    </row>
    <row r="3987" spans="1:4">
      <c r="A3987" s="38">
        <v>45831</v>
      </c>
      <c r="B3987" s="39">
        <v>45831</v>
      </c>
      <c r="C3987" s="40" t="s">
        <v>65</v>
      </c>
      <c r="D3987" s="40">
        <v>910</v>
      </c>
    </row>
    <row r="3988" spans="1:4">
      <c r="A3988" s="38">
        <v>45831.020833333336</v>
      </c>
      <c r="B3988" s="39">
        <v>45831</v>
      </c>
      <c r="C3988" s="40" t="s">
        <v>66</v>
      </c>
      <c r="D3988" s="40">
        <v>909</v>
      </c>
    </row>
    <row r="3989" spans="1:4">
      <c r="A3989" s="38">
        <v>45831.041666666664</v>
      </c>
      <c r="B3989" s="39">
        <v>45831</v>
      </c>
      <c r="C3989" s="40" t="s">
        <v>67</v>
      </c>
      <c r="D3989" s="40">
        <v>910</v>
      </c>
    </row>
    <row r="3990" spans="1:4">
      <c r="A3990" s="38">
        <v>45831.0625</v>
      </c>
      <c r="B3990" s="39">
        <v>45831</v>
      </c>
      <c r="C3990" s="40" t="s">
        <v>68</v>
      </c>
      <c r="D3990" s="40">
        <v>907</v>
      </c>
    </row>
    <row r="3991" spans="1:4">
      <c r="A3991" s="38">
        <v>45831.083333333336</v>
      </c>
      <c r="B3991" s="39">
        <v>45831</v>
      </c>
      <c r="C3991" s="40" t="s">
        <v>69</v>
      </c>
      <c r="D3991" s="40">
        <v>910</v>
      </c>
    </row>
    <row r="3992" spans="1:4">
      <c r="A3992" s="38">
        <v>45831.104166666664</v>
      </c>
      <c r="B3992" s="39">
        <v>45831</v>
      </c>
      <c r="C3992" s="40" t="s">
        <v>70</v>
      </c>
      <c r="D3992" s="40">
        <v>909</v>
      </c>
    </row>
    <row r="3993" spans="1:4">
      <c r="A3993" s="38">
        <v>45831.125</v>
      </c>
      <c r="B3993" s="39">
        <v>45831</v>
      </c>
      <c r="C3993" s="40" t="s">
        <v>71</v>
      </c>
      <c r="D3993" s="40">
        <v>912</v>
      </c>
    </row>
    <row r="3994" spans="1:4">
      <c r="A3994" s="38">
        <v>45831.145833333336</v>
      </c>
      <c r="B3994" s="39">
        <v>45831</v>
      </c>
      <c r="C3994" s="40" t="s">
        <v>72</v>
      </c>
      <c r="D3994" s="40">
        <v>910</v>
      </c>
    </row>
    <row r="3995" spans="1:4">
      <c r="A3995" s="38">
        <v>45831.166666666664</v>
      </c>
      <c r="B3995" s="39">
        <v>45831</v>
      </c>
      <c r="C3995" s="40" t="s">
        <v>73</v>
      </c>
      <c r="D3995" s="40">
        <v>912</v>
      </c>
    </row>
    <row r="3996" spans="1:4">
      <c r="A3996" s="38">
        <v>45831.1875</v>
      </c>
      <c r="B3996" s="39">
        <v>45831</v>
      </c>
      <c r="C3996" s="40" t="s">
        <v>74</v>
      </c>
      <c r="D3996" s="40">
        <v>912</v>
      </c>
    </row>
    <row r="3997" spans="1:4">
      <c r="A3997" s="38">
        <v>45831.208333333336</v>
      </c>
      <c r="B3997" s="39">
        <v>45831</v>
      </c>
      <c r="C3997" s="40" t="s">
        <v>75</v>
      </c>
      <c r="D3997" s="40">
        <v>912</v>
      </c>
    </row>
    <row r="3998" spans="1:4">
      <c r="A3998" s="38">
        <v>45831.229166666664</v>
      </c>
      <c r="B3998" s="39">
        <v>45831</v>
      </c>
      <c r="C3998" s="40" t="s">
        <v>76</v>
      </c>
      <c r="D3998" s="40">
        <v>912</v>
      </c>
    </row>
    <row r="3999" spans="1:4">
      <c r="A3999" s="38">
        <v>45831.25</v>
      </c>
      <c r="B3999" s="39">
        <v>45831</v>
      </c>
      <c r="C3999" s="40" t="s">
        <v>77</v>
      </c>
      <c r="D3999" s="40">
        <v>912</v>
      </c>
    </row>
    <row r="4000" spans="1:4">
      <c r="A4000" s="38">
        <v>45831.270833333336</v>
      </c>
      <c r="B4000" s="39">
        <v>45831</v>
      </c>
      <c r="C4000" s="40" t="s">
        <v>78</v>
      </c>
      <c r="D4000" s="40">
        <v>912</v>
      </c>
    </row>
    <row r="4001" spans="1:4">
      <c r="A4001" s="38">
        <v>45831.291666666664</v>
      </c>
      <c r="B4001" s="39">
        <v>45831</v>
      </c>
      <c r="C4001" s="40" t="s">
        <v>79</v>
      </c>
      <c r="D4001" s="40">
        <v>912</v>
      </c>
    </row>
    <row r="4002" spans="1:4">
      <c r="A4002" s="38">
        <v>45831.3125</v>
      </c>
      <c r="B4002" s="39">
        <v>45831</v>
      </c>
      <c r="C4002" s="40" t="s">
        <v>80</v>
      </c>
      <c r="D4002" s="40">
        <v>912</v>
      </c>
    </row>
    <row r="4003" spans="1:4">
      <c r="A4003" s="38">
        <v>45831.333333333336</v>
      </c>
      <c r="B4003" s="39">
        <v>45831</v>
      </c>
      <c r="C4003" s="40" t="s">
        <v>81</v>
      </c>
      <c r="D4003" s="40">
        <v>912</v>
      </c>
    </row>
    <row r="4004" spans="1:4">
      <c r="A4004" s="38">
        <v>45831.354166666664</v>
      </c>
      <c r="B4004" s="39">
        <v>45831</v>
      </c>
      <c r="C4004" s="40" t="s">
        <v>82</v>
      </c>
      <c r="D4004" s="40">
        <v>912</v>
      </c>
    </row>
    <row r="4005" spans="1:4">
      <c r="A4005" s="38">
        <v>45831.375</v>
      </c>
      <c r="B4005" s="39">
        <v>45831</v>
      </c>
      <c r="C4005" s="40" t="s">
        <v>83</v>
      </c>
      <c r="D4005" s="40">
        <v>912</v>
      </c>
    </row>
    <row r="4006" spans="1:4">
      <c r="A4006" s="38">
        <v>45831.395833333336</v>
      </c>
      <c r="B4006" s="39">
        <v>45831</v>
      </c>
      <c r="C4006" s="40" t="s">
        <v>84</v>
      </c>
      <c r="D4006" s="40">
        <v>914</v>
      </c>
    </row>
    <row r="4007" spans="1:4">
      <c r="A4007" s="38">
        <v>45831.416666666664</v>
      </c>
      <c r="B4007" s="39">
        <v>45831</v>
      </c>
      <c r="C4007" s="40" t="s">
        <v>85</v>
      </c>
      <c r="D4007" s="40">
        <v>912</v>
      </c>
    </row>
    <row r="4008" spans="1:4">
      <c r="A4008" s="38">
        <v>45831.4375</v>
      </c>
      <c r="B4008" s="39">
        <v>45831</v>
      </c>
      <c r="C4008" s="40" t="s">
        <v>86</v>
      </c>
      <c r="D4008" s="40">
        <v>912</v>
      </c>
    </row>
    <row r="4009" spans="1:4">
      <c r="A4009" s="38">
        <v>45831.458333333336</v>
      </c>
      <c r="B4009" s="39">
        <v>45831</v>
      </c>
      <c r="C4009" s="40" t="s">
        <v>87</v>
      </c>
      <c r="D4009" s="40">
        <v>845</v>
      </c>
    </row>
    <row r="4010" spans="1:4">
      <c r="A4010" s="38">
        <v>45831.479166666664</v>
      </c>
      <c r="B4010" s="39">
        <v>45831</v>
      </c>
      <c r="C4010" s="40" t="s">
        <v>88</v>
      </c>
      <c r="D4010" s="40">
        <v>703</v>
      </c>
    </row>
    <row r="4011" spans="1:4">
      <c r="A4011" s="38">
        <v>45831.5</v>
      </c>
      <c r="B4011" s="39">
        <v>45831</v>
      </c>
      <c r="C4011" s="40" t="s">
        <v>89</v>
      </c>
      <c r="D4011" s="40">
        <v>643</v>
      </c>
    </row>
    <row r="4012" spans="1:4">
      <c r="A4012" s="38">
        <v>45831.520833333336</v>
      </c>
      <c r="B4012" s="39">
        <v>45831</v>
      </c>
      <c r="C4012" s="40" t="s">
        <v>90</v>
      </c>
      <c r="D4012" s="40">
        <v>624</v>
      </c>
    </row>
    <row r="4013" spans="1:4">
      <c r="A4013" s="38">
        <v>45831.541666666664</v>
      </c>
      <c r="B4013" s="39">
        <v>45831</v>
      </c>
      <c r="C4013" s="40" t="s">
        <v>91</v>
      </c>
      <c r="D4013" s="40">
        <v>608</v>
      </c>
    </row>
    <row r="4014" spans="1:4">
      <c r="A4014" s="38">
        <v>45831.5625</v>
      </c>
      <c r="B4014" s="39">
        <v>45831</v>
      </c>
      <c r="C4014" s="40" t="s">
        <v>92</v>
      </c>
      <c r="D4014" s="40">
        <v>600</v>
      </c>
    </row>
    <row r="4015" spans="1:4">
      <c r="A4015" s="38">
        <v>45831.583333333336</v>
      </c>
      <c r="B4015" s="39">
        <v>45831</v>
      </c>
      <c r="C4015" s="40" t="s">
        <v>93</v>
      </c>
      <c r="D4015" s="40">
        <v>583</v>
      </c>
    </row>
    <row r="4016" spans="1:4">
      <c r="A4016" s="38">
        <v>45831.604166666664</v>
      </c>
      <c r="B4016" s="39">
        <v>45831</v>
      </c>
      <c r="C4016" s="40" t="s">
        <v>94</v>
      </c>
      <c r="D4016" s="40">
        <v>571</v>
      </c>
    </row>
    <row r="4017" spans="1:4">
      <c r="A4017" s="38">
        <v>45831.625</v>
      </c>
      <c r="B4017" s="39">
        <v>45831</v>
      </c>
      <c r="C4017" s="40" t="s">
        <v>95</v>
      </c>
      <c r="D4017" s="40">
        <v>574</v>
      </c>
    </row>
    <row r="4018" spans="1:4">
      <c r="A4018" s="38">
        <v>45831.645833333336</v>
      </c>
      <c r="B4018" s="39">
        <v>45831</v>
      </c>
      <c r="C4018" s="40" t="s">
        <v>96</v>
      </c>
      <c r="D4018" s="40">
        <v>588</v>
      </c>
    </row>
    <row r="4019" spans="1:4">
      <c r="A4019" s="38">
        <v>45831.666666666664</v>
      </c>
      <c r="B4019" s="39">
        <v>45831</v>
      </c>
      <c r="C4019" s="40" t="s">
        <v>97</v>
      </c>
      <c r="D4019" s="40">
        <v>588</v>
      </c>
    </row>
    <row r="4020" spans="1:4">
      <c r="A4020" s="38">
        <v>45831.6875</v>
      </c>
      <c r="B4020" s="39">
        <v>45831</v>
      </c>
      <c r="C4020" s="40" t="s">
        <v>98</v>
      </c>
      <c r="D4020" s="40">
        <v>674</v>
      </c>
    </row>
    <row r="4021" spans="1:4">
      <c r="A4021" s="38">
        <v>45831.708333333336</v>
      </c>
      <c r="B4021" s="39">
        <v>45831</v>
      </c>
      <c r="C4021" s="40" t="s">
        <v>99</v>
      </c>
      <c r="D4021" s="40">
        <v>804</v>
      </c>
    </row>
    <row r="4022" spans="1:4">
      <c r="A4022" s="38">
        <v>45831.729166666664</v>
      </c>
      <c r="B4022" s="39">
        <v>45831</v>
      </c>
      <c r="C4022" s="40" t="s">
        <v>100</v>
      </c>
      <c r="D4022" s="40">
        <v>869</v>
      </c>
    </row>
    <row r="4023" spans="1:4">
      <c r="A4023" s="38">
        <v>45831.75</v>
      </c>
      <c r="B4023" s="39">
        <v>45831</v>
      </c>
      <c r="C4023" s="40" t="s">
        <v>101</v>
      </c>
      <c r="D4023" s="40">
        <v>893</v>
      </c>
    </row>
    <row r="4024" spans="1:4">
      <c r="A4024" s="38">
        <v>45831.770833333336</v>
      </c>
      <c r="B4024" s="39">
        <v>45831</v>
      </c>
      <c r="C4024" s="40" t="s">
        <v>102</v>
      </c>
      <c r="D4024" s="40">
        <v>907</v>
      </c>
    </row>
    <row r="4025" spans="1:4">
      <c r="A4025" s="38">
        <v>45831.791666666664</v>
      </c>
      <c r="B4025" s="39">
        <v>45831</v>
      </c>
      <c r="C4025" s="40" t="s">
        <v>103</v>
      </c>
      <c r="D4025" s="40">
        <v>909</v>
      </c>
    </row>
    <row r="4026" spans="1:4">
      <c r="A4026" s="38">
        <v>45831.8125</v>
      </c>
      <c r="B4026" s="39">
        <v>45831</v>
      </c>
      <c r="C4026" s="40" t="s">
        <v>104</v>
      </c>
      <c r="D4026" s="40">
        <v>910</v>
      </c>
    </row>
    <row r="4027" spans="1:4">
      <c r="A4027" s="38">
        <v>45831.833333333336</v>
      </c>
      <c r="B4027" s="39">
        <v>45831</v>
      </c>
      <c r="C4027" s="40" t="s">
        <v>105</v>
      </c>
      <c r="D4027" s="40">
        <v>910</v>
      </c>
    </row>
    <row r="4028" spans="1:4">
      <c r="A4028" s="38">
        <v>45831.854166666664</v>
      </c>
      <c r="B4028" s="39">
        <v>45831</v>
      </c>
      <c r="C4028" s="40" t="s">
        <v>106</v>
      </c>
      <c r="D4028" s="40">
        <v>909</v>
      </c>
    </row>
    <row r="4029" spans="1:4">
      <c r="A4029" s="38">
        <v>45831.875</v>
      </c>
      <c r="B4029" s="39">
        <v>45831</v>
      </c>
      <c r="C4029" s="40" t="s">
        <v>107</v>
      </c>
      <c r="D4029" s="40">
        <v>915</v>
      </c>
    </row>
    <row r="4030" spans="1:4">
      <c r="A4030" s="38">
        <v>45831.895833333336</v>
      </c>
      <c r="B4030" s="39">
        <v>45831</v>
      </c>
      <c r="C4030" s="40" t="s">
        <v>108</v>
      </c>
      <c r="D4030" s="40">
        <v>914</v>
      </c>
    </row>
    <row r="4031" spans="1:4">
      <c r="A4031" s="38">
        <v>45831.916666666664</v>
      </c>
      <c r="B4031" s="39">
        <v>45831</v>
      </c>
      <c r="C4031" s="40" t="s">
        <v>109</v>
      </c>
      <c r="D4031" s="40">
        <v>914</v>
      </c>
    </row>
    <row r="4032" spans="1:4">
      <c r="A4032" s="38">
        <v>45831.9375</v>
      </c>
      <c r="B4032" s="39">
        <v>45831</v>
      </c>
      <c r="C4032" s="40" t="s">
        <v>110</v>
      </c>
      <c r="D4032" s="40">
        <v>912</v>
      </c>
    </row>
    <row r="4033" spans="1:4">
      <c r="A4033" s="38">
        <v>45831.958333333336</v>
      </c>
      <c r="B4033" s="39">
        <v>45831</v>
      </c>
      <c r="C4033" s="40" t="s">
        <v>111</v>
      </c>
      <c r="D4033" s="40">
        <v>912</v>
      </c>
    </row>
    <row r="4034" spans="1:4">
      <c r="A4034" s="38">
        <v>45831.979166666664</v>
      </c>
      <c r="B4034" s="39">
        <v>45831</v>
      </c>
      <c r="C4034" s="40" t="s">
        <v>112</v>
      </c>
      <c r="D4034" s="40">
        <v>915</v>
      </c>
    </row>
    <row r="4035" spans="1:4">
      <c r="A4035" s="38">
        <v>45832</v>
      </c>
      <c r="B4035" s="39">
        <v>45832</v>
      </c>
      <c r="C4035" s="40" t="s">
        <v>65</v>
      </c>
      <c r="D4035" s="40">
        <v>912</v>
      </c>
    </row>
    <row r="4036" spans="1:4">
      <c r="A4036" s="38">
        <v>45832.020833333336</v>
      </c>
      <c r="B4036" s="39">
        <v>45832</v>
      </c>
      <c r="C4036" s="40" t="s">
        <v>66</v>
      </c>
      <c r="D4036" s="40">
        <v>914</v>
      </c>
    </row>
    <row r="4037" spans="1:4">
      <c r="A4037" s="38">
        <v>45832.041666666664</v>
      </c>
      <c r="B4037" s="39">
        <v>45832</v>
      </c>
      <c r="C4037" s="40" t="s">
        <v>67</v>
      </c>
      <c r="D4037" s="40">
        <v>912</v>
      </c>
    </row>
    <row r="4038" spans="1:4">
      <c r="A4038" s="38">
        <v>45832.0625</v>
      </c>
      <c r="B4038" s="39">
        <v>45832</v>
      </c>
      <c r="C4038" s="40" t="s">
        <v>68</v>
      </c>
      <c r="D4038" s="40">
        <v>915</v>
      </c>
    </row>
    <row r="4039" spans="1:4">
      <c r="A4039" s="38">
        <v>45832.083333333336</v>
      </c>
      <c r="B4039" s="39">
        <v>45832</v>
      </c>
      <c r="C4039" s="40" t="s">
        <v>69</v>
      </c>
      <c r="D4039" s="40">
        <v>912</v>
      </c>
    </row>
    <row r="4040" spans="1:4">
      <c r="A4040" s="38">
        <v>45832.104166666664</v>
      </c>
      <c r="B4040" s="39">
        <v>45832</v>
      </c>
      <c r="C4040" s="40" t="s">
        <v>70</v>
      </c>
      <c r="D4040" s="40">
        <v>912</v>
      </c>
    </row>
    <row r="4041" spans="1:4">
      <c r="A4041" s="38">
        <v>45832.125</v>
      </c>
      <c r="B4041" s="39">
        <v>45832</v>
      </c>
      <c r="C4041" s="40" t="s">
        <v>71</v>
      </c>
      <c r="D4041" s="40">
        <v>912</v>
      </c>
    </row>
    <row r="4042" spans="1:4">
      <c r="A4042" s="38">
        <v>45832.145833333336</v>
      </c>
      <c r="B4042" s="39">
        <v>45832</v>
      </c>
      <c r="C4042" s="40" t="s">
        <v>72</v>
      </c>
      <c r="D4042" s="40">
        <v>914</v>
      </c>
    </row>
    <row r="4043" spans="1:4">
      <c r="A4043" s="38">
        <v>45832.166666666664</v>
      </c>
      <c r="B4043" s="39">
        <v>45832</v>
      </c>
      <c r="C4043" s="40" t="s">
        <v>73</v>
      </c>
      <c r="D4043" s="40">
        <v>917</v>
      </c>
    </row>
    <row r="4044" spans="1:4">
      <c r="A4044" s="38">
        <v>45832.1875</v>
      </c>
      <c r="B4044" s="39">
        <v>45832</v>
      </c>
      <c r="C4044" s="40" t="s">
        <v>74</v>
      </c>
      <c r="D4044" s="40">
        <v>914</v>
      </c>
    </row>
    <row r="4045" spans="1:4">
      <c r="A4045" s="38">
        <v>45832.208333333336</v>
      </c>
      <c r="B4045" s="39">
        <v>45832</v>
      </c>
      <c r="C4045" s="40" t="s">
        <v>75</v>
      </c>
      <c r="D4045" s="40">
        <v>915</v>
      </c>
    </row>
    <row r="4046" spans="1:4">
      <c r="A4046" s="38">
        <v>45832.229166666664</v>
      </c>
      <c r="B4046" s="39">
        <v>45832</v>
      </c>
      <c r="C4046" s="40" t="s">
        <v>76</v>
      </c>
      <c r="D4046" s="40">
        <v>914</v>
      </c>
    </row>
    <row r="4047" spans="1:4">
      <c r="A4047" s="38">
        <v>45832.25</v>
      </c>
      <c r="B4047" s="39">
        <v>45832</v>
      </c>
      <c r="C4047" s="40" t="s">
        <v>77</v>
      </c>
      <c r="D4047" s="40">
        <v>914</v>
      </c>
    </row>
    <row r="4048" spans="1:4">
      <c r="A4048" s="38">
        <v>45832.270833333336</v>
      </c>
      <c r="B4048" s="39">
        <v>45832</v>
      </c>
      <c r="C4048" s="40" t="s">
        <v>78</v>
      </c>
      <c r="D4048" s="40">
        <v>819</v>
      </c>
    </row>
    <row r="4049" spans="1:4">
      <c r="A4049" s="38">
        <v>45832.291666666664</v>
      </c>
      <c r="B4049" s="39">
        <v>45832</v>
      </c>
      <c r="C4049" s="40" t="s">
        <v>79</v>
      </c>
      <c r="D4049" s="40">
        <v>741</v>
      </c>
    </row>
    <row r="4050" spans="1:4">
      <c r="A4050" s="38">
        <v>45832.3125</v>
      </c>
      <c r="B4050" s="39">
        <v>45832</v>
      </c>
      <c r="C4050" s="40" t="s">
        <v>80</v>
      </c>
      <c r="D4050" s="40">
        <v>735</v>
      </c>
    </row>
    <row r="4051" spans="1:4">
      <c r="A4051" s="38">
        <v>45832.333333333336</v>
      </c>
      <c r="B4051" s="39">
        <v>45832</v>
      </c>
      <c r="C4051" s="40" t="s">
        <v>81</v>
      </c>
      <c r="D4051" s="40">
        <v>734</v>
      </c>
    </row>
    <row r="4052" spans="1:4">
      <c r="A4052" s="38">
        <v>45832.354166666664</v>
      </c>
      <c r="B4052" s="39">
        <v>45832</v>
      </c>
      <c r="C4052" s="40" t="s">
        <v>82</v>
      </c>
      <c r="D4052" s="40">
        <v>732</v>
      </c>
    </row>
    <row r="4053" spans="1:4">
      <c r="A4053" s="38">
        <v>45832.375</v>
      </c>
      <c r="B4053" s="39">
        <v>45832</v>
      </c>
      <c r="C4053" s="40" t="s">
        <v>83</v>
      </c>
      <c r="D4053" s="40">
        <v>720</v>
      </c>
    </row>
    <row r="4054" spans="1:4">
      <c r="A4054" s="38">
        <v>45832.395833333336</v>
      </c>
      <c r="B4054" s="39">
        <v>45832</v>
      </c>
      <c r="C4054" s="40" t="s">
        <v>84</v>
      </c>
      <c r="D4054" s="40">
        <v>725</v>
      </c>
    </row>
    <row r="4055" spans="1:4">
      <c r="A4055" s="38">
        <v>45832.416666666664</v>
      </c>
      <c r="B4055" s="39">
        <v>45832</v>
      </c>
      <c r="C4055" s="40" t="s">
        <v>85</v>
      </c>
      <c r="D4055" s="40">
        <v>725</v>
      </c>
    </row>
    <row r="4056" spans="1:4">
      <c r="A4056" s="38">
        <v>45832.4375</v>
      </c>
      <c r="B4056" s="39">
        <v>45832</v>
      </c>
      <c r="C4056" s="40" t="s">
        <v>86</v>
      </c>
      <c r="D4056" s="40">
        <v>715</v>
      </c>
    </row>
    <row r="4057" spans="1:4">
      <c r="A4057" s="38">
        <v>45832.458333333336</v>
      </c>
      <c r="B4057" s="39">
        <v>45832</v>
      </c>
      <c r="C4057" s="40" t="s">
        <v>87</v>
      </c>
      <c r="D4057" s="40">
        <v>718</v>
      </c>
    </row>
    <row r="4058" spans="1:4">
      <c r="A4058" s="38">
        <v>45832.479166666664</v>
      </c>
      <c r="B4058" s="39">
        <v>45832</v>
      </c>
      <c r="C4058" s="40" t="s">
        <v>88</v>
      </c>
      <c r="D4058" s="40">
        <v>720</v>
      </c>
    </row>
    <row r="4059" spans="1:4">
      <c r="A4059" s="38">
        <v>45832.5</v>
      </c>
      <c r="B4059" s="39">
        <v>45832</v>
      </c>
      <c r="C4059" s="40" t="s">
        <v>89</v>
      </c>
      <c r="D4059" s="40">
        <v>700</v>
      </c>
    </row>
    <row r="4060" spans="1:4">
      <c r="A4060" s="38">
        <v>45832.520833333336</v>
      </c>
      <c r="B4060" s="39">
        <v>45832</v>
      </c>
      <c r="C4060" s="40" t="s">
        <v>90</v>
      </c>
      <c r="D4060" s="40">
        <v>701</v>
      </c>
    </row>
    <row r="4061" spans="1:4">
      <c r="A4061" s="38">
        <v>45832.541666666664</v>
      </c>
      <c r="B4061" s="39">
        <v>45832</v>
      </c>
      <c r="C4061" s="40" t="s">
        <v>91</v>
      </c>
      <c r="D4061" s="40">
        <v>679</v>
      </c>
    </row>
    <row r="4062" spans="1:4">
      <c r="A4062" s="38">
        <v>45832.5625</v>
      </c>
      <c r="B4062" s="39">
        <v>45832</v>
      </c>
      <c r="C4062" s="40" t="s">
        <v>92</v>
      </c>
      <c r="D4062" s="40">
        <v>660</v>
      </c>
    </row>
    <row r="4063" spans="1:4">
      <c r="A4063" s="38">
        <v>45832.583333333336</v>
      </c>
      <c r="B4063" s="39">
        <v>45832</v>
      </c>
      <c r="C4063" s="40" t="s">
        <v>93</v>
      </c>
      <c r="D4063" s="40">
        <v>771</v>
      </c>
    </row>
    <row r="4064" spans="1:4">
      <c r="A4064" s="38">
        <v>45832.604166666664</v>
      </c>
      <c r="B4064" s="39">
        <v>45832</v>
      </c>
      <c r="C4064" s="40" t="s">
        <v>94</v>
      </c>
      <c r="D4064" s="40">
        <v>768</v>
      </c>
    </row>
    <row r="4065" spans="1:4">
      <c r="A4065" s="38">
        <v>45832.625</v>
      </c>
      <c r="B4065" s="39">
        <v>45832</v>
      </c>
      <c r="C4065" s="40" t="s">
        <v>95</v>
      </c>
      <c r="D4065" s="40">
        <v>777</v>
      </c>
    </row>
    <row r="4066" spans="1:4">
      <c r="A4066" s="38">
        <v>45832.645833333336</v>
      </c>
      <c r="B4066" s="39">
        <v>45832</v>
      </c>
      <c r="C4066" s="40" t="s">
        <v>96</v>
      </c>
      <c r="D4066" s="40">
        <v>790</v>
      </c>
    </row>
    <row r="4067" spans="1:4">
      <c r="A4067" s="38">
        <v>45832.666666666664</v>
      </c>
      <c r="B4067" s="39">
        <v>45832</v>
      </c>
      <c r="C4067" s="40" t="s">
        <v>97</v>
      </c>
      <c r="D4067" s="40">
        <v>761</v>
      </c>
    </row>
    <row r="4068" spans="1:4">
      <c r="A4068" s="38">
        <v>45832.6875</v>
      </c>
      <c r="B4068" s="39">
        <v>45832</v>
      </c>
      <c r="C4068" s="40" t="s">
        <v>98</v>
      </c>
      <c r="D4068" s="40">
        <v>739</v>
      </c>
    </row>
    <row r="4069" spans="1:4">
      <c r="A4069" s="38">
        <v>45832.708333333336</v>
      </c>
      <c r="B4069" s="39">
        <v>45832</v>
      </c>
      <c r="C4069" s="40" t="s">
        <v>99</v>
      </c>
      <c r="D4069" s="40">
        <v>646</v>
      </c>
    </row>
    <row r="4070" spans="1:4">
      <c r="A4070" s="38">
        <v>45832.729166666664</v>
      </c>
      <c r="B4070" s="39">
        <v>45832</v>
      </c>
      <c r="C4070" s="40" t="s">
        <v>100</v>
      </c>
      <c r="D4070" s="40">
        <v>547</v>
      </c>
    </row>
    <row r="4071" spans="1:4">
      <c r="A4071" s="38">
        <v>45832.75</v>
      </c>
      <c r="B4071" s="39">
        <v>45832</v>
      </c>
      <c r="C4071" s="40" t="s">
        <v>101</v>
      </c>
      <c r="D4071" s="40">
        <v>497</v>
      </c>
    </row>
    <row r="4072" spans="1:4">
      <c r="A4072" s="38">
        <v>45832.770833333336</v>
      </c>
      <c r="B4072" s="39">
        <v>45832</v>
      </c>
      <c r="C4072" s="40" t="s">
        <v>102</v>
      </c>
      <c r="D4072" s="40">
        <v>487</v>
      </c>
    </row>
    <row r="4073" spans="1:4">
      <c r="A4073" s="38">
        <v>45832.791666666664</v>
      </c>
      <c r="B4073" s="39">
        <v>45832</v>
      </c>
      <c r="C4073" s="40" t="s">
        <v>103</v>
      </c>
      <c r="D4073" s="40">
        <v>749</v>
      </c>
    </row>
    <row r="4074" spans="1:4">
      <c r="A4074" s="38">
        <v>45832.8125</v>
      </c>
      <c r="B4074" s="39">
        <v>45832</v>
      </c>
      <c r="C4074" s="40" t="s">
        <v>104</v>
      </c>
      <c r="D4074" s="40">
        <v>816</v>
      </c>
    </row>
    <row r="4075" spans="1:4">
      <c r="A4075" s="38">
        <v>45832.833333333336</v>
      </c>
      <c r="B4075" s="39">
        <v>45832</v>
      </c>
      <c r="C4075" s="40" t="s">
        <v>105</v>
      </c>
      <c r="D4075" s="40">
        <v>832</v>
      </c>
    </row>
    <row r="4076" spans="1:4">
      <c r="A4076" s="38">
        <v>45832.854166666664</v>
      </c>
      <c r="B4076" s="39">
        <v>45832</v>
      </c>
      <c r="C4076" s="40" t="s">
        <v>106</v>
      </c>
      <c r="D4076" s="40">
        <v>852</v>
      </c>
    </row>
    <row r="4077" spans="1:4">
      <c r="A4077" s="38">
        <v>45832.875</v>
      </c>
      <c r="B4077" s="39">
        <v>45832</v>
      </c>
      <c r="C4077" s="40" t="s">
        <v>107</v>
      </c>
      <c r="D4077" s="40">
        <v>857</v>
      </c>
    </row>
    <row r="4078" spans="1:4">
      <c r="A4078" s="38">
        <v>45832.895833333336</v>
      </c>
      <c r="B4078" s="39">
        <v>45832</v>
      </c>
      <c r="C4078" s="40" t="s">
        <v>108</v>
      </c>
      <c r="D4078" s="40">
        <v>852</v>
      </c>
    </row>
    <row r="4079" spans="1:4">
      <c r="A4079" s="38">
        <v>45832.916666666664</v>
      </c>
      <c r="B4079" s="39">
        <v>45832</v>
      </c>
      <c r="C4079" s="40" t="s">
        <v>109</v>
      </c>
      <c r="D4079" s="40">
        <v>840</v>
      </c>
    </row>
    <row r="4080" spans="1:4">
      <c r="A4080" s="38">
        <v>45832.9375</v>
      </c>
      <c r="B4080" s="39">
        <v>45832</v>
      </c>
      <c r="C4080" s="40" t="s">
        <v>110</v>
      </c>
      <c r="D4080" s="40">
        <v>843</v>
      </c>
    </row>
    <row r="4081" spans="1:4">
      <c r="A4081" s="38">
        <v>45832.958333333336</v>
      </c>
      <c r="B4081" s="39">
        <v>45832</v>
      </c>
      <c r="C4081" s="40" t="s">
        <v>111</v>
      </c>
      <c r="D4081" s="40">
        <v>842</v>
      </c>
    </row>
    <row r="4082" spans="1:4">
      <c r="A4082" s="38">
        <v>45832.979166666664</v>
      </c>
      <c r="B4082" s="39">
        <v>45832</v>
      </c>
      <c r="C4082" s="40" t="s">
        <v>112</v>
      </c>
      <c r="D4082" s="40">
        <v>859</v>
      </c>
    </row>
    <row r="4083" spans="1:4">
      <c r="A4083" s="38">
        <v>45833</v>
      </c>
      <c r="B4083" s="39">
        <v>45833</v>
      </c>
      <c r="C4083" s="40" t="s">
        <v>65</v>
      </c>
      <c r="D4083" s="40">
        <v>879</v>
      </c>
    </row>
    <row r="4084" spans="1:4">
      <c r="A4084" s="38">
        <v>45833.020833333336</v>
      </c>
      <c r="B4084" s="39">
        <v>45833</v>
      </c>
      <c r="C4084" s="40" t="s">
        <v>66</v>
      </c>
      <c r="D4084" s="40">
        <v>868</v>
      </c>
    </row>
    <row r="4085" spans="1:4">
      <c r="A4085" s="38">
        <v>45833.041666666664</v>
      </c>
      <c r="B4085" s="39">
        <v>45833</v>
      </c>
      <c r="C4085" s="40" t="s">
        <v>67</v>
      </c>
      <c r="D4085" s="40">
        <v>869</v>
      </c>
    </row>
    <row r="4086" spans="1:4">
      <c r="A4086" s="38">
        <v>45833.0625</v>
      </c>
      <c r="B4086" s="39">
        <v>45833</v>
      </c>
      <c r="C4086" s="40" t="s">
        <v>68</v>
      </c>
      <c r="D4086" s="40">
        <v>869</v>
      </c>
    </row>
    <row r="4087" spans="1:4">
      <c r="A4087" s="38">
        <v>45833.083333333336</v>
      </c>
      <c r="B4087" s="39">
        <v>45833</v>
      </c>
      <c r="C4087" s="40" t="s">
        <v>69</v>
      </c>
      <c r="D4087" s="40">
        <v>871</v>
      </c>
    </row>
    <row r="4088" spans="1:4">
      <c r="A4088" s="38">
        <v>45833.104166666664</v>
      </c>
      <c r="B4088" s="39">
        <v>45833</v>
      </c>
      <c r="C4088" s="40" t="s">
        <v>70</v>
      </c>
      <c r="D4088" s="40">
        <v>852</v>
      </c>
    </row>
    <row r="4089" spans="1:4">
      <c r="A4089" s="38">
        <v>45833.125</v>
      </c>
      <c r="B4089" s="39">
        <v>45833</v>
      </c>
      <c r="C4089" s="40" t="s">
        <v>71</v>
      </c>
      <c r="D4089" s="40">
        <v>838</v>
      </c>
    </row>
    <row r="4090" spans="1:4">
      <c r="A4090" s="38">
        <v>45833.145833333336</v>
      </c>
      <c r="B4090" s="39">
        <v>45833</v>
      </c>
      <c r="C4090" s="40" t="s">
        <v>72</v>
      </c>
      <c r="D4090" s="40">
        <v>813</v>
      </c>
    </row>
    <row r="4091" spans="1:4">
      <c r="A4091" s="38">
        <v>45833.166666666664</v>
      </c>
      <c r="B4091" s="39">
        <v>45833</v>
      </c>
      <c r="C4091" s="40" t="s">
        <v>73</v>
      </c>
      <c r="D4091" s="40">
        <v>797</v>
      </c>
    </row>
    <row r="4092" spans="1:4">
      <c r="A4092" s="38">
        <v>45833.1875</v>
      </c>
      <c r="B4092" s="39">
        <v>45833</v>
      </c>
      <c r="C4092" s="40" t="s">
        <v>74</v>
      </c>
      <c r="D4092" s="40">
        <v>795</v>
      </c>
    </row>
    <row r="4093" spans="1:4">
      <c r="A4093" s="38">
        <v>45833.208333333336</v>
      </c>
      <c r="B4093" s="39">
        <v>45833</v>
      </c>
      <c r="C4093" s="40" t="s">
        <v>75</v>
      </c>
      <c r="D4093" s="40">
        <v>816</v>
      </c>
    </row>
    <row r="4094" spans="1:4">
      <c r="A4094" s="38">
        <v>45833.229166666664</v>
      </c>
      <c r="B4094" s="39">
        <v>45833</v>
      </c>
      <c r="C4094" s="40" t="s">
        <v>76</v>
      </c>
      <c r="D4094" s="40">
        <v>816</v>
      </c>
    </row>
    <row r="4095" spans="1:4">
      <c r="A4095" s="38">
        <v>45833.25</v>
      </c>
      <c r="B4095" s="39">
        <v>45833</v>
      </c>
      <c r="C4095" s="40" t="s">
        <v>77</v>
      </c>
      <c r="D4095" s="40">
        <v>832</v>
      </c>
    </row>
    <row r="4096" spans="1:4">
      <c r="A4096" s="38">
        <v>45833.270833333336</v>
      </c>
      <c r="B4096" s="39">
        <v>45833</v>
      </c>
      <c r="C4096" s="40" t="s">
        <v>78</v>
      </c>
      <c r="D4096" s="40">
        <v>855</v>
      </c>
    </row>
    <row r="4097" spans="1:4">
      <c r="A4097" s="38">
        <v>45833.291666666664</v>
      </c>
      <c r="B4097" s="39">
        <v>45833</v>
      </c>
      <c r="C4097" s="40" t="s">
        <v>79</v>
      </c>
      <c r="D4097" s="40">
        <v>866</v>
      </c>
    </row>
    <row r="4098" spans="1:4">
      <c r="A4098" s="38">
        <v>45833.3125</v>
      </c>
      <c r="B4098" s="39">
        <v>45833</v>
      </c>
      <c r="C4098" s="40" t="s">
        <v>80</v>
      </c>
      <c r="D4098" s="40">
        <v>843</v>
      </c>
    </row>
    <row r="4099" spans="1:4">
      <c r="A4099" s="38">
        <v>45833.333333333336</v>
      </c>
      <c r="B4099" s="39">
        <v>45833</v>
      </c>
      <c r="C4099" s="40" t="s">
        <v>81</v>
      </c>
      <c r="D4099" s="40">
        <v>835</v>
      </c>
    </row>
    <row r="4100" spans="1:4">
      <c r="A4100" s="38">
        <v>45833.354166666664</v>
      </c>
      <c r="B4100" s="39">
        <v>45833</v>
      </c>
      <c r="C4100" s="40" t="s">
        <v>82</v>
      </c>
      <c r="D4100" s="40">
        <v>837</v>
      </c>
    </row>
    <row r="4101" spans="1:4">
      <c r="A4101" s="38">
        <v>45833.375</v>
      </c>
      <c r="B4101" s="39">
        <v>45833</v>
      </c>
      <c r="C4101" s="40" t="s">
        <v>83</v>
      </c>
      <c r="D4101" s="40">
        <v>840</v>
      </c>
    </row>
    <row r="4102" spans="1:4">
      <c r="A4102" s="38">
        <v>45833.395833333336</v>
      </c>
      <c r="B4102" s="39">
        <v>45833</v>
      </c>
      <c r="C4102" s="40" t="s">
        <v>84</v>
      </c>
      <c r="D4102" s="40">
        <v>838</v>
      </c>
    </row>
    <row r="4103" spans="1:4">
      <c r="A4103" s="38">
        <v>45833.416666666664</v>
      </c>
      <c r="B4103" s="39">
        <v>45833</v>
      </c>
      <c r="C4103" s="40" t="s">
        <v>85</v>
      </c>
      <c r="D4103" s="40">
        <v>838</v>
      </c>
    </row>
    <row r="4104" spans="1:4">
      <c r="A4104" s="38">
        <v>45833.4375</v>
      </c>
      <c r="B4104" s="39">
        <v>45833</v>
      </c>
      <c r="C4104" s="40" t="s">
        <v>86</v>
      </c>
      <c r="D4104" s="40">
        <v>832</v>
      </c>
    </row>
    <row r="4105" spans="1:4">
      <c r="A4105" s="38">
        <v>45833.458333333336</v>
      </c>
      <c r="B4105" s="39">
        <v>45833</v>
      </c>
      <c r="C4105" s="40" t="s">
        <v>87</v>
      </c>
      <c r="D4105" s="40">
        <v>833</v>
      </c>
    </row>
    <row r="4106" spans="1:4">
      <c r="A4106" s="38">
        <v>45833.479166666664</v>
      </c>
      <c r="B4106" s="39">
        <v>45833</v>
      </c>
      <c r="C4106" s="40" t="s">
        <v>88</v>
      </c>
      <c r="D4106" s="40">
        <v>816</v>
      </c>
    </row>
    <row r="4107" spans="1:4">
      <c r="A4107" s="38">
        <v>45833.5</v>
      </c>
      <c r="B4107" s="39">
        <v>45833</v>
      </c>
      <c r="C4107" s="40" t="s">
        <v>89</v>
      </c>
      <c r="D4107" s="40">
        <v>799</v>
      </c>
    </row>
    <row r="4108" spans="1:4">
      <c r="A4108" s="38">
        <v>45833.520833333336</v>
      </c>
      <c r="B4108" s="39">
        <v>45833</v>
      </c>
      <c r="C4108" s="40" t="s">
        <v>90</v>
      </c>
      <c r="D4108" s="40">
        <v>759</v>
      </c>
    </row>
    <row r="4109" spans="1:4">
      <c r="A4109" s="38">
        <v>45833.541666666664</v>
      </c>
      <c r="B4109" s="39">
        <v>45833</v>
      </c>
      <c r="C4109" s="40" t="s">
        <v>91</v>
      </c>
      <c r="D4109" s="40">
        <v>751</v>
      </c>
    </row>
    <row r="4110" spans="1:4">
      <c r="A4110" s="38">
        <v>45833.5625</v>
      </c>
      <c r="B4110" s="39">
        <v>45833</v>
      </c>
      <c r="C4110" s="40" t="s">
        <v>92</v>
      </c>
      <c r="D4110" s="40">
        <v>742</v>
      </c>
    </row>
    <row r="4111" spans="1:4">
      <c r="A4111" s="38">
        <v>45833.583333333336</v>
      </c>
      <c r="B4111" s="39">
        <v>45833</v>
      </c>
      <c r="C4111" s="40" t="s">
        <v>93</v>
      </c>
      <c r="D4111" s="40">
        <v>756</v>
      </c>
    </row>
    <row r="4112" spans="1:4">
      <c r="A4112" s="38">
        <v>45833.604166666664</v>
      </c>
      <c r="B4112" s="39">
        <v>45833</v>
      </c>
      <c r="C4112" s="40" t="s">
        <v>94</v>
      </c>
      <c r="D4112" s="40">
        <v>744</v>
      </c>
    </row>
    <row r="4113" spans="1:4">
      <c r="A4113" s="38">
        <v>45833.625</v>
      </c>
      <c r="B4113" s="39">
        <v>45833</v>
      </c>
      <c r="C4113" s="40" t="s">
        <v>95</v>
      </c>
      <c r="D4113" s="40">
        <v>686</v>
      </c>
    </row>
    <row r="4114" spans="1:4">
      <c r="A4114" s="38">
        <v>45833.645833333336</v>
      </c>
      <c r="B4114" s="39">
        <v>45833</v>
      </c>
      <c r="C4114" s="40" t="s">
        <v>96</v>
      </c>
      <c r="D4114" s="40">
        <v>607</v>
      </c>
    </row>
    <row r="4115" spans="1:4">
      <c r="A4115" s="38">
        <v>45833.666666666664</v>
      </c>
      <c r="B4115" s="39">
        <v>45833</v>
      </c>
      <c r="C4115" s="40" t="s">
        <v>97</v>
      </c>
      <c r="D4115" s="40">
        <v>571</v>
      </c>
    </row>
    <row r="4116" spans="1:4">
      <c r="A4116" s="38">
        <v>45833.6875</v>
      </c>
      <c r="B4116" s="39">
        <v>45833</v>
      </c>
      <c r="C4116" s="40" t="s">
        <v>98</v>
      </c>
      <c r="D4116" s="40">
        <v>550</v>
      </c>
    </row>
    <row r="4117" spans="1:4">
      <c r="A4117" s="38">
        <v>45833.708333333336</v>
      </c>
      <c r="B4117" s="39">
        <v>45833</v>
      </c>
      <c r="C4117" s="40" t="s">
        <v>99</v>
      </c>
      <c r="D4117" s="40">
        <v>552</v>
      </c>
    </row>
    <row r="4118" spans="1:4">
      <c r="A4118" s="38">
        <v>45833.729166666664</v>
      </c>
      <c r="B4118" s="39">
        <v>45833</v>
      </c>
      <c r="C4118" s="40" t="s">
        <v>100</v>
      </c>
      <c r="D4118" s="40">
        <v>350</v>
      </c>
    </row>
    <row r="4119" spans="1:4">
      <c r="A4119" s="38">
        <v>45833.75</v>
      </c>
      <c r="B4119" s="39">
        <v>45833</v>
      </c>
      <c r="C4119" s="40" t="s">
        <v>101</v>
      </c>
      <c r="D4119" s="40">
        <v>298</v>
      </c>
    </row>
    <row r="4120" spans="1:4">
      <c r="A4120" s="38">
        <v>45833.770833333336</v>
      </c>
      <c r="B4120" s="39">
        <v>45833</v>
      </c>
      <c r="C4120" s="40" t="s">
        <v>102</v>
      </c>
      <c r="D4120" s="40">
        <v>278</v>
      </c>
    </row>
    <row r="4121" spans="1:4">
      <c r="A4121" s="38">
        <v>45833.791666666664</v>
      </c>
      <c r="B4121" s="39">
        <v>45833</v>
      </c>
      <c r="C4121" s="40" t="s">
        <v>103</v>
      </c>
      <c r="D4121" s="40">
        <v>358</v>
      </c>
    </row>
    <row r="4122" spans="1:4">
      <c r="A4122" s="38">
        <v>45833.8125</v>
      </c>
      <c r="B4122" s="39">
        <v>45833</v>
      </c>
      <c r="C4122" s="40" t="s">
        <v>104</v>
      </c>
      <c r="D4122" s="40">
        <v>684</v>
      </c>
    </row>
    <row r="4123" spans="1:4">
      <c r="A4123" s="38">
        <v>45833.833333333336</v>
      </c>
      <c r="B4123" s="39">
        <v>45833</v>
      </c>
      <c r="C4123" s="40" t="s">
        <v>105</v>
      </c>
      <c r="D4123" s="40">
        <v>730</v>
      </c>
    </row>
    <row r="4124" spans="1:4">
      <c r="A4124" s="38">
        <v>45833.854166666664</v>
      </c>
      <c r="B4124" s="39">
        <v>45833</v>
      </c>
      <c r="C4124" s="40" t="s">
        <v>106</v>
      </c>
      <c r="D4124" s="40">
        <v>739</v>
      </c>
    </row>
    <row r="4125" spans="1:4">
      <c r="A4125" s="38">
        <v>45833.875</v>
      </c>
      <c r="B4125" s="39">
        <v>45833</v>
      </c>
      <c r="C4125" s="40" t="s">
        <v>107</v>
      </c>
      <c r="D4125" s="40">
        <v>739</v>
      </c>
    </row>
    <row r="4126" spans="1:4">
      <c r="A4126" s="38">
        <v>45833.895833333336</v>
      </c>
      <c r="B4126" s="39">
        <v>45833</v>
      </c>
      <c r="C4126" s="40" t="s">
        <v>108</v>
      </c>
      <c r="D4126" s="40">
        <v>737</v>
      </c>
    </row>
    <row r="4127" spans="1:4">
      <c r="A4127" s="38">
        <v>45833.916666666664</v>
      </c>
      <c r="B4127" s="39">
        <v>45833</v>
      </c>
      <c r="C4127" s="40" t="s">
        <v>109</v>
      </c>
      <c r="D4127" s="40">
        <v>727</v>
      </c>
    </row>
    <row r="4128" spans="1:4">
      <c r="A4128" s="38">
        <v>45833.9375</v>
      </c>
      <c r="B4128" s="39">
        <v>45833</v>
      </c>
      <c r="C4128" s="40" t="s">
        <v>110</v>
      </c>
      <c r="D4128" s="40">
        <v>715</v>
      </c>
    </row>
    <row r="4129" spans="1:4">
      <c r="A4129" s="38">
        <v>45833.958333333336</v>
      </c>
      <c r="B4129" s="39">
        <v>45833</v>
      </c>
      <c r="C4129" s="40" t="s">
        <v>111</v>
      </c>
      <c r="D4129" s="40">
        <v>720</v>
      </c>
    </row>
    <row r="4130" spans="1:4">
      <c r="A4130" s="38">
        <v>45833.979166666664</v>
      </c>
      <c r="B4130" s="39">
        <v>45833</v>
      </c>
      <c r="C4130" s="40" t="s">
        <v>112</v>
      </c>
      <c r="D4130" s="40">
        <v>720</v>
      </c>
    </row>
    <row r="4131" spans="1:4">
      <c r="A4131" s="38">
        <v>45834</v>
      </c>
      <c r="B4131" s="39">
        <v>45834</v>
      </c>
      <c r="C4131" s="40" t="s">
        <v>65</v>
      </c>
      <c r="D4131" s="40">
        <v>715</v>
      </c>
    </row>
    <row r="4132" spans="1:4">
      <c r="A4132" s="38">
        <v>45834.020833333336</v>
      </c>
      <c r="B4132" s="39">
        <v>45834</v>
      </c>
      <c r="C4132" s="40" t="s">
        <v>66</v>
      </c>
      <c r="D4132" s="40">
        <v>704</v>
      </c>
    </row>
    <row r="4133" spans="1:4">
      <c r="A4133" s="38">
        <v>45834.041666666664</v>
      </c>
      <c r="B4133" s="39">
        <v>45834</v>
      </c>
      <c r="C4133" s="40" t="s">
        <v>67</v>
      </c>
      <c r="D4133" s="40">
        <v>700</v>
      </c>
    </row>
    <row r="4134" spans="1:4">
      <c r="A4134" s="38">
        <v>45834.0625</v>
      </c>
      <c r="B4134" s="39">
        <v>45834</v>
      </c>
      <c r="C4134" s="40" t="s">
        <v>68</v>
      </c>
      <c r="D4134" s="40">
        <v>696</v>
      </c>
    </row>
    <row r="4135" spans="1:4">
      <c r="A4135" s="38">
        <v>45834.083333333336</v>
      </c>
      <c r="B4135" s="39">
        <v>45834</v>
      </c>
      <c r="C4135" s="40" t="s">
        <v>69</v>
      </c>
      <c r="D4135" s="40">
        <v>696</v>
      </c>
    </row>
    <row r="4136" spans="1:4">
      <c r="A4136" s="38">
        <v>45834.104166666664</v>
      </c>
      <c r="B4136" s="39">
        <v>45834</v>
      </c>
      <c r="C4136" s="40" t="s">
        <v>70</v>
      </c>
      <c r="D4136" s="40">
        <v>687</v>
      </c>
    </row>
    <row r="4137" spans="1:4">
      <c r="A4137" s="38">
        <v>45834.125</v>
      </c>
      <c r="B4137" s="39">
        <v>45834</v>
      </c>
      <c r="C4137" s="40" t="s">
        <v>71</v>
      </c>
      <c r="D4137" s="40">
        <v>672</v>
      </c>
    </row>
    <row r="4138" spans="1:4">
      <c r="A4138" s="38">
        <v>45834.145833333336</v>
      </c>
      <c r="B4138" s="39">
        <v>45834</v>
      </c>
      <c r="C4138" s="40" t="s">
        <v>72</v>
      </c>
      <c r="D4138" s="40">
        <v>653</v>
      </c>
    </row>
    <row r="4139" spans="1:4">
      <c r="A4139" s="38">
        <v>45834.166666666664</v>
      </c>
      <c r="B4139" s="39">
        <v>45834</v>
      </c>
      <c r="C4139" s="40" t="s">
        <v>73</v>
      </c>
      <c r="D4139" s="40">
        <v>640</v>
      </c>
    </row>
    <row r="4140" spans="1:4">
      <c r="A4140" s="38">
        <v>45834.1875</v>
      </c>
      <c r="B4140" s="39">
        <v>45834</v>
      </c>
      <c r="C4140" s="40" t="s">
        <v>74</v>
      </c>
      <c r="D4140" s="40">
        <v>646</v>
      </c>
    </row>
    <row r="4141" spans="1:4">
      <c r="A4141" s="38">
        <v>45834.208333333336</v>
      </c>
      <c r="B4141" s="39">
        <v>45834</v>
      </c>
      <c r="C4141" s="40" t="s">
        <v>75</v>
      </c>
      <c r="D4141" s="40">
        <v>739</v>
      </c>
    </row>
    <row r="4142" spans="1:4">
      <c r="A4142" s="38">
        <v>45834.229166666664</v>
      </c>
      <c r="B4142" s="39">
        <v>45834</v>
      </c>
      <c r="C4142" s="40" t="s">
        <v>76</v>
      </c>
      <c r="D4142" s="40">
        <v>809</v>
      </c>
    </row>
    <row r="4143" spans="1:4">
      <c r="A4143" s="38">
        <v>45834.25</v>
      </c>
      <c r="B4143" s="39">
        <v>45834</v>
      </c>
      <c r="C4143" s="40" t="s">
        <v>77</v>
      </c>
      <c r="D4143" s="40">
        <v>847</v>
      </c>
    </row>
    <row r="4144" spans="1:4">
      <c r="A4144" s="38">
        <v>45834.270833333336</v>
      </c>
      <c r="B4144" s="39">
        <v>45834</v>
      </c>
      <c r="C4144" s="40" t="s">
        <v>78</v>
      </c>
      <c r="D4144" s="40">
        <v>864</v>
      </c>
    </row>
    <row r="4145" spans="1:4">
      <c r="A4145" s="38">
        <v>45834.291666666664</v>
      </c>
      <c r="B4145" s="39">
        <v>45834</v>
      </c>
      <c r="C4145" s="40" t="s">
        <v>79</v>
      </c>
      <c r="D4145" s="40">
        <v>869</v>
      </c>
    </row>
    <row r="4146" spans="1:4">
      <c r="A4146" s="38">
        <v>45834.3125</v>
      </c>
      <c r="B4146" s="39">
        <v>45834</v>
      </c>
      <c r="C4146" s="40" t="s">
        <v>80</v>
      </c>
      <c r="D4146" s="40">
        <v>890</v>
      </c>
    </row>
    <row r="4147" spans="1:4">
      <c r="A4147" s="38">
        <v>45834.333333333336</v>
      </c>
      <c r="B4147" s="39">
        <v>45834</v>
      </c>
      <c r="C4147" s="40" t="s">
        <v>81</v>
      </c>
      <c r="D4147" s="40">
        <v>843</v>
      </c>
    </row>
    <row r="4148" spans="1:4">
      <c r="A4148" s="38">
        <v>45834.354166666664</v>
      </c>
      <c r="B4148" s="39">
        <v>45834</v>
      </c>
      <c r="C4148" s="40" t="s">
        <v>82</v>
      </c>
      <c r="D4148" s="40">
        <v>782</v>
      </c>
    </row>
    <row r="4149" spans="1:4">
      <c r="A4149" s="38">
        <v>45834.375</v>
      </c>
      <c r="B4149" s="39">
        <v>45834</v>
      </c>
      <c r="C4149" s="40" t="s">
        <v>83</v>
      </c>
      <c r="D4149" s="40">
        <v>605</v>
      </c>
    </row>
    <row r="4150" spans="1:4">
      <c r="A4150" s="38">
        <v>45834.395833333336</v>
      </c>
      <c r="B4150" s="39">
        <v>45834</v>
      </c>
      <c r="C4150" s="40" t="s">
        <v>84</v>
      </c>
      <c r="D4150" s="40">
        <v>583</v>
      </c>
    </row>
    <row r="4151" spans="1:4">
      <c r="A4151" s="38">
        <v>45834.416666666664</v>
      </c>
      <c r="B4151" s="39">
        <v>45834</v>
      </c>
      <c r="C4151" s="40" t="s">
        <v>85</v>
      </c>
      <c r="D4151" s="40">
        <v>538</v>
      </c>
    </row>
    <row r="4152" spans="1:4">
      <c r="A4152" s="38">
        <v>45834.4375</v>
      </c>
      <c r="B4152" s="39">
        <v>45834</v>
      </c>
      <c r="C4152" s="40" t="s">
        <v>86</v>
      </c>
      <c r="D4152" s="40">
        <v>535</v>
      </c>
    </row>
    <row r="4153" spans="1:4">
      <c r="A4153" s="38">
        <v>45834.458333333336</v>
      </c>
      <c r="B4153" s="39">
        <v>45834</v>
      </c>
      <c r="C4153" s="40" t="s">
        <v>87</v>
      </c>
      <c r="D4153" s="40">
        <v>533</v>
      </c>
    </row>
    <row r="4154" spans="1:4">
      <c r="A4154" s="38">
        <v>45834.479166666664</v>
      </c>
      <c r="B4154" s="39">
        <v>45834</v>
      </c>
      <c r="C4154" s="40" t="s">
        <v>88</v>
      </c>
      <c r="D4154" s="40">
        <v>504</v>
      </c>
    </row>
    <row r="4155" spans="1:4">
      <c r="A4155" s="38">
        <v>45834.5</v>
      </c>
      <c r="B4155" s="39">
        <v>45834</v>
      </c>
      <c r="C4155" s="40" t="s">
        <v>89</v>
      </c>
      <c r="D4155" s="40">
        <v>465</v>
      </c>
    </row>
    <row r="4156" spans="1:4">
      <c r="A4156" s="38">
        <v>45834.520833333336</v>
      </c>
      <c r="B4156" s="39">
        <v>45834</v>
      </c>
      <c r="C4156" s="40" t="s">
        <v>90</v>
      </c>
      <c r="D4156" s="40">
        <v>473</v>
      </c>
    </row>
    <row r="4157" spans="1:4">
      <c r="A4157" s="38">
        <v>45834.541666666664</v>
      </c>
      <c r="B4157" s="39">
        <v>45834</v>
      </c>
      <c r="C4157" s="40" t="s">
        <v>91</v>
      </c>
      <c r="D4157" s="40">
        <v>454</v>
      </c>
    </row>
    <row r="4158" spans="1:4">
      <c r="A4158" s="38">
        <v>45834.5625</v>
      </c>
      <c r="B4158" s="39">
        <v>45834</v>
      </c>
      <c r="C4158" s="40" t="s">
        <v>92</v>
      </c>
      <c r="D4158" s="40">
        <v>446</v>
      </c>
    </row>
    <row r="4159" spans="1:4">
      <c r="A4159" s="38">
        <v>45834.583333333336</v>
      </c>
      <c r="B4159" s="39">
        <v>45834</v>
      </c>
      <c r="C4159" s="40" t="s">
        <v>93</v>
      </c>
      <c r="D4159" s="40">
        <v>437</v>
      </c>
    </row>
    <row r="4160" spans="1:4">
      <c r="A4160" s="38">
        <v>45834.604166666664</v>
      </c>
      <c r="B4160" s="39">
        <v>45834</v>
      </c>
      <c r="C4160" s="40" t="s">
        <v>94</v>
      </c>
      <c r="D4160" s="40">
        <v>427</v>
      </c>
    </row>
    <row r="4161" spans="1:4">
      <c r="A4161" s="38">
        <v>45834.625</v>
      </c>
      <c r="B4161" s="39">
        <v>45834</v>
      </c>
      <c r="C4161" s="40" t="s">
        <v>95</v>
      </c>
      <c r="D4161" s="40">
        <v>418</v>
      </c>
    </row>
    <row r="4162" spans="1:4">
      <c r="A4162" s="38">
        <v>45834.645833333336</v>
      </c>
      <c r="B4162" s="39">
        <v>45834</v>
      </c>
      <c r="C4162" s="40" t="s">
        <v>96</v>
      </c>
      <c r="D4162" s="40">
        <v>429</v>
      </c>
    </row>
    <row r="4163" spans="1:4">
      <c r="A4163" s="38">
        <v>45834.666666666664</v>
      </c>
      <c r="B4163" s="39">
        <v>45834</v>
      </c>
      <c r="C4163" s="40" t="s">
        <v>97</v>
      </c>
      <c r="D4163" s="40">
        <v>461</v>
      </c>
    </row>
    <row r="4164" spans="1:4">
      <c r="A4164" s="38">
        <v>45834.6875</v>
      </c>
      <c r="B4164" s="39">
        <v>45834</v>
      </c>
      <c r="C4164" s="40" t="s">
        <v>98</v>
      </c>
      <c r="D4164" s="40">
        <v>475</v>
      </c>
    </row>
    <row r="4165" spans="1:4">
      <c r="A4165" s="38">
        <v>45834.708333333336</v>
      </c>
      <c r="B4165" s="39">
        <v>45834</v>
      </c>
      <c r="C4165" s="40" t="s">
        <v>99</v>
      </c>
      <c r="D4165" s="40">
        <v>488</v>
      </c>
    </row>
    <row r="4166" spans="1:4">
      <c r="A4166" s="38">
        <v>45834.729166666664</v>
      </c>
      <c r="B4166" s="39">
        <v>45834</v>
      </c>
      <c r="C4166" s="40" t="s">
        <v>100</v>
      </c>
      <c r="D4166" s="40">
        <v>494</v>
      </c>
    </row>
    <row r="4167" spans="1:4">
      <c r="A4167" s="38">
        <v>45834.75</v>
      </c>
      <c r="B4167" s="39">
        <v>45834</v>
      </c>
      <c r="C4167" s="40" t="s">
        <v>101</v>
      </c>
      <c r="D4167" s="40">
        <v>497</v>
      </c>
    </row>
    <row r="4168" spans="1:4">
      <c r="A4168" s="38">
        <v>45834.770833333336</v>
      </c>
      <c r="B4168" s="39">
        <v>45834</v>
      </c>
      <c r="C4168" s="40" t="s">
        <v>102</v>
      </c>
      <c r="D4168" s="40">
        <v>511</v>
      </c>
    </row>
    <row r="4169" spans="1:4">
      <c r="A4169" s="38">
        <v>45834.791666666664</v>
      </c>
      <c r="B4169" s="39">
        <v>45834</v>
      </c>
      <c r="C4169" s="40" t="s">
        <v>103</v>
      </c>
      <c r="D4169" s="40">
        <v>689</v>
      </c>
    </row>
    <row r="4170" spans="1:4">
      <c r="A4170" s="38">
        <v>45834.8125</v>
      </c>
      <c r="B4170" s="39">
        <v>45834</v>
      </c>
      <c r="C4170" s="40" t="s">
        <v>104</v>
      </c>
      <c r="D4170" s="40">
        <v>825</v>
      </c>
    </row>
    <row r="4171" spans="1:4">
      <c r="A4171" s="38">
        <v>45834.833333333336</v>
      </c>
      <c r="B4171" s="39">
        <v>45834</v>
      </c>
      <c r="C4171" s="40" t="s">
        <v>105</v>
      </c>
      <c r="D4171" s="40">
        <v>850</v>
      </c>
    </row>
    <row r="4172" spans="1:4">
      <c r="A4172" s="38">
        <v>45834.854166666664</v>
      </c>
      <c r="B4172" s="39">
        <v>45834</v>
      </c>
      <c r="C4172" s="40" t="s">
        <v>106</v>
      </c>
      <c r="D4172" s="40">
        <v>852</v>
      </c>
    </row>
    <row r="4173" spans="1:4">
      <c r="A4173" s="38">
        <v>45834.875</v>
      </c>
      <c r="B4173" s="39">
        <v>45834</v>
      </c>
      <c r="C4173" s="40" t="s">
        <v>107</v>
      </c>
      <c r="D4173" s="40">
        <v>842</v>
      </c>
    </row>
    <row r="4174" spans="1:4">
      <c r="A4174" s="38">
        <v>45834.895833333336</v>
      </c>
      <c r="B4174" s="39">
        <v>45834</v>
      </c>
      <c r="C4174" s="40" t="s">
        <v>108</v>
      </c>
      <c r="D4174" s="40">
        <v>862</v>
      </c>
    </row>
    <row r="4175" spans="1:4">
      <c r="A4175" s="38">
        <v>45834.916666666664</v>
      </c>
      <c r="B4175" s="39">
        <v>45834</v>
      </c>
      <c r="C4175" s="40" t="s">
        <v>109</v>
      </c>
      <c r="D4175" s="40">
        <v>881</v>
      </c>
    </row>
    <row r="4176" spans="1:4">
      <c r="A4176" s="38">
        <v>45834.9375</v>
      </c>
      <c r="B4176" s="39">
        <v>45834</v>
      </c>
      <c r="C4176" s="40" t="s">
        <v>110</v>
      </c>
      <c r="D4176" s="40">
        <v>893</v>
      </c>
    </row>
    <row r="4177" spans="1:4">
      <c r="A4177" s="38">
        <v>45834.958333333336</v>
      </c>
      <c r="B4177" s="39">
        <v>45834</v>
      </c>
      <c r="C4177" s="40" t="s">
        <v>111</v>
      </c>
      <c r="D4177" s="40">
        <v>897</v>
      </c>
    </row>
    <row r="4178" spans="1:4">
      <c r="A4178" s="38">
        <v>45834.979166666664</v>
      </c>
      <c r="B4178" s="39">
        <v>45834</v>
      </c>
      <c r="C4178" s="40" t="s">
        <v>112</v>
      </c>
      <c r="D4178" s="40">
        <v>893</v>
      </c>
    </row>
    <row r="4179" spans="1:4">
      <c r="A4179" s="38">
        <v>45835</v>
      </c>
      <c r="B4179" s="39">
        <v>45835</v>
      </c>
      <c r="C4179" s="40" t="s">
        <v>65</v>
      </c>
      <c r="D4179" s="40">
        <v>883</v>
      </c>
    </row>
    <row r="4180" spans="1:4">
      <c r="A4180" s="38">
        <v>45835.020833333336</v>
      </c>
      <c r="B4180" s="39">
        <v>45835</v>
      </c>
      <c r="C4180" s="40" t="s">
        <v>66</v>
      </c>
      <c r="D4180" s="40">
        <v>785</v>
      </c>
    </row>
    <row r="4181" spans="1:4">
      <c r="A4181" s="38">
        <v>45835.041666666664</v>
      </c>
      <c r="B4181" s="39">
        <v>45835</v>
      </c>
      <c r="C4181" s="40" t="s">
        <v>67</v>
      </c>
      <c r="D4181" s="40">
        <v>694</v>
      </c>
    </row>
    <row r="4182" spans="1:4">
      <c r="A4182" s="38">
        <v>45835.0625</v>
      </c>
      <c r="B4182" s="39">
        <v>45835</v>
      </c>
      <c r="C4182" s="40" t="s">
        <v>68</v>
      </c>
      <c r="D4182" s="40">
        <v>693</v>
      </c>
    </row>
    <row r="4183" spans="1:4">
      <c r="A4183" s="38">
        <v>45835.083333333336</v>
      </c>
      <c r="B4183" s="39">
        <v>45835</v>
      </c>
      <c r="C4183" s="40" t="s">
        <v>69</v>
      </c>
      <c r="D4183" s="40">
        <v>670</v>
      </c>
    </row>
    <row r="4184" spans="1:4">
      <c r="A4184" s="38">
        <v>45835.104166666664</v>
      </c>
      <c r="B4184" s="39">
        <v>45835</v>
      </c>
      <c r="C4184" s="40" t="s">
        <v>70</v>
      </c>
      <c r="D4184" s="40">
        <v>662</v>
      </c>
    </row>
    <row r="4185" spans="1:4">
      <c r="A4185" s="38">
        <v>45835.125</v>
      </c>
      <c r="B4185" s="39">
        <v>45835</v>
      </c>
      <c r="C4185" s="40" t="s">
        <v>71</v>
      </c>
      <c r="D4185" s="40">
        <v>641</v>
      </c>
    </row>
    <row r="4186" spans="1:4">
      <c r="A4186" s="38">
        <v>45835.145833333336</v>
      </c>
      <c r="B4186" s="39">
        <v>45835</v>
      </c>
      <c r="C4186" s="40" t="s">
        <v>72</v>
      </c>
      <c r="D4186" s="40">
        <v>626</v>
      </c>
    </row>
    <row r="4187" spans="1:4">
      <c r="A4187" s="38">
        <v>45835.166666666664</v>
      </c>
      <c r="B4187" s="39">
        <v>45835</v>
      </c>
      <c r="C4187" s="40" t="s">
        <v>73</v>
      </c>
      <c r="D4187" s="40">
        <v>617</v>
      </c>
    </row>
    <row r="4188" spans="1:4">
      <c r="A4188" s="38">
        <v>45835.1875</v>
      </c>
      <c r="B4188" s="39">
        <v>45835</v>
      </c>
      <c r="C4188" s="40" t="s">
        <v>74</v>
      </c>
      <c r="D4188" s="40">
        <v>677</v>
      </c>
    </row>
    <row r="4189" spans="1:4">
      <c r="A4189" s="38">
        <v>45835.208333333336</v>
      </c>
      <c r="B4189" s="39">
        <v>45835</v>
      </c>
      <c r="C4189" s="40" t="s">
        <v>75</v>
      </c>
      <c r="D4189" s="40">
        <v>701</v>
      </c>
    </row>
    <row r="4190" spans="1:4">
      <c r="A4190" s="38">
        <v>45835.229166666664</v>
      </c>
      <c r="B4190" s="39">
        <v>45835</v>
      </c>
      <c r="C4190" s="40" t="s">
        <v>76</v>
      </c>
      <c r="D4190" s="40">
        <v>710</v>
      </c>
    </row>
    <row r="4191" spans="1:4">
      <c r="A4191" s="38">
        <v>45835.25</v>
      </c>
      <c r="B4191" s="39">
        <v>45835</v>
      </c>
      <c r="C4191" s="40" t="s">
        <v>77</v>
      </c>
      <c r="D4191" s="40">
        <v>723</v>
      </c>
    </row>
    <row r="4192" spans="1:4">
      <c r="A4192" s="38">
        <v>45835.270833333336</v>
      </c>
      <c r="B4192" s="39">
        <v>45835</v>
      </c>
      <c r="C4192" s="40" t="s">
        <v>78</v>
      </c>
      <c r="D4192" s="40">
        <v>753</v>
      </c>
    </row>
    <row r="4193" spans="1:4">
      <c r="A4193" s="38">
        <v>45835.291666666664</v>
      </c>
      <c r="B4193" s="39">
        <v>45835</v>
      </c>
      <c r="C4193" s="40" t="s">
        <v>79</v>
      </c>
      <c r="D4193" s="40">
        <v>828</v>
      </c>
    </row>
    <row r="4194" spans="1:4">
      <c r="A4194" s="38">
        <v>45835.3125</v>
      </c>
      <c r="B4194" s="39">
        <v>45835</v>
      </c>
      <c r="C4194" s="40" t="s">
        <v>80</v>
      </c>
      <c r="D4194" s="40">
        <v>850</v>
      </c>
    </row>
    <row r="4195" spans="1:4">
      <c r="A4195" s="38">
        <v>45835.333333333336</v>
      </c>
      <c r="B4195" s="39">
        <v>45835</v>
      </c>
      <c r="C4195" s="40" t="s">
        <v>81</v>
      </c>
      <c r="D4195" s="40">
        <v>837</v>
      </c>
    </row>
    <row r="4196" spans="1:4">
      <c r="A4196" s="38">
        <v>45835.354166666664</v>
      </c>
      <c r="B4196" s="39">
        <v>45835</v>
      </c>
      <c r="C4196" s="40" t="s">
        <v>82</v>
      </c>
      <c r="D4196" s="40">
        <v>816</v>
      </c>
    </row>
    <row r="4197" spans="1:4">
      <c r="A4197" s="38">
        <v>45835.375</v>
      </c>
      <c r="B4197" s="39">
        <v>45835</v>
      </c>
      <c r="C4197" s="40" t="s">
        <v>83</v>
      </c>
      <c r="D4197" s="40">
        <v>816</v>
      </c>
    </row>
    <row r="4198" spans="1:4">
      <c r="A4198" s="38">
        <v>45835.395833333336</v>
      </c>
      <c r="B4198" s="39">
        <v>45835</v>
      </c>
      <c r="C4198" s="40" t="s">
        <v>84</v>
      </c>
      <c r="D4198" s="40">
        <v>812</v>
      </c>
    </row>
    <row r="4199" spans="1:4">
      <c r="A4199" s="38">
        <v>45835.416666666664</v>
      </c>
      <c r="B4199" s="39">
        <v>45835</v>
      </c>
      <c r="C4199" s="40" t="s">
        <v>85</v>
      </c>
      <c r="D4199" s="40">
        <v>624</v>
      </c>
    </row>
    <row r="4200" spans="1:4">
      <c r="A4200" s="38">
        <v>45835.4375</v>
      </c>
      <c r="B4200" s="39">
        <v>45835</v>
      </c>
      <c r="C4200" s="40" t="s">
        <v>86</v>
      </c>
      <c r="D4200" s="40">
        <v>580</v>
      </c>
    </row>
    <row r="4201" spans="1:4">
      <c r="A4201" s="38">
        <v>45835.458333333336</v>
      </c>
      <c r="B4201" s="39">
        <v>45835</v>
      </c>
      <c r="C4201" s="40" t="s">
        <v>87</v>
      </c>
      <c r="D4201" s="40">
        <v>533</v>
      </c>
    </row>
    <row r="4202" spans="1:4">
      <c r="A4202" s="38">
        <v>45835.479166666664</v>
      </c>
      <c r="B4202" s="39">
        <v>45835</v>
      </c>
      <c r="C4202" s="40" t="s">
        <v>88</v>
      </c>
      <c r="D4202" s="40">
        <v>423</v>
      </c>
    </row>
    <row r="4203" spans="1:4">
      <c r="A4203" s="38">
        <v>45835.5</v>
      </c>
      <c r="B4203" s="39">
        <v>45835</v>
      </c>
      <c r="C4203" s="40" t="s">
        <v>89</v>
      </c>
      <c r="D4203" s="40">
        <v>324</v>
      </c>
    </row>
    <row r="4204" spans="1:4">
      <c r="A4204" s="38">
        <v>45835.520833333336</v>
      </c>
      <c r="B4204" s="39">
        <v>45835</v>
      </c>
      <c r="C4204" s="40" t="s">
        <v>90</v>
      </c>
      <c r="D4204" s="40">
        <v>302</v>
      </c>
    </row>
    <row r="4205" spans="1:4">
      <c r="A4205" s="38">
        <v>45835.541666666664</v>
      </c>
      <c r="B4205" s="39">
        <v>45835</v>
      </c>
      <c r="C4205" s="40" t="s">
        <v>91</v>
      </c>
      <c r="D4205" s="40">
        <v>310</v>
      </c>
    </row>
    <row r="4206" spans="1:4">
      <c r="A4206" s="38">
        <v>45835.5625</v>
      </c>
      <c r="B4206" s="39">
        <v>45835</v>
      </c>
      <c r="C4206" s="40" t="s">
        <v>92</v>
      </c>
      <c r="D4206" s="40">
        <v>297</v>
      </c>
    </row>
    <row r="4207" spans="1:4">
      <c r="A4207" s="38">
        <v>45835.583333333336</v>
      </c>
      <c r="B4207" s="39">
        <v>45835</v>
      </c>
      <c r="C4207" s="40" t="s">
        <v>93</v>
      </c>
      <c r="D4207" s="40">
        <v>291</v>
      </c>
    </row>
    <row r="4208" spans="1:4">
      <c r="A4208" s="38">
        <v>45835.604166666664</v>
      </c>
      <c r="B4208" s="39">
        <v>45835</v>
      </c>
      <c r="C4208" s="40" t="s">
        <v>94</v>
      </c>
      <c r="D4208" s="40">
        <v>288</v>
      </c>
    </row>
    <row r="4209" spans="1:4">
      <c r="A4209" s="38">
        <v>45835.625</v>
      </c>
      <c r="B4209" s="39">
        <v>45835</v>
      </c>
      <c r="C4209" s="40" t="s">
        <v>95</v>
      </c>
      <c r="D4209" s="40">
        <v>288</v>
      </c>
    </row>
    <row r="4210" spans="1:4">
      <c r="A4210" s="38">
        <v>45835.645833333336</v>
      </c>
      <c r="B4210" s="39">
        <v>45835</v>
      </c>
      <c r="C4210" s="40" t="s">
        <v>96</v>
      </c>
      <c r="D4210" s="40">
        <v>273</v>
      </c>
    </row>
    <row r="4211" spans="1:4">
      <c r="A4211" s="38">
        <v>45835.666666666664</v>
      </c>
      <c r="B4211" s="39">
        <v>45835</v>
      </c>
      <c r="C4211" s="40" t="s">
        <v>97</v>
      </c>
      <c r="D4211" s="40">
        <v>269</v>
      </c>
    </row>
    <row r="4212" spans="1:4">
      <c r="A4212" s="38">
        <v>45835.6875</v>
      </c>
      <c r="B4212" s="39">
        <v>45835</v>
      </c>
      <c r="C4212" s="40" t="s">
        <v>98</v>
      </c>
      <c r="D4212" s="40">
        <v>259</v>
      </c>
    </row>
    <row r="4213" spans="1:4">
      <c r="A4213" s="38">
        <v>45835.708333333336</v>
      </c>
      <c r="B4213" s="39">
        <v>45835</v>
      </c>
      <c r="C4213" s="40" t="s">
        <v>99</v>
      </c>
      <c r="D4213" s="40">
        <v>257</v>
      </c>
    </row>
    <row r="4214" spans="1:4">
      <c r="A4214" s="38">
        <v>45835.729166666664</v>
      </c>
      <c r="B4214" s="39">
        <v>45835</v>
      </c>
      <c r="C4214" s="40" t="s">
        <v>100</v>
      </c>
      <c r="D4214" s="40">
        <v>245</v>
      </c>
    </row>
    <row r="4215" spans="1:4">
      <c r="A4215" s="38">
        <v>45835.75</v>
      </c>
      <c r="B4215" s="39">
        <v>45835</v>
      </c>
      <c r="C4215" s="40" t="s">
        <v>101</v>
      </c>
      <c r="D4215" s="40">
        <v>247</v>
      </c>
    </row>
    <row r="4216" spans="1:4">
      <c r="A4216" s="38">
        <v>45835.770833333336</v>
      </c>
      <c r="B4216" s="39">
        <v>45835</v>
      </c>
      <c r="C4216" s="40" t="s">
        <v>102</v>
      </c>
      <c r="D4216" s="40">
        <v>245</v>
      </c>
    </row>
    <row r="4217" spans="1:4">
      <c r="A4217" s="38">
        <v>45835.791666666664</v>
      </c>
      <c r="B4217" s="39">
        <v>45835</v>
      </c>
      <c r="C4217" s="40" t="s">
        <v>103</v>
      </c>
      <c r="D4217" s="40">
        <v>261</v>
      </c>
    </row>
    <row r="4218" spans="1:4">
      <c r="A4218" s="38">
        <v>45835.8125</v>
      </c>
      <c r="B4218" s="39">
        <v>45835</v>
      </c>
      <c r="C4218" s="40" t="s">
        <v>104</v>
      </c>
      <c r="D4218" s="40">
        <v>284</v>
      </c>
    </row>
    <row r="4219" spans="1:4">
      <c r="A4219" s="38">
        <v>45835.833333333336</v>
      </c>
      <c r="B4219" s="39">
        <v>45835</v>
      </c>
      <c r="C4219" s="40" t="s">
        <v>105</v>
      </c>
      <c r="D4219" s="40">
        <v>304</v>
      </c>
    </row>
    <row r="4220" spans="1:4">
      <c r="A4220" s="38">
        <v>45835.854166666664</v>
      </c>
      <c r="B4220" s="39">
        <v>45835</v>
      </c>
      <c r="C4220" s="40" t="s">
        <v>106</v>
      </c>
      <c r="D4220" s="40">
        <v>356</v>
      </c>
    </row>
    <row r="4221" spans="1:4">
      <c r="A4221" s="38">
        <v>45835.875</v>
      </c>
      <c r="B4221" s="39">
        <v>45835</v>
      </c>
      <c r="C4221" s="40" t="s">
        <v>107</v>
      </c>
      <c r="D4221" s="40">
        <v>494</v>
      </c>
    </row>
    <row r="4222" spans="1:4">
      <c r="A4222" s="38">
        <v>45835.895833333336</v>
      </c>
      <c r="B4222" s="39">
        <v>45835</v>
      </c>
      <c r="C4222" s="40" t="s">
        <v>108</v>
      </c>
      <c r="D4222" s="40">
        <v>526</v>
      </c>
    </row>
    <row r="4223" spans="1:4">
      <c r="A4223" s="38">
        <v>45835.916666666664</v>
      </c>
      <c r="B4223" s="39">
        <v>45835</v>
      </c>
      <c r="C4223" s="40" t="s">
        <v>109</v>
      </c>
      <c r="D4223" s="40">
        <v>547</v>
      </c>
    </row>
    <row r="4224" spans="1:4">
      <c r="A4224" s="38">
        <v>45835.9375</v>
      </c>
      <c r="B4224" s="39">
        <v>45835</v>
      </c>
      <c r="C4224" s="40" t="s">
        <v>110</v>
      </c>
      <c r="D4224" s="40">
        <v>561</v>
      </c>
    </row>
    <row r="4225" spans="1:4">
      <c r="A4225" s="38">
        <v>45835.958333333336</v>
      </c>
      <c r="B4225" s="39">
        <v>45835</v>
      </c>
      <c r="C4225" s="40" t="s">
        <v>111</v>
      </c>
      <c r="D4225" s="40">
        <v>564</v>
      </c>
    </row>
    <row r="4226" spans="1:4">
      <c r="A4226" s="38">
        <v>45835.979166666664</v>
      </c>
      <c r="B4226" s="39">
        <v>45835</v>
      </c>
      <c r="C4226" s="40" t="s">
        <v>112</v>
      </c>
      <c r="D4226" s="40">
        <v>564</v>
      </c>
    </row>
    <row r="4227" spans="1:4">
      <c r="A4227" s="38">
        <v>45836</v>
      </c>
      <c r="B4227" s="39">
        <v>45836</v>
      </c>
      <c r="C4227" s="40" t="s">
        <v>65</v>
      </c>
      <c r="D4227" s="40">
        <v>548</v>
      </c>
    </row>
    <row r="4228" spans="1:4">
      <c r="A4228" s="38">
        <v>45836.020833333336</v>
      </c>
      <c r="B4228" s="39">
        <v>45836</v>
      </c>
      <c r="C4228" s="40" t="s">
        <v>66</v>
      </c>
      <c r="D4228" s="40">
        <v>540</v>
      </c>
    </row>
    <row r="4229" spans="1:4">
      <c r="A4229" s="38">
        <v>45836.041666666664</v>
      </c>
      <c r="B4229" s="39">
        <v>45836</v>
      </c>
      <c r="C4229" s="40" t="s">
        <v>67</v>
      </c>
      <c r="D4229" s="40">
        <v>525</v>
      </c>
    </row>
    <row r="4230" spans="1:4">
      <c r="A4230" s="38">
        <v>45836.0625</v>
      </c>
      <c r="B4230" s="39">
        <v>45836</v>
      </c>
      <c r="C4230" s="40" t="s">
        <v>68</v>
      </c>
      <c r="D4230" s="40">
        <v>420</v>
      </c>
    </row>
    <row r="4231" spans="1:4">
      <c r="A4231" s="38">
        <v>45836.083333333336</v>
      </c>
      <c r="B4231" s="39">
        <v>45836</v>
      </c>
      <c r="C4231" s="40" t="s">
        <v>69</v>
      </c>
      <c r="D4231" s="40">
        <v>367</v>
      </c>
    </row>
    <row r="4232" spans="1:4">
      <c r="A4232" s="38">
        <v>45836.104166666664</v>
      </c>
      <c r="B4232" s="39">
        <v>45836</v>
      </c>
      <c r="C4232" s="40" t="s">
        <v>70</v>
      </c>
      <c r="D4232" s="40">
        <v>360</v>
      </c>
    </row>
    <row r="4233" spans="1:4">
      <c r="A4233" s="38">
        <v>45836.125</v>
      </c>
      <c r="B4233" s="39">
        <v>45836</v>
      </c>
      <c r="C4233" s="40" t="s">
        <v>71</v>
      </c>
      <c r="D4233" s="40">
        <v>358</v>
      </c>
    </row>
    <row r="4234" spans="1:4">
      <c r="A4234" s="38">
        <v>45836.145833333336</v>
      </c>
      <c r="B4234" s="39">
        <v>45836</v>
      </c>
      <c r="C4234" s="40" t="s">
        <v>72</v>
      </c>
      <c r="D4234" s="40">
        <v>341</v>
      </c>
    </row>
    <row r="4235" spans="1:4">
      <c r="A4235" s="38">
        <v>45836.166666666664</v>
      </c>
      <c r="B4235" s="39">
        <v>45836</v>
      </c>
      <c r="C4235" s="40" t="s">
        <v>73</v>
      </c>
      <c r="D4235" s="40">
        <v>338</v>
      </c>
    </row>
    <row r="4236" spans="1:4">
      <c r="A4236" s="38">
        <v>45836.1875</v>
      </c>
      <c r="B4236" s="39">
        <v>45836</v>
      </c>
      <c r="C4236" s="40" t="s">
        <v>74</v>
      </c>
      <c r="D4236" s="40">
        <v>339</v>
      </c>
    </row>
    <row r="4237" spans="1:4">
      <c r="A4237" s="38">
        <v>45836.208333333336</v>
      </c>
      <c r="B4237" s="39">
        <v>45836</v>
      </c>
      <c r="C4237" s="40" t="s">
        <v>75</v>
      </c>
      <c r="D4237" s="40">
        <v>384</v>
      </c>
    </row>
    <row r="4238" spans="1:4">
      <c r="A4238" s="38">
        <v>45836.229166666664</v>
      </c>
      <c r="B4238" s="39">
        <v>45836</v>
      </c>
      <c r="C4238" s="40" t="s">
        <v>76</v>
      </c>
      <c r="D4238" s="40">
        <v>441</v>
      </c>
    </row>
    <row r="4239" spans="1:4">
      <c r="A4239" s="38">
        <v>45836.25</v>
      </c>
      <c r="B4239" s="39">
        <v>45836</v>
      </c>
      <c r="C4239" s="40" t="s">
        <v>77</v>
      </c>
      <c r="D4239" s="40">
        <v>451</v>
      </c>
    </row>
    <row r="4240" spans="1:4">
      <c r="A4240" s="38">
        <v>45836.270833333336</v>
      </c>
      <c r="B4240" s="39">
        <v>45836</v>
      </c>
      <c r="C4240" s="40" t="s">
        <v>78</v>
      </c>
      <c r="D4240" s="40">
        <v>461</v>
      </c>
    </row>
    <row r="4241" spans="1:4">
      <c r="A4241" s="38">
        <v>45836.291666666664</v>
      </c>
      <c r="B4241" s="39">
        <v>45836</v>
      </c>
      <c r="C4241" s="40" t="s">
        <v>79</v>
      </c>
      <c r="D4241" s="40">
        <v>478</v>
      </c>
    </row>
    <row r="4242" spans="1:4">
      <c r="A4242" s="38">
        <v>45836.3125</v>
      </c>
      <c r="B4242" s="39">
        <v>45836</v>
      </c>
      <c r="C4242" s="40" t="s">
        <v>80</v>
      </c>
      <c r="D4242" s="40">
        <v>501</v>
      </c>
    </row>
    <row r="4243" spans="1:4">
      <c r="A4243" s="38">
        <v>45836.333333333336</v>
      </c>
      <c r="B4243" s="39">
        <v>45836</v>
      </c>
      <c r="C4243" s="40" t="s">
        <v>81</v>
      </c>
      <c r="D4243" s="40">
        <v>531</v>
      </c>
    </row>
    <row r="4244" spans="1:4">
      <c r="A4244" s="38">
        <v>45836.354166666664</v>
      </c>
      <c r="B4244" s="39">
        <v>45836</v>
      </c>
      <c r="C4244" s="40" t="s">
        <v>82</v>
      </c>
      <c r="D4244" s="40">
        <v>530</v>
      </c>
    </row>
    <row r="4245" spans="1:4">
      <c r="A4245" s="38">
        <v>45836.375</v>
      </c>
      <c r="B4245" s="39">
        <v>45836</v>
      </c>
      <c r="C4245" s="40" t="s">
        <v>83</v>
      </c>
      <c r="D4245" s="40">
        <v>545</v>
      </c>
    </row>
    <row r="4246" spans="1:4">
      <c r="A4246" s="38">
        <v>45836.395833333336</v>
      </c>
      <c r="B4246" s="39">
        <v>45836</v>
      </c>
      <c r="C4246" s="40" t="s">
        <v>84</v>
      </c>
      <c r="D4246" s="40">
        <v>547</v>
      </c>
    </row>
    <row r="4247" spans="1:4">
      <c r="A4247" s="38">
        <v>45836.416666666664</v>
      </c>
      <c r="B4247" s="39">
        <v>45836</v>
      </c>
      <c r="C4247" s="40" t="s">
        <v>85</v>
      </c>
      <c r="D4247" s="40">
        <v>523</v>
      </c>
    </row>
    <row r="4248" spans="1:4">
      <c r="A4248" s="38">
        <v>45836.4375</v>
      </c>
      <c r="B4248" s="39">
        <v>45836</v>
      </c>
      <c r="C4248" s="40" t="s">
        <v>86</v>
      </c>
      <c r="D4248" s="40">
        <v>471</v>
      </c>
    </row>
    <row r="4249" spans="1:4">
      <c r="A4249" s="38">
        <v>45836.458333333336</v>
      </c>
      <c r="B4249" s="39">
        <v>45836</v>
      </c>
      <c r="C4249" s="40" t="s">
        <v>87</v>
      </c>
      <c r="D4249" s="40">
        <v>439</v>
      </c>
    </row>
    <row r="4250" spans="1:4">
      <c r="A4250" s="38">
        <v>45836.479166666664</v>
      </c>
      <c r="B4250" s="39">
        <v>45836</v>
      </c>
      <c r="C4250" s="40" t="s">
        <v>88</v>
      </c>
      <c r="D4250" s="40">
        <v>408</v>
      </c>
    </row>
    <row r="4251" spans="1:4">
      <c r="A4251" s="38">
        <v>45836.5</v>
      </c>
      <c r="B4251" s="39">
        <v>45836</v>
      </c>
      <c r="C4251" s="40" t="s">
        <v>89</v>
      </c>
      <c r="D4251" s="40">
        <v>386</v>
      </c>
    </row>
    <row r="4252" spans="1:4">
      <c r="A4252" s="38">
        <v>45836.520833333336</v>
      </c>
      <c r="B4252" s="39">
        <v>45836</v>
      </c>
      <c r="C4252" s="40" t="s">
        <v>90</v>
      </c>
      <c r="D4252" s="40">
        <v>384</v>
      </c>
    </row>
    <row r="4253" spans="1:4">
      <c r="A4253" s="38">
        <v>45836.541666666664</v>
      </c>
      <c r="B4253" s="39">
        <v>45836</v>
      </c>
      <c r="C4253" s="40" t="s">
        <v>91</v>
      </c>
      <c r="D4253" s="40">
        <v>370</v>
      </c>
    </row>
    <row r="4254" spans="1:4">
      <c r="A4254" s="38">
        <v>45836.5625</v>
      </c>
      <c r="B4254" s="39">
        <v>45836</v>
      </c>
      <c r="C4254" s="40" t="s">
        <v>92</v>
      </c>
      <c r="D4254" s="40">
        <v>365</v>
      </c>
    </row>
    <row r="4255" spans="1:4">
      <c r="A4255" s="38">
        <v>45836.583333333336</v>
      </c>
      <c r="B4255" s="39">
        <v>45836</v>
      </c>
      <c r="C4255" s="40" t="s">
        <v>93</v>
      </c>
      <c r="D4255" s="40">
        <v>355</v>
      </c>
    </row>
    <row r="4256" spans="1:4">
      <c r="A4256" s="38">
        <v>45836.604166666664</v>
      </c>
      <c r="B4256" s="39">
        <v>45836</v>
      </c>
      <c r="C4256" s="40" t="s">
        <v>94</v>
      </c>
      <c r="D4256" s="40">
        <v>346</v>
      </c>
    </row>
    <row r="4257" spans="1:4">
      <c r="A4257" s="38">
        <v>45836.625</v>
      </c>
      <c r="B4257" s="39">
        <v>45836</v>
      </c>
      <c r="C4257" s="40" t="s">
        <v>95</v>
      </c>
      <c r="D4257" s="40">
        <v>336</v>
      </c>
    </row>
    <row r="4258" spans="1:4">
      <c r="A4258" s="38">
        <v>45836.645833333336</v>
      </c>
      <c r="B4258" s="39">
        <v>45836</v>
      </c>
      <c r="C4258" s="40" t="s">
        <v>96</v>
      </c>
      <c r="D4258" s="40">
        <v>319</v>
      </c>
    </row>
    <row r="4259" spans="1:4">
      <c r="A4259" s="38">
        <v>45836.666666666664</v>
      </c>
      <c r="B4259" s="39">
        <v>45836</v>
      </c>
      <c r="C4259" s="40" t="s">
        <v>97</v>
      </c>
      <c r="D4259" s="40">
        <v>321</v>
      </c>
    </row>
    <row r="4260" spans="1:4">
      <c r="A4260" s="38">
        <v>45836.6875</v>
      </c>
      <c r="B4260" s="39">
        <v>45836</v>
      </c>
      <c r="C4260" s="40" t="s">
        <v>98</v>
      </c>
      <c r="D4260" s="40">
        <v>317</v>
      </c>
    </row>
    <row r="4261" spans="1:4">
      <c r="A4261" s="38">
        <v>45836.708333333336</v>
      </c>
      <c r="B4261" s="39">
        <v>45836</v>
      </c>
      <c r="C4261" s="40" t="s">
        <v>99</v>
      </c>
      <c r="D4261" s="40">
        <v>305</v>
      </c>
    </row>
    <row r="4262" spans="1:4">
      <c r="A4262" s="38">
        <v>45836.729166666664</v>
      </c>
      <c r="B4262" s="39">
        <v>45836</v>
      </c>
      <c r="C4262" s="40" t="s">
        <v>100</v>
      </c>
      <c r="D4262" s="40">
        <v>298</v>
      </c>
    </row>
    <row r="4263" spans="1:4">
      <c r="A4263" s="38">
        <v>45836.75</v>
      </c>
      <c r="B4263" s="39">
        <v>45836</v>
      </c>
      <c r="C4263" s="40" t="s">
        <v>101</v>
      </c>
      <c r="D4263" s="40">
        <v>400</v>
      </c>
    </row>
    <row r="4264" spans="1:4">
      <c r="A4264" s="38">
        <v>45836.770833333336</v>
      </c>
      <c r="B4264" s="39">
        <v>45836</v>
      </c>
      <c r="C4264" s="40" t="s">
        <v>102</v>
      </c>
      <c r="D4264" s="40">
        <v>430</v>
      </c>
    </row>
    <row r="4265" spans="1:4">
      <c r="A4265" s="38">
        <v>45836.791666666664</v>
      </c>
      <c r="B4265" s="39">
        <v>45836</v>
      </c>
      <c r="C4265" s="40" t="s">
        <v>103</v>
      </c>
      <c r="D4265" s="40">
        <v>442</v>
      </c>
    </row>
    <row r="4266" spans="1:4">
      <c r="A4266" s="38">
        <v>45836.8125</v>
      </c>
      <c r="B4266" s="39">
        <v>45836</v>
      </c>
      <c r="C4266" s="40" t="s">
        <v>104</v>
      </c>
      <c r="D4266" s="40">
        <v>472</v>
      </c>
    </row>
    <row r="4267" spans="1:4">
      <c r="A4267" s="38">
        <v>45836.833333333336</v>
      </c>
      <c r="B4267" s="39">
        <v>45836</v>
      </c>
      <c r="C4267" s="40" t="s">
        <v>105</v>
      </c>
      <c r="D4267" s="40">
        <v>492</v>
      </c>
    </row>
    <row r="4268" spans="1:4">
      <c r="A4268" s="38">
        <v>45836.854166666664</v>
      </c>
      <c r="B4268" s="39">
        <v>45836</v>
      </c>
      <c r="C4268" s="40" t="s">
        <v>106</v>
      </c>
      <c r="D4268" s="40">
        <v>492</v>
      </c>
    </row>
    <row r="4269" spans="1:4">
      <c r="A4269" s="38">
        <v>45836.875</v>
      </c>
      <c r="B4269" s="39">
        <v>45836</v>
      </c>
      <c r="C4269" s="40" t="s">
        <v>107</v>
      </c>
      <c r="D4269" s="40">
        <v>444</v>
      </c>
    </row>
    <row r="4270" spans="1:4">
      <c r="A4270" s="38">
        <v>45836.895833333336</v>
      </c>
      <c r="B4270" s="39">
        <v>45836</v>
      </c>
      <c r="C4270" s="40" t="s">
        <v>108</v>
      </c>
      <c r="D4270" s="40">
        <v>418</v>
      </c>
    </row>
    <row r="4271" spans="1:4">
      <c r="A4271" s="38">
        <v>45836.916666666664</v>
      </c>
      <c r="B4271" s="39">
        <v>45836</v>
      </c>
      <c r="C4271" s="40" t="s">
        <v>109</v>
      </c>
      <c r="D4271" s="40">
        <v>420</v>
      </c>
    </row>
    <row r="4272" spans="1:4">
      <c r="A4272" s="38">
        <v>45836.9375</v>
      </c>
      <c r="B4272" s="39">
        <v>45836</v>
      </c>
      <c r="C4272" s="40" t="s">
        <v>110</v>
      </c>
      <c r="D4272" s="40">
        <v>418</v>
      </c>
    </row>
    <row r="4273" spans="1:4">
      <c r="A4273" s="38">
        <v>45836.958333333336</v>
      </c>
      <c r="B4273" s="39">
        <v>45836</v>
      </c>
      <c r="C4273" s="40" t="s">
        <v>111</v>
      </c>
      <c r="D4273" s="40">
        <v>417</v>
      </c>
    </row>
    <row r="4274" spans="1:4">
      <c r="A4274" s="38">
        <v>45836.979166666664</v>
      </c>
      <c r="B4274" s="39">
        <v>45836</v>
      </c>
      <c r="C4274" s="40" t="s">
        <v>112</v>
      </c>
      <c r="D4274" s="40">
        <v>418</v>
      </c>
    </row>
    <row r="4275" spans="1:4">
      <c r="A4275" s="38">
        <v>45837</v>
      </c>
      <c r="B4275" s="39">
        <v>45837</v>
      </c>
      <c r="C4275" s="40" t="s">
        <v>65</v>
      </c>
      <c r="D4275" s="40">
        <v>398</v>
      </c>
    </row>
    <row r="4276" spans="1:4">
      <c r="A4276" s="38">
        <v>45837.020833333336</v>
      </c>
      <c r="B4276" s="39">
        <v>45837</v>
      </c>
      <c r="C4276" s="40" t="s">
        <v>66</v>
      </c>
      <c r="D4276" s="40">
        <v>406</v>
      </c>
    </row>
    <row r="4277" spans="1:4">
      <c r="A4277" s="38">
        <v>45837.041666666664</v>
      </c>
      <c r="B4277" s="39">
        <v>45837</v>
      </c>
      <c r="C4277" s="40" t="s">
        <v>67</v>
      </c>
      <c r="D4277" s="40">
        <v>391</v>
      </c>
    </row>
    <row r="4278" spans="1:4">
      <c r="A4278" s="38">
        <v>45837.0625</v>
      </c>
      <c r="B4278" s="39">
        <v>45837</v>
      </c>
      <c r="C4278" s="40" t="s">
        <v>68</v>
      </c>
      <c r="D4278" s="40">
        <v>389</v>
      </c>
    </row>
    <row r="4279" spans="1:4">
      <c r="A4279" s="38">
        <v>45837.083333333336</v>
      </c>
      <c r="B4279" s="39">
        <v>45837</v>
      </c>
      <c r="C4279" s="40" t="s">
        <v>69</v>
      </c>
      <c r="D4279" s="40">
        <v>379</v>
      </c>
    </row>
    <row r="4280" spans="1:4">
      <c r="A4280" s="38">
        <v>45837.104166666664</v>
      </c>
      <c r="B4280" s="39">
        <v>45837</v>
      </c>
      <c r="C4280" s="40" t="s">
        <v>70</v>
      </c>
      <c r="D4280" s="40">
        <v>370</v>
      </c>
    </row>
    <row r="4281" spans="1:4">
      <c r="A4281" s="38">
        <v>45837.125</v>
      </c>
      <c r="B4281" s="39">
        <v>45837</v>
      </c>
      <c r="C4281" s="40" t="s">
        <v>71</v>
      </c>
      <c r="D4281" s="40">
        <v>364</v>
      </c>
    </row>
    <row r="4282" spans="1:4">
      <c r="A4282" s="38">
        <v>45837.145833333336</v>
      </c>
      <c r="B4282" s="39">
        <v>45837</v>
      </c>
      <c r="C4282" s="40" t="s">
        <v>72</v>
      </c>
      <c r="D4282" s="40">
        <v>353</v>
      </c>
    </row>
    <row r="4283" spans="1:4">
      <c r="A4283" s="38">
        <v>45837.166666666664</v>
      </c>
      <c r="B4283" s="39">
        <v>45837</v>
      </c>
      <c r="C4283" s="40" t="s">
        <v>73</v>
      </c>
      <c r="D4283" s="40">
        <v>353</v>
      </c>
    </row>
    <row r="4284" spans="1:4">
      <c r="A4284" s="38">
        <v>45837.1875</v>
      </c>
      <c r="B4284" s="39">
        <v>45837</v>
      </c>
      <c r="C4284" s="40" t="s">
        <v>74</v>
      </c>
      <c r="D4284" s="40">
        <v>343</v>
      </c>
    </row>
    <row r="4285" spans="1:4">
      <c r="A4285" s="38">
        <v>45837.208333333336</v>
      </c>
      <c r="B4285" s="39">
        <v>45837</v>
      </c>
      <c r="C4285" s="40" t="s">
        <v>75</v>
      </c>
      <c r="D4285" s="40">
        <v>391</v>
      </c>
    </row>
    <row r="4286" spans="1:4">
      <c r="A4286" s="38">
        <v>45837.229166666664</v>
      </c>
      <c r="B4286" s="39">
        <v>45837</v>
      </c>
      <c r="C4286" s="40" t="s">
        <v>76</v>
      </c>
      <c r="D4286" s="40">
        <v>408</v>
      </c>
    </row>
    <row r="4287" spans="1:4">
      <c r="A4287" s="38">
        <v>45837.25</v>
      </c>
      <c r="B4287" s="39">
        <v>45837</v>
      </c>
      <c r="C4287" s="40" t="s">
        <v>77</v>
      </c>
      <c r="D4287" s="40">
        <v>408</v>
      </c>
    </row>
    <row r="4288" spans="1:4">
      <c r="A4288" s="38">
        <v>45837.270833333336</v>
      </c>
      <c r="B4288" s="39">
        <v>45837</v>
      </c>
      <c r="C4288" s="40" t="s">
        <v>78</v>
      </c>
      <c r="D4288" s="40">
        <v>423</v>
      </c>
    </row>
    <row r="4289" spans="1:4">
      <c r="A4289" s="38">
        <v>45837.291666666664</v>
      </c>
      <c r="B4289" s="39">
        <v>45837</v>
      </c>
      <c r="C4289" s="40" t="s">
        <v>79</v>
      </c>
      <c r="D4289" s="40">
        <v>425</v>
      </c>
    </row>
    <row r="4290" spans="1:4">
      <c r="A4290" s="38">
        <v>45837.3125</v>
      </c>
      <c r="B4290" s="39">
        <v>45837</v>
      </c>
      <c r="C4290" s="40" t="s">
        <v>80</v>
      </c>
      <c r="D4290" s="40">
        <v>424</v>
      </c>
    </row>
    <row r="4291" spans="1:4">
      <c r="A4291" s="38">
        <v>45837.333333333336</v>
      </c>
      <c r="B4291" s="39">
        <v>45837</v>
      </c>
      <c r="C4291" s="40" t="s">
        <v>81</v>
      </c>
      <c r="D4291" s="40">
        <v>425</v>
      </c>
    </row>
    <row r="4292" spans="1:4">
      <c r="A4292" s="38">
        <v>45837.354166666664</v>
      </c>
      <c r="B4292" s="39">
        <v>45837</v>
      </c>
      <c r="C4292" s="40" t="s">
        <v>82</v>
      </c>
      <c r="D4292" s="40">
        <v>423</v>
      </c>
    </row>
    <row r="4293" spans="1:4">
      <c r="A4293" s="38">
        <v>45837.375</v>
      </c>
      <c r="B4293" s="39">
        <v>45837</v>
      </c>
      <c r="C4293" s="40" t="s">
        <v>83</v>
      </c>
      <c r="D4293" s="40">
        <v>422</v>
      </c>
    </row>
    <row r="4294" spans="1:4">
      <c r="A4294" s="38">
        <v>45837.395833333336</v>
      </c>
      <c r="B4294" s="39">
        <v>45837</v>
      </c>
      <c r="C4294" s="40" t="s">
        <v>84</v>
      </c>
      <c r="D4294" s="40">
        <v>422</v>
      </c>
    </row>
    <row r="4295" spans="1:4">
      <c r="A4295" s="38">
        <v>45837.416666666664</v>
      </c>
      <c r="B4295" s="39">
        <v>45837</v>
      </c>
      <c r="C4295" s="40" t="s">
        <v>85</v>
      </c>
      <c r="D4295" s="40">
        <v>497</v>
      </c>
    </row>
    <row r="4296" spans="1:4">
      <c r="A4296" s="38">
        <v>45837.4375</v>
      </c>
      <c r="B4296" s="39">
        <v>45837</v>
      </c>
      <c r="C4296" s="40" t="s">
        <v>86</v>
      </c>
      <c r="D4296" s="40">
        <v>785</v>
      </c>
    </row>
    <row r="4297" spans="1:4">
      <c r="A4297" s="38">
        <v>45837.458333333336</v>
      </c>
      <c r="B4297" s="39">
        <v>45837</v>
      </c>
      <c r="C4297" s="40" t="s">
        <v>87</v>
      </c>
      <c r="D4297" s="40">
        <v>763</v>
      </c>
    </row>
    <row r="4298" spans="1:4">
      <c r="A4298" s="38">
        <v>45837.479166666664</v>
      </c>
      <c r="B4298" s="39">
        <v>45837</v>
      </c>
      <c r="C4298" s="40" t="s">
        <v>88</v>
      </c>
      <c r="D4298" s="40">
        <v>418</v>
      </c>
    </row>
    <row r="4299" spans="1:4">
      <c r="A4299" s="38">
        <v>45837.5</v>
      </c>
      <c r="B4299" s="39">
        <v>45837</v>
      </c>
      <c r="C4299" s="40" t="s">
        <v>89</v>
      </c>
      <c r="D4299" s="40">
        <v>355</v>
      </c>
    </row>
    <row r="4300" spans="1:4">
      <c r="A4300" s="38">
        <v>45837.520833333336</v>
      </c>
      <c r="B4300" s="39">
        <v>45837</v>
      </c>
      <c r="C4300" s="40" t="s">
        <v>90</v>
      </c>
      <c r="D4300" s="40">
        <v>355</v>
      </c>
    </row>
    <row r="4301" spans="1:4">
      <c r="A4301" s="38">
        <v>45837.541666666664</v>
      </c>
      <c r="B4301" s="39">
        <v>45837</v>
      </c>
      <c r="C4301" s="40" t="s">
        <v>91</v>
      </c>
      <c r="D4301" s="40">
        <v>343</v>
      </c>
    </row>
    <row r="4302" spans="1:4">
      <c r="A4302" s="38">
        <v>45837.5625</v>
      </c>
      <c r="B4302" s="39">
        <v>45837</v>
      </c>
      <c r="C4302" s="40" t="s">
        <v>92</v>
      </c>
      <c r="D4302" s="40">
        <v>334</v>
      </c>
    </row>
    <row r="4303" spans="1:4">
      <c r="A4303" s="38">
        <v>45837.583333333336</v>
      </c>
      <c r="B4303" s="39">
        <v>45837</v>
      </c>
      <c r="C4303" s="40" t="s">
        <v>93</v>
      </c>
      <c r="D4303" s="40">
        <v>331</v>
      </c>
    </row>
    <row r="4304" spans="1:4">
      <c r="A4304" s="38">
        <v>45837.604166666664</v>
      </c>
      <c r="B4304" s="39">
        <v>45837</v>
      </c>
      <c r="C4304" s="40" t="s">
        <v>94</v>
      </c>
      <c r="D4304" s="40">
        <v>324</v>
      </c>
    </row>
    <row r="4305" spans="1:4">
      <c r="A4305" s="38">
        <v>45837.625</v>
      </c>
      <c r="B4305" s="39">
        <v>45837</v>
      </c>
      <c r="C4305" s="40" t="s">
        <v>95</v>
      </c>
      <c r="D4305" s="40">
        <v>315</v>
      </c>
    </row>
    <row r="4306" spans="1:4">
      <c r="A4306" s="38">
        <v>45837.645833333336</v>
      </c>
      <c r="B4306" s="39">
        <v>45837</v>
      </c>
      <c r="C4306" s="40" t="s">
        <v>96</v>
      </c>
      <c r="D4306" s="40">
        <v>312</v>
      </c>
    </row>
    <row r="4307" spans="1:4">
      <c r="A4307" s="38">
        <v>45837.666666666664</v>
      </c>
      <c r="B4307" s="39">
        <v>45837</v>
      </c>
      <c r="C4307" s="40" t="s">
        <v>97</v>
      </c>
      <c r="D4307" s="40">
        <v>362</v>
      </c>
    </row>
    <row r="4308" spans="1:4">
      <c r="A4308" s="38">
        <v>45837.6875</v>
      </c>
      <c r="B4308" s="39">
        <v>45837</v>
      </c>
      <c r="C4308" s="40" t="s">
        <v>98</v>
      </c>
      <c r="D4308" s="40">
        <v>374</v>
      </c>
    </row>
    <row r="4309" spans="1:4">
      <c r="A4309" s="38">
        <v>45837.708333333336</v>
      </c>
      <c r="B4309" s="39">
        <v>45837</v>
      </c>
      <c r="C4309" s="40" t="s">
        <v>99</v>
      </c>
      <c r="D4309" s="40">
        <v>368</v>
      </c>
    </row>
    <row r="4310" spans="1:4">
      <c r="A4310" s="38">
        <v>45837.729166666664</v>
      </c>
      <c r="B4310" s="39">
        <v>45837</v>
      </c>
      <c r="C4310" s="40" t="s">
        <v>100</v>
      </c>
      <c r="D4310" s="40">
        <v>372</v>
      </c>
    </row>
    <row r="4311" spans="1:4">
      <c r="A4311" s="38">
        <v>45837.75</v>
      </c>
      <c r="B4311" s="39">
        <v>45837</v>
      </c>
      <c r="C4311" s="40" t="s">
        <v>101</v>
      </c>
      <c r="D4311" s="40">
        <v>384</v>
      </c>
    </row>
    <row r="4312" spans="1:4">
      <c r="A4312" s="38">
        <v>45837.770833333336</v>
      </c>
      <c r="B4312" s="39">
        <v>45837</v>
      </c>
      <c r="C4312" s="40" t="s">
        <v>102</v>
      </c>
      <c r="D4312" s="40">
        <v>391</v>
      </c>
    </row>
    <row r="4313" spans="1:4">
      <c r="A4313" s="38">
        <v>45837.791666666664</v>
      </c>
      <c r="B4313" s="39">
        <v>45837</v>
      </c>
      <c r="C4313" s="40" t="s">
        <v>103</v>
      </c>
      <c r="D4313" s="40">
        <v>405</v>
      </c>
    </row>
    <row r="4314" spans="1:4">
      <c r="A4314" s="38">
        <v>45837.8125</v>
      </c>
      <c r="B4314" s="39">
        <v>45837</v>
      </c>
      <c r="C4314" s="40" t="s">
        <v>104</v>
      </c>
      <c r="D4314" s="40">
        <v>430</v>
      </c>
    </row>
    <row r="4315" spans="1:4">
      <c r="A4315" s="38">
        <v>45837.833333333336</v>
      </c>
      <c r="B4315" s="39">
        <v>45837</v>
      </c>
      <c r="C4315" s="40" t="s">
        <v>105</v>
      </c>
      <c r="D4315" s="40">
        <v>454</v>
      </c>
    </row>
    <row r="4316" spans="1:4">
      <c r="A4316" s="38">
        <v>45837.854166666664</v>
      </c>
      <c r="B4316" s="39">
        <v>45837</v>
      </c>
      <c r="C4316" s="40" t="s">
        <v>106</v>
      </c>
      <c r="D4316" s="40">
        <v>465</v>
      </c>
    </row>
    <row r="4317" spans="1:4">
      <c r="A4317" s="38">
        <v>45837.875</v>
      </c>
      <c r="B4317" s="39">
        <v>45837</v>
      </c>
      <c r="C4317" s="40" t="s">
        <v>107</v>
      </c>
      <c r="D4317" s="40">
        <v>473</v>
      </c>
    </row>
    <row r="4318" spans="1:4">
      <c r="A4318" s="38">
        <v>45837.895833333336</v>
      </c>
      <c r="B4318" s="39">
        <v>45837</v>
      </c>
      <c r="C4318" s="40" t="s">
        <v>108</v>
      </c>
      <c r="D4318" s="40">
        <v>466</v>
      </c>
    </row>
    <row r="4319" spans="1:4">
      <c r="A4319" s="38">
        <v>45837.916666666664</v>
      </c>
      <c r="B4319" s="39">
        <v>45837</v>
      </c>
      <c r="C4319" s="40" t="s">
        <v>109</v>
      </c>
      <c r="D4319" s="40">
        <v>487</v>
      </c>
    </row>
    <row r="4320" spans="1:4">
      <c r="A4320" s="38">
        <v>45837.9375</v>
      </c>
      <c r="B4320" s="39">
        <v>45837</v>
      </c>
      <c r="C4320" s="40" t="s">
        <v>110</v>
      </c>
      <c r="D4320" s="40">
        <v>511</v>
      </c>
    </row>
    <row r="4321" spans="1:4">
      <c r="A4321" s="38">
        <v>45837.958333333336</v>
      </c>
      <c r="B4321" s="39">
        <v>45837</v>
      </c>
      <c r="C4321" s="40" t="s">
        <v>111</v>
      </c>
      <c r="D4321" s="40">
        <v>506</v>
      </c>
    </row>
    <row r="4322" spans="1:4">
      <c r="A4322" s="38">
        <v>45837.979166666664</v>
      </c>
      <c r="B4322" s="39">
        <v>45837</v>
      </c>
      <c r="C4322" s="40" t="s">
        <v>112</v>
      </c>
      <c r="D4322" s="40">
        <v>502</v>
      </c>
    </row>
    <row r="4323" spans="1:4">
      <c r="A4323" s="38">
        <v>45838</v>
      </c>
      <c r="B4323" s="39">
        <v>45838</v>
      </c>
      <c r="C4323" s="40" t="s">
        <v>65</v>
      </c>
      <c r="D4323" s="40">
        <v>470</v>
      </c>
    </row>
    <row r="4324" spans="1:4">
      <c r="A4324" s="38">
        <v>45838.020833333336</v>
      </c>
      <c r="B4324" s="39">
        <v>45838</v>
      </c>
      <c r="C4324" s="40" t="s">
        <v>66</v>
      </c>
      <c r="D4324" s="40">
        <v>425</v>
      </c>
    </row>
    <row r="4325" spans="1:4">
      <c r="A4325" s="38">
        <v>45838.041666666664</v>
      </c>
      <c r="B4325" s="39">
        <v>45838</v>
      </c>
      <c r="C4325" s="40" t="s">
        <v>67</v>
      </c>
      <c r="D4325" s="40">
        <v>430</v>
      </c>
    </row>
    <row r="4326" spans="1:4">
      <c r="A4326" s="38">
        <v>45838.0625</v>
      </c>
      <c r="B4326" s="39">
        <v>45838</v>
      </c>
      <c r="C4326" s="40" t="s">
        <v>68</v>
      </c>
      <c r="D4326" s="40">
        <v>413</v>
      </c>
    </row>
    <row r="4327" spans="1:4">
      <c r="A4327" s="38">
        <v>45838.083333333336</v>
      </c>
      <c r="B4327" s="39">
        <v>45838</v>
      </c>
      <c r="C4327" s="40" t="s">
        <v>69</v>
      </c>
      <c r="D4327" s="40">
        <v>408</v>
      </c>
    </row>
    <row r="4328" spans="1:4">
      <c r="A4328" s="38">
        <v>45838.104166666664</v>
      </c>
      <c r="B4328" s="39">
        <v>45838</v>
      </c>
      <c r="C4328" s="40" t="s">
        <v>70</v>
      </c>
      <c r="D4328" s="40">
        <v>393</v>
      </c>
    </row>
    <row r="4329" spans="1:4">
      <c r="A4329" s="38">
        <v>45838.125</v>
      </c>
      <c r="B4329" s="39">
        <v>45838</v>
      </c>
      <c r="C4329" s="40" t="s">
        <v>71</v>
      </c>
      <c r="D4329" s="40">
        <v>389</v>
      </c>
    </row>
    <row r="4330" spans="1:4">
      <c r="A4330" s="38">
        <v>45838.145833333336</v>
      </c>
      <c r="B4330" s="39">
        <v>45838</v>
      </c>
      <c r="C4330" s="40" t="s">
        <v>72</v>
      </c>
      <c r="D4330" s="40">
        <v>379</v>
      </c>
    </row>
    <row r="4331" spans="1:4">
      <c r="A4331" s="38">
        <v>45838.166666666664</v>
      </c>
      <c r="B4331" s="39">
        <v>45838</v>
      </c>
      <c r="C4331" s="40" t="s">
        <v>73</v>
      </c>
      <c r="D4331" s="40">
        <v>358</v>
      </c>
    </row>
    <row r="4332" spans="1:4">
      <c r="A4332" s="38">
        <v>45838.1875</v>
      </c>
      <c r="B4332" s="39">
        <v>45838</v>
      </c>
      <c r="C4332" s="40" t="s">
        <v>74</v>
      </c>
      <c r="D4332" s="40">
        <v>367</v>
      </c>
    </row>
    <row r="4333" spans="1:4">
      <c r="A4333" s="38">
        <v>45838.208333333336</v>
      </c>
      <c r="B4333" s="39">
        <v>45838</v>
      </c>
      <c r="C4333" s="40" t="s">
        <v>75</v>
      </c>
      <c r="D4333" s="40">
        <v>348</v>
      </c>
    </row>
    <row r="4334" spans="1:4">
      <c r="A4334" s="38">
        <v>45838.229166666664</v>
      </c>
      <c r="B4334" s="39">
        <v>45838</v>
      </c>
      <c r="C4334" s="40" t="s">
        <v>76</v>
      </c>
      <c r="D4334" s="40">
        <v>348</v>
      </c>
    </row>
    <row r="4335" spans="1:4">
      <c r="A4335" s="38">
        <v>45838.25</v>
      </c>
      <c r="B4335" s="39">
        <v>45838</v>
      </c>
      <c r="C4335" s="40" t="s">
        <v>77</v>
      </c>
      <c r="D4335" s="40">
        <v>365</v>
      </c>
    </row>
    <row r="4336" spans="1:4">
      <c r="A4336" s="38">
        <v>45838.270833333336</v>
      </c>
      <c r="B4336" s="39">
        <v>45838</v>
      </c>
      <c r="C4336" s="40" t="s">
        <v>78</v>
      </c>
      <c r="D4336" s="40">
        <v>369</v>
      </c>
    </row>
    <row r="4337" spans="1:4">
      <c r="A4337" s="38">
        <v>45838.291666666664</v>
      </c>
      <c r="B4337" s="39">
        <v>45838</v>
      </c>
      <c r="C4337" s="40" t="s">
        <v>79</v>
      </c>
      <c r="D4337" s="40">
        <v>416</v>
      </c>
    </row>
    <row r="4338" spans="1:4">
      <c r="A4338" s="38">
        <v>45838.3125</v>
      </c>
      <c r="B4338" s="39">
        <v>45838</v>
      </c>
      <c r="C4338" s="40" t="s">
        <v>80</v>
      </c>
      <c r="D4338" s="40">
        <v>460</v>
      </c>
    </row>
    <row r="4339" spans="1:4">
      <c r="A4339" s="38">
        <v>45838.333333333336</v>
      </c>
      <c r="B4339" s="39">
        <v>45838</v>
      </c>
      <c r="C4339" s="40" t="s">
        <v>81</v>
      </c>
      <c r="D4339" s="40">
        <v>423</v>
      </c>
    </row>
    <row r="4340" spans="1:4">
      <c r="A4340" s="38">
        <v>45838.354166666664</v>
      </c>
      <c r="B4340" s="39">
        <v>45838</v>
      </c>
      <c r="C4340" s="40" t="s">
        <v>82</v>
      </c>
      <c r="D4340" s="40">
        <v>386</v>
      </c>
    </row>
    <row r="4341" spans="1:4">
      <c r="A4341" s="38">
        <v>45838.375</v>
      </c>
      <c r="B4341" s="39">
        <v>45838</v>
      </c>
      <c r="C4341" s="40" t="s">
        <v>83</v>
      </c>
      <c r="D4341" s="40">
        <v>389</v>
      </c>
    </row>
    <row r="4342" spans="1:4">
      <c r="A4342" s="38">
        <v>45838.395833333336</v>
      </c>
      <c r="B4342" s="39">
        <v>45838</v>
      </c>
      <c r="C4342" s="40" t="s">
        <v>84</v>
      </c>
      <c r="D4342" s="40">
        <v>386</v>
      </c>
    </row>
    <row r="4343" spans="1:4">
      <c r="A4343" s="38">
        <v>45838.416666666664</v>
      </c>
      <c r="B4343" s="39">
        <v>45838</v>
      </c>
      <c r="C4343" s="40" t="s">
        <v>85</v>
      </c>
      <c r="D4343" s="40">
        <v>387</v>
      </c>
    </row>
    <row r="4344" spans="1:4">
      <c r="A4344" s="38">
        <v>45838.4375</v>
      </c>
      <c r="B4344" s="39">
        <v>45838</v>
      </c>
      <c r="C4344" s="40" t="s">
        <v>86</v>
      </c>
      <c r="D4344" s="40">
        <v>389</v>
      </c>
    </row>
    <row r="4345" spans="1:4">
      <c r="A4345" s="38">
        <v>45838.458333333336</v>
      </c>
      <c r="B4345" s="39">
        <v>45838</v>
      </c>
      <c r="C4345" s="40" t="s">
        <v>87</v>
      </c>
      <c r="D4345" s="40">
        <v>386</v>
      </c>
    </row>
    <row r="4346" spans="1:4">
      <c r="A4346" s="38">
        <v>45838.479166666664</v>
      </c>
      <c r="B4346" s="39">
        <v>45838</v>
      </c>
      <c r="C4346" s="40" t="s">
        <v>88</v>
      </c>
      <c r="D4346" s="40">
        <v>382</v>
      </c>
    </row>
    <row r="4347" spans="1:4">
      <c r="A4347" s="38">
        <v>45838.5</v>
      </c>
      <c r="B4347" s="39">
        <v>45838</v>
      </c>
      <c r="C4347" s="40" t="s">
        <v>89</v>
      </c>
      <c r="D4347" s="40">
        <v>372</v>
      </c>
    </row>
    <row r="4348" spans="1:4">
      <c r="A4348" s="38">
        <v>45838.520833333336</v>
      </c>
      <c r="B4348" s="39">
        <v>45838</v>
      </c>
      <c r="C4348" s="40" t="s">
        <v>90</v>
      </c>
      <c r="D4348" s="40">
        <v>369</v>
      </c>
    </row>
    <row r="4349" spans="1:4">
      <c r="A4349" s="38">
        <v>45838.541666666664</v>
      </c>
      <c r="B4349" s="39">
        <v>45838</v>
      </c>
      <c r="C4349" s="40" t="s">
        <v>91</v>
      </c>
      <c r="D4349" s="40">
        <v>367</v>
      </c>
    </row>
    <row r="4350" spans="1:4">
      <c r="A4350" s="38">
        <v>45838.5625</v>
      </c>
      <c r="B4350" s="39">
        <v>45838</v>
      </c>
      <c r="C4350" s="40" t="s">
        <v>92</v>
      </c>
      <c r="D4350" s="40">
        <v>353</v>
      </c>
    </row>
    <row r="4351" spans="1:4">
      <c r="A4351" s="38">
        <v>45838.583333333336</v>
      </c>
      <c r="B4351" s="39">
        <v>45838</v>
      </c>
      <c r="C4351" s="40" t="s">
        <v>93</v>
      </c>
      <c r="D4351" s="40">
        <v>341</v>
      </c>
    </row>
    <row r="4352" spans="1:4">
      <c r="A4352" s="38">
        <v>45838.604166666664</v>
      </c>
      <c r="B4352" s="39">
        <v>45838</v>
      </c>
      <c r="C4352" s="40" t="s">
        <v>94</v>
      </c>
      <c r="D4352" s="40">
        <v>329</v>
      </c>
    </row>
    <row r="4353" spans="1:4">
      <c r="A4353" s="38">
        <v>45838.625</v>
      </c>
      <c r="B4353" s="39">
        <v>45838</v>
      </c>
      <c r="C4353" s="40" t="s">
        <v>95</v>
      </c>
      <c r="D4353" s="40">
        <v>326</v>
      </c>
    </row>
    <row r="4354" spans="1:4">
      <c r="A4354" s="38">
        <v>45838.645833333336</v>
      </c>
      <c r="B4354" s="39">
        <v>45838</v>
      </c>
      <c r="C4354" s="40" t="s">
        <v>96</v>
      </c>
      <c r="D4354" s="40">
        <v>312</v>
      </c>
    </row>
    <row r="4355" spans="1:4">
      <c r="A4355" s="38">
        <v>45838.666666666664</v>
      </c>
      <c r="B4355" s="39">
        <v>45838</v>
      </c>
      <c r="C4355" s="40" t="s">
        <v>97</v>
      </c>
      <c r="D4355" s="40">
        <v>300</v>
      </c>
    </row>
    <row r="4356" spans="1:4">
      <c r="A4356" s="38">
        <v>45838.6875</v>
      </c>
      <c r="B4356" s="39">
        <v>45838</v>
      </c>
      <c r="C4356" s="40" t="s">
        <v>98</v>
      </c>
      <c r="D4356" s="40">
        <v>298</v>
      </c>
    </row>
    <row r="4357" spans="1:4">
      <c r="A4357" s="38">
        <v>45838.708333333336</v>
      </c>
      <c r="B4357" s="39">
        <v>45838</v>
      </c>
      <c r="C4357" s="40" t="s">
        <v>99</v>
      </c>
      <c r="D4357" s="40">
        <v>295</v>
      </c>
    </row>
    <row r="4358" spans="1:4">
      <c r="A4358" s="38">
        <v>45838.729166666664</v>
      </c>
      <c r="B4358" s="39">
        <v>45838</v>
      </c>
      <c r="C4358" s="40" t="s">
        <v>100</v>
      </c>
      <c r="D4358" s="40">
        <v>290</v>
      </c>
    </row>
    <row r="4359" spans="1:4">
      <c r="A4359" s="38">
        <v>45838.75</v>
      </c>
      <c r="B4359" s="39">
        <v>45838</v>
      </c>
      <c r="C4359" s="40" t="s">
        <v>101</v>
      </c>
      <c r="D4359" s="40">
        <v>300</v>
      </c>
    </row>
    <row r="4360" spans="1:4">
      <c r="A4360" s="38">
        <v>45838.770833333336</v>
      </c>
      <c r="B4360" s="39">
        <v>45838</v>
      </c>
      <c r="C4360" s="40" t="s">
        <v>102</v>
      </c>
      <c r="D4360" s="40">
        <v>310</v>
      </c>
    </row>
    <row r="4361" spans="1:4">
      <c r="A4361" s="38">
        <v>45838.791666666664</v>
      </c>
      <c r="B4361" s="39">
        <v>45838</v>
      </c>
      <c r="C4361" s="40" t="s">
        <v>103</v>
      </c>
      <c r="D4361" s="40">
        <v>341</v>
      </c>
    </row>
    <row r="4362" spans="1:4">
      <c r="A4362" s="38">
        <v>45838.8125</v>
      </c>
      <c r="B4362" s="39">
        <v>45838</v>
      </c>
      <c r="C4362" s="40" t="s">
        <v>104</v>
      </c>
      <c r="D4362" s="40">
        <v>379</v>
      </c>
    </row>
    <row r="4363" spans="1:4">
      <c r="A4363" s="38">
        <v>45838.833333333336</v>
      </c>
      <c r="B4363" s="39">
        <v>45838</v>
      </c>
      <c r="C4363" s="40" t="s">
        <v>105</v>
      </c>
      <c r="D4363" s="40">
        <v>391</v>
      </c>
    </row>
    <row r="4364" spans="1:4">
      <c r="A4364" s="38">
        <v>45838.854166666664</v>
      </c>
      <c r="B4364" s="39">
        <v>45838</v>
      </c>
      <c r="C4364" s="40" t="s">
        <v>106</v>
      </c>
      <c r="D4364" s="40">
        <v>432</v>
      </c>
    </row>
    <row r="4365" spans="1:4">
      <c r="A4365" s="38">
        <v>45838.875</v>
      </c>
      <c r="B4365" s="39">
        <v>45838</v>
      </c>
      <c r="C4365" s="40" t="s">
        <v>107</v>
      </c>
      <c r="D4365" s="40">
        <v>468</v>
      </c>
    </row>
    <row r="4366" spans="1:4">
      <c r="A4366" s="38">
        <v>45838.895833333336</v>
      </c>
      <c r="B4366" s="39">
        <v>45838</v>
      </c>
      <c r="C4366" s="40" t="s">
        <v>108</v>
      </c>
      <c r="D4366" s="40">
        <v>502</v>
      </c>
    </row>
    <row r="4367" spans="1:4">
      <c r="A4367" s="38">
        <v>45838.916666666664</v>
      </c>
      <c r="B4367" s="39">
        <v>45838</v>
      </c>
      <c r="C4367" s="40" t="s">
        <v>109</v>
      </c>
      <c r="D4367" s="40">
        <v>521</v>
      </c>
    </row>
    <row r="4368" spans="1:4">
      <c r="A4368" s="38">
        <v>45838.9375</v>
      </c>
      <c r="B4368" s="39">
        <v>45838</v>
      </c>
      <c r="C4368" s="40" t="s">
        <v>110</v>
      </c>
      <c r="D4368" s="40">
        <v>724</v>
      </c>
    </row>
    <row r="4369" spans="1:4">
      <c r="A4369" s="38">
        <v>45838.958333333336</v>
      </c>
      <c r="B4369" s="39">
        <v>45838</v>
      </c>
      <c r="C4369" s="40" t="s">
        <v>111</v>
      </c>
      <c r="D4369" s="40">
        <v>768</v>
      </c>
    </row>
    <row r="4370" spans="1:4">
      <c r="A4370" s="38">
        <v>45838.979166666664</v>
      </c>
      <c r="B4370" s="39">
        <v>45838</v>
      </c>
      <c r="C4370" s="40" t="s">
        <v>112</v>
      </c>
      <c r="D4370" s="40">
        <v>627</v>
      </c>
    </row>
    <row r="4371" spans="1:4">
      <c r="A4371" s="38">
        <v>45839</v>
      </c>
      <c r="B4371" s="39">
        <v>45839</v>
      </c>
      <c r="C4371" s="40" t="s">
        <v>65</v>
      </c>
      <c r="D4371" s="40">
        <v>509</v>
      </c>
    </row>
    <row r="4372" spans="1:4">
      <c r="A4372" s="38">
        <v>45839.020833333336</v>
      </c>
      <c r="B4372" s="39">
        <v>45839</v>
      </c>
      <c r="C4372" s="40" t="s">
        <v>66</v>
      </c>
      <c r="D4372" s="40">
        <v>492</v>
      </c>
    </row>
    <row r="4373" spans="1:4">
      <c r="A4373" s="38">
        <v>45839.041666666664</v>
      </c>
      <c r="B4373" s="39">
        <v>45839</v>
      </c>
      <c r="C4373" s="40" t="s">
        <v>67</v>
      </c>
      <c r="D4373" s="40">
        <v>480</v>
      </c>
    </row>
    <row r="4374" spans="1:4">
      <c r="A4374" s="38">
        <v>45839.0625</v>
      </c>
      <c r="B4374" s="39">
        <v>45839</v>
      </c>
      <c r="C4374" s="40" t="s">
        <v>68</v>
      </c>
      <c r="D4374" s="40">
        <v>461</v>
      </c>
    </row>
    <row r="4375" spans="1:4">
      <c r="A4375" s="38">
        <v>45839.083333333336</v>
      </c>
      <c r="B4375" s="39">
        <v>45839</v>
      </c>
      <c r="C4375" s="40" t="s">
        <v>69</v>
      </c>
      <c r="D4375" s="40">
        <v>446</v>
      </c>
    </row>
    <row r="4376" spans="1:4">
      <c r="A4376" s="38">
        <v>45839.104166666664</v>
      </c>
      <c r="B4376" s="39">
        <v>45839</v>
      </c>
      <c r="C4376" s="40" t="s">
        <v>70</v>
      </c>
      <c r="D4376" s="40">
        <v>422</v>
      </c>
    </row>
    <row r="4377" spans="1:4">
      <c r="A4377" s="38">
        <v>45839.125</v>
      </c>
      <c r="B4377" s="39">
        <v>45839</v>
      </c>
      <c r="C4377" s="40" t="s">
        <v>71</v>
      </c>
      <c r="D4377" s="40">
        <v>418</v>
      </c>
    </row>
    <row r="4378" spans="1:4">
      <c r="A4378" s="38">
        <v>45839.145833333336</v>
      </c>
      <c r="B4378" s="39">
        <v>45839</v>
      </c>
      <c r="C4378" s="40" t="s">
        <v>72</v>
      </c>
      <c r="D4378" s="40">
        <v>408</v>
      </c>
    </row>
    <row r="4379" spans="1:4">
      <c r="A4379" s="38">
        <v>45839.166666666664</v>
      </c>
      <c r="B4379" s="39">
        <v>45839</v>
      </c>
      <c r="C4379" s="40" t="s">
        <v>73</v>
      </c>
      <c r="D4379" s="40">
        <v>394</v>
      </c>
    </row>
    <row r="4380" spans="1:4">
      <c r="A4380" s="38">
        <v>45839.1875</v>
      </c>
      <c r="B4380" s="39">
        <v>45839</v>
      </c>
      <c r="C4380" s="40" t="s">
        <v>74</v>
      </c>
      <c r="D4380" s="40">
        <v>386</v>
      </c>
    </row>
    <row r="4381" spans="1:4">
      <c r="A4381" s="38">
        <v>45839.208333333336</v>
      </c>
      <c r="B4381" s="39">
        <v>45839</v>
      </c>
      <c r="C4381" s="40" t="s">
        <v>75</v>
      </c>
      <c r="D4381" s="40">
        <v>374</v>
      </c>
    </row>
    <row r="4382" spans="1:4">
      <c r="A4382" s="38">
        <v>45839.229166666664</v>
      </c>
      <c r="B4382" s="39">
        <v>45839</v>
      </c>
      <c r="C4382" s="40" t="s">
        <v>76</v>
      </c>
      <c r="D4382" s="40">
        <v>363</v>
      </c>
    </row>
    <row r="4383" spans="1:4">
      <c r="A4383" s="38">
        <v>45839.25</v>
      </c>
      <c r="B4383" s="39">
        <v>45839</v>
      </c>
      <c r="C4383" s="40" t="s">
        <v>77</v>
      </c>
      <c r="D4383" s="40">
        <v>365</v>
      </c>
    </row>
    <row r="4384" spans="1:4">
      <c r="A4384" s="38">
        <v>45839.270833333336</v>
      </c>
      <c r="B4384" s="39">
        <v>45839</v>
      </c>
      <c r="C4384" s="40" t="s">
        <v>78</v>
      </c>
      <c r="D4384" s="40">
        <v>384</v>
      </c>
    </row>
    <row r="4385" spans="1:4">
      <c r="A4385" s="38">
        <v>45839.291666666664</v>
      </c>
      <c r="B4385" s="39">
        <v>45839</v>
      </c>
      <c r="C4385" s="40" t="s">
        <v>79</v>
      </c>
      <c r="D4385" s="40">
        <v>386</v>
      </c>
    </row>
    <row r="4386" spans="1:4">
      <c r="A4386" s="38">
        <v>45839.3125</v>
      </c>
      <c r="B4386" s="39">
        <v>45839</v>
      </c>
      <c r="C4386" s="40" t="s">
        <v>80</v>
      </c>
      <c r="D4386" s="40">
        <v>401</v>
      </c>
    </row>
    <row r="4387" spans="1:4">
      <c r="A4387" s="38">
        <v>45839.333333333336</v>
      </c>
      <c r="B4387" s="39">
        <v>45839</v>
      </c>
      <c r="C4387" s="40" t="s">
        <v>81</v>
      </c>
      <c r="D4387" s="40">
        <v>422</v>
      </c>
    </row>
    <row r="4388" spans="1:4">
      <c r="A4388" s="38">
        <v>45839.354166666664</v>
      </c>
      <c r="B4388" s="39">
        <v>45839</v>
      </c>
      <c r="C4388" s="40" t="s">
        <v>82</v>
      </c>
      <c r="D4388" s="40">
        <v>437</v>
      </c>
    </row>
    <row r="4389" spans="1:4">
      <c r="A4389" s="38">
        <v>45839.375</v>
      </c>
      <c r="B4389" s="39">
        <v>45839</v>
      </c>
      <c r="C4389" s="40" t="s">
        <v>83</v>
      </c>
      <c r="D4389" s="40">
        <v>490</v>
      </c>
    </row>
    <row r="4390" spans="1:4">
      <c r="A4390" s="38">
        <v>45839.395833333336</v>
      </c>
      <c r="B4390" s="39">
        <v>45839</v>
      </c>
      <c r="C4390" s="40" t="s">
        <v>84</v>
      </c>
      <c r="D4390" s="40">
        <v>566</v>
      </c>
    </row>
    <row r="4391" spans="1:4">
      <c r="A4391" s="38">
        <v>45839.416666666664</v>
      </c>
      <c r="B4391" s="39">
        <v>45839</v>
      </c>
      <c r="C4391" s="40" t="s">
        <v>85</v>
      </c>
      <c r="D4391" s="40">
        <v>701</v>
      </c>
    </row>
    <row r="4392" spans="1:4">
      <c r="A4392" s="38">
        <v>45839.4375</v>
      </c>
      <c r="B4392" s="39">
        <v>45839</v>
      </c>
      <c r="C4392" s="40" t="s">
        <v>86</v>
      </c>
      <c r="D4392" s="40">
        <v>799</v>
      </c>
    </row>
    <row r="4393" spans="1:4">
      <c r="A4393" s="38">
        <v>45839.458333333336</v>
      </c>
      <c r="B4393" s="39">
        <v>45839</v>
      </c>
      <c r="C4393" s="40" t="s">
        <v>87</v>
      </c>
      <c r="D4393" s="40">
        <v>794</v>
      </c>
    </row>
    <row r="4394" spans="1:4">
      <c r="A4394" s="38">
        <v>45839.479166666664</v>
      </c>
      <c r="B4394" s="39">
        <v>45839</v>
      </c>
      <c r="C4394" s="40" t="s">
        <v>88</v>
      </c>
      <c r="D4394" s="40">
        <v>497</v>
      </c>
    </row>
    <row r="4395" spans="1:4">
      <c r="A4395" s="38">
        <v>45839.5</v>
      </c>
      <c r="B4395" s="39">
        <v>45839</v>
      </c>
      <c r="C4395" s="40" t="s">
        <v>89</v>
      </c>
      <c r="D4395" s="40">
        <v>437</v>
      </c>
    </row>
    <row r="4396" spans="1:4">
      <c r="A4396" s="38">
        <v>45839.520833333336</v>
      </c>
      <c r="B4396" s="39">
        <v>45839</v>
      </c>
      <c r="C4396" s="40" t="s">
        <v>90</v>
      </c>
      <c r="D4396" s="40">
        <v>384</v>
      </c>
    </row>
    <row r="4397" spans="1:4">
      <c r="A4397" s="38">
        <v>45839.541666666664</v>
      </c>
      <c r="B4397" s="39">
        <v>45839</v>
      </c>
      <c r="C4397" s="40" t="s">
        <v>91</v>
      </c>
      <c r="D4397" s="40">
        <v>0</v>
      </c>
    </row>
    <row r="4398" spans="1:4">
      <c r="A4398" s="38">
        <v>45839.5625</v>
      </c>
      <c r="B4398" s="39">
        <v>45839</v>
      </c>
      <c r="C4398" s="40" t="s">
        <v>92</v>
      </c>
      <c r="D4398" s="40">
        <v>0</v>
      </c>
    </row>
    <row r="4399" spans="1:4">
      <c r="A4399" s="38">
        <v>45839.583333333336</v>
      </c>
      <c r="B4399" s="39">
        <v>45839</v>
      </c>
      <c r="C4399" s="40" t="s">
        <v>93</v>
      </c>
      <c r="D4399" s="40">
        <v>0</v>
      </c>
    </row>
    <row r="4400" spans="1:4">
      <c r="A4400" s="38">
        <v>45839.604166666664</v>
      </c>
      <c r="B4400" s="39">
        <v>45839</v>
      </c>
      <c r="C4400" s="40" t="s">
        <v>94</v>
      </c>
      <c r="D4400" s="40">
        <v>0</v>
      </c>
    </row>
    <row r="4401" spans="1:4">
      <c r="A4401" s="38">
        <v>45839.625</v>
      </c>
      <c r="B4401" s="39">
        <v>45839</v>
      </c>
      <c r="C4401" s="40" t="s">
        <v>95</v>
      </c>
      <c r="D4401" s="40">
        <v>550</v>
      </c>
    </row>
    <row r="4402" spans="1:4">
      <c r="A4402" s="38">
        <v>45839.645833333336</v>
      </c>
      <c r="B4402" s="39">
        <v>45839</v>
      </c>
      <c r="C4402" s="40" t="s">
        <v>96</v>
      </c>
      <c r="D4402" s="40">
        <v>600</v>
      </c>
    </row>
    <row r="4403" spans="1:4">
      <c r="A4403" s="38">
        <v>45839.666666666664</v>
      </c>
      <c r="B4403" s="39">
        <v>45839</v>
      </c>
      <c r="C4403" s="40" t="s">
        <v>97</v>
      </c>
      <c r="D4403" s="40">
        <v>727</v>
      </c>
    </row>
    <row r="4404" spans="1:4">
      <c r="A4404" s="38">
        <v>45839.6875</v>
      </c>
      <c r="B4404" s="39">
        <v>45839</v>
      </c>
      <c r="C4404" s="40" t="s">
        <v>98</v>
      </c>
      <c r="D4404" s="40">
        <v>756</v>
      </c>
    </row>
    <row r="4405" spans="1:4">
      <c r="A4405" s="38">
        <v>45839.708333333336</v>
      </c>
      <c r="B4405" s="39">
        <v>45839</v>
      </c>
      <c r="C4405" s="40" t="s">
        <v>99</v>
      </c>
      <c r="D4405" s="40">
        <v>780</v>
      </c>
    </row>
    <row r="4406" spans="1:4">
      <c r="A4406" s="38">
        <v>45839.729166666664</v>
      </c>
      <c r="B4406" s="39">
        <v>45839</v>
      </c>
      <c r="C4406" s="40" t="s">
        <v>100</v>
      </c>
      <c r="D4406" s="40">
        <v>770</v>
      </c>
    </row>
    <row r="4407" spans="1:4">
      <c r="A4407" s="38">
        <v>45839.75</v>
      </c>
      <c r="B4407" s="39">
        <v>45839</v>
      </c>
      <c r="C4407" s="40" t="s">
        <v>101</v>
      </c>
      <c r="D4407" s="40">
        <v>775</v>
      </c>
    </row>
    <row r="4408" spans="1:4">
      <c r="A4408" s="38">
        <v>45839.770833333336</v>
      </c>
      <c r="B4408" s="39">
        <v>45839</v>
      </c>
      <c r="C4408" s="40" t="s">
        <v>102</v>
      </c>
      <c r="D4408" s="40">
        <v>785</v>
      </c>
    </row>
    <row r="4409" spans="1:4">
      <c r="A4409" s="38">
        <v>45839.791666666664</v>
      </c>
      <c r="B4409" s="39">
        <v>45839</v>
      </c>
      <c r="C4409" s="40" t="s">
        <v>103</v>
      </c>
      <c r="D4409" s="40">
        <v>871</v>
      </c>
    </row>
    <row r="4410" spans="1:4">
      <c r="A4410" s="38">
        <v>45839.8125</v>
      </c>
      <c r="B4410" s="39">
        <v>45839</v>
      </c>
      <c r="C4410" s="40" t="s">
        <v>104</v>
      </c>
      <c r="D4410" s="40">
        <v>888</v>
      </c>
    </row>
    <row r="4411" spans="1:4">
      <c r="A4411" s="38">
        <v>45839.833333333336</v>
      </c>
      <c r="B4411" s="39">
        <v>45839</v>
      </c>
      <c r="C4411" s="40" t="s">
        <v>105</v>
      </c>
      <c r="D4411" s="40">
        <v>893</v>
      </c>
    </row>
    <row r="4412" spans="1:4">
      <c r="A4412" s="38">
        <v>45839.854166666664</v>
      </c>
      <c r="B4412" s="39">
        <v>45839</v>
      </c>
      <c r="C4412" s="40" t="s">
        <v>106</v>
      </c>
      <c r="D4412" s="40">
        <v>893</v>
      </c>
    </row>
    <row r="4413" spans="1:4">
      <c r="A4413" s="38">
        <v>45839.875</v>
      </c>
      <c r="B4413" s="39">
        <v>45839</v>
      </c>
      <c r="C4413" s="40" t="s">
        <v>107</v>
      </c>
      <c r="D4413" s="40">
        <v>893</v>
      </c>
    </row>
    <row r="4414" spans="1:4">
      <c r="A4414" s="38">
        <v>45839.895833333336</v>
      </c>
      <c r="B4414" s="39">
        <v>45839</v>
      </c>
      <c r="C4414" s="40" t="s">
        <v>108</v>
      </c>
      <c r="D4414" s="40">
        <v>893</v>
      </c>
    </row>
    <row r="4415" spans="1:4">
      <c r="A4415" s="38">
        <v>45839.916666666664</v>
      </c>
      <c r="B4415" s="39">
        <v>45839</v>
      </c>
      <c r="C4415" s="40" t="s">
        <v>109</v>
      </c>
      <c r="D4415" s="40">
        <v>897</v>
      </c>
    </row>
    <row r="4416" spans="1:4">
      <c r="A4416" s="38">
        <v>45839.9375</v>
      </c>
      <c r="B4416" s="39">
        <v>45839</v>
      </c>
      <c r="C4416" s="40" t="s">
        <v>110</v>
      </c>
      <c r="D4416" s="40">
        <v>895</v>
      </c>
    </row>
    <row r="4417" spans="1:4">
      <c r="A4417" s="38">
        <v>45839.958333333336</v>
      </c>
      <c r="B4417" s="39">
        <v>45839</v>
      </c>
      <c r="C4417" s="40" t="s">
        <v>111</v>
      </c>
      <c r="D4417" s="40">
        <v>896</v>
      </c>
    </row>
    <row r="4418" spans="1:4">
      <c r="A4418" s="38">
        <v>45839.979166666664</v>
      </c>
      <c r="B4418" s="39">
        <v>45839</v>
      </c>
      <c r="C4418" s="40" t="s">
        <v>112</v>
      </c>
      <c r="D4418" s="40">
        <v>897</v>
      </c>
    </row>
    <row r="4419" spans="1:4">
      <c r="A4419" s="38">
        <v>45840</v>
      </c>
      <c r="B4419" s="39">
        <v>45840</v>
      </c>
      <c r="C4419" s="40" t="s">
        <v>65</v>
      </c>
      <c r="D4419" s="40">
        <v>895</v>
      </c>
    </row>
    <row r="4420" spans="1:4">
      <c r="A4420" s="38">
        <v>45840.020833333336</v>
      </c>
      <c r="B4420" s="39">
        <v>45840</v>
      </c>
      <c r="C4420" s="40" t="s">
        <v>66</v>
      </c>
      <c r="D4420" s="40">
        <v>898</v>
      </c>
    </row>
    <row r="4421" spans="1:4">
      <c r="A4421" s="38">
        <v>45840.041666666664</v>
      </c>
      <c r="B4421" s="39">
        <v>45840</v>
      </c>
      <c r="C4421" s="40" t="s">
        <v>67</v>
      </c>
      <c r="D4421" s="40">
        <v>898</v>
      </c>
    </row>
    <row r="4422" spans="1:4">
      <c r="A4422" s="38">
        <v>45840.0625</v>
      </c>
      <c r="B4422" s="39">
        <v>45840</v>
      </c>
      <c r="C4422" s="40" t="s">
        <v>68</v>
      </c>
      <c r="D4422" s="40">
        <v>895</v>
      </c>
    </row>
    <row r="4423" spans="1:4">
      <c r="A4423" s="38">
        <v>45840.083333333336</v>
      </c>
      <c r="B4423" s="39">
        <v>45840</v>
      </c>
      <c r="C4423" s="40" t="s">
        <v>69</v>
      </c>
      <c r="D4423" s="40">
        <v>897</v>
      </c>
    </row>
    <row r="4424" spans="1:4">
      <c r="A4424" s="38">
        <v>45840.104166666664</v>
      </c>
      <c r="B4424" s="39">
        <v>45840</v>
      </c>
      <c r="C4424" s="40" t="s">
        <v>70</v>
      </c>
      <c r="D4424" s="40">
        <v>898</v>
      </c>
    </row>
    <row r="4425" spans="1:4">
      <c r="A4425" s="38">
        <v>45840.125</v>
      </c>
      <c r="B4425" s="39">
        <v>45840</v>
      </c>
      <c r="C4425" s="40" t="s">
        <v>71</v>
      </c>
      <c r="D4425" s="40">
        <v>898</v>
      </c>
    </row>
    <row r="4426" spans="1:4">
      <c r="A4426" s="38">
        <v>45840.145833333336</v>
      </c>
      <c r="B4426" s="39">
        <v>45840</v>
      </c>
      <c r="C4426" s="40" t="s">
        <v>72</v>
      </c>
      <c r="D4426" s="40">
        <v>897</v>
      </c>
    </row>
    <row r="4427" spans="1:4">
      <c r="A4427" s="38">
        <v>45840.166666666664</v>
      </c>
      <c r="B4427" s="39">
        <v>45840</v>
      </c>
      <c r="C4427" s="40" t="s">
        <v>73</v>
      </c>
      <c r="D4427" s="40">
        <v>895</v>
      </c>
    </row>
    <row r="4428" spans="1:4">
      <c r="A4428" s="38">
        <v>45840.1875</v>
      </c>
      <c r="B4428" s="39">
        <v>45840</v>
      </c>
      <c r="C4428" s="40" t="s">
        <v>74</v>
      </c>
      <c r="D4428" s="40">
        <v>898</v>
      </c>
    </row>
    <row r="4429" spans="1:4">
      <c r="A4429" s="38">
        <v>45840.208333333336</v>
      </c>
      <c r="B4429" s="39">
        <v>45840</v>
      </c>
      <c r="C4429" s="40" t="s">
        <v>75</v>
      </c>
      <c r="D4429" s="40">
        <v>898</v>
      </c>
    </row>
    <row r="4430" spans="1:4">
      <c r="A4430" s="38">
        <v>45840.229166666664</v>
      </c>
      <c r="B4430" s="39">
        <v>45840</v>
      </c>
      <c r="C4430" s="40" t="s">
        <v>76</v>
      </c>
      <c r="D4430" s="40">
        <v>897</v>
      </c>
    </row>
    <row r="4431" spans="1:4">
      <c r="A4431" s="38">
        <v>45840.25</v>
      </c>
      <c r="B4431" s="39">
        <v>45840</v>
      </c>
      <c r="C4431" s="40" t="s">
        <v>77</v>
      </c>
      <c r="D4431" s="40">
        <v>898</v>
      </c>
    </row>
    <row r="4432" spans="1:4">
      <c r="A4432" s="38">
        <v>45840.270833333336</v>
      </c>
      <c r="B4432" s="39">
        <v>45840</v>
      </c>
      <c r="C4432" s="40" t="s">
        <v>78</v>
      </c>
      <c r="D4432" s="40">
        <v>897</v>
      </c>
    </row>
    <row r="4433" spans="1:4">
      <c r="A4433" s="38">
        <v>45840.291666666664</v>
      </c>
      <c r="B4433" s="39">
        <v>45840</v>
      </c>
      <c r="C4433" s="40" t="s">
        <v>79</v>
      </c>
      <c r="D4433" s="40">
        <v>898</v>
      </c>
    </row>
    <row r="4434" spans="1:4">
      <c r="A4434" s="38">
        <v>45840.3125</v>
      </c>
      <c r="B4434" s="39">
        <v>45840</v>
      </c>
      <c r="C4434" s="40" t="s">
        <v>80</v>
      </c>
      <c r="D4434" s="40">
        <v>898</v>
      </c>
    </row>
    <row r="4435" spans="1:4">
      <c r="A4435" s="38">
        <v>45840.333333333336</v>
      </c>
      <c r="B4435" s="39">
        <v>45840</v>
      </c>
      <c r="C4435" s="40" t="s">
        <v>81</v>
      </c>
      <c r="D4435" s="40">
        <v>897</v>
      </c>
    </row>
    <row r="4436" spans="1:4">
      <c r="A4436" s="38">
        <v>45840.354166666664</v>
      </c>
      <c r="B4436" s="39">
        <v>45840</v>
      </c>
      <c r="C4436" s="40" t="s">
        <v>82</v>
      </c>
      <c r="D4436" s="40">
        <v>898</v>
      </c>
    </row>
    <row r="4437" spans="1:4">
      <c r="A4437" s="38">
        <v>45840.375</v>
      </c>
      <c r="B4437" s="39">
        <v>45840</v>
      </c>
      <c r="C4437" s="40" t="s">
        <v>83</v>
      </c>
      <c r="D4437" s="40">
        <v>900</v>
      </c>
    </row>
    <row r="4438" spans="1:4">
      <c r="A4438" s="38">
        <v>45840.395833333336</v>
      </c>
      <c r="B4438" s="39">
        <v>45840</v>
      </c>
      <c r="C4438" s="40" t="s">
        <v>84</v>
      </c>
      <c r="D4438" s="40">
        <v>897</v>
      </c>
    </row>
    <row r="4439" spans="1:4">
      <c r="A4439" s="38">
        <v>45840.416666666664</v>
      </c>
      <c r="B4439" s="39">
        <v>45840</v>
      </c>
      <c r="C4439" s="40" t="s">
        <v>85</v>
      </c>
      <c r="D4439" s="40">
        <v>900</v>
      </c>
    </row>
    <row r="4440" spans="1:4">
      <c r="A4440" s="38">
        <v>45840.4375</v>
      </c>
      <c r="B4440" s="39">
        <v>45840</v>
      </c>
      <c r="C4440" s="40" t="s">
        <v>86</v>
      </c>
      <c r="D4440" s="40">
        <v>898</v>
      </c>
    </row>
    <row r="4441" spans="1:4">
      <c r="A4441" s="38">
        <v>45840.458333333336</v>
      </c>
      <c r="B4441" s="39">
        <v>45840</v>
      </c>
      <c r="C4441" s="40" t="s">
        <v>87</v>
      </c>
      <c r="D4441" s="40">
        <v>898</v>
      </c>
    </row>
    <row r="4442" spans="1:4">
      <c r="A4442" s="38">
        <v>45840.479166666664</v>
      </c>
      <c r="B4442" s="39">
        <v>45840</v>
      </c>
      <c r="C4442" s="40" t="s">
        <v>88</v>
      </c>
      <c r="D4442" s="40">
        <v>828</v>
      </c>
    </row>
    <row r="4443" spans="1:4">
      <c r="A4443" s="38">
        <v>45840.5</v>
      </c>
      <c r="B4443" s="39">
        <v>45840</v>
      </c>
      <c r="C4443" s="40" t="s">
        <v>89</v>
      </c>
      <c r="D4443" s="40">
        <v>712</v>
      </c>
    </row>
    <row r="4444" spans="1:4">
      <c r="A4444" s="38">
        <v>45840.520833333336</v>
      </c>
      <c r="B4444" s="39">
        <v>45840</v>
      </c>
      <c r="C4444" s="40" t="s">
        <v>90</v>
      </c>
      <c r="D4444" s="40">
        <v>694</v>
      </c>
    </row>
    <row r="4445" spans="1:4">
      <c r="A4445" s="38">
        <v>45840.541666666664</v>
      </c>
      <c r="B4445" s="39">
        <v>45840</v>
      </c>
      <c r="C4445" s="40" t="s">
        <v>91</v>
      </c>
      <c r="D4445" s="40">
        <v>646</v>
      </c>
    </row>
    <row r="4446" spans="1:4">
      <c r="A4446" s="38">
        <v>45840.5625</v>
      </c>
      <c r="B4446" s="39">
        <v>45840</v>
      </c>
      <c r="C4446" s="40" t="s">
        <v>92</v>
      </c>
      <c r="D4446" s="40">
        <v>631</v>
      </c>
    </row>
    <row r="4447" spans="1:4">
      <c r="A4447" s="38">
        <v>45840.583333333336</v>
      </c>
      <c r="B4447" s="39">
        <v>45840</v>
      </c>
      <c r="C4447" s="40" t="s">
        <v>93</v>
      </c>
      <c r="D4447" s="40">
        <v>619</v>
      </c>
    </row>
    <row r="4448" spans="1:4">
      <c r="A4448" s="38">
        <v>45840.604166666664</v>
      </c>
      <c r="B4448" s="39">
        <v>45840</v>
      </c>
      <c r="C4448" s="40" t="s">
        <v>94</v>
      </c>
      <c r="D4448" s="40">
        <v>600</v>
      </c>
    </row>
    <row r="4449" spans="1:4">
      <c r="A4449" s="38">
        <v>45840.625</v>
      </c>
      <c r="B4449" s="39">
        <v>45840</v>
      </c>
      <c r="C4449" s="40" t="s">
        <v>95</v>
      </c>
      <c r="D4449" s="40">
        <v>593</v>
      </c>
    </row>
    <row r="4450" spans="1:4">
      <c r="A4450" s="38">
        <v>45840.645833333336</v>
      </c>
      <c r="B4450" s="39">
        <v>45840</v>
      </c>
      <c r="C4450" s="40" t="s">
        <v>96</v>
      </c>
      <c r="D4450" s="40">
        <v>641</v>
      </c>
    </row>
    <row r="4451" spans="1:4">
      <c r="A4451" s="38">
        <v>45840.666666666664</v>
      </c>
      <c r="B4451" s="39">
        <v>45840</v>
      </c>
      <c r="C4451" s="40" t="s">
        <v>97</v>
      </c>
      <c r="D4451" s="40">
        <v>739</v>
      </c>
    </row>
    <row r="4452" spans="1:4">
      <c r="A4452" s="38">
        <v>45840.6875</v>
      </c>
      <c r="B4452" s="39">
        <v>45840</v>
      </c>
      <c r="C4452" s="40" t="s">
        <v>98</v>
      </c>
      <c r="D4452" s="40">
        <v>825</v>
      </c>
    </row>
    <row r="4453" spans="1:4">
      <c r="A4453" s="38">
        <v>45840.708333333336</v>
      </c>
      <c r="B4453" s="39">
        <v>45840</v>
      </c>
      <c r="C4453" s="40" t="s">
        <v>99</v>
      </c>
      <c r="D4453" s="40">
        <v>896</v>
      </c>
    </row>
    <row r="4454" spans="1:4">
      <c r="A4454" s="38">
        <v>45840.729166666664</v>
      </c>
      <c r="B4454" s="39">
        <v>45840</v>
      </c>
      <c r="C4454" s="40" t="s">
        <v>100</v>
      </c>
      <c r="D4454" s="40">
        <v>897</v>
      </c>
    </row>
    <row r="4455" spans="1:4">
      <c r="A4455" s="38">
        <v>45840.75</v>
      </c>
      <c r="B4455" s="39">
        <v>45840</v>
      </c>
      <c r="C4455" s="40" t="s">
        <v>101</v>
      </c>
      <c r="D4455" s="40">
        <v>898</v>
      </c>
    </row>
    <row r="4456" spans="1:4">
      <c r="A4456" s="38">
        <v>45840.770833333336</v>
      </c>
      <c r="B4456" s="39">
        <v>45840</v>
      </c>
      <c r="C4456" s="40" t="s">
        <v>102</v>
      </c>
      <c r="D4456" s="40">
        <v>897</v>
      </c>
    </row>
    <row r="4457" spans="1:4">
      <c r="A4457" s="38">
        <v>45840.791666666664</v>
      </c>
      <c r="B4457" s="39">
        <v>45840</v>
      </c>
      <c r="C4457" s="40" t="s">
        <v>103</v>
      </c>
      <c r="D4457" s="40">
        <v>900</v>
      </c>
    </row>
    <row r="4458" spans="1:4">
      <c r="A4458" s="38">
        <v>45840.8125</v>
      </c>
      <c r="B4458" s="39">
        <v>45840</v>
      </c>
      <c r="C4458" s="40" t="s">
        <v>104</v>
      </c>
      <c r="D4458" s="40">
        <v>903</v>
      </c>
    </row>
    <row r="4459" spans="1:4">
      <c r="A4459" s="38">
        <v>45840.833333333336</v>
      </c>
      <c r="B4459" s="39">
        <v>45840</v>
      </c>
      <c r="C4459" s="40" t="s">
        <v>105</v>
      </c>
      <c r="D4459" s="40">
        <v>902</v>
      </c>
    </row>
    <row r="4460" spans="1:4">
      <c r="A4460" s="38">
        <v>45840.854166666664</v>
      </c>
      <c r="B4460" s="39">
        <v>45840</v>
      </c>
      <c r="C4460" s="40" t="s">
        <v>106</v>
      </c>
      <c r="D4460" s="40">
        <v>900</v>
      </c>
    </row>
    <row r="4461" spans="1:4">
      <c r="A4461" s="38">
        <v>45840.875</v>
      </c>
      <c r="B4461" s="39">
        <v>45840</v>
      </c>
      <c r="C4461" s="40" t="s">
        <v>107</v>
      </c>
      <c r="D4461" s="40">
        <v>900</v>
      </c>
    </row>
    <row r="4462" spans="1:4">
      <c r="A4462" s="38">
        <v>45840.895833333336</v>
      </c>
      <c r="B4462" s="39">
        <v>45840</v>
      </c>
      <c r="C4462" s="40" t="s">
        <v>108</v>
      </c>
      <c r="D4462" s="40">
        <v>903</v>
      </c>
    </row>
    <row r="4463" spans="1:4">
      <c r="A4463" s="38">
        <v>45840.916666666664</v>
      </c>
      <c r="B4463" s="39">
        <v>45840</v>
      </c>
      <c r="C4463" s="40" t="s">
        <v>109</v>
      </c>
      <c r="D4463" s="40">
        <v>900</v>
      </c>
    </row>
    <row r="4464" spans="1:4">
      <c r="A4464" s="38">
        <v>45840.9375</v>
      </c>
      <c r="B4464" s="39">
        <v>45840</v>
      </c>
      <c r="C4464" s="40" t="s">
        <v>110</v>
      </c>
      <c r="D4464" s="40">
        <v>902</v>
      </c>
    </row>
    <row r="4465" spans="1:4">
      <c r="A4465" s="38">
        <v>45840.958333333336</v>
      </c>
      <c r="B4465" s="39">
        <v>45840</v>
      </c>
      <c r="C4465" s="40" t="s">
        <v>111</v>
      </c>
      <c r="D4465" s="40">
        <v>900</v>
      </c>
    </row>
    <row r="4466" spans="1:4">
      <c r="A4466" s="38">
        <v>45840.979166666664</v>
      </c>
      <c r="B4466" s="39">
        <v>45840</v>
      </c>
      <c r="C4466" s="40" t="s">
        <v>112</v>
      </c>
      <c r="D4466" s="40">
        <v>900</v>
      </c>
    </row>
    <row r="4467" spans="1:4">
      <c r="A4467" s="38">
        <v>45841</v>
      </c>
      <c r="B4467" s="39">
        <v>45841</v>
      </c>
      <c r="C4467" s="40" t="s">
        <v>65</v>
      </c>
      <c r="D4467" s="40">
        <v>900</v>
      </c>
    </row>
    <row r="4468" spans="1:4">
      <c r="A4468" s="38">
        <v>45841.020833333336</v>
      </c>
      <c r="B4468" s="39">
        <v>45841</v>
      </c>
      <c r="C4468" s="40" t="s">
        <v>66</v>
      </c>
      <c r="D4468" s="40">
        <v>900</v>
      </c>
    </row>
    <row r="4469" spans="1:4">
      <c r="A4469" s="38">
        <v>45841.041666666664</v>
      </c>
      <c r="B4469" s="39">
        <v>45841</v>
      </c>
      <c r="C4469" s="40" t="s">
        <v>67</v>
      </c>
      <c r="D4469" s="40">
        <v>900</v>
      </c>
    </row>
    <row r="4470" spans="1:4">
      <c r="A4470" s="38">
        <v>45841.0625</v>
      </c>
      <c r="B4470" s="39">
        <v>45841</v>
      </c>
      <c r="C4470" s="40" t="s">
        <v>68</v>
      </c>
      <c r="D4470" s="40">
        <v>902</v>
      </c>
    </row>
    <row r="4471" spans="1:4">
      <c r="A4471" s="38">
        <v>45841.083333333336</v>
      </c>
      <c r="B4471" s="39">
        <v>45841</v>
      </c>
      <c r="C4471" s="40" t="s">
        <v>69</v>
      </c>
      <c r="D4471" s="40">
        <v>903</v>
      </c>
    </row>
    <row r="4472" spans="1:4">
      <c r="A4472" s="38">
        <v>45841.104166666664</v>
      </c>
      <c r="B4472" s="39">
        <v>45841</v>
      </c>
      <c r="C4472" s="40" t="s">
        <v>70</v>
      </c>
      <c r="D4472" s="40">
        <v>902</v>
      </c>
    </row>
    <row r="4473" spans="1:4">
      <c r="A4473" s="38">
        <v>45841.125</v>
      </c>
      <c r="B4473" s="39">
        <v>45841</v>
      </c>
      <c r="C4473" s="40" t="s">
        <v>71</v>
      </c>
      <c r="D4473" s="40">
        <v>905</v>
      </c>
    </row>
    <row r="4474" spans="1:4">
      <c r="A4474" s="38">
        <v>45841.145833333336</v>
      </c>
      <c r="B4474" s="39">
        <v>45841</v>
      </c>
      <c r="C4474" s="40" t="s">
        <v>72</v>
      </c>
      <c r="D4474" s="40">
        <v>902</v>
      </c>
    </row>
    <row r="4475" spans="1:4">
      <c r="A4475" s="38">
        <v>45841.166666666664</v>
      </c>
      <c r="B4475" s="39">
        <v>45841</v>
      </c>
      <c r="C4475" s="40" t="s">
        <v>73</v>
      </c>
      <c r="D4475" s="40">
        <v>903</v>
      </c>
    </row>
    <row r="4476" spans="1:4">
      <c r="A4476" s="38">
        <v>45841.1875</v>
      </c>
      <c r="B4476" s="39">
        <v>45841</v>
      </c>
      <c r="C4476" s="40" t="s">
        <v>74</v>
      </c>
      <c r="D4476" s="40">
        <v>902</v>
      </c>
    </row>
    <row r="4477" spans="1:4">
      <c r="A4477" s="38">
        <v>45841.208333333336</v>
      </c>
      <c r="B4477" s="39">
        <v>45841</v>
      </c>
      <c r="C4477" s="40" t="s">
        <v>75</v>
      </c>
      <c r="D4477" s="40">
        <v>903</v>
      </c>
    </row>
    <row r="4478" spans="1:4">
      <c r="A4478" s="38">
        <v>45841.229166666664</v>
      </c>
      <c r="B4478" s="39">
        <v>45841</v>
      </c>
      <c r="C4478" s="40" t="s">
        <v>76</v>
      </c>
      <c r="D4478" s="40">
        <v>902</v>
      </c>
    </row>
    <row r="4479" spans="1:4">
      <c r="A4479" s="38">
        <v>45841.25</v>
      </c>
      <c r="B4479" s="39">
        <v>45841</v>
      </c>
      <c r="C4479" s="40" t="s">
        <v>77</v>
      </c>
      <c r="D4479" s="40">
        <v>902</v>
      </c>
    </row>
    <row r="4480" spans="1:4">
      <c r="A4480" s="38">
        <v>45841.270833333336</v>
      </c>
      <c r="B4480" s="39">
        <v>45841</v>
      </c>
      <c r="C4480" s="40" t="s">
        <v>78</v>
      </c>
      <c r="D4480" s="40">
        <v>903</v>
      </c>
    </row>
    <row r="4481" spans="1:4">
      <c r="A4481" s="38">
        <v>45841.291666666664</v>
      </c>
      <c r="B4481" s="39">
        <v>45841</v>
      </c>
      <c r="C4481" s="40" t="s">
        <v>79</v>
      </c>
      <c r="D4481" s="40">
        <v>902</v>
      </c>
    </row>
    <row r="4482" spans="1:4">
      <c r="A4482" s="38">
        <v>45841.3125</v>
      </c>
      <c r="B4482" s="39">
        <v>45841</v>
      </c>
      <c r="C4482" s="40" t="s">
        <v>80</v>
      </c>
      <c r="D4482" s="40">
        <v>905</v>
      </c>
    </row>
    <row r="4483" spans="1:4">
      <c r="A4483" s="38">
        <v>45841.333333333336</v>
      </c>
      <c r="B4483" s="39">
        <v>45841</v>
      </c>
      <c r="C4483" s="40" t="s">
        <v>81</v>
      </c>
      <c r="D4483" s="40">
        <v>902</v>
      </c>
    </row>
    <row r="4484" spans="1:4">
      <c r="A4484" s="38">
        <v>45841.354166666664</v>
      </c>
      <c r="B4484" s="39">
        <v>45841</v>
      </c>
      <c r="C4484" s="40" t="s">
        <v>82</v>
      </c>
      <c r="D4484" s="40">
        <v>903</v>
      </c>
    </row>
    <row r="4485" spans="1:4">
      <c r="A4485" s="38">
        <v>45841.375</v>
      </c>
      <c r="B4485" s="39">
        <v>45841</v>
      </c>
      <c r="C4485" s="40" t="s">
        <v>83</v>
      </c>
      <c r="D4485" s="40">
        <v>902</v>
      </c>
    </row>
    <row r="4486" spans="1:4">
      <c r="A4486" s="38">
        <v>45841.395833333336</v>
      </c>
      <c r="B4486" s="39">
        <v>45841</v>
      </c>
      <c r="C4486" s="40" t="s">
        <v>84</v>
      </c>
      <c r="D4486" s="40">
        <v>905</v>
      </c>
    </row>
    <row r="4487" spans="1:4">
      <c r="A4487" s="38">
        <v>45841.416666666664</v>
      </c>
      <c r="B4487" s="39">
        <v>45841</v>
      </c>
      <c r="C4487" s="40" t="s">
        <v>85</v>
      </c>
      <c r="D4487" s="40">
        <v>902</v>
      </c>
    </row>
    <row r="4488" spans="1:4">
      <c r="A4488" s="38">
        <v>45841.4375</v>
      </c>
      <c r="B4488" s="39">
        <v>45841</v>
      </c>
      <c r="C4488" s="40" t="s">
        <v>86</v>
      </c>
      <c r="D4488" s="40">
        <v>905</v>
      </c>
    </row>
    <row r="4489" spans="1:4">
      <c r="A4489" s="38">
        <v>45841.458333333336</v>
      </c>
      <c r="B4489" s="39">
        <v>45841</v>
      </c>
      <c r="C4489" s="40" t="s">
        <v>87</v>
      </c>
      <c r="D4489" s="40">
        <v>900</v>
      </c>
    </row>
    <row r="4490" spans="1:4">
      <c r="A4490" s="38">
        <v>45841.479166666664</v>
      </c>
      <c r="B4490" s="39">
        <v>45841</v>
      </c>
      <c r="C4490" s="40" t="s">
        <v>88</v>
      </c>
      <c r="D4490" s="40">
        <v>756</v>
      </c>
    </row>
    <row r="4491" spans="1:4">
      <c r="A4491" s="38">
        <v>45841.5</v>
      </c>
      <c r="B4491" s="39">
        <v>45841</v>
      </c>
      <c r="C4491" s="40" t="s">
        <v>89</v>
      </c>
      <c r="D4491" s="40">
        <v>691</v>
      </c>
    </row>
    <row r="4492" spans="1:4">
      <c r="A4492" s="38">
        <v>45841.520833333336</v>
      </c>
      <c r="B4492" s="39">
        <v>45841</v>
      </c>
      <c r="C4492" s="40" t="s">
        <v>90</v>
      </c>
      <c r="D4492" s="40">
        <v>670</v>
      </c>
    </row>
    <row r="4493" spans="1:4">
      <c r="A4493" s="38">
        <v>45841.541666666664</v>
      </c>
      <c r="B4493" s="39">
        <v>45841</v>
      </c>
      <c r="C4493" s="40" t="s">
        <v>91</v>
      </c>
      <c r="D4493" s="40">
        <v>662</v>
      </c>
    </row>
    <row r="4494" spans="1:4">
      <c r="A4494" s="38">
        <v>45841.5625</v>
      </c>
      <c r="B4494" s="39">
        <v>45841</v>
      </c>
      <c r="C4494" s="40" t="s">
        <v>92</v>
      </c>
      <c r="D4494" s="40">
        <v>636</v>
      </c>
    </row>
    <row r="4495" spans="1:4">
      <c r="A4495" s="38">
        <v>45841.583333333336</v>
      </c>
      <c r="B4495" s="39">
        <v>45841</v>
      </c>
      <c r="C4495" s="40" t="s">
        <v>93</v>
      </c>
      <c r="D4495" s="40">
        <v>634</v>
      </c>
    </row>
    <row r="4496" spans="1:4">
      <c r="A4496" s="38">
        <v>45841.604166666664</v>
      </c>
      <c r="B4496" s="39">
        <v>45841</v>
      </c>
      <c r="C4496" s="40" t="s">
        <v>94</v>
      </c>
      <c r="D4496" s="40">
        <v>622</v>
      </c>
    </row>
    <row r="4497" spans="1:4">
      <c r="A4497" s="38">
        <v>45841.625</v>
      </c>
      <c r="B4497" s="39">
        <v>45841</v>
      </c>
      <c r="C4497" s="40" t="s">
        <v>95</v>
      </c>
      <c r="D4497" s="40">
        <v>626</v>
      </c>
    </row>
    <row r="4498" spans="1:4">
      <c r="A4498" s="38">
        <v>45841.645833333336</v>
      </c>
      <c r="B4498" s="39">
        <v>45841</v>
      </c>
      <c r="C4498" s="40" t="s">
        <v>96</v>
      </c>
      <c r="D4498" s="40">
        <v>643</v>
      </c>
    </row>
    <row r="4499" spans="1:4">
      <c r="A4499" s="38">
        <v>45841.666666666664</v>
      </c>
      <c r="B4499" s="39">
        <v>45841</v>
      </c>
      <c r="C4499" s="40" t="s">
        <v>97</v>
      </c>
      <c r="D4499" s="40">
        <v>713</v>
      </c>
    </row>
    <row r="4500" spans="1:4">
      <c r="A4500" s="38">
        <v>45841.6875</v>
      </c>
      <c r="B4500" s="39">
        <v>45841</v>
      </c>
      <c r="C4500" s="40" t="s">
        <v>98</v>
      </c>
      <c r="D4500" s="40">
        <v>727</v>
      </c>
    </row>
    <row r="4501" spans="1:4">
      <c r="A4501" s="38">
        <v>45841.708333333336</v>
      </c>
      <c r="B4501" s="39">
        <v>45841</v>
      </c>
      <c r="C4501" s="40" t="s">
        <v>99</v>
      </c>
      <c r="D4501" s="40">
        <v>742</v>
      </c>
    </row>
    <row r="4502" spans="1:4">
      <c r="A4502" s="38">
        <v>45841.729166666664</v>
      </c>
      <c r="B4502" s="39">
        <v>45841</v>
      </c>
      <c r="C4502" s="40" t="s">
        <v>100</v>
      </c>
      <c r="D4502" s="40">
        <v>741</v>
      </c>
    </row>
    <row r="4503" spans="1:4">
      <c r="A4503" s="38">
        <v>45841.75</v>
      </c>
      <c r="B4503" s="39">
        <v>45841</v>
      </c>
      <c r="C4503" s="40" t="s">
        <v>101</v>
      </c>
      <c r="D4503" s="40">
        <v>740</v>
      </c>
    </row>
    <row r="4504" spans="1:4">
      <c r="A4504" s="38">
        <v>45841.770833333336</v>
      </c>
      <c r="B4504" s="39">
        <v>45841</v>
      </c>
      <c r="C4504" s="40" t="s">
        <v>102</v>
      </c>
      <c r="D4504" s="40">
        <v>741</v>
      </c>
    </row>
    <row r="4505" spans="1:4">
      <c r="A4505" s="38">
        <v>45841.791666666664</v>
      </c>
      <c r="B4505" s="39">
        <v>45841</v>
      </c>
      <c r="C4505" s="40" t="s">
        <v>103</v>
      </c>
      <c r="D4505" s="40">
        <v>521</v>
      </c>
    </row>
    <row r="4506" spans="1:4">
      <c r="A4506" s="38">
        <v>45841.8125</v>
      </c>
      <c r="B4506" s="39">
        <v>45841</v>
      </c>
      <c r="C4506" s="40" t="s">
        <v>104</v>
      </c>
      <c r="D4506" s="40">
        <v>581</v>
      </c>
    </row>
    <row r="4507" spans="1:4">
      <c r="A4507" s="38">
        <v>45841.833333333336</v>
      </c>
      <c r="B4507" s="39">
        <v>45841</v>
      </c>
      <c r="C4507" s="40" t="s">
        <v>105</v>
      </c>
      <c r="D4507" s="40">
        <v>564</v>
      </c>
    </row>
    <row r="4508" spans="1:4">
      <c r="A4508" s="38">
        <v>45841.854166666664</v>
      </c>
      <c r="B4508" s="39">
        <v>45841</v>
      </c>
      <c r="C4508" s="40" t="s">
        <v>106</v>
      </c>
      <c r="D4508" s="40">
        <v>571</v>
      </c>
    </row>
    <row r="4509" spans="1:4">
      <c r="A4509" s="38">
        <v>45841.875</v>
      </c>
      <c r="B4509" s="39">
        <v>45841</v>
      </c>
      <c r="C4509" s="40" t="s">
        <v>107</v>
      </c>
      <c r="D4509" s="40">
        <v>562</v>
      </c>
    </row>
    <row r="4510" spans="1:4">
      <c r="A4510" s="38">
        <v>45841.895833333336</v>
      </c>
      <c r="B4510" s="39">
        <v>45841</v>
      </c>
      <c r="C4510" s="40" t="s">
        <v>108</v>
      </c>
      <c r="D4510" s="40">
        <v>552</v>
      </c>
    </row>
    <row r="4511" spans="1:4">
      <c r="A4511" s="38">
        <v>45841.916666666664</v>
      </c>
      <c r="B4511" s="39">
        <v>45841</v>
      </c>
      <c r="C4511" s="40" t="s">
        <v>109</v>
      </c>
      <c r="D4511" s="40">
        <v>547</v>
      </c>
    </row>
    <row r="4512" spans="1:4">
      <c r="A4512" s="38">
        <v>45841.9375</v>
      </c>
      <c r="B4512" s="39">
        <v>45841</v>
      </c>
      <c r="C4512" s="40" t="s">
        <v>110</v>
      </c>
      <c r="D4512" s="40">
        <v>554</v>
      </c>
    </row>
    <row r="4513" spans="1:4">
      <c r="A4513" s="38">
        <v>45841.958333333336</v>
      </c>
      <c r="B4513" s="39">
        <v>45841</v>
      </c>
      <c r="C4513" s="40" t="s">
        <v>111</v>
      </c>
      <c r="D4513" s="40">
        <v>538</v>
      </c>
    </row>
    <row r="4514" spans="1:4">
      <c r="A4514" s="38">
        <v>45841.979166666664</v>
      </c>
      <c r="B4514" s="39">
        <v>45841</v>
      </c>
      <c r="C4514" s="40" t="s">
        <v>112</v>
      </c>
      <c r="D4514" s="40">
        <v>537</v>
      </c>
    </row>
    <row r="4515" spans="1:4">
      <c r="A4515" s="38">
        <v>45842</v>
      </c>
      <c r="B4515" s="39">
        <v>45842</v>
      </c>
      <c r="C4515" s="40" t="s">
        <v>65</v>
      </c>
      <c r="D4515" s="40">
        <v>612</v>
      </c>
    </row>
    <row r="4516" spans="1:4">
      <c r="A4516" s="38">
        <v>45842.020833333336</v>
      </c>
      <c r="B4516" s="39">
        <v>45842</v>
      </c>
      <c r="C4516" s="40" t="s">
        <v>66</v>
      </c>
      <c r="D4516" s="40">
        <v>898</v>
      </c>
    </row>
    <row r="4517" spans="1:4">
      <c r="A4517" s="38">
        <v>45842.041666666664</v>
      </c>
      <c r="B4517" s="39">
        <v>45842</v>
      </c>
      <c r="C4517" s="40" t="s">
        <v>67</v>
      </c>
      <c r="D4517" s="40">
        <v>902</v>
      </c>
    </row>
    <row r="4518" spans="1:4">
      <c r="A4518" s="38">
        <v>45842.0625</v>
      </c>
      <c r="B4518" s="39">
        <v>45842</v>
      </c>
      <c r="C4518" s="40" t="s">
        <v>68</v>
      </c>
      <c r="D4518" s="40">
        <v>903</v>
      </c>
    </row>
    <row r="4519" spans="1:4">
      <c r="A4519" s="38">
        <v>45842.083333333336</v>
      </c>
      <c r="B4519" s="39">
        <v>45842</v>
      </c>
      <c r="C4519" s="40" t="s">
        <v>69</v>
      </c>
      <c r="D4519" s="40">
        <v>902</v>
      </c>
    </row>
    <row r="4520" spans="1:4">
      <c r="A4520" s="38">
        <v>45842.104166666664</v>
      </c>
      <c r="B4520" s="39">
        <v>45842</v>
      </c>
      <c r="C4520" s="40" t="s">
        <v>70</v>
      </c>
      <c r="D4520" s="40">
        <v>903</v>
      </c>
    </row>
    <row r="4521" spans="1:4">
      <c r="A4521" s="38">
        <v>45842.125</v>
      </c>
      <c r="B4521" s="39">
        <v>45842</v>
      </c>
      <c r="C4521" s="40" t="s">
        <v>71</v>
      </c>
      <c r="D4521" s="40">
        <v>902</v>
      </c>
    </row>
    <row r="4522" spans="1:4">
      <c r="A4522" s="38">
        <v>45842.145833333336</v>
      </c>
      <c r="B4522" s="39">
        <v>45842</v>
      </c>
      <c r="C4522" s="40" t="s">
        <v>72</v>
      </c>
      <c r="D4522" s="40">
        <v>902</v>
      </c>
    </row>
    <row r="4523" spans="1:4">
      <c r="A4523" s="38">
        <v>45842.166666666664</v>
      </c>
      <c r="B4523" s="39">
        <v>45842</v>
      </c>
      <c r="C4523" s="40" t="s">
        <v>73</v>
      </c>
      <c r="D4523" s="40">
        <v>905</v>
      </c>
    </row>
    <row r="4524" spans="1:4">
      <c r="A4524" s="38">
        <v>45842.1875</v>
      </c>
      <c r="B4524" s="39">
        <v>45842</v>
      </c>
      <c r="C4524" s="40" t="s">
        <v>74</v>
      </c>
      <c r="D4524" s="40">
        <v>903</v>
      </c>
    </row>
    <row r="4525" spans="1:4">
      <c r="A4525" s="38">
        <v>45842.208333333336</v>
      </c>
      <c r="B4525" s="39">
        <v>45842</v>
      </c>
      <c r="C4525" s="40" t="s">
        <v>75</v>
      </c>
      <c r="D4525" s="40">
        <v>902</v>
      </c>
    </row>
    <row r="4526" spans="1:4">
      <c r="A4526" s="38">
        <v>45842.229166666664</v>
      </c>
      <c r="B4526" s="39">
        <v>45842</v>
      </c>
      <c r="C4526" s="40" t="s">
        <v>76</v>
      </c>
      <c r="D4526" s="40">
        <v>902</v>
      </c>
    </row>
    <row r="4527" spans="1:4">
      <c r="A4527" s="38">
        <v>45842.25</v>
      </c>
      <c r="B4527" s="39">
        <v>45842</v>
      </c>
      <c r="C4527" s="40" t="s">
        <v>77</v>
      </c>
      <c r="D4527" s="40">
        <v>905</v>
      </c>
    </row>
    <row r="4528" spans="1:4">
      <c r="A4528" s="38">
        <v>45842.270833333336</v>
      </c>
      <c r="B4528" s="39">
        <v>45842</v>
      </c>
      <c r="C4528" s="40" t="s">
        <v>78</v>
      </c>
      <c r="D4528" s="40">
        <v>903</v>
      </c>
    </row>
    <row r="4529" spans="1:4">
      <c r="A4529" s="38">
        <v>45842.291666666664</v>
      </c>
      <c r="B4529" s="39">
        <v>45842</v>
      </c>
      <c r="C4529" s="40" t="s">
        <v>79</v>
      </c>
      <c r="D4529" s="40">
        <v>904</v>
      </c>
    </row>
    <row r="4530" spans="1:4">
      <c r="A4530" s="38">
        <v>45842.3125</v>
      </c>
      <c r="B4530" s="39">
        <v>45842</v>
      </c>
      <c r="C4530" s="40" t="s">
        <v>80</v>
      </c>
      <c r="D4530" s="40">
        <v>903</v>
      </c>
    </row>
    <row r="4531" spans="1:4">
      <c r="A4531" s="38">
        <v>45842.333333333336</v>
      </c>
      <c r="B4531" s="39">
        <v>45842</v>
      </c>
      <c r="C4531" s="40" t="s">
        <v>81</v>
      </c>
      <c r="D4531" s="40">
        <v>905</v>
      </c>
    </row>
    <row r="4532" spans="1:4">
      <c r="A4532" s="38">
        <v>45842.354166666664</v>
      </c>
      <c r="B4532" s="39">
        <v>45842</v>
      </c>
      <c r="C4532" s="40" t="s">
        <v>82</v>
      </c>
      <c r="D4532" s="40">
        <v>902</v>
      </c>
    </row>
    <row r="4533" spans="1:4">
      <c r="A4533" s="38">
        <v>45842.375</v>
      </c>
      <c r="B4533" s="39">
        <v>45842</v>
      </c>
      <c r="C4533" s="40" t="s">
        <v>83</v>
      </c>
      <c r="D4533" s="40">
        <v>905</v>
      </c>
    </row>
    <row r="4534" spans="1:4">
      <c r="A4534" s="38">
        <v>45842.395833333336</v>
      </c>
      <c r="B4534" s="39">
        <v>45842</v>
      </c>
      <c r="C4534" s="40" t="s">
        <v>84</v>
      </c>
      <c r="D4534" s="40">
        <v>902</v>
      </c>
    </row>
    <row r="4535" spans="1:4">
      <c r="A4535" s="38">
        <v>45842.416666666664</v>
      </c>
      <c r="B4535" s="39">
        <v>45842</v>
      </c>
      <c r="C4535" s="40" t="s">
        <v>85</v>
      </c>
      <c r="D4535" s="40">
        <v>905</v>
      </c>
    </row>
    <row r="4536" spans="1:4">
      <c r="A4536" s="38">
        <v>45842.4375</v>
      </c>
      <c r="B4536" s="39">
        <v>45842</v>
      </c>
      <c r="C4536" s="40" t="s">
        <v>86</v>
      </c>
      <c r="D4536" s="40">
        <v>902</v>
      </c>
    </row>
    <row r="4537" spans="1:4">
      <c r="A4537" s="38">
        <v>45842.458333333336</v>
      </c>
      <c r="B4537" s="39">
        <v>45842</v>
      </c>
      <c r="C4537" s="40" t="s">
        <v>87</v>
      </c>
      <c r="D4537" s="40">
        <v>905</v>
      </c>
    </row>
    <row r="4538" spans="1:4">
      <c r="A4538" s="38">
        <v>45842.479166666664</v>
      </c>
      <c r="B4538" s="39">
        <v>45842</v>
      </c>
      <c r="C4538" s="40" t="s">
        <v>88</v>
      </c>
      <c r="D4538" s="40">
        <v>869</v>
      </c>
    </row>
    <row r="4539" spans="1:4">
      <c r="A4539" s="38">
        <v>45842.5</v>
      </c>
      <c r="B4539" s="39">
        <v>45842</v>
      </c>
      <c r="C4539" s="40" t="s">
        <v>89</v>
      </c>
      <c r="D4539" s="40">
        <v>770</v>
      </c>
    </row>
    <row r="4540" spans="1:4">
      <c r="A4540" s="38">
        <v>45842.520833333336</v>
      </c>
      <c r="B4540" s="39">
        <v>45842</v>
      </c>
      <c r="C4540" s="40" t="s">
        <v>90</v>
      </c>
      <c r="D4540" s="40">
        <v>747</v>
      </c>
    </row>
    <row r="4541" spans="1:4">
      <c r="A4541" s="38">
        <v>45842.541666666664</v>
      </c>
      <c r="B4541" s="39">
        <v>45842</v>
      </c>
      <c r="C4541" s="40" t="s">
        <v>91</v>
      </c>
      <c r="D4541" s="40">
        <v>717</v>
      </c>
    </row>
    <row r="4542" spans="1:4">
      <c r="A4542" s="38">
        <v>45842.5625</v>
      </c>
      <c r="B4542" s="39">
        <v>45842</v>
      </c>
      <c r="C4542" s="40" t="s">
        <v>92</v>
      </c>
      <c r="D4542" s="40">
        <v>641</v>
      </c>
    </row>
    <row r="4543" spans="1:4">
      <c r="A4543" s="38">
        <v>45842.583333333336</v>
      </c>
      <c r="B4543" s="39">
        <v>45842</v>
      </c>
      <c r="C4543" s="40" t="s">
        <v>93</v>
      </c>
      <c r="D4543" s="40">
        <v>612</v>
      </c>
    </row>
    <row r="4544" spans="1:4">
      <c r="A4544" s="38">
        <v>45842.604166666664</v>
      </c>
      <c r="B4544" s="39">
        <v>45842</v>
      </c>
      <c r="C4544" s="40" t="s">
        <v>94</v>
      </c>
      <c r="D4544" s="40">
        <v>583</v>
      </c>
    </row>
    <row r="4545" spans="1:4">
      <c r="A4545" s="38">
        <v>45842.625</v>
      </c>
      <c r="B4545" s="39">
        <v>45842</v>
      </c>
      <c r="C4545" s="40" t="s">
        <v>95</v>
      </c>
      <c r="D4545" s="40">
        <v>560</v>
      </c>
    </row>
    <row r="4546" spans="1:4">
      <c r="A4546" s="38">
        <v>45842.645833333336</v>
      </c>
      <c r="B4546" s="39">
        <v>45842</v>
      </c>
      <c r="C4546" s="40" t="s">
        <v>96</v>
      </c>
      <c r="D4546" s="40">
        <v>537</v>
      </c>
    </row>
    <row r="4547" spans="1:4">
      <c r="A4547" s="38">
        <v>45842.666666666664</v>
      </c>
      <c r="B4547" s="39">
        <v>45842</v>
      </c>
      <c r="C4547" s="40" t="s">
        <v>97</v>
      </c>
      <c r="D4547" s="40">
        <v>523</v>
      </c>
    </row>
    <row r="4548" spans="1:4">
      <c r="A4548" s="38">
        <v>45842.6875</v>
      </c>
      <c r="B4548" s="39">
        <v>45842</v>
      </c>
      <c r="C4548" s="40" t="s">
        <v>98</v>
      </c>
      <c r="D4548" s="40">
        <v>509</v>
      </c>
    </row>
    <row r="4549" spans="1:4">
      <c r="A4549" s="38">
        <v>45842.708333333336</v>
      </c>
      <c r="B4549" s="39">
        <v>45842</v>
      </c>
      <c r="C4549" s="40" t="s">
        <v>99</v>
      </c>
      <c r="D4549" s="40">
        <v>528</v>
      </c>
    </row>
    <row r="4550" spans="1:4">
      <c r="A4550" s="38">
        <v>45842.729166666664</v>
      </c>
      <c r="B4550" s="39">
        <v>45842</v>
      </c>
      <c r="C4550" s="40" t="s">
        <v>100</v>
      </c>
      <c r="D4550" s="40">
        <v>514</v>
      </c>
    </row>
    <row r="4551" spans="1:4">
      <c r="A4551" s="38">
        <v>45842.75</v>
      </c>
      <c r="B4551" s="39">
        <v>45842</v>
      </c>
      <c r="C4551" s="40" t="s">
        <v>101</v>
      </c>
      <c r="D4551" s="40">
        <v>525</v>
      </c>
    </row>
    <row r="4552" spans="1:4">
      <c r="A4552" s="38">
        <v>45842.770833333336</v>
      </c>
      <c r="B4552" s="39">
        <v>45842</v>
      </c>
      <c r="C4552" s="40" t="s">
        <v>102</v>
      </c>
      <c r="D4552" s="40">
        <v>528</v>
      </c>
    </row>
    <row r="4553" spans="1:4">
      <c r="A4553" s="38">
        <v>45842.791666666664</v>
      </c>
      <c r="B4553" s="39">
        <v>45842</v>
      </c>
      <c r="C4553" s="40" t="s">
        <v>103</v>
      </c>
      <c r="D4553" s="40">
        <v>550</v>
      </c>
    </row>
    <row r="4554" spans="1:4">
      <c r="A4554" s="38">
        <v>45842.8125</v>
      </c>
      <c r="B4554" s="39">
        <v>45842</v>
      </c>
      <c r="C4554" s="40" t="s">
        <v>104</v>
      </c>
      <c r="D4554" s="40">
        <v>598</v>
      </c>
    </row>
    <row r="4555" spans="1:4">
      <c r="A4555" s="38">
        <v>45842.833333333336</v>
      </c>
      <c r="B4555" s="39">
        <v>45842</v>
      </c>
      <c r="C4555" s="40" t="s">
        <v>105</v>
      </c>
      <c r="D4555" s="40">
        <v>580</v>
      </c>
    </row>
    <row r="4556" spans="1:4">
      <c r="A4556" s="38">
        <v>45842.854166666664</v>
      </c>
      <c r="B4556" s="39">
        <v>45842</v>
      </c>
      <c r="C4556" s="40" t="s">
        <v>106</v>
      </c>
      <c r="D4556" s="40">
        <v>574</v>
      </c>
    </row>
    <row r="4557" spans="1:4">
      <c r="A4557" s="38">
        <v>45842.875</v>
      </c>
      <c r="B4557" s="39">
        <v>45842</v>
      </c>
      <c r="C4557" s="40" t="s">
        <v>107</v>
      </c>
      <c r="D4557" s="40">
        <v>566</v>
      </c>
    </row>
    <row r="4558" spans="1:4">
      <c r="A4558" s="38">
        <v>45842.895833333336</v>
      </c>
      <c r="B4558" s="39">
        <v>45842</v>
      </c>
      <c r="C4558" s="40" t="s">
        <v>108</v>
      </c>
      <c r="D4558" s="40">
        <v>567</v>
      </c>
    </row>
    <row r="4559" spans="1:4">
      <c r="A4559" s="38">
        <v>45842.916666666664</v>
      </c>
      <c r="B4559" s="39">
        <v>45842</v>
      </c>
      <c r="C4559" s="40" t="s">
        <v>109</v>
      </c>
      <c r="D4559" s="40">
        <v>566</v>
      </c>
    </row>
    <row r="4560" spans="1:4">
      <c r="A4560" s="38">
        <v>45842.9375</v>
      </c>
      <c r="B4560" s="39">
        <v>45842</v>
      </c>
      <c r="C4560" s="40" t="s">
        <v>110</v>
      </c>
      <c r="D4560" s="40">
        <v>562</v>
      </c>
    </row>
    <row r="4561" spans="1:4">
      <c r="A4561" s="38">
        <v>45842.958333333336</v>
      </c>
      <c r="B4561" s="39">
        <v>45842</v>
      </c>
      <c r="C4561" s="40" t="s">
        <v>111</v>
      </c>
      <c r="D4561" s="40">
        <v>770</v>
      </c>
    </row>
    <row r="4562" spans="1:4">
      <c r="A4562" s="38">
        <v>45842.979166666664</v>
      </c>
      <c r="B4562" s="39">
        <v>45842</v>
      </c>
      <c r="C4562" s="40" t="s">
        <v>112</v>
      </c>
      <c r="D4562" s="40">
        <v>903</v>
      </c>
    </row>
    <row r="4563" spans="1:4">
      <c r="A4563" s="38">
        <v>45843</v>
      </c>
      <c r="B4563" s="39">
        <v>45843</v>
      </c>
      <c r="C4563" s="40" t="s">
        <v>65</v>
      </c>
      <c r="D4563" s="40">
        <v>902</v>
      </c>
    </row>
    <row r="4564" spans="1:4">
      <c r="A4564" s="38">
        <v>45843.020833333336</v>
      </c>
      <c r="B4564" s="39">
        <v>45843</v>
      </c>
      <c r="C4564" s="40" t="s">
        <v>66</v>
      </c>
      <c r="D4564" s="40">
        <v>902</v>
      </c>
    </row>
    <row r="4565" spans="1:4">
      <c r="A4565" s="38">
        <v>45843.041666666664</v>
      </c>
      <c r="B4565" s="39">
        <v>45843</v>
      </c>
      <c r="C4565" s="40" t="s">
        <v>67</v>
      </c>
      <c r="D4565" s="40">
        <v>903</v>
      </c>
    </row>
    <row r="4566" spans="1:4">
      <c r="A4566" s="38">
        <v>45843.0625</v>
      </c>
      <c r="B4566" s="39">
        <v>45843</v>
      </c>
      <c r="C4566" s="40" t="s">
        <v>68</v>
      </c>
      <c r="D4566" s="40">
        <v>902</v>
      </c>
    </row>
    <row r="4567" spans="1:4">
      <c r="A4567" s="38">
        <v>45843.083333333336</v>
      </c>
      <c r="B4567" s="39">
        <v>45843</v>
      </c>
      <c r="C4567" s="40" t="s">
        <v>69</v>
      </c>
      <c r="D4567" s="40">
        <v>903</v>
      </c>
    </row>
    <row r="4568" spans="1:4">
      <c r="A4568" s="38">
        <v>45843.104166666664</v>
      </c>
      <c r="B4568" s="39">
        <v>45843</v>
      </c>
      <c r="C4568" s="40" t="s">
        <v>70</v>
      </c>
      <c r="D4568" s="40">
        <v>734</v>
      </c>
    </row>
    <row r="4569" spans="1:4">
      <c r="A4569" s="38">
        <v>45843.125</v>
      </c>
      <c r="B4569" s="39">
        <v>45843</v>
      </c>
      <c r="C4569" s="40" t="s">
        <v>71</v>
      </c>
      <c r="D4569" s="40">
        <v>547</v>
      </c>
    </row>
    <row r="4570" spans="1:4">
      <c r="A4570" s="38">
        <v>45843.145833333336</v>
      </c>
      <c r="B4570" s="39">
        <v>45843</v>
      </c>
      <c r="C4570" s="40" t="s">
        <v>72</v>
      </c>
      <c r="D4570" s="40">
        <v>543</v>
      </c>
    </row>
    <row r="4571" spans="1:4">
      <c r="A4571" s="38">
        <v>45843.166666666664</v>
      </c>
      <c r="B4571" s="39">
        <v>45843</v>
      </c>
      <c r="C4571" s="40" t="s">
        <v>73</v>
      </c>
      <c r="D4571" s="40">
        <v>566</v>
      </c>
    </row>
    <row r="4572" spans="1:4">
      <c r="A4572" s="38">
        <v>45843.1875</v>
      </c>
      <c r="B4572" s="39">
        <v>45843</v>
      </c>
      <c r="C4572" s="40" t="s">
        <v>74</v>
      </c>
      <c r="D4572" s="40">
        <v>578</v>
      </c>
    </row>
    <row r="4573" spans="1:4">
      <c r="A4573" s="38">
        <v>45843.208333333336</v>
      </c>
      <c r="B4573" s="39">
        <v>45843</v>
      </c>
      <c r="C4573" s="40" t="s">
        <v>75</v>
      </c>
      <c r="D4573" s="40">
        <v>576</v>
      </c>
    </row>
    <row r="4574" spans="1:4">
      <c r="A4574" s="38">
        <v>45843.229166666664</v>
      </c>
      <c r="B4574" s="39">
        <v>45843</v>
      </c>
      <c r="C4574" s="40" t="s">
        <v>76</v>
      </c>
      <c r="D4574" s="40">
        <v>708</v>
      </c>
    </row>
    <row r="4575" spans="1:4">
      <c r="A4575" s="38">
        <v>45843.25</v>
      </c>
      <c r="B4575" s="39">
        <v>45843</v>
      </c>
      <c r="C4575" s="40" t="s">
        <v>77</v>
      </c>
      <c r="D4575" s="40">
        <v>903</v>
      </c>
    </row>
    <row r="4576" spans="1:4">
      <c r="A4576" s="38">
        <v>45843.270833333336</v>
      </c>
      <c r="B4576" s="39">
        <v>45843</v>
      </c>
      <c r="C4576" s="40" t="s">
        <v>78</v>
      </c>
      <c r="D4576" s="40">
        <v>905</v>
      </c>
    </row>
    <row r="4577" spans="1:4">
      <c r="A4577" s="38">
        <v>45843.291666666664</v>
      </c>
      <c r="B4577" s="39">
        <v>45843</v>
      </c>
      <c r="C4577" s="40" t="s">
        <v>79</v>
      </c>
      <c r="D4577" s="40">
        <v>904</v>
      </c>
    </row>
    <row r="4578" spans="1:4">
      <c r="A4578" s="38">
        <v>45843.3125</v>
      </c>
      <c r="B4578" s="39">
        <v>45843</v>
      </c>
      <c r="C4578" s="40" t="s">
        <v>80</v>
      </c>
      <c r="D4578" s="40">
        <v>905</v>
      </c>
    </row>
    <row r="4579" spans="1:4">
      <c r="A4579" s="38">
        <v>45843.333333333336</v>
      </c>
      <c r="B4579" s="39">
        <v>45843</v>
      </c>
      <c r="C4579" s="40" t="s">
        <v>81</v>
      </c>
      <c r="D4579" s="40">
        <v>905</v>
      </c>
    </row>
    <row r="4580" spans="1:4">
      <c r="A4580" s="38">
        <v>45843.354166666664</v>
      </c>
      <c r="B4580" s="39">
        <v>45843</v>
      </c>
      <c r="C4580" s="40" t="s">
        <v>82</v>
      </c>
      <c r="D4580" s="40">
        <v>902</v>
      </c>
    </row>
    <row r="4581" spans="1:4">
      <c r="A4581" s="38">
        <v>45843.375</v>
      </c>
      <c r="B4581" s="39">
        <v>45843</v>
      </c>
      <c r="C4581" s="40" t="s">
        <v>83</v>
      </c>
      <c r="D4581" s="40">
        <v>903</v>
      </c>
    </row>
    <row r="4582" spans="1:4">
      <c r="A4582" s="38">
        <v>45843.395833333336</v>
      </c>
      <c r="B4582" s="39">
        <v>45843</v>
      </c>
      <c r="C4582" s="40" t="s">
        <v>84</v>
      </c>
      <c r="D4582" s="40">
        <v>895</v>
      </c>
    </row>
    <row r="4583" spans="1:4">
      <c r="A4583" s="38">
        <v>45843.416666666664</v>
      </c>
      <c r="B4583" s="39">
        <v>45843</v>
      </c>
      <c r="C4583" s="40" t="s">
        <v>85</v>
      </c>
      <c r="D4583" s="40">
        <v>888</v>
      </c>
    </row>
    <row r="4584" spans="1:4">
      <c r="A4584" s="38">
        <v>45843.4375</v>
      </c>
      <c r="B4584" s="39">
        <v>45843</v>
      </c>
      <c r="C4584" s="40" t="s">
        <v>86</v>
      </c>
      <c r="D4584" s="40">
        <v>902</v>
      </c>
    </row>
    <row r="4585" spans="1:4">
      <c r="A4585" s="38">
        <v>45843.458333333336</v>
      </c>
      <c r="B4585" s="39">
        <v>45843</v>
      </c>
      <c r="C4585" s="40" t="s">
        <v>87</v>
      </c>
      <c r="D4585" s="40">
        <v>900</v>
      </c>
    </row>
    <row r="4586" spans="1:4">
      <c r="A4586" s="38">
        <v>45843.479166666664</v>
      </c>
      <c r="B4586" s="39">
        <v>45843</v>
      </c>
      <c r="C4586" s="40" t="s">
        <v>88</v>
      </c>
      <c r="D4586" s="40">
        <v>716</v>
      </c>
    </row>
    <row r="4587" spans="1:4">
      <c r="A4587" s="38">
        <v>45843.5</v>
      </c>
      <c r="B4587" s="39">
        <v>45843</v>
      </c>
      <c r="C4587" s="40" t="s">
        <v>89</v>
      </c>
      <c r="D4587" s="40">
        <v>688</v>
      </c>
    </row>
    <row r="4588" spans="1:4">
      <c r="A4588" s="38">
        <v>45843.520833333336</v>
      </c>
      <c r="B4588" s="39">
        <v>45843</v>
      </c>
      <c r="C4588" s="40" t="s">
        <v>90</v>
      </c>
      <c r="D4588" s="40">
        <v>668</v>
      </c>
    </row>
    <row r="4589" spans="1:4">
      <c r="A4589" s="38">
        <v>45843.541666666664</v>
      </c>
      <c r="B4589" s="39">
        <v>45843</v>
      </c>
      <c r="C4589" s="40" t="s">
        <v>91</v>
      </c>
      <c r="D4589" s="40">
        <v>657</v>
      </c>
    </row>
    <row r="4590" spans="1:4">
      <c r="A4590" s="38">
        <v>45843.5625</v>
      </c>
      <c r="B4590" s="39">
        <v>45843</v>
      </c>
      <c r="C4590" s="40" t="s">
        <v>92</v>
      </c>
      <c r="D4590" s="40">
        <v>634</v>
      </c>
    </row>
    <row r="4591" spans="1:4">
      <c r="A4591" s="38">
        <v>45843.583333333336</v>
      </c>
      <c r="B4591" s="39">
        <v>45843</v>
      </c>
      <c r="C4591" s="40" t="s">
        <v>93</v>
      </c>
      <c r="D4591" s="40">
        <v>633</v>
      </c>
    </row>
    <row r="4592" spans="1:4">
      <c r="A4592" s="38">
        <v>45843.604166666664</v>
      </c>
      <c r="B4592" s="39">
        <v>45843</v>
      </c>
      <c r="C4592" s="40" t="s">
        <v>94</v>
      </c>
      <c r="D4592" s="40">
        <v>648</v>
      </c>
    </row>
    <row r="4593" spans="1:4">
      <c r="A4593" s="38">
        <v>45843.625</v>
      </c>
      <c r="B4593" s="39">
        <v>45843</v>
      </c>
      <c r="C4593" s="40" t="s">
        <v>95</v>
      </c>
      <c r="D4593" s="40">
        <v>646</v>
      </c>
    </row>
    <row r="4594" spans="1:4">
      <c r="A4594" s="38">
        <v>45843.645833333336</v>
      </c>
      <c r="B4594" s="39">
        <v>45843</v>
      </c>
      <c r="C4594" s="40" t="s">
        <v>96</v>
      </c>
      <c r="D4594" s="40">
        <v>662</v>
      </c>
    </row>
    <row r="4595" spans="1:4">
      <c r="A4595" s="38">
        <v>45843.666666666664</v>
      </c>
      <c r="B4595" s="39">
        <v>45843</v>
      </c>
      <c r="C4595" s="40" t="s">
        <v>97</v>
      </c>
      <c r="D4595" s="40">
        <v>672</v>
      </c>
    </row>
    <row r="4596" spans="1:4">
      <c r="A4596" s="38">
        <v>45843.6875</v>
      </c>
      <c r="B4596" s="39">
        <v>45843</v>
      </c>
      <c r="C4596" s="40" t="s">
        <v>98</v>
      </c>
      <c r="D4596" s="40">
        <v>677</v>
      </c>
    </row>
    <row r="4597" spans="1:4">
      <c r="A4597" s="38">
        <v>45843.708333333336</v>
      </c>
      <c r="B4597" s="39">
        <v>45843</v>
      </c>
      <c r="C4597" s="40" t="s">
        <v>99</v>
      </c>
      <c r="D4597" s="40">
        <v>677</v>
      </c>
    </row>
    <row r="4598" spans="1:4">
      <c r="A4598" s="38">
        <v>45843.729166666664</v>
      </c>
      <c r="B4598" s="39">
        <v>45843</v>
      </c>
      <c r="C4598" s="40" t="s">
        <v>100</v>
      </c>
      <c r="D4598" s="40">
        <v>674</v>
      </c>
    </row>
    <row r="4599" spans="1:4">
      <c r="A4599" s="38">
        <v>45843.75</v>
      </c>
      <c r="B4599" s="39">
        <v>45843</v>
      </c>
      <c r="C4599" s="40" t="s">
        <v>101</v>
      </c>
      <c r="D4599" s="40">
        <v>670</v>
      </c>
    </row>
    <row r="4600" spans="1:4">
      <c r="A4600" s="38">
        <v>45843.770833333336</v>
      </c>
      <c r="B4600" s="39">
        <v>45843</v>
      </c>
      <c r="C4600" s="40" t="s">
        <v>102</v>
      </c>
      <c r="D4600" s="40">
        <v>667</v>
      </c>
    </row>
    <row r="4601" spans="1:4">
      <c r="A4601" s="38">
        <v>45843.791666666664</v>
      </c>
      <c r="B4601" s="39">
        <v>45843</v>
      </c>
      <c r="C4601" s="40" t="s">
        <v>103</v>
      </c>
      <c r="D4601" s="40">
        <v>706</v>
      </c>
    </row>
    <row r="4602" spans="1:4">
      <c r="A4602" s="38">
        <v>45843.8125</v>
      </c>
      <c r="B4602" s="39">
        <v>45843</v>
      </c>
      <c r="C4602" s="40" t="s">
        <v>104</v>
      </c>
      <c r="D4602" s="40">
        <v>722</v>
      </c>
    </row>
    <row r="4603" spans="1:4">
      <c r="A4603" s="38">
        <v>45843.833333333336</v>
      </c>
      <c r="B4603" s="39">
        <v>45843</v>
      </c>
      <c r="C4603" s="40" t="s">
        <v>105</v>
      </c>
      <c r="D4603" s="40">
        <v>732</v>
      </c>
    </row>
    <row r="4604" spans="1:4">
      <c r="A4604" s="38">
        <v>45843.854166666664</v>
      </c>
      <c r="B4604" s="39">
        <v>45843</v>
      </c>
      <c r="C4604" s="40" t="s">
        <v>106</v>
      </c>
      <c r="D4604" s="40">
        <v>737</v>
      </c>
    </row>
    <row r="4605" spans="1:4">
      <c r="A4605" s="38">
        <v>45843.875</v>
      </c>
      <c r="B4605" s="39">
        <v>45843</v>
      </c>
      <c r="C4605" s="40" t="s">
        <v>107</v>
      </c>
      <c r="D4605" s="40">
        <v>746</v>
      </c>
    </row>
    <row r="4606" spans="1:4">
      <c r="A4606" s="38">
        <v>45843.895833333336</v>
      </c>
      <c r="B4606" s="39">
        <v>45843</v>
      </c>
      <c r="C4606" s="40" t="s">
        <v>108</v>
      </c>
      <c r="D4606" s="40">
        <v>744</v>
      </c>
    </row>
    <row r="4607" spans="1:4">
      <c r="A4607" s="38">
        <v>45843.916666666664</v>
      </c>
      <c r="B4607" s="39">
        <v>45843</v>
      </c>
      <c r="C4607" s="40" t="s">
        <v>109</v>
      </c>
      <c r="D4607" s="40">
        <v>747</v>
      </c>
    </row>
    <row r="4608" spans="1:4">
      <c r="A4608" s="38">
        <v>45843.9375</v>
      </c>
      <c r="B4608" s="39">
        <v>45843</v>
      </c>
      <c r="C4608" s="40" t="s">
        <v>110</v>
      </c>
      <c r="D4608" s="40">
        <v>741</v>
      </c>
    </row>
    <row r="4609" spans="1:4">
      <c r="A4609" s="38">
        <v>45843.958333333336</v>
      </c>
      <c r="B4609" s="39">
        <v>45843</v>
      </c>
      <c r="C4609" s="40" t="s">
        <v>111</v>
      </c>
      <c r="D4609" s="40">
        <v>725</v>
      </c>
    </row>
    <row r="4610" spans="1:4">
      <c r="A4610" s="38">
        <v>45843.979166666664</v>
      </c>
      <c r="B4610" s="39">
        <v>45843</v>
      </c>
      <c r="C4610" s="40" t="s">
        <v>112</v>
      </c>
      <c r="D4610" s="40">
        <v>739</v>
      </c>
    </row>
    <row r="4611" spans="1:4">
      <c r="A4611" s="38">
        <v>45844</v>
      </c>
      <c r="B4611" s="39">
        <v>45844</v>
      </c>
      <c r="C4611" s="40" t="s">
        <v>65</v>
      </c>
      <c r="D4611" s="40">
        <v>728</v>
      </c>
    </row>
    <row r="4612" spans="1:4">
      <c r="A4612" s="38">
        <v>45844.020833333336</v>
      </c>
      <c r="B4612" s="39">
        <v>45844</v>
      </c>
      <c r="C4612" s="40" t="s">
        <v>66</v>
      </c>
      <c r="D4612" s="40">
        <v>727</v>
      </c>
    </row>
    <row r="4613" spans="1:4">
      <c r="A4613" s="38">
        <v>45844.041666666664</v>
      </c>
      <c r="B4613" s="39">
        <v>45844</v>
      </c>
      <c r="C4613" s="40" t="s">
        <v>67</v>
      </c>
      <c r="D4613" s="40">
        <v>722</v>
      </c>
    </row>
    <row r="4614" spans="1:4">
      <c r="A4614" s="38">
        <v>45844.0625</v>
      </c>
      <c r="B4614" s="39">
        <v>45844</v>
      </c>
      <c r="C4614" s="40" t="s">
        <v>68</v>
      </c>
      <c r="D4614" s="40">
        <v>718</v>
      </c>
    </row>
    <row r="4615" spans="1:4">
      <c r="A4615" s="38">
        <v>45844.083333333336</v>
      </c>
      <c r="B4615" s="39">
        <v>45844</v>
      </c>
      <c r="C4615" s="40" t="s">
        <v>69</v>
      </c>
      <c r="D4615" s="40">
        <v>710</v>
      </c>
    </row>
    <row r="4616" spans="1:4">
      <c r="A4616" s="38">
        <v>45844.104166666664</v>
      </c>
      <c r="B4616" s="39">
        <v>45844</v>
      </c>
      <c r="C4616" s="40" t="s">
        <v>70</v>
      </c>
      <c r="D4616" s="40">
        <v>699</v>
      </c>
    </row>
    <row r="4617" spans="1:4">
      <c r="A4617" s="38">
        <v>45844.125</v>
      </c>
      <c r="B4617" s="39">
        <v>45844</v>
      </c>
      <c r="C4617" s="40" t="s">
        <v>71</v>
      </c>
      <c r="D4617" s="40">
        <v>676</v>
      </c>
    </row>
    <row r="4618" spans="1:4">
      <c r="A4618" s="38">
        <v>45844.145833333336</v>
      </c>
      <c r="B4618" s="39">
        <v>45844</v>
      </c>
      <c r="C4618" s="40" t="s">
        <v>72</v>
      </c>
      <c r="D4618" s="40">
        <v>668</v>
      </c>
    </row>
    <row r="4619" spans="1:4">
      <c r="A4619" s="38">
        <v>45844.166666666664</v>
      </c>
      <c r="B4619" s="39">
        <v>45844</v>
      </c>
      <c r="C4619" s="40" t="s">
        <v>73</v>
      </c>
      <c r="D4619" s="40">
        <v>645</v>
      </c>
    </row>
    <row r="4620" spans="1:4">
      <c r="A4620" s="38">
        <v>45844.1875</v>
      </c>
      <c r="B4620" s="39">
        <v>45844</v>
      </c>
      <c r="C4620" s="40" t="s">
        <v>74</v>
      </c>
      <c r="D4620" s="40">
        <v>653</v>
      </c>
    </row>
    <row r="4621" spans="1:4">
      <c r="A4621" s="38">
        <v>45844.208333333336</v>
      </c>
      <c r="B4621" s="39">
        <v>45844</v>
      </c>
      <c r="C4621" s="40" t="s">
        <v>75</v>
      </c>
      <c r="D4621" s="40">
        <v>694</v>
      </c>
    </row>
    <row r="4622" spans="1:4">
      <c r="A4622" s="38">
        <v>45844.229166666664</v>
      </c>
      <c r="B4622" s="39">
        <v>45844</v>
      </c>
      <c r="C4622" s="40" t="s">
        <v>76</v>
      </c>
      <c r="D4622" s="40">
        <v>708</v>
      </c>
    </row>
    <row r="4623" spans="1:4">
      <c r="A4623" s="38">
        <v>45844.25</v>
      </c>
      <c r="B4623" s="39">
        <v>45844</v>
      </c>
      <c r="C4623" s="40" t="s">
        <v>77</v>
      </c>
      <c r="D4623" s="40">
        <v>712</v>
      </c>
    </row>
    <row r="4624" spans="1:4">
      <c r="A4624" s="38">
        <v>45844.270833333336</v>
      </c>
      <c r="B4624" s="39">
        <v>45844</v>
      </c>
      <c r="C4624" s="40" t="s">
        <v>78</v>
      </c>
      <c r="D4624" s="40">
        <v>742</v>
      </c>
    </row>
    <row r="4625" spans="1:4">
      <c r="A4625" s="38">
        <v>45844.291666666664</v>
      </c>
      <c r="B4625" s="39">
        <v>45844</v>
      </c>
      <c r="C4625" s="40" t="s">
        <v>79</v>
      </c>
      <c r="D4625" s="40">
        <v>773</v>
      </c>
    </row>
    <row r="4626" spans="1:4">
      <c r="A4626" s="38">
        <v>45844.3125</v>
      </c>
      <c r="B4626" s="39">
        <v>45844</v>
      </c>
      <c r="C4626" s="40" t="s">
        <v>80</v>
      </c>
      <c r="D4626" s="40">
        <v>782</v>
      </c>
    </row>
    <row r="4627" spans="1:4">
      <c r="A4627" s="38">
        <v>45844.333333333336</v>
      </c>
      <c r="B4627" s="39">
        <v>45844</v>
      </c>
      <c r="C4627" s="40" t="s">
        <v>81</v>
      </c>
      <c r="D4627" s="40">
        <v>785</v>
      </c>
    </row>
    <row r="4628" spans="1:4">
      <c r="A4628" s="38">
        <v>45844.354166666664</v>
      </c>
      <c r="B4628" s="39">
        <v>45844</v>
      </c>
      <c r="C4628" s="40" t="s">
        <v>82</v>
      </c>
      <c r="D4628" s="40">
        <v>749</v>
      </c>
    </row>
    <row r="4629" spans="1:4">
      <c r="A4629" s="38">
        <v>45844.375</v>
      </c>
      <c r="B4629" s="39">
        <v>45844</v>
      </c>
      <c r="C4629" s="40" t="s">
        <v>83</v>
      </c>
      <c r="D4629" s="40">
        <v>725</v>
      </c>
    </row>
    <row r="4630" spans="1:4">
      <c r="A4630" s="38">
        <v>45844.395833333336</v>
      </c>
      <c r="B4630" s="39">
        <v>45844</v>
      </c>
      <c r="C4630" s="40" t="s">
        <v>84</v>
      </c>
      <c r="D4630" s="40">
        <v>717</v>
      </c>
    </row>
    <row r="4631" spans="1:4">
      <c r="A4631" s="38">
        <v>45844.416666666664</v>
      </c>
      <c r="B4631" s="39">
        <v>45844</v>
      </c>
      <c r="C4631" s="40" t="s">
        <v>85</v>
      </c>
      <c r="D4631" s="40">
        <v>713</v>
      </c>
    </row>
    <row r="4632" spans="1:4">
      <c r="A4632" s="38">
        <v>45844.4375</v>
      </c>
      <c r="B4632" s="39">
        <v>45844</v>
      </c>
      <c r="C4632" s="40" t="s">
        <v>86</v>
      </c>
      <c r="D4632" s="40">
        <v>715</v>
      </c>
    </row>
    <row r="4633" spans="1:4">
      <c r="A4633" s="38">
        <v>45844.458333333336</v>
      </c>
      <c r="B4633" s="39">
        <v>45844</v>
      </c>
      <c r="C4633" s="40" t="s">
        <v>87</v>
      </c>
      <c r="D4633" s="40">
        <v>675</v>
      </c>
    </row>
    <row r="4634" spans="1:4">
      <c r="A4634" s="38">
        <v>45844.479166666664</v>
      </c>
      <c r="B4634" s="39">
        <v>45844</v>
      </c>
      <c r="C4634" s="40" t="s">
        <v>88</v>
      </c>
      <c r="D4634" s="40">
        <v>590</v>
      </c>
    </row>
    <row r="4635" spans="1:4">
      <c r="A4635" s="38">
        <v>45844.5</v>
      </c>
      <c r="B4635" s="39">
        <v>45844</v>
      </c>
      <c r="C4635" s="40" t="s">
        <v>89</v>
      </c>
      <c r="D4635" s="40">
        <v>571</v>
      </c>
    </row>
    <row r="4636" spans="1:4">
      <c r="A4636" s="38">
        <v>45844.520833333336</v>
      </c>
      <c r="B4636" s="39">
        <v>45844</v>
      </c>
      <c r="C4636" s="40" t="s">
        <v>90</v>
      </c>
      <c r="D4636" s="40">
        <v>555</v>
      </c>
    </row>
    <row r="4637" spans="1:4">
      <c r="A4637" s="38">
        <v>45844.541666666664</v>
      </c>
      <c r="B4637" s="39">
        <v>45844</v>
      </c>
      <c r="C4637" s="40" t="s">
        <v>91</v>
      </c>
      <c r="D4637" s="40">
        <v>535</v>
      </c>
    </row>
    <row r="4638" spans="1:4">
      <c r="A4638" s="38">
        <v>45844.5625</v>
      </c>
      <c r="B4638" s="39">
        <v>45844</v>
      </c>
      <c r="C4638" s="40" t="s">
        <v>92</v>
      </c>
      <c r="D4638" s="40">
        <v>530</v>
      </c>
    </row>
    <row r="4639" spans="1:4">
      <c r="A4639" s="38">
        <v>45844.583333333336</v>
      </c>
      <c r="B4639" s="39">
        <v>45844</v>
      </c>
      <c r="C4639" s="40" t="s">
        <v>93</v>
      </c>
      <c r="D4639" s="40">
        <v>509</v>
      </c>
    </row>
    <row r="4640" spans="1:4">
      <c r="A4640" s="38">
        <v>45844.604166666664</v>
      </c>
      <c r="B4640" s="39">
        <v>45844</v>
      </c>
      <c r="C4640" s="40" t="s">
        <v>94</v>
      </c>
      <c r="D4640" s="40">
        <v>492</v>
      </c>
    </row>
    <row r="4641" spans="1:4">
      <c r="A4641" s="38">
        <v>45844.625</v>
      </c>
      <c r="B4641" s="39">
        <v>45844</v>
      </c>
      <c r="C4641" s="40" t="s">
        <v>95</v>
      </c>
      <c r="D4641" s="40">
        <v>470</v>
      </c>
    </row>
    <row r="4642" spans="1:4">
      <c r="A4642" s="38">
        <v>45844.645833333336</v>
      </c>
      <c r="B4642" s="39">
        <v>45844</v>
      </c>
      <c r="C4642" s="40" t="s">
        <v>96</v>
      </c>
      <c r="D4642" s="40">
        <v>461</v>
      </c>
    </row>
    <row r="4643" spans="1:4">
      <c r="A4643" s="38">
        <v>45844.666666666664</v>
      </c>
      <c r="B4643" s="39">
        <v>45844</v>
      </c>
      <c r="C4643" s="40" t="s">
        <v>97</v>
      </c>
      <c r="D4643" s="40">
        <v>451</v>
      </c>
    </row>
    <row r="4644" spans="1:4">
      <c r="A4644" s="38">
        <v>45844.6875</v>
      </c>
      <c r="B4644" s="39">
        <v>45844</v>
      </c>
      <c r="C4644" s="40" t="s">
        <v>98</v>
      </c>
      <c r="D4644" s="40">
        <v>444</v>
      </c>
    </row>
    <row r="4645" spans="1:4">
      <c r="A4645" s="38">
        <v>45844.708333333336</v>
      </c>
      <c r="B4645" s="39">
        <v>45844</v>
      </c>
      <c r="C4645" s="40" t="s">
        <v>99</v>
      </c>
      <c r="D4645" s="40">
        <v>423</v>
      </c>
    </row>
    <row r="4646" spans="1:4">
      <c r="A4646" s="38">
        <v>45844.729166666664</v>
      </c>
      <c r="B4646" s="39">
        <v>45844</v>
      </c>
      <c r="C4646" s="40" t="s">
        <v>100</v>
      </c>
      <c r="D4646" s="40">
        <v>396</v>
      </c>
    </row>
    <row r="4647" spans="1:4">
      <c r="A4647" s="38">
        <v>45844.75</v>
      </c>
      <c r="B4647" s="39">
        <v>45844</v>
      </c>
      <c r="C4647" s="40" t="s">
        <v>101</v>
      </c>
      <c r="D4647" s="40">
        <v>386</v>
      </c>
    </row>
    <row r="4648" spans="1:4">
      <c r="A4648" s="38">
        <v>45844.770833333336</v>
      </c>
      <c r="B4648" s="39">
        <v>45844</v>
      </c>
      <c r="C4648" s="40" t="s">
        <v>102</v>
      </c>
      <c r="D4648" s="40">
        <v>315</v>
      </c>
    </row>
    <row r="4649" spans="1:4">
      <c r="A4649" s="38">
        <v>45844.791666666664</v>
      </c>
      <c r="B4649" s="39">
        <v>45844</v>
      </c>
      <c r="C4649" s="40" t="s">
        <v>103</v>
      </c>
      <c r="D4649" s="40">
        <v>278</v>
      </c>
    </row>
    <row r="4650" spans="1:4">
      <c r="A4650" s="38">
        <v>45844.8125</v>
      </c>
      <c r="B4650" s="39">
        <v>45844</v>
      </c>
      <c r="C4650" s="40" t="s">
        <v>104</v>
      </c>
      <c r="D4650" s="40">
        <v>252</v>
      </c>
    </row>
    <row r="4651" spans="1:4">
      <c r="A4651" s="38">
        <v>45844.833333333336</v>
      </c>
      <c r="B4651" s="39">
        <v>45844</v>
      </c>
      <c r="C4651" s="40" t="s">
        <v>105</v>
      </c>
      <c r="D4651" s="40">
        <v>228</v>
      </c>
    </row>
    <row r="4652" spans="1:4">
      <c r="A4652" s="38">
        <v>45844.854166666664</v>
      </c>
      <c r="B4652" s="39">
        <v>45844</v>
      </c>
      <c r="C4652" s="40" t="s">
        <v>106</v>
      </c>
      <c r="D4652" s="40">
        <v>211</v>
      </c>
    </row>
    <row r="4653" spans="1:4">
      <c r="A4653" s="38">
        <v>45844.875</v>
      </c>
      <c r="B4653" s="39">
        <v>45844</v>
      </c>
      <c r="C4653" s="40" t="s">
        <v>107</v>
      </c>
      <c r="D4653" s="40">
        <v>214</v>
      </c>
    </row>
    <row r="4654" spans="1:4">
      <c r="A4654" s="38">
        <v>45844.895833333336</v>
      </c>
      <c r="B4654" s="39">
        <v>45844</v>
      </c>
      <c r="C4654" s="40" t="s">
        <v>108</v>
      </c>
      <c r="D4654" s="40">
        <v>213</v>
      </c>
    </row>
    <row r="4655" spans="1:4">
      <c r="A4655" s="38">
        <v>45844.916666666664</v>
      </c>
      <c r="B4655" s="39">
        <v>45844</v>
      </c>
      <c r="C4655" s="40" t="s">
        <v>109</v>
      </c>
      <c r="D4655" s="40">
        <v>224</v>
      </c>
    </row>
    <row r="4656" spans="1:4">
      <c r="A4656" s="38">
        <v>45844.9375</v>
      </c>
      <c r="B4656" s="39">
        <v>45844</v>
      </c>
      <c r="C4656" s="40" t="s">
        <v>110</v>
      </c>
      <c r="D4656" s="40">
        <v>228</v>
      </c>
    </row>
    <row r="4657" spans="1:4">
      <c r="A4657" s="38">
        <v>45844.958333333336</v>
      </c>
      <c r="B4657" s="39">
        <v>45844</v>
      </c>
      <c r="C4657" s="40" t="s">
        <v>111</v>
      </c>
      <c r="D4657" s="40">
        <v>232</v>
      </c>
    </row>
    <row r="4658" spans="1:4">
      <c r="A4658" s="38">
        <v>45844.979166666664</v>
      </c>
      <c r="B4658" s="39">
        <v>45844</v>
      </c>
      <c r="C4658" s="40" t="s">
        <v>112</v>
      </c>
      <c r="D4658" s="40">
        <v>272</v>
      </c>
    </row>
    <row r="4659" spans="1:4">
      <c r="A4659" s="38">
        <v>45845</v>
      </c>
      <c r="B4659" s="39">
        <v>45845</v>
      </c>
      <c r="C4659" s="40" t="s">
        <v>65</v>
      </c>
      <c r="D4659" s="40">
        <v>367</v>
      </c>
    </row>
    <row r="4660" spans="1:4">
      <c r="A4660" s="38">
        <v>45845.020833333336</v>
      </c>
      <c r="B4660" s="39">
        <v>45845</v>
      </c>
      <c r="C4660" s="40" t="s">
        <v>66</v>
      </c>
      <c r="D4660" s="40">
        <v>391</v>
      </c>
    </row>
    <row r="4661" spans="1:4">
      <c r="A4661" s="38">
        <v>45845.041666666664</v>
      </c>
      <c r="B4661" s="39">
        <v>45845</v>
      </c>
      <c r="C4661" s="40" t="s">
        <v>67</v>
      </c>
      <c r="D4661" s="40">
        <v>418</v>
      </c>
    </row>
    <row r="4662" spans="1:4">
      <c r="A4662" s="38">
        <v>45845.0625</v>
      </c>
      <c r="B4662" s="39">
        <v>45845</v>
      </c>
      <c r="C4662" s="40" t="s">
        <v>68</v>
      </c>
      <c r="D4662" s="40">
        <v>424</v>
      </c>
    </row>
    <row r="4663" spans="1:4">
      <c r="A4663" s="38">
        <v>45845.083333333336</v>
      </c>
      <c r="B4663" s="39">
        <v>45845</v>
      </c>
      <c r="C4663" s="40" t="s">
        <v>69</v>
      </c>
      <c r="D4663" s="40">
        <v>428</v>
      </c>
    </row>
    <row r="4664" spans="1:4">
      <c r="A4664" s="38">
        <v>45845.104166666664</v>
      </c>
      <c r="B4664" s="39">
        <v>45845</v>
      </c>
      <c r="C4664" s="40" t="s">
        <v>70</v>
      </c>
      <c r="D4664" s="40">
        <v>441</v>
      </c>
    </row>
    <row r="4665" spans="1:4">
      <c r="A4665" s="38">
        <v>45845.125</v>
      </c>
      <c r="B4665" s="39">
        <v>45845</v>
      </c>
      <c r="C4665" s="40" t="s">
        <v>71</v>
      </c>
      <c r="D4665" s="40">
        <v>487</v>
      </c>
    </row>
    <row r="4666" spans="1:4">
      <c r="A4666" s="38">
        <v>45845.145833333336</v>
      </c>
      <c r="B4666" s="39">
        <v>45845</v>
      </c>
      <c r="C4666" s="40" t="s">
        <v>72</v>
      </c>
      <c r="D4666" s="40">
        <v>476</v>
      </c>
    </row>
    <row r="4667" spans="1:4">
      <c r="A4667" s="38">
        <v>45845.166666666664</v>
      </c>
      <c r="B4667" s="39">
        <v>45845</v>
      </c>
      <c r="C4667" s="40" t="s">
        <v>73</v>
      </c>
      <c r="D4667" s="40">
        <v>487</v>
      </c>
    </row>
    <row r="4668" spans="1:4">
      <c r="A4668" s="38">
        <v>45845.1875</v>
      </c>
      <c r="B4668" s="39">
        <v>45845</v>
      </c>
      <c r="C4668" s="40" t="s">
        <v>74</v>
      </c>
      <c r="D4668" s="40">
        <v>487</v>
      </c>
    </row>
    <row r="4669" spans="1:4">
      <c r="A4669" s="38">
        <v>45845.208333333336</v>
      </c>
      <c r="B4669" s="39">
        <v>45845</v>
      </c>
      <c r="C4669" s="40" t="s">
        <v>75</v>
      </c>
      <c r="D4669" s="40">
        <v>490</v>
      </c>
    </row>
    <row r="4670" spans="1:4">
      <c r="A4670" s="38">
        <v>45845.229166666664</v>
      </c>
      <c r="B4670" s="39">
        <v>45845</v>
      </c>
      <c r="C4670" s="40" t="s">
        <v>76</v>
      </c>
      <c r="D4670" s="40">
        <v>489</v>
      </c>
    </row>
    <row r="4671" spans="1:4">
      <c r="A4671" s="38">
        <v>45845.25</v>
      </c>
      <c r="B4671" s="39">
        <v>45845</v>
      </c>
      <c r="C4671" s="40" t="s">
        <v>77</v>
      </c>
      <c r="D4671" s="40">
        <v>468</v>
      </c>
    </row>
    <row r="4672" spans="1:4">
      <c r="A4672" s="38">
        <v>45845.270833333336</v>
      </c>
      <c r="B4672" s="39">
        <v>45845</v>
      </c>
      <c r="C4672" s="40" t="s">
        <v>78</v>
      </c>
      <c r="D4672" s="40">
        <v>444</v>
      </c>
    </row>
    <row r="4673" spans="1:4">
      <c r="A4673" s="38">
        <v>45845.291666666664</v>
      </c>
      <c r="B4673" s="39">
        <v>45845</v>
      </c>
      <c r="C4673" s="40" t="s">
        <v>79</v>
      </c>
      <c r="D4673" s="40">
        <v>451</v>
      </c>
    </row>
    <row r="4674" spans="1:4">
      <c r="A4674" s="38">
        <v>45845.3125</v>
      </c>
      <c r="B4674" s="39">
        <v>45845</v>
      </c>
      <c r="C4674" s="40" t="s">
        <v>80</v>
      </c>
      <c r="D4674" s="40">
        <v>488</v>
      </c>
    </row>
    <row r="4675" spans="1:4">
      <c r="A4675" s="38">
        <v>45845.333333333336</v>
      </c>
      <c r="B4675" s="39">
        <v>45845</v>
      </c>
      <c r="C4675" s="40" t="s">
        <v>81</v>
      </c>
      <c r="D4675" s="40">
        <v>499</v>
      </c>
    </row>
    <row r="4676" spans="1:4">
      <c r="A4676" s="38">
        <v>45845.354166666664</v>
      </c>
      <c r="B4676" s="39">
        <v>45845</v>
      </c>
      <c r="C4676" s="40" t="s">
        <v>82</v>
      </c>
      <c r="D4676" s="40">
        <v>499</v>
      </c>
    </row>
    <row r="4677" spans="1:4">
      <c r="A4677" s="38">
        <v>45845.375</v>
      </c>
      <c r="B4677" s="39">
        <v>45845</v>
      </c>
      <c r="C4677" s="40" t="s">
        <v>83</v>
      </c>
      <c r="D4677" s="40">
        <v>511</v>
      </c>
    </row>
    <row r="4678" spans="1:4">
      <c r="A4678" s="38">
        <v>45845.395833333336</v>
      </c>
      <c r="B4678" s="39">
        <v>45845</v>
      </c>
      <c r="C4678" s="40" t="s">
        <v>84</v>
      </c>
      <c r="D4678" s="40">
        <v>478</v>
      </c>
    </row>
    <row r="4679" spans="1:4">
      <c r="A4679" s="38">
        <v>45845.416666666664</v>
      </c>
      <c r="B4679" s="39">
        <v>45845</v>
      </c>
      <c r="C4679" s="40" t="s">
        <v>85</v>
      </c>
      <c r="D4679" s="40">
        <v>451</v>
      </c>
    </row>
    <row r="4680" spans="1:4">
      <c r="A4680" s="38">
        <v>45845.4375</v>
      </c>
      <c r="B4680" s="39">
        <v>45845</v>
      </c>
      <c r="C4680" s="40" t="s">
        <v>86</v>
      </c>
      <c r="D4680" s="40">
        <v>451</v>
      </c>
    </row>
    <row r="4681" spans="1:4">
      <c r="A4681" s="38">
        <v>45845.458333333336</v>
      </c>
      <c r="B4681" s="39">
        <v>45845</v>
      </c>
      <c r="C4681" s="40" t="s">
        <v>87</v>
      </c>
      <c r="D4681" s="40">
        <v>449</v>
      </c>
    </row>
    <row r="4682" spans="1:4">
      <c r="A4682" s="38">
        <v>45845.479166666664</v>
      </c>
      <c r="B4682" s="39">
        <v>45845</v>
      </c>
      <c r="C4682" s="40" t="s">
        <v>88</v>
      </c>
      <c r="D4682" s="40">
        <v>434</v>
      </c>
    </row>
    <row r="4683" spans="1:4">
      <c r="A4683" s="38">
        <v>45845.5</v>
      </c>
      <c r="B4683" s="39">
        <v>45845</v>
      </c>
      <c r="C4683" s="40" t="s">
        <v>89</v>
      </c>
      <c r="D4683" s="40">
        <v>382</v>
      </c>
    </row>
    <row r="4684" spans="1:4">
      <c r="A4684" s="38">
        <v>45845.520833333336</v>
      </c>
      <c r="B4684" s="39">
        <v>45845</v>
      </c>
      <c r="C4684" s="40" t="s">
        <v>90</v>
      </c>
      <c r="D4684" s="40">
        <v>386</v>
      </c>
    </row>
    <row r="4685" spans="1:4">
      <c r="A4685" s="38">
        <v>45845.541666666664</v>
      </c>
      <c r="B4685" s="39">
        <v>45845</v>
      </c>
      <c r="C4685" s="40" t="s">
        <v>91</v>
      </c>
      <c r="D4685" s="40">
        <v>368</v>
      </c>
    </row>
    <row r="4686" spans="1:4">
      <c r="A4686" s="38">
        <v>45845.5625</v>
      </c>
      <c r="B4686" s="39">
        <v>45845</v>
      </c>
      <c r="C4686" s="40" t="s">
        <v>92</v>
      </c>
      <c r="D4686" s="40">
        <v>367</v>
      </c>
    </row>
    <row r="4687" spans="1:4">
      <c r="A4687" s="38">
        <v>45845.583333333336</v>
      </c>
      <c r="B4687" s="39">
        <v>45845</v>
      </c>
      <c r="C4687" s="40" t="s">
        <v>93</v>
      </c>
      <c r="D4687" s="40">
        <v>362</v>
      </c>
    </row>
    <row r="4688" spans="1:4">
      <c r="A4688" s="38">
        <v>45845.604166666664</v>
      </c>
      <c r="B4688" s="39">
        <v>45845</v>
      </c>
      <c r="C4688" s="40" t="s">
        <v>94</v>
      </c>
      <c r="D4688" s="40">
        <v>343</v>
      </c>
    </row>
    <row r="4689" spans="1:4">
      <c r="A4689" s="38">
        <v>45845.625</v>
      </c>
      <c r="B4689" s="39">
        <v>45845</v>
      </c>
      <c r="C4689" s="40" t="s">
        <v>95</v>
      </c>
      <c r="D4689" s="40">
        <v>339</v>
      </c>
    </row>
    <row r="4690" spans="1:4">
      <c r="A4690" s="38">
        <v>45845.645833333336</v>
      </c>
      <c r="B4690" s="39">
        <v>45845</v>
      </c>
      <c r="C4690" s="40" t="s">
        <v>96</v>
      </c>
      <c r="D4690" s="40">
        <v>326</v>
      </c>
    </row>
    <row r="4691" spans="1:4">
      <c r="A4691" s="38">
        <v>45845.666666666664</v>
      </c>
      <c r="B4691" s="39">
        <v>45845</v>
      </c>
      <c r="C4691" s="40" t="s">
        <v>97</v>
      </c>
      <c r="D4691" s="40">
        <v>327</v>
      </c>
    </row>
    <row r="4692" spans="1:4">
      <c r="A4692" s="38">
        <v>45845.6875</v>
      </c>
      <c r="B4692" s="39">
        <v>45845</v>
      </c>
      <c r="C4692" s="40" t="s">
        <v>98</v>
      </c>
      <c r="D4692" s="40">
        <v>314</v>
      </c>
    </row>
    <row r="4693" spans="1:4">
      <c r="A4693" s="38">
        <v>45845.708333333336</v>
      </c>
      <c r="B4693" s="39">
        <v>45845</v>
      </c>
      <c r="C4693" s="40" t="s">
        <v>99</v>
      </c>
      <c r="D4693" s="40">
        <v>305</v>
      </c>
    </row>
    <row r="4694" spans="1:4">
      <c r="A4694" s="38">
        <v>45845.729166666664</v>
      </c>
      <c r="B4694" s="39">
        <v>45845</v>
      </c>
      <c r="C4694" s="40" t="s">
        <v>100</v>
      </c>
      <c r="D4694" s="40">
        <v>300</v>
      </c>
    </row>
    <row r="4695" spans="1:4">
      <c r="A4695" s="38">
        <v>45845.75</v>
      </c>
      <c r="B4695" s="39">
        <v>45845</v>
      </c>
      <c r="C4695" s="40" t="s">
        <v>101</v>
      </c>
      <c r="D4695" s="40">
        <v>309</v>
      </c>
    </row>
    <row r="4696" spans="1:4">
      <c r="A4696" s="38">
        <v>45845.770833333336</v>
      </c>
      <c r="B4696" s="39">
        <v>45845</v>
      </c>
      <c r="C4696" s="40" t="s">
        <v>102</v>
      </c>
      <c r="D4696" s="40">
        <v>315</v>
      </c>
    </row>
    <row r="4697" spans="1:4">
      <c r="A4697" s="38">
        <v>45845.791666666664</v>
      </c>
      <c r="B4697" s="39">
        <v>45845</v>
      </c>
      <c r="C4697" s="40" t="s">
        <v>103</v>
      </c>
      <c r="D4697" s="40">
        <v>324</v>
      </c>
    </row>
    <row r="4698" spans="1:4">
      <c r="A4698" s="38">
        <v>45845.8125</v>
      </c>
      <c r="B4698" s="39">
        <v>45845</v>
      </c>
      <c r="C4698" s="40" t="s">
        <v>104</v>
      </c>
      <c r="D4698" s="40">
        <v>348</v>
      </c>
    </row>
    <row r="4699" spans="1:4">
      <c r="A4699" s="38">
        <v>45845.833333333336</v>
      </c>
      <c r="B4699" s="39">
        <v>45845</v>
      </c>
      <c r="C4699" s="40" t="s">
        <v>105</v>
      </c>
      <c r="D4699" s="40">
        <v>381</v>
      </c>
    </row>
    <row r="4700" spans="1:4">
      <c r="A4700" s="38">
        <v>45845.854166666664</v>
      </c>
      <c r="B4700" s="39">
        <v>45845</v>
      </c>
      <c r="C4700" s="40" t="s">
        <v>106</v>
      </c>
      <c r="D4700" s="40">
        <v>404</v>
      </c>
    </row>
    <row r="4701" spans="1:4">
      <c r="A4701" s="38">
        <v>45845.875</v>
      </c>
      <c r="B4701" s="39">
        <v>45845</v>
      </c>
      <c r="C4701" s="40" t="s">
        <v>107</v>
      </c>
      <c r="D4701" s="40">
        <v>396</v>
      </c>
    </row>
    <row r="4702" spans="1:4">
      <c r="A4702" s="38">
        <v>45845.895833333336</v>
      </c>
      <c r="B4702" s="39">
        <v>45845</v>
      </c>
      <c r="C4702" s="40" t="s">
        <v>108</v>
      </c>
      <c r="D4702" s="40">
        <v>398</v>
      </c>
    </row>
    <row r="4703" spans="1:4">
      <c r="A4703" s="38">
        <v>45845.916666666664</v>
      </c>
      <c r="B4703" s="39">
        <v>45845</v>
      </c>
      <c r="C4703" s="40" t="s">
        <v>109</v>
      </c>
      <c r="D4703" s="40">
        <v>425</v>
      </c>
    </row>
    <row r="4704" spans="1:4">
      <c r="A4704" s="38">
        <v>45845.9375</v>
      </c>
      <c r="B4704" s="39">
        <v>45845</v>
      </c>
      <c r="C4704" s="40" t="s">
        <v>110</v>
      </c>
      <c r="D4704" s="40">
        <v>432</v>
      </c>
    </row>
    <row r="4705" spans="1:4">
      <c r="A4705" s="38">
        <v>45845.958333333336</v>
      </c>
      <c r="B4705" s="39">
        <v>45845</v>
      </c>
      <c r="C4705" s="40" t="s">
        <v>111</v>
      </c>
      <c r="D4705" s="40">
        <v>389</v>
      </c>
    </row>
    <row r="4706" spans="1:4">
      <c r="A4706" s="38">
        <v>45845.979166666664</v>
      </c>
      <c r="B4706" s="39">
        <v>45845</v>
      </c>
      <c r="C4706" s="40" t="s">
        <v>112</v>
      </c>
      <c r="D4706" s="40">
        <v>384</v>
      </c>
    </row>
    <row r="4707" spans="1:4">
      <c r="A4707" s="38">
        <v>45846</v>
      </c>
      <c r="B4707" s="39">
        <v>45846</v>
      </c>
      <c r="C4707" s="40" t="s">
        <v>65</v>
      </c>
      <c r="D4707" s="40">
        <v>379</v>
      </c>
    </row>
    <row r="4708" spans="1:4">
      <c r="A4708" s="38">
        <v>45846.020833333336</v>
      </c>
      <c r="B4708" s="39">
        <v>45846</v>
      </c>
      <c r="C4708" s="40" t="s">
        <v>66</v>
      </c>
      <c r="D4708" s="40">
        <v>377</v>
      </c>
    </row>
    <row r="4709" spans="1:4">
      <c r="A4709" s="38">
        <v>45846.041666666664</v>
      </c>
      <c r="B4709" s="39">
        <v>45846</v>
      </c>
      <c r="C4709" s="40" t="s">
        <v>67</v>
      </c>
      <c r="D4709" s="40">
        <v>367</v>
      </c>
    </row>
    <row r="4710" spans="1:4">
      <c r="A4710" s="38">
        <v>45846.0625</v>
      </c>
      <c r="B4710" s="39">
        <v>45846</v>
      </c>
      <c r="C4710" s="40" t="s">
        <v>68</v>
      </c>
      <c r="D4710" s="40">
        <v>345</v>
      </c>
    </row>
    <row r="4711" spans="1:4">
      <c r="A4711" s="38">
        <v>45846.083333333336</v>
      </c>
      <c r="B4711" s="39">
        <v>45846</v>
      </c>
      <c r="C4711" s="40" t="s">
        <v>69</v>
      </c>
      <c r="D4711" s="40">
        <v>332</v>
      </c>
    </row>
    <row r="4712" spans="1:4">
      <c r="A4712" s="38">
        <v>45846.104166666664</v>
      </c>
      <c r="B4712" s="39">
        <v>45846</v>
      </c>
      <c r="C4712" s="40" t="s">
        <v>70</v>
      </c>
      <c r="D4712" s="40">
        <v>324</v>
      </c>
    </row>
    <row r="4713" spans="1:4">
      <c r="A4713" s="38">
        <v>45846.125</v>
      </c>
      <c r="B4713" s="39">
        <v>45846</v>
      </c>
      <c r="C4713" s="40" t="s">
        <v>71</v>
      </c>
      <c r="D4713" s="40">
        <v>314</v>
      </c>
    </row>
    <row r="4714" spans="1:4">
      <c r="A4714" s="38">
        <v>45846.145833333336</v>
      </c>
      <c r="B4714" s="39">
        <v>45846</v>
      </c>
      <c r="C4714" s="40" t="s">
        <v>72</v>
      </c>
      <c r="D4714" s="40">
        <v>305</v>
      </c>
    </row>
    <row r="4715" spans="1:4">
      <c r="A4715" s="38">
        <v>45846.166666666664</v>
      </c>
      <c r="B4715" s="39">
        <v>45846</v>
      </c>
      <c r="C4715" s="40" t="s">
        <v>73</v>
      </c>
      <c r="D4715" s="40">
        <v>314</v>
      </c>
    </row>
    <row r="4716" spans="1:4">
      <c r="A4716" s="38">
        <v>45846.1875</v>
      </c>
      <c r="B4716" s="39">
        <v>45846</v>
      </c>
      <c r="C4716" s="40" t="s">
        <v>74</v>
      </c>
      <c r="D4716" s="40">
        <v>341</v>
      </c>
    </row>
    <row r="4717" spans="1:4">
      <c r="A4717" s="38">
        <v>45846.208333333336</v>
      </c>
      <c r="B4717" s="39">
        <v>45846</v>
      </c>
      <c r="C4717" s="40" t="s">
        <v>75</v>
      </c>
      <c r="D4717" s="40">
        <v>410</v>
      </c>
    </row>
    <row r="4718" spans="1:4">
      <c r="A4718" s="38">
        <v>45846.229166666664</v>
      </c>
      <c r="B4718" s="39">
        <v>45846</v>
      </c>
      <c r="C4718" s="40" t="s">
        <v>76</v>
      </c>
      <c r="D4718" s="40">
        <v>449</v>
      </c>
    </row>
    <row r="4719" spans="1:4">
      <c r="A4719" s="38">
        <v>45846.25</v>
      </c>
      <c r="B4719" s="39">
        <v>45846</v>
      </c>
      <c r="C4719" s="40" t="s">
        <v>77</v>
      </c>
      <c r="D4719" s="40">
        <v>466</v>
      </c>
    </row>
    <row r="4720" spans="1:4">
      <c r="A4720" s="38">
        <v>45846.270833333336</v>
      </c>
      <c r="B4720" s="39">
        <v>45846</v>
      </c>
      <c r="C4720" s="40" t="s">
        <v>78</v>
      </c>
      <c r="D4720" s="40">
        <v>482</v>
      </c>
    </row>
    <row r="4721" spans="1:4">
      <c r="A4721" s="38">
        <v>45846.291666666664</v>
      </c>
      <c r="B4721" s="39">
        <v>45846</v>
      </c>
      <c r="C4721" s="40" t="s">
        <v>79</v>
      </c>
      <c r="D4721" s="40">
        <v>485</v>
      </c>
    </row>
    <row r="4722" spans="1:4">
      <c r="A4722" s="38">
        <v>45846.3125</v>
      </c>
      <c r="B4722" s="39">
        <v>45846</v>
      </c>
      <c r="C4722" s="40" t="s">
        <v>80</v>
      </c>
      <c r="D4722" s="40">
        <v>511</v>
      </c>
    </row>
    <row r="4723" spans="1:4">
      <c r="A4723" s="38">
        <v>45846.333333333336</v>
      </c>
      <c r="B4723" s="39">
        <v>45846</v>
      </c>
      <c r="C4723" s="40" t="s">
        <v>81</v>
      </c>
      <c r="D4723" s="40">
        <v>538</v>
      </c>
    </row>
    <row r="4724" spans="1:4">
      <c r="A4724" s="38">
        <v>45846.354166666664</v>
      </c>
      <c r="B4724" s="39">
        <v>45846</v>
      </c>
      <c r="C4724" s="40" t="s">
        <v>82</v>
      </c>
      <c r="D4724" s="40">
        <v>549</v>
      </c>
    </row>
    <row r="4725" spans="1:4">
      <c r="A4725" s="38">
        <v>45846.375</v>
      </c>
      <c r="B4725" s="39">
        <v>45846</v>
      </c>
      <c r="C4725" s="40" t="s">
        <v>83</v>
      </c>
      <c r="D4725" s="40">
        <v>540</v>
      </c>
    </row>
    <row r="4726" spans="1:4">
      <c r="A4726" s="38">
        <v>45846.395833333336</v>
      </c>
      <c r="B4726" s="39">
        <v>45846</v>
      </c>
      <c r="C4726" s="40" t="s">
        <v>84</v>
      </c>
      <c r="D4726" s="40">
        <v>456</v>
      </c>
    </row>
    <row r="4727" spans="1:4">
      <c r="A4727" s="38">
        <v>45846.416666666664</v>
      </c>
      <c r="B4727" s="39">
        <v>45846</v>
      </c>
      <c r="C4727" s="40" t="s">
        <v>85</v>
      </c>
      <c r="D4727" s="40">
        <v>368</v>
      </c>
    </row>
    <row r="4728" spans="1:4">
      <c r="A4728" s="38">
        <v>45846.4375</v>
      </c>
      <c r="B4728" s="39">
        <v>45846</v>
      </c>
      <c r="C4728" s="40" t="s">
        <v>86</v>
      </c>
      <c r="D4728" s="40">
        <v>369</v>
      </c>
    </row>
    <row r="4729" spans="1:4">
      <c r="A4729" s="38">
        <v>45846.458333333336</v>
      </c>
      <c r="B4729" s="39">
        <v>45846</v>
      </c>
      <c r="C4729" s="40" t="s">
        <v>87</v>
      </c>
      <c r="D4729" s="40">
        <v>363</v>
      </c>
    </row>
    <row r="4730" spans="1:4">
      <c r="A4730" s="38">
        <v>45846.479166666664</v>
      </c>
      <c r="B4730" s="39">
        <v>45846</v>
      </c>
      <c r="C4730" s="40" t="s">
        <v>88</v>
      </c>
      <c r="D4730" s="40">
        <v>360</v>
      </c>
    </row>
    <row r="4731" spans="1:4">
      <c r="A4731" s="38">
        <v>45846.5</v>
      </c>
      <c r="B4731" s="39">
        <v>45846</v>
      </c>
      <c r="C4731" s="40" t="s">
        <v>89</v>
      </c>
      <c r="D4731" s="40">
        <v>345</v>
      </c>
    </row>
    <row r="4732" spans="1:4">
      <c r="A4732" s="38">
        <v>45846.520833333336</v>
      </c>
      <c r="B4732" s="39">
        <v>45846</v>
      </c>
      <c r="C4732" s="40" t="s">
        <v>90</v>
      </c>
      <c r="D4732" s="40">
        <v>341</v>
      </c>
    </row>
    <row r="4733" spans="1:4">
      <c r="A4733" s="38">
        <v>45846.541666666664</v>
      </c>
      <c r="B4733" s="39">
        <v>45846</v>
      </c>
      <c r="C4733" s="40" t="s">
        <v>91</v>
      </c>
      <c r="D4733" s="40">
        <v>343</v>
      </c>
    </row>
    <row r="4734" spans="1:4">
      <c r="A4734" s="38">
        <v>45846.5625</v>
      </c>
      <c r="B4734" s="39">
        <v>45846</v>
      </c>
      <c r="C4734" s="40" t="s">
        <v>92</v>
      </c>
      <c r="D4734" s="40">
        <v>327</v>
      </c>
    </row>
    <row r="4735" spans="1:4">
      <c r="A4735" s="38">
        <v>45846.583333333336</v>
      </c>
      <c r="B4735" s="39">
        <v>45846</v>
      </c>
      <c r="C4735" s="40" t="s">
        <v>93</v>
      </c>
      <c r="D4735" s="40">
        <v>319</v>
      </c>
    </row>
    <row r="4736" spans="1:4">
      <c r="A4736" s="38">
        <v>45846.604166666664</v>
      </c>
      <c r="B4736" s="39">
        <v>45846</v>
      </c>
      <c r="C4736" s="40" t="s">
        <v>94</v>
      </c>
      <c r="D4736" s="40">
        <v>319</v>
      </c>
    </row>
    <row r="4737" spans="1:4">
      <c r="A4737" s="38">
        <v>45846.625</v>
      </c>
      <c r="B4737" s="39">
        <v>45846</v>
      </c>
      <c r="C4737" s="40" t="s">
        <v>95</v>
      </c>
      <c r="D4737" s="40">
        <v>305</v>
      </c>
    </row>
    <row r="4738" spans="1:4">
      <c r="A4738" s="38">
        <v>45846.645833333336</v>
      </c>
      <c r="B4738" s="39">
        <v>45846</v>
      </c>
      <c r="C4738" s="40" t="s">
        <v>96</v>
      </c>
      <c r="D4738" s="40">
        <v>293</v>
      </c>
    </row>
    <row r="4739" spans="1:4">
      <c r="A4739" s="38">
        <v>45846.666666666664</v>
      </c>
      <c r="B4739" s="39">
        <v>45846</v>
      </c>
      <c r="C4739" s="40" t="s">
        <v>97</v>
      </c>
      <c r="D4739" s="40">
        <v>240</v>
      </c>
    </row>
    <row r="4740" spans="1:4">
      <c r="A4740" s="38">
        <v>45846.6875</v>
      </c>
      <c r="B4740" s="39">
        <v>45846</v>
      </c>
      <c r="C4740" s="40" t="s">
        <v>98</v>
      </c>
      <c r="D4740" s="40">
        <v>216</v>
      </c>
    </row>
    <row r="4741" spans="1:4">
      <c r="A4741" s="38">
        <v>45846.708333333336</v>
      </c>
      <c r="B4741" s="39">
        <v>45846</v>
      </c>
      <c r="C4741" s="40" t="s">
        <v>99</v>
      </c>
      <c r="D4741" s="40">
        <v>211</v>
      </c>
    </row>
    <row r="4742" spans="1:4">
      <c r="A4742" s="38">
        <v>45846.729166666664</v>
      </c>
      <c r="B4742" s="39">
        <v>45846</v>
      </c>
      <c r="C4742" s="40" t="s">
        <v>100</v>
      </c>
      <c r="D4742" s="40">
        <v>206</v>
      </c>
    </row>
    <row r="4743" spans="1:4">
      <c r="A4743" s="38">
        <v>45846.75</v>
      </c>
      <c r="B4743" s="39">
        <v>45846</v>
      </c>
      <c r="C4743" s="40" t="s">
        <v>101</v>
      </c>
      <c r="D4743" s="40">
        <v>199</v>
      </c>
    </row>
    <row r="4744" spans="1:4">
      <c r="A4744" s="38">
        <v>45846.770833333336</v>
      </c>
      <c r="B4744" s="39">
        <v>45846</v>
      </c>
      <c r="C4744" s="40" t="s">
        <v>102</v>
      </c>
      <c r="D4744" s="40">
        <v>195</v>
      </c>
    </row>
    <row r="4745" spans="1:4">
      <c r="A4745" s="38">
        <v>45846.791666666664</v>
      </c>
      <c r="B4745" s="39">
        <v>45846</v>
      </c>
      <c r="C4745" s="40" t="s">
        <v>103</v>
      </c>
      <c r="D4745" s="40">
        <v>194</v>
      </c>
    </row>
    <row r="4746" spans="1:4">
      <c r="A4746" s="38">
        <v>45846.8125</v>
      </c>
      <c r="B4746" s="39">
        <v>45846</v>
      </c>
      <c r="C4746" s="40" t="s">
        <v>104</v>
      </c>
      <c r="D4746" s="40">
        <v>209</v>
      </c>
    </row>
    <row r="4747" spans="1:4">
      <c r="A4747" s="38">
        <v>45846.833333333336</v>
      </c>
      <c r="B4747" s="39">
        <v>45846</v>
      </c>
      <c r="C4747" s="40" t="s">
        <v>105</v>
      </c>
      <c r="D4747" s="40">
        <v>221</v>
      </c>
    </row>
    <row r="4748" spans="1:4">
      <c r="A4748" s="38">
        <v>45846.854166666664</v>
      </c>
      <c r="B4748" s="39">
        <v>45846</v>
      </c>
      <c r="C4748" s="40" t="s">
        <v>106</v>
      </c>
      <c r="D4748" s="40">
        <v>233</v>
      </c>
    </row>
    <row r="4749" spans="1:4">
      <c r="A4749" s="38">
        <v>45846.875</v>
      </c>
      <c r="B4749" s="39">
        <v>45846</v>
      </c>
      <c r="C4749" s="40" t="s">
        <v>107</v>
      </c>
      <c r="D4749" s="40">
        <v>218</v>
      </c>
    </row>
    <row r="4750" spans="1:4">
      <c r="A4750" s="38">
        <v>45846.895833333336</v>
      </c>
      <c r="B4750" s="39">
        <v>45846</v>
      </c>
      <c r="C4750" s="40" t="s">
        <v>108</v>
      </c>
      <c r="D4750" s="40">
        <v>209</v>
      </c>
    </row>
    <row r="4751" spans="1:4">
      <c r="A4751" s="38">
        <v>45846.916666666664</v>
      </c>
      <c r="B4751" s="39">
        <v>45846</v>
      </c>
      <c r="C4751" s="40" t="s">
        <v>109</v>
      </c>
      <c r="D4751" s="40">
        <v>216</v>
      </c>
    </row>
    <row r="4752" spans="1:4">
      <c r="A4752" s="38">
        <v>45846.9375</v>
      </c>
      <c r="B4752" s="39">
        <v>45846</v>
      </c>
      <c r="C4752" s="40" t="s">
        <v>110</v>
      </c>
      <c r="D4752" s="40">
        <v>216</v>
      </c>
    </row>
    <row r="4753" spans="1:4">
      <c r="A4753" s="38">
        <v>45846.958333333336</v>
      </c>
      <c r="B4753" s="39">
        <v>45846</v>
      </c>
      <c r="C4753" s="40" t="s">
        <v>111</v>
      </c>
      <c r="D4753" s="40">
        <v>218</v>
      </c>
    </row>
    <row r="4754" spans="1:4">
      <c r="A4754" s="38">
        <v>45846.979166666664</v>
      </c>
      <c r="B4754" s="39">
        <v>45846</v>
      </c>
      <c r="C4754" s="40" t="s">
        <v>112</v>
      </c>
      <c r="D4754" s="40">
        <v>223</v>
      </c>
    </row>
    <row r="4755" spans="1:4">
      <c r="A4755" s="38">
        <v>45847</v>
      </c>
      <c r="B4755" s="39">
        <v>45847</v>
      </c>
      <c r="C4755" s="40" t="s">
        <v>65</v>
      </c>
      <c r="D4755" s="40">
        <v>293</v>
      </c>
    </row>
    <row r="4756" spans="1:4">
      <c r="A4756" s="38">
        <v>45847.020833333336</v>
      </c>
      <c r="B4756" s="39">
        <v>45847</v>
      </c>
      <c r="C4756" s="40" t="s">
        <v>66</v>
      </c>
      <c r="D4756" s="40">
        <v>305</v>
      </c>
    </row>
    <row r="4757" spans="1:4">
      <c r="A4757" s="38">
        <v>45847.041666666664</v>
      </c>
      <c r="B4757" s="39">
        <v>45847</v>
      </c>
      <c r="C4757" s="40" t="s">
        <v>67</v>
      </c>
      <c r="D4757" s="40">
        <v>300</v>
      </c>
    </row>
    <row r="4758" spans="1:4">
      <c r="A4758" s="38">
        <v>45847.0625</v>
      </c>
      <c r="B4758" s="39">
        <v>45847</v>
      </c>
      <c r="C4758" s="40" t="s">
        <v>68</v>
      </c>
      <c r="D4758" s="40">
        <v>300</v>
      </c>
    </row>
    <row r="4759" spans="1:4">
      <c r="A4759" s="38">
        <v>45847.083333333336</v>
      </c>
      <c r="B4759" s="39">
        <v>45847</v>
      </c>
      <c r="C4759" s="40" t="s">
        <v>69</v>
      </c>
      <c r="D4759" s="40">
        <v>298</v>
      </c>
    </row>
    <row r="4760" spans="1:4">
      <c r="A4760" s="38">
        <v>45847.104166666664</v>
      </c>
      <c r="B4760" s="39">
        <v>45847</v>
      </c>
      <c r="C4760" s="40" t="s">
        <v>70</v>
      </c>
      <c r="D4760" s="40">
        <v>295</v>
      </c>
    </row>
    <row r="4761" spans="1:4">
      <c r="A4761" s="38">
        <v>45847.125</v>
      </c>
      <c r="B4761" s="39">
        <v>45847</v>
      </c>
      <c r="C4761" s="40" t="s">
        <v>71</v>
      </c>
      <c r="D4761" s="40">
        <v>300</v>
      </c>
    </row>
    <row r="4762" spans="1:4">
      <c r="A4762" s="38">
        <v>45847.145833333336</v>
      </c>
      <c r="B4762" s="39">
        <v>45847</v>
      </c>
      <c r="C4762" s="40" t="s">
        <v>72</v>
      </c>
      <c r="D4762" s="40">
        <v>302</v>
      </c>
    </row>
    <row r="4763" spans="1:4">
      <c r="A4763" s="38">
        <v>45847.166666666664</v>
      </c>
      <c r="B4763" s="39">
        <v>45847</v>
      </c>
      <c r="C4763" s="40" t="s">
        <v>73</v>
      </c>
      <c r="D4763" s="40">
        <v>310</v>
      </c>
    </row>
    <row r="4764" spans="1:4">
      <c r="A4764" s="38">
        <v>45847.1875</v>
      </c>
      <c r="B4764" s="39">
        <v>45847</v>
      </c>
      <c r="C4764" s="40" t="s">
        <v>74</v>
      </c>
      <c r="D4764" s="40">
        <v>307</v>
      </c>
    </row>
    <row r="4765" spans="1:4">
      <c r="A4765" s="38">
        <v>45847.208333333336</v>
      </c>
      <c r="B4765" s="39">
        <v>45847</v>
      </c>
      <c r="C4765" s="40" t="s">
        <v>75</v>
      </c>
      <c r="D4765" s="40">
        <v>310</v>
      </c>
    </row>
    <row r="4766" spans="1:4">
      <c r="A4766" s="38">
        <v>45847.229166666664</v>
      </c>
      <c r="B4766" s="39">
        <v>45847</v>
      </c>
      <c r="C4766" s="40" t="s">
        <v>76</v>
      </c>
      <c r="D4766" s="40">
        <v>309</v>
      </c>
    </row>
    <row r="4767" spans="1:4">
      <c r="A4767" s="38">
        <v>45847.25</v>
      </c>
      <c r="B4767" s="39">
        <v>45847</v>
      </c>
      <c r="C4767" s="40" t="s">
        <v>77</v>
      </c>
      <c r="D4767" s="40">
        <v>317</v>
      </c>
    </row>
    <row r="4768" spans="1:4">
      <c r="A4768" s="38">
        <v>45847.270833333336</v>
      </c>
      <c r="B4768" s="39">
        <v>45847</v>
      </c>
      <c r="C4768" s="40" t="s">
        <v>78</v>
      </c>
      <c r="D4768" s="40">
        <v>314</v>
      </c>
    </row>
    <row r="4769" spans="1:4">
      <c r="A4769" s="38">
        <v>45847.291666666664</v>
      </c>
      <c r="B4769" s="39">
        <v>45847</v>
      </c>
      <c r="C4769" s="40" t="s">
        <v>79</v>
      </c>
      <c r="D4769" s="40">
        <v>243</v>
      </c>
    </row>
    <row r="4770" spans="1:4">
      <c r="A4770" s="38">
        <v>45847.3125</v>
      </c>
      <c r="B4770" s="39">
        <v>45847</v>
      </c>
      <c r="C4770" s="40" t="s">
        <v>80</v>
      </c>
      <c r="D4770" s="40">
        <v>213</v>
      </c>
    </row>
    <row r="4771" spans="1:4">
      <c r="A4771" s="38">
        <v>45847.333333333336</v>
      </c>
      <c r="B4771" s="39">
        <v>45847</v>
      </c>
      <c r="C4771" s="40" t="s">
        <v>81</v>
      </c>
      <c r="D4771" s="40">
        <v>207</v>
      </c>
    </row>
    <row r="4772" spans="1:4">
      <c r="A4772" s="38">
        <v>45847.354166666664</v>
      </c>
      <c r="B4772" s="39">
        <v>45847</v>
      </c>
      <c r="C4772" s="40" t="s">
        <v>82</v>
      </c>
      <c r="D4772" s="40">
        <v>218</v>
      </c>
    </row>
    <row r="4773" spans="1:4">
      <c r="A4773" s="38">
        <v>45847.375</v>
      </c>
      <c r="B4773" s="39">
        <v>45847</v>
      </c>
      <c r="C4773" s="40" t="s">
        <v>83</v>
      </c>
      <c r="D4773" s="40">
        <v>223</v>
      </c>
    </row>
    <row r="4774" spans="1:4">
      <c r="A4774" s="38">
        <v>45847.395833333336</v>
      </c>
      <c r="B4774" s="39">
        <v>45847</v>
      </c>
      <c r="C4774" s="40" t="s">
        <v>84</v>
      </c>
      <c r="D4774" s="40">
        <v>221</v>
      </c>
    </row>
    <row r="4775" spans="1:4">
      <c r="A4775" s="38">
        <v>45847.416666666664</v>
      </c>
      <c r="B4775" s="39">
        <v>45847</v>
      </c>
      <c r="C4775" s="40" t="s">
        <v>85</v>
      </c>
      <c r="D4775" s="40">
        <v>223</v>
      </c>
    </row>
    <row r="4776" spans="1:4">
      <c r="A4776" s="38">
        <v>45847.4375</v>
      </c>
      <c r="B4776" s="39">
        <v>45847</v>
      </c>
      <c r="C4776" s="40" t="s">
        <v>86</v>
      </c>
      <c r="D4776" s="40">
        <v>224</v>
      </c>
    </row>
    <row r="4777" spans="1:4">
      <c r="A4777" s="38">
        <v>45847.458333333336</v>
      </c>
      <c r="B4777" s="39">
        <v>45847</v>
      </c>
      <c r="C4777" s="40" t="s">
        <v>87</v>
      </c>
      <c r="D4777" s="40">
        <v>220</v>
      </c>
    </row>
    <row r="4778" spans="1:4">
      <c r="A4778" s="38">
        <v>45847.479166666664</v>
      </c>
      <c r="B4778" s="39">
        <v>45847</v>
      </c>
      <c r="C4778" s="40" t="s">
        <v>88</v>
      </c>
      <c r="D4778" s="40">
        <v>214</v>
      </c>
    </row>
    <row r="4779" spans="1:4">
      <c r="A4779" s="38">
        <v>45847.5</v>
      </c>
      <c r="B4779" s="39">
        <v>45847</v>
      </c>
      <c r="C4779" s="40" t="s">
        <v>89</v>
      </c>
      <c r="D4779" s="40">
        <v>214</v>
      </c>
    </row>
    <row r="4780" spans="1:4">
      <c r="A4780" s="38">
        <v>45847.520833333336</v>
      </c>
      <c r="B4780" s="39">
        <v>45847</v>
      </c>
      <c r="C4780" s="40" t="s">
        <v>90</v>
      </c>
      <c r="D4780" s="40">
        <v>211</v>
      </c>
    </row>
    <row r="4781" spans="1:4">
      <c r="A4781" s="38">
        <v>45847.541666666664</v>
      </c>
      <c r="B4781" s="39">
        <v>45847</v>
      </c>
      <c r="C4781" s="40" t="s">
        <v>91</v>
      </c>
      <c r="D4781" s="40">
        <v>201</v>
      </c>
    </row>
    <row r="4782" spans="1:4">
      <c r="A4782" s="38">
        <v>45847.5625</v>
      </c>
      <c r="B4782" s="39">
        <v>45847</v>
      </c>
      <c r="C4782" s="40" t="s">
        <v>92</v>
      </c>
      <c r="D4782" s="40">
        <v>190</v>
      </c>
    </row>
    <row r="4783" spans="1:4">
      <c r="A4783" s="38">
        <v>45847.583333333336</v>
      </c>
      <c r="B4783" s="39">
        <v>45847</v>
      </c>
      <c r="C4783" s="40" t="s">
        <v>93</v>
      </c>
      <c r="D4783" s="40">
        <v>173</v>
      </c>
    </row>
    <row r="4784" spans="1:4">
      <c r="A4784" s="38">
        <v>45847.604166666664</v>
      </c>
      <c r="B4784" s="39">
        <v>45847</v>
      </c>
      <c r="C4784" s="40" t="s">
        <v>94</v>
      </c>
      <c r="D4784" s="40">
        <v>161</v>
      </c>
    </row>
    <row r="4785" spans="1:4">
      <c r="A4785" s="38">
        <v>45847.625</v>
      </c>
      <c r="B4785" s="39">
        <v>45847</v>
      </c>
      <c r="C4785" s="40" t="s">
        <v>95</v>
      </c>
      <c r="D4785" s="40">
        <v>153</v>
      </c>
    </row>
    <row r="4786" spans="1:4">
      <c r="A4786" s="38">
        <v>45847.645833333336</v>
      </c>
      <c r="B4786" s="39">
        <v>45847</v>
      </c>
      <c r="C4786" s="40" t="s">
        <v>96</v>
      </c>
      <c r="D4786" s="40">
        <v>149</v>
      </c>
    </row>
    <row r="4787" spans="1:4">
      <c r="A4787" s="38">
        <v>45847.666666666664</v>
      </c>
      <c r="B4787" s="39">
        <v>45847</v>
      </c>
      <c r="C4787" s="40" t="s">
        <v>97</v>
      </c>
      <c r="D4787" s="40">
        <v>151</v>
      </c>
    </row>
    <row r="4788" spans="1:4">
      <c r="A4788" s="38">
        <v>45847.6875</v>
      </c>
      <c r="B4788" s="39">
        <v>45847</v>
      </c>
      <c r="C4788" s="40" t="s">
        <v>98</v>
      </c>
      <c r="D4788" s="40">
        <v>149</v>
      </c>
    </row>
    <row r="4789" spans="1:4">
      <c r="A4789" s="38">
        <v>45847.708333333336</v>
      </c>
      <c r="B4789" s="39">
        <v>45847</v>
      </c>
      <c r="C4789" s="40" t="s">
        <v>99</v>
      </c>
      <c r="D4789" s="40">
        <v>146</v>
      </c>
    </row>
    <row r="4790" spans="1:4">
      <c r="A4790" s="38">
        <v>45847.729166666664</v>
      </c>
      <c r="B4790" s="39">
        <v>45847</v>
      </c>
      <c r="C4790" s="40" t="s">
        <v>100</v>
      </c>
      <c r="D4790" s="40">
        <v>137</v>
      </c>
    </row>
    <row r="4791" spans="1:4">
      <c r="A4791" s="38">
        <v>45847.75</v>
      </c>
      <c r="B4791" s="39">
        <v>45847</v>
      </c>
      <c r="C4791" s="40" t="s">
        <v>101</v>
      </c>
      <c r="D4791" s="40">
        <v>130</v>
      </c>
    </row>
    <row r="4792" spans="1:4">
      <c r="A4792" s="38">
        <v>45847.770833333336</v>
      </c>
      <c r="B4792" s="39">
        <v>45847</v>
      </c>
      <c r="C4792" s="40" t="s">
        <v>102</v>
      </c>
      <c r="D4792" s="40">
        <v>132</v>
      </c>
    </row>
    <row r="4793" spans="1:4">
      <c r="A4793" s="38">
        <v>45847.791666666664</v>
      </c>
      <c r="B4793" s="39">
        <v>45847</v>
      </c>
      <c r="C4793" s="40" t="s">
        <v>103</v>
      </c>
      <c r="D4793" s="40">
        <v>129</v>
      </c>
    </row>
    <row r="4794" spans="1:4">
      <c r="A4794" s="38">
        <v>45847.8125</v>
      </c>
      <c r="B4794" s="39">
        <v>45847</v>
      </c>
      <c r="C4794" s="40" t="s">
        <v>104</v>
      </c>
      <c r="D4794" s="40">
        <v>147</v>
      </c>
    </row>
    <row r="4795" spans="1:4">
      <c r="A4795" s="38">
        <v>45847.833333333336</v>
      </c>
      <c r="B4795" s="39">
        <v>45847</v>
      </c>
      <c r="C4795" s="40" t="s">
        <v>105</v>
      </c>
      <c r="D4795" s="40">
        <v>156</v>
      </c>
    </row>
    <row r="4796" spans="1:4">
      <c r="A4796" s="38">
        <v>45847.854166666664</v>
      </c>
      <c r="B4796" s="39">
        <v>45847</v>
      </c>
      <c r="C4796" s="40" t="s">
        <v>106</v>
      </c>
      <c r="D4796" s="40">
        <v>168</v>
      </c>
    </row>
    <row r="4797" spans="1:4">
      <c r="A4797" s="38">
        <v>45847.875</v>
      </c>
      <c r="B4797" s="39">
        <v>45847</v>
      </c>
      <c r="C4797" s="40" t="s">
        <v>107</v>
      </c>
      <c r="D4797" s="40">
        <v>170</v>
      </c>
    </row>
    <row r="4798" spans="1:4">
      <c r="A4798" s="38">
        <v>45847.895833333336</v>
      </c>
      <c r="B4798" s="39">
        <v>45847</v>
      </c>
      <c r="C4798" s="40" t="s">
        <v>108</v>
      </c>
      <c r="D4798" s="40">
        <v>180</v>
      </c>
    </row>
    <row r="4799" spans="1:4">
      <c r="A4799" s="38">
        <v>45847.916666666664</v>
      </c>
      <c r="B4799" s="39">
        <v>45847</v>
      </c>
      <c r="C4799" s="40" t="s">
        <v>109</v>
      </c>
      <c r="D4799" s="40">
        <v>183</v>
      </c>
    </row>
    <row r="4800" spans="1:4">
      <c r="A4800" s="38">
        <v>45847.9375</v>
      </c>
      <c r="B4800" s="39">
        <v>45847</v>
      </c>
      <c r="C4800" s="40" t="s">
        <v>110</v>
      </c>
      <c r="D4800" s="40">
        <v>184</v>
      </c>
    </row>
    <row r="4801" spans="1:4">
      <c r="A4801" s="38">
        <v>45847.958333333336</v>
      </c>
      <c r="B4801" s="39">
        <v>45847</v>
      </c>
      <c r="C4801" s="40" t="s">
        <v>111</v>
      </c>
      <c r="D4801" s="40">
        <v>183</v>
      </c>
    </row>
    <row r="4802" spans="1:4">
      <c r="A4802" s="38">
        <v>45847.979166666664</v>
      </c>
      <c r="B4802" s="39">
        <v>45847</v>
      </c>
      <c r="C4802" s="40" t="s">
        <v>112</v>
      </c>
      <c r="D4802" s="40">
        <v>185</v>
      </c>
    </row>
    <row r="4803" spans="1:4">
      <c r="A4803" s="38">
        <v>45848</v>
      </c>
      <c r="B4803" s="39">
        <v>45848</v>
      </c>
      <c r="C4803" s="40" t="s">
        <v>65</v>
      </c>
      <c r="D4803" s="40">
        <v>177</v>
      </c>
    </row>
    <row r="4804" spans="1:4">
      <c r="A4804" s="38">
        <v>45848.020833333336</v>
      </c>
      <c r="B4804" s="39">
        <v>45848</v>
      </c>
      <c r="C4804" s="40" t="s">
        <v>66</v>
      </c>
      <c r="D4804" s="40">
        <v>178</v>
      </c>
    </row>
    <row r="4805" spans="1:4">
      <c r="A4805" s="38">
        <v>45848.041666666664</v>
      </c>
      <c r="B4805" s="39">
        <v>45848</v>
      </c>
      <c r="C4805" s="40" t="s">
        <v>67</v>
      </c>
      <c r="D4805" s="40">
        <v>175</v>
      </c>
    </row>
    <row r="4806" spans="1:4">
      <c r="A4806" s="38">
        <v>45848.0625</v>
      </c>
      <c r="B4806" s="39">
        <v>45848</v>
      </c>
      <c r="C4806" s="40" t="s">
        <v>68</v>
      </c>
      <c r="D4806" s="40">
        <v>175</v>
      </c>
    </row>
    <row r="4807" spans="1:4">
      <c r="A4807" s="38">
        <v>45848.083333333336</v>
      </c>
      <c r="B4807" s="39">
        <v>45848</v>
      </c>
      <c r="C4807" s="40" t="s">
        <v>69</v>
      </c>
      <c r="D4807" s="40">
        <v>173</v>
      </c>
    </row>
    <row r="4808" spans="1:4">
      <c r="A4808" s="38">
        <v>45848.104166666664</v>
      </c>
      <c r="B4808" s="39">
        <v>45848</v>
      </c>
      <c r="C4808" s="40" t="s">
        <v>70</v>
      </c>
      <c r="D4808" s="40">
        <v>173</v>
      </c>
    </row>
    <row r="4809" spans="1:4">
      <c r="A4809" s="38">
        <v>45848.125</v>
      </c>
      <c r="B4809" s="39">
        <v>45848</v>
      </c>
      <c r="C4809" s="40" t="s">
        <v>71</v>
      </c>
      <c r="D4809" s="40">
        <v>173</v>
      </c>
    </row>
    <row r="4810" spans="1:4">
      <c r="A4810" s="38">
        <v>45848.145833333336</v>
      </c>
      <c r="B4810" s="39">
        <v>45848</v>
      </c>
      <c r="C4810" s="40" t="s">
        <v>72</v>
      </c>
      <c r="D4810" s="40">
        <v>172</v>
      </c>
    </row>
    <row r="4811" spans="1:4">
      <c r="A4811" s="38">
        <v>45848.166666666664</v>
      </c>
      <c r="B4811" s="39">
        <v>45848</v>
      </c>
      <c r="C4811" s="40" t="s">
        <v>73</v>
      </c>
      <c r="D4811" s="40">
        <v>231</v>
      </c>
    </row>
    <row r="4812" spans="1:4">
      <c r="A4812" s="38">
        <v>45848.1875</v>
      </c>
      <c r="B4812" s="39">
        <v>45848</v>
      </c>
      <c r="C4812" s="40" t="s">
        <v>74</v>
      </c>
      <c r="D4812" s="40">
        <v>271</v>
      </c>
    </row>
    <row r="4813" spans="1:4">
      <c r="A4813" s="38">
        <v>45848.208333333336</v>
      </c>
      <c r="B4813" s="39">
        <v>45848</v>
      </c>
      <c r="C4813" s="40" t="s">
        <v>75</v>
      </c>
      <c r="D4813" s="40">
        <v>317</v>
      </c>
    </row>
    <row r="4814" spans="1:4">
      <c r="A4814" s="38">
        <v>45848.229166666664</v>
      </c>
      <c r="B4814" s="39">
        <v>45848</v>
      </c>
      <c r="C4814" s="40" t="s">
        <v>76</v>
      </c>
      <c r="D4814" s="40">
        <v>338</v>
      </c>
    </row>
    <row r="4815" spans="1:4">
      <c r="A4815" s="38">
        <v>45848.25</v>
      </c>
      <c r="B4815" s="39">
        <v>45848</v>
      </c>
      <c r="C4815" s="40" t="s">
        <v>77</v>
      </c>
      <c r="D4815" s="40">
        <v>379</v>
      </c>
    </row>
    <row r="4816" spans="1:4">
      <c r="A4816" s="38">
        <v>45848.270833333336</v>
      </c>
      <c r="B4816" s="39">
        <v>45848</v>
      </c>
      <c r="C4816" s="40" t="s">
        <v>78</v>
      </c>
      <c r="D4816" s="40">
        <v>394</v>
      </c>
    </row>
    <row r="4817" spans="1:4">
      <c r="A4817" s="38">
        <v>45848.291666666664</v>
      </c>
      <c r="B4817" s="39">
        <v>45848</v>
      </c>
      <c r="C4817" s="40" t="s">
        <v>79</v>
      </c>
      <c r="D4817" s="40">
        <v>396</v>
      </c>
    </row>
    <row r="4818" spans="1:4">
      <c r="A4818" s="38">
        <v>45848.3125</v>
      </c>
      <c r="B4818" s="39">
        <v>45848</v>
      </c>
      <c r="C4818" s="40" t="s">
        <v>80</v>
      </c>
      <c r="D4818" s="40">
        <v>425</v>
      </c>
    </row>
    <row r="4819" spans="1:4">
      <c r="A4819" s="38">
        <v>45848.333333333336</v>
      </c>
      <c r="B4819" s="39">
        <v>45848</v>
      </c>
      <c r="C4819" s="40" t="s">
        <v>81</v>
      </c>
      <c r="D4819" s="40">
        <v>444</v>
      </c>
    </row>
    <row r="4820" spans="1:4">
      <c r="A4820" s="38">
        <v>45848.354166666664</v>
      </c>
      <c r="B4820" s="39">
        <v>45848</v>
      </c>
      <c r="C4820" s="40" t="s">
        <v>82</v>
      </c>
      <c r="D4820" s="40">
        <v>463</v>
      </c>
    </row>
    <row r="4821" spans="1:4">
      <c r="A4821" s="38">
        <v>45848.375</v>
      </c>
      <c r="B4821" s="39">
        <v>45848</v>
      </c>
      <c r="C4821" s="40" t="s">
        <v>83</v>
      </c>
      <c r="D4821" s="40">
        <v>444</v>
      </c>
    </row>
    <row r="4822" spans="1:4">
      <c r="A4822" s="38">
        <v>45848.395833333336</v>
      </c>
      <c r="B4822" s="39">
        <v>45848</v>
      </c>
      <c r="C4822" s="40" t="s">
        <v>84</v>
      </c>
      <c r="D4822" s="40">
        <v>442</v>
      </c>
    </row>
    <row r="4823" spans="1:4">
      <c r="A4823" s="38">
        <v>45848.416666666664</v>
      </c>
      <c r="B4823" s="39">
        <v>45848</v>
      </c>
      <c r="C4823" s="40" t="s">
        <v>85</v>
      </c>
      <c r="D4823" s="40">
        <v>364</v>
      </c>
    </row>
    <row r="4824" spans="1:4">
      <c r="A4824" s="38">
        <v>45848.4375</v>
      </c>
      <c r="B4824" s="39">
        <v>45848</v>
      </c>
      <c r="C4824" s="40" t="s">
        <v>86</v>
      </c>
      <c r="D4824" s="40">
        <v>384</v>
      </c>
    </row>
    <row r="4825" spans="1:4">
      <c r="A4825" s="38">
        <v>45848.458333333336</v>
      </c>
      <c r="B4825" s="39">
        <v>45848</v>
      </c>
      <c r="C4825" s="40" t="s">
        <v>87</v>
      </c>
      <c r="D4825" s="40">
        <v>416</v>
      </c>
    </row>
    <row r="4826" spans="1:4">
      <c r="A4826" s="38">
        <v>45848.479166666664</v>
      </c>
      <c r="B4826" s="39">
        <v>45848</v>
      </c>
      <c r="C4826" s="40" t="s">
        <v>88</v>
      </c>
      <c r="D4826" s="40">
        <v>364</v>
      </c>
    </row>
    <row r="4827" spans="1:4">
      <c r="A4827" s="38">
        <v>45848.5</v>
      </c>
      <c r="B4827" s="39">
        <v>45848</v>
      </c>
      <c r="C4827" s="40" t="s">
        <v>89</v>
      </c>
      <c r="D4827" s="40">
        <v>288</v>
      </c>
    </row>
    <row r="4828" spans="1:4">
      <c r="A4828" s="38">
        <v>45848.520833333336</v>
      </c>
      <c r="B4828" s="39">
        <v>45848</v>
      </c>
      <c r="C4828" s="40" t="s">
        <v>90</v>
      </c>
      <c r="D4828" s="40">
        <v>281</v>
      </c>
    </row>
    <row r="4829" spans="1:4">
      <c r="A4829" s="38">
        <v>45848.541666666664</v>
      </c>
      <c r="B4829" s="39">
        <v>45848</v>
      </c>
      <c r="C4829" s="40" t="s">
        <v>91</v>
      </c>
      <c r="D4829" s="40">
        <v>271</v>
      </c>
    </row>
    <row r="4830" spans="1:4">
      <c r="A4830" s="38">
        <v>45848.5625</v>
      </c>
      <c r="B4830" s="39">
        <v>45848</v>
      </c>
      <c r="C4830" s="40" t="s">
        <v>92</v>
      </c>
      <c r="D4830" s="40">
        <v>260</v>
      </c>
    </row>
    <row r="4831" spans="1:4">
      <c r="A4831" s="38">
        <v>45848.583333333336</v>
      </c>
      <c r="B4831" s="39">
        <v>45848</v>
      </c>
      <c r="C4831" s="40" t="s">
        <v>93</v>
      </c>
      <c r="D4831" s="40">
        <v>261</v>
      </c>
    </row>
    <row r="4832" spans="1:4">
      <c r="A4832" s="38">
        <v>45848.604166666664</v>
      </c>
      <c r="B4832" s="39">
        <v>45848</v>
      </c>
      <c r="C4832" s="40" t="s">
        <v>94</v>
      </c>
      <c r="D4832" s="40">
        <v>171</v>
      </c>
    </row>
    <row r="4833" spans="1:4">
      <c r="A4833" s="38">
        <v>45848.625</v>
      </c>
      <c r="B4833" s="39">
        <v>45848</v>
      </c>
      <c r="C4833" s="40" t="s">
        <v>95</v>
      </c>
      <c r="D4833" s="40">
        <v>0</v>
      </c>
    </row>
    <row r="4834" spans="1:4">
      <c r="A4834" s="38">
        <v>45848.645833333336</v>
      </c>
      <c r="B4834" s="39">
        <v>45848</v>
      </c>
      <c r="C4834" s="40" t="s">
        <v>96</v>
      </c>
      <c r="D4834" s="40">
        <v>182</v>
      </c>
    </row>
    <row r="4835" spans="1:4">
      <c r="A4835" s="38">
        <v>45848.666666666664</v>
      </c>
      <c r="B4835" s="39">
        <v>45848</v>
      </c>
      <c r="C4835" s="40" t="s">
        <v>97</v>
      </c>
      <c r="D4835" s="40">
        <v>389</v>
      </c>
    </row>
    <row r="4836" spans="1:4">
      <c r="A4836" s="38">
        <v>45848.6875</v>
      </c>
      <c r="B4836" s="39">
        <v>45848</v>
      </c>
      <c r="C4836" s="40" t="s">
        <v>98</v>
      </c>
      <c r="D4836" s="40">
        <v>321</v>
      </c>
    </row>
    <row r="4837" spans="1:4">
      <c r="A4837" s="38">
        <v>45848.708333333336</v>
      </c>
      <c r="B4837" s="39">
        <v>45848</v>
      </c>
      <c r="C4837" s="40" t="s">
        <v>99</v>
      </c>
      <c r="D4837" s="40">
        <v>576</v>
      </c>
    </row>
    <row r="4838" spans="1:4">
      <c r="A4838" s="38">
        <v>45848.729166666664</v>
      </c>
      <c r="B4838" s="39">
        <v>45848</v>
      </c>
      <c r="C4838" s="40" t="s">
        <v>100</v>
      </c>
      <c r="D4838" s="40">
        <v>855</v>
      </c>
    </row>
    <row r="4839" spans="1:4">
      <c r="A4839" s="38">
        <v>45848.75</v>
      </c>
      <c r="B4839" s="39">
        <v>45848</v>
      </c>
      <c r="C4839" s="40" t="s">
        <v>101</v>
      </c>
      <c r="D4839" s="40">
        <v>905</v>
      </c>
    </row>
    <row r="4840" spans="1:4">
      <c r="A4840" s="38">
        <v>45848.770833333336</v>
      </c>
      <c r="B4840" s="39">
        <v>45848</v>
      </c>
      <c r="C4840" s="40" t="s">
        <v>102</v>
      </c>
      <c r="D4840" s="40">
        <v>909</v>
      </c>
    </row>
    <row r="4841" spans="1:4">
      <c r="A4841" s="38">
        <v>45848.791666666664</v>
      </c>
      <c r="B4841" s="39">
        <v>45848</v>
      </c>
      <c r="C4841" s="40" t="s">
        <v>103</v>
      </c>
      <c r="D4841" s="40">
        <v>907</v>
      </c>
    </row>
    <row r="4842" spans="1:4">
      <c r="A4842" s="38">
        <v>45848.8125</v>
      </c>
      <c r="B4842" s="39">
        <v>45848</v>
      </c>
      <c r="C4842" s="40" t="s">
        <v>104</v>
      </c>
      <c r="D4842" s="40">
        <v>903</v>
      </c>
    </row>
    <row r="4843" spans="1:4">
      <c r="A4843" s="38">
        <v>45848.833333333336</v>
      </c>
      <c r="B4843" s="39">
        <v>45848</v>
      </c>
      <c r="C4843" s="40" t="s">
        <v>105</v>
      </c>
      <c r="D4843" s="40">
        <v>902</v>
      </c>
    </row>
    <row r="4844" spans="1:4">
      <c r="A4844" s="38">
        <v>45848.854166666664</v>
      </c>
      <c r="B4844" s="39">
        <v>45848</v>
      </c>
      <c r="C4844" s="40" t="s">
        <v>106</v>
      </c>
      <c r="D4844" s="40">
        <v>900</v>
      </c>
    </row>
    <row r="4845" spans="1:4">
      <c r="A4845" s="38">
        <v>45848.875</v>
      </c>
      <c r="B4845" s="39">
        <v>45848</v>
      </c>
      <c r="C4845" s="40" t="s">
        <v>107</v>
      </c>
      <c r="D4845" s="40">
        <v>898</v>
      </c>
    </row>
    <row r="4846" spans="1:4">
      <c r="A4846" s="38">
        <v>45848.895833333336</v>
      </c>
      <c r="B4846" s="39">
        <v>45848</v>
      </c>
      <c r="C4846" s="40" t="s">
        <v>108</v>
      </c>
      <c r="D4846" s="40">
        <v>900</v>
      </c>
    </row>
    <row r="4847" spans="1:4">
      <c r="A4847" s="38">
        <v>45848.916666666664</v>
      </c>
      <c r="B4847" s="39">
        <v>45848</v>
      </c>
      <c r="C4847" s="40" t="s">
        <v>109</v>
      </c>
      <c r="D4847" s="40">
        <v>900</v>
      </c>
    </row>
    <row r="4848" spans="1:4">
      <c r="A4848" s="38">
        <v>45848.9375</v>
      </c>
      <c r="B4848" s="39">
        <v>45848</v>
      </c>
      <c r="C4848" s="40" t="s">
        <v>110</v>
      </c>
      <c r="D4848" s="40">
        <v>900</v>
      </c>
    </row>
    <row r="4849" spans="1:4">
      <c r="A4849" s="38">
        <v>45848.958333333336</v>
      </c>
      <c r="B4849" s="39">
        <v>45848</v>
      </c>
      <c r="C4849" s="40" t="s">
        <v>111</v>
      </c>
      <c r="D4849" s="40">
        <v>897</v>
      </c>
    </row>
    <row r="4850" spans="1:4">
      <c r="A4850" s="38">
        <v>45848.979166666664</v>
      </c>
      <c r="B4850" s="39">
        <v>45848</v>
      </c>
      <c r="C4850" s="40" t="s">
        <v>112</v>
      </c>
      <c r="D4850" s="40">
        <v>900</v>
      </c>
    </row>
    <row r="4851" spans="1:4">
      <c r="A4851" s="38">
        <v>45849</v>
      </c>
      <c r="B4851" s="39">
        <v>45849</v>
      </c>
      <c r="C4851" s="40" t="s">
        <v>65</v>
      </c>
      <c r="D4851" s="40">
        <v>900</v>
      </c>
    </row>
    <row r="4852" spans="1:4">
      <c r="A4852" s="38">
        <v>45849.020833333336</v>
      </c>
      <c r="B4852" s="39">
        <v>45849</v>
      </c>
      <c r="C4852" s="40" t="s">
        <v>66</v>
      </c>
      <c r="D4852" s="40">
        <v>900</v>
      </c>
    </row>
    <row r="4853" spans="1:4">
      <c r="A4853" s="38">
        <v>45849.041666666664</v>
      </c>
      <c r="B4853" s="39">
        <v>45849</v>
      </c>
      <c r="C4853" s="40" t="s">
        <v>67</v>
      </c>
      <c r="D4853" s="40">
        <v>900</v>
      </c>
    </row>
    <row r="4854" spans="1:4">
      <c r="A4854" s="38">
        <v>45849.0625</v>
      </c>
      <c r="B4854" s="39">
        <v>45849</v>
      </c>
      <c r="C4854" s="40" t="s">
        <v>68</v>
      </c>
      <c r="D4854" s="40">
        <v>900</v>
      </c>
    </row>
    <row r="4855" spans="1:4">
      <c r="A4855" s="38">
        <v>45849.083333333336</v>
      </c>
      <c r="B4855" s="39">
        <v>45849</v>
      </c>
      <c r="C4855" s="40" t="s">
        <v>69</v>
      </c>
      <c r="D4855" s="40">
        <v>903</v>
      </c>
    </row>
    <row r="4856" spans="1:4">
      <c r="A4856" s="38">
        <v>45849.104166666664</v>
      </c>
      <c r="B4856" s="39">
        <v>45849</v>
      </c>
      <c r="C4856" s="40" t="s">
        <v>70</v>
      </c>
      <c r="D4856" s="40">
        <v>900</v>
      </c>
    </row>
    <row r="4857" spans="1:4">
      <c r="A4857" s="38">
        <v>45849.125</v>
      </c>
      <c r="B4857" s="39">
        <v>45849</v>
      </c>
      <c r="C4857" s="40" t="s">
        <v>71</v>
      </c>
      <c r="D4857" s="40">
        <v>900</v>
      </c>
    </row>
    <row r="4858" spans="1:4">
      <c r="A4858" s="38">
        <v>45849.145833333336</v>
      </c>
      <c r="B4858" s="39">
        <v>45849</v>
      </c>
      <c r="C4858" s="40" t="s">
        <v>72</v>
      </c>
      <c r="D4858" s="40">
        <v>897</v>
      </c>
    </row>
    <row r="4859" spans="1:4">
      <c r="A4859" s="38">
        <v>45849.166666666664</v>
      </c>
      <c r="B4859" s="39">
        <v>45849</v>
      </c>
      <c r="C4859" s="40" t="s">
        <v>73</v>
      </c>
      <c r="D4859" s="40">
        <v>900</v>
      </c>
    </row>
    <row r="4860" spans="1:4">
      <c r="A4860" s="38">
        <v>45849.1875</v>
      </c>
      <c r="B4860" s="39">
        <v>45849</v>
      </c>
      <c r="C4860" s="40" t="s">
        <v>74</v>
      </c>
      <c r="D4860" s="40">
        <v>900</v>
      </c>
    </row>
    <row r="4861" spans="1:4">
      <c r="A4861" s="38">
        <v>45849.208333333336</v>
      </c>
      <c r="B4861" s="39">
        <v>45849</v>
      </c>
      <c r="C4861" s="40" t="s">
        <v>75</v>
      </c>
      <c r="D4861" s="40">
        <v>900</v>
      </c>
    </row>
    <row r="4862" spans="1:4">
      <c r="A4862" s="38">
        <v>45849.229166666664</v>
      </c>
      <c r="B4862" s="39">
        <v>45849</v>
      </c>
      <c r="C4862" s="40" t="s">
        <v>76</v>
      </c>
      <c r="D4862" s="40">
        <v>898</v>
      </c>
    </row>
    <row r="4863" spans="1:4">
      <c r="A4863" s="38">
        <v>45849.25</v>
      </c>
      <c r="B4863" s="39">
        <v>45849</v>
      </c>
      <c r="C4863" s="40" t="s">
        <v>77</v>
      </c>
      <c r="D4863" s="40">
        <v>900</v>
      </c>
    </row>
    <row r="4864" spans="1:4">
      <c r="A4864" s="38">
        <v>45849.270833333336</v>
      </c>
      <c r="B4864" s="39">
        <v>45849</v>
      </c>
      <c r="C4864" s="40" t="s">
        <v>78</v>
      </c>
      <c r="D4864" s="40">
        <v>900</v>
      </c>
    </row>
    <row r="4865" spans="1:4">
      <c r="A4865" s="38">
        <v>45849.291666666664</v>
      </c>
      <c r="B4865" s="39">
        <v>45849</v>
      </c>
      <c r="C4865" s="40" t="s">
        <v>79</v>
      </c>
      <c r="D4865" s="40">
        <v>900</v>
      </c>
    </row>
    <row r="4866" spans="1:4">
      <c r="A4866" s="38">
        <v>45849.3125</v>
      </c>
      <c r="B4866" s="39">
        <v>45849</v>
      </c>
      <c r="C4866" s="40" t="s">
        <v>80</v>
      </c>
      <c r="D4866" s="40">
        <v>900</v>
      </c>
    </row>
    <row r="4867" spans="1:4">
      <c r="A4867" s="38">
        <v>45849.333333333336</v>
      </c>
      <c r="B4867" s="39">
        <v>45849</v>
      </c>
      <c r="C4867" s="40" t="s">
        <v>81</v>
      </c>
      <c r="D4867" s="40">
        <v>900</v>
      </c>
    </row>
    <row r="4868" spans="1:4">
      <c r="A4868" s="38">
        <v>45849.354166666664</v>
      </c>
      <c r="B4868" s="39">
        <v>45849</v>
      </c>
      <c r="C4868" s="40" t="s">
        <v>82</v>
      </c>
      <c r="D4868" s="40">
        <v>900</v>
      </c>
    </row>
    <row r="4869" spans="1:4">
      <c r="A4869" s="38">
        <v>45849.375</v>
      </c>
      <c r="B4869" s="39">
        <v>45849</v>
      </c>
      <c r="C4869" s="40" t="s">
        <v>83</v>
      </c>
      <c r="D4869" s="40">
        <v>900</v>
      </c>
    </row>
    <row r="4870" spans="1:4">
      <c r="A4870" s="38">
        <v>45849.395833333336</v>
      </c>
      <c r="B4870" s="39">
        <v>45849</v>
      </c>
      <c r="C4870" s="40" t="s">
        <v>84</v>
      </c>
      <c r="D4870" s="40">
        <v>900</v>
      </c>
    </row>
    <row r="4871" spans="1:4">
      <c r="A4871" s="38">
        <v>45849.416666666664</v>
      </c>
      <c r="B4871" s="39">
        <v>45849</v>
      </c>
      <c r="C4871" s="40" t="s">
        <v>85</v>
      </c>
      <c r="D4871" s="40">
        <v>900</v>
      </c>
    </row>
    <row r="4872" spans="1:4">
      <c r="A4872" s="38">
        <v>45849.4375</v>
      </c>
      <c r="B4872" s="39">
        <v>45849</v>
      </c>
      <c r="C4872" s="40" t="s">
        <v>86</v>
      </c>
      <c r="D4872" s="40">
        <v>898</v>
      </c>
    </row>
    <row r="4873" spans="1:4">
      <c r="A4873" s="38">
        <v>45849.458333333336</v>
      </c>
      <c r="B4873" s="39">
        <v>45849</v>
      </c>
      <c r="C4873" s="40" t="s">
        <v>87</v>
      </c>
      <c r="D4873" s="40">
        <v>902</v>
      </c>
    </row>
    <row r="4874" spans="1:4">
      <c r="A4874" s="38">
        <v>45849.479166666664</v>
      </c>
      <c r="B4874" s="39">
        <v>45849</v>
      </c>
      <c r="C4874" s="40" t="s">
        <v>88</v>
      </c>
      <c r="D4874" s="40">
        <v>902</v>
      </c>
    </row>
    <row r="4875" spans="1:4">
      <c r="A4875" s="38">
        <v>45849.5</v>
      </c>
      <c r="B4875" s="39">
        <v>45849</v>
      </c>
      <c r="C4875" s="40" t="s">
        <v>89</v>
      </c>
      <c r="D4875" s="40">
        <v>903</v>
      </c>
    </row>
    <row r="4876" spans="1:4">
      <c r="A4876" s="38">
        <v>45849.520833333336</v>
      </c>
      <c r="B4876" s="39">
        <v>45849</v>
      </c>
      <c r="C4876" s="40" t="s">
        <v>90</v>
      </c>
      <c r="D4876" s="40">
        <v>902</v>
      </c>
    </row>
    <row r="4877" spans="1:4">
      <c r="A4877" s="38">
        <v>45849.541666666664</v>
      </c>
      <c r="B4877" s="39">
        <v>45849</v>
      </c>
      <c r="C4877" s="40" t="s">
        <v>91</v>
      </c>
      <c r="D4877" s="40">
        <v>903</v>
      </c>
    </row>
    <row r="4878" spans="1:4">
      <c r="A4878" s="38">
        <v>45849.5625</v>
      </c>
      <c r="B4878" s="39">
        <v>45849</v>
      </c>
      <c r="C4878" s="40" t="s">
        <v>92</v>
      </c>
      <c r="D4878" s="40">
        <v>902</v>
      </c>
    </row>
    <row r="4879" spans="1:4">
      <c r="A4879" s="38">
        <v>45849.583333333336</v>
      </c>
      <c r="B4879" s="39">
        <v>45849</v>
      </c>
      <c r="C4879" s="40" t="s">
        <v>93</v>
      </c>
      <c r="D4879" s="40">
        <v>902</v>
      </c>
    </row>
    <row r="4880" spans="1:4">
      <c r="A4880" s="38">
        <v>45849.604166666664</v>
      </c>
      <c r="B4880" s="39">
        <v>45849</v>
      </c>
      <c r="C4880" s="40" t="s">
        <v>94</v>
      </c>
      <c r="D4880" s="40">
        <v>905</v>
      </c>
    </row>
    <row r="4881" spans="1:4">
      <c r="A4881" s="38">
        <v>45849.625</v>
      </c>
      <c r="B4881" s="39">
        <v>45849</v>
      </c>
      <c r="C4881" s="40" t="s">
        <v>95</v>
      </c>
      <c r="D4881" s="40">
        <v>903</v>
      </c>
    </row>
    <row r="4882" spans="1:4">
      <c r="A4882" s="38">
        <v>45849.645833333336</v>
      </c>
      <c r="B4882" s="39">
        <v>45849</v>
      </c>
      <c r="C4882" s="40" t="s">
        <v>96</v>
      </c>
      <c r="D4882" s="40">
        <v>902</v>
      </c>
    </row>
    <row r="4883" spans="1:4">
      <c r="A4883" s="38">
        <v>45849.666666666664</v>
      </c>
      <c r="B4883" s="39">
        <v>45849</v>
      </c>
      <c r="C4883" s="40" t="s">
        <v>97</v>
      </c>
      <c r="D4883" s="40">
        <v>902</v>
      </c>
    </row>
    <row r="4884" spans="1:4">
      <c r="A4884" s="38">
        <v>45849.6875</v>
      </c>
      <c r="B4884" s="39">
        <v>45849</v>
      </c>
      <c r="C4884" s="40" t="s">
        <v>98</v>
      </c>
      <c r="D4884" s="40">
        <v>905</v>
      </c>
    </row>
    <row r="4885" spans="1:4">
      <c r="A4885" s="38">
        <v>45849.708333333336</v>
      </c>
      <c r="B4885" s="39">
        <v>45849</v>
      </c>
      <c r="C4885" s="40" t="s">
        <v>99</v>
      </c>
      <c r="D4885" s="40">
        <v>903</v>
      </c>
    </row>
    <row r="4886" spans="1:4">
      <c r="A4886" s="38">
        <v>45849.729166666664</v>
      </c>
      <c r="B4886" s="39">
        <v>45849</v>
      </c>
      <c r="C4886" s="40" t="s">
        <v>100</v>
      </c>
      <c r="D4886" s="40">
        <v>902</v>
      </c>
    </row>
    <row r="4887" spans="1:4">
      <c r="A4887" s="38">
        <v>45849.75</v>
      </c>
      <c r="B4887" s="39">
        <v>45849</v>
      </c>
      <c r="C4887" s="40" t="s">
        <v>101</v>
      </c>
      <c r="D4887" s="40">
        <v>902</v>
      </c>
    </row>
    <row r="4888" spans="1:4">
      <c r="A4888" s="38">
        <v>45849.770833333336</v>
      </c>
      <c r="B4888" s="39">
        <v>45849</v>
      </c>
      <c r="C4888" s="40" t="s">
        <v>102</v>
      </c>
      <c r="D4888" s="40">
        <v>903</v>
      </c>
    </row>
    <row r="4889" spans="1:4">
      <c r="A4889" s="38">
        <v>45849.791666666664</v>
      </c>
      <c r="B4889" s="39">
        <v>45849</v>
      </c>
      <c r="C4889" s="40" t="s">
        <v>103</v>
      </c>
      <c r="D4889" s="40">
        <v>902</v>
      </c>
    </row>
    <row r="4890" spans="1:4">
      <c r="A4890" s="38">
        <v>45849.8125</v>
      </c>
      <c r="B4890" s="39">
        <v>45849</v>
      </c>
      <c r="C4890" s="40" t="s">
        <v>104</v>
      </c>
      <c r="D4890" s="40">
        <v>903</v>
      </c>
    </row>
    <row r="4891" spans="1:4">
      <c r="A4891" s="38">
        <v>45849.833333333336</v>
      </c>
      <c r="B4891" s="39">
        <v>45849</v>
      </c>
      <c r="C4891" s="40" t="s">
        <v>105</v>
      </c>
      <c r="D4891" s="40">
        <v>902</v>
      </c>
    </row>
    <row r="4892" spans="1:4">
      <c r="A4892" s="38">
        <v>45849.854166666664</v>
      </c>
      <c r="B4892" s="39">
        <v>45849</v>
      </c>
      <c r="C4892" s="40" t="s">
        <v>106</v>
      </c>
      <c r="D4892" s="40">
        <v>902</v>
      </c>
    </row>
    <row r="4893" spans="1:4">
      <c r="A4893" s="38">
        <v>45849.875</v>
      </c>
      <c r="B4893" s="39">
        <v>45849</v>
      </c>
      <c r="C4893" s="40" t="s">
        <v>107</v>
      </c>
      <c r="D4893" s="40">
        <v>903</v>
      </c>
    </row>
    <row r="4894" spans="1:4">
      <c r="A4894" s="38">
        <v>45849.895833333336</v>
      </c>
      <c r="B4894" s="39">
        <v>45849</v>
      </c>
      <c r="C4894" s="40" t="s">
        <v>108</v>
      </c>
      <c r="D4894" s="40">
        <v>905</v>
      </c>
    </row>
    <row r="4895" spans="1:4">
      <c r="A4895" s="38">
        <v>45849.916666666664</v>
      </c>
      <c r="B4895" s="39">
        <v>45849</v>
      </c>
      <c r="C4895" s="40" t="s">
        <v>109</v>
      </c>
      <c r="D4895" s="40">
        <v>902</v>
      </c>
    </row>
    <row r="4896" spans="1:4">
      <c r="A4896" s="38">
        <v>45849.9375</v>
      </c>
      <c r="B4896" s="39">
        <v>45849</v>
      </c>
      <c r="C4896" s="40" t="s">
        <v>110</v>
      </c>
      <c r="D4896" s="40">
        <v>902</v>
      </c>
    </row>
    <row r="4897" spans="1:4">
      <c r="A4897" s="38">
        <v>45849.958333333336</v>
      </c>
      <c r="B4897" s="39">
        <v>45849</v>
      </c>
      <c r="C4897" s="40" t="s">
        <v>111</v>
      </c>
      <c r="D4897" s="40">
        <v>903</v>
      </c>
    </row>
    <row r="4898" spans="1:4">
      <c r="A4898" s="38">
        <v>45849.979166666664</v>
      </c>
      <c r="B4898" s="39">
        <v>45849</v>
      </c>
      <c r="C4898" s="40" t="s">
        <v>112</v>
      </c>
      <c r="D4898" s="40">
        <v>902</v>
      </c>
    </row>
    <row r="4899" spans="1:4">
      <c r="A4899" s="38">
        <v>45850</v>
      </c>
      <c r="B4899" s="39">
        <v>45850</v>
      </c>
      <c r="C4899" s="40" t="s">
        <v>65</v>
      </c>
      <c r="D4899" s="40">
        <v>903</v>
      </c>
    </row>
    <row r="4900" spans="1:4">
      <c r="A4900" s="38">
        <v>45850.020833333336</v>
      </c>
      <c r="B4900" s="39">
        <v>45850</v>
      </c>
      <c r="C4900" s="40" t="s">
        <v>66</v>
      </c>
      <c r="D4900" s="40">
        <v>902</v>
      </c>
    </row>
    <row r="4901" spans="1:4">
      <c r="A4901" s="38">
        <v>45850.041666666664</v>
      </c>
      <c r="B4901" s="39">
        <v>45850</v>
      </c>
      <c r="C4901" s="40" t="s">
        <v>67</v>
      </c>
      <c r="D4901" s="40">
        <v>905</v>
      </c>
    </row>
    <row r="4902" spans="1:4">
      <c r="A4902" s="38">
        <v>45850.0625</v>
      </c>
      <c r="B4902" s="39">
        <v>45850</v>
      </c>
      <c r="C4902" s="40" t="s">
        <v>68</v>
      </c>
      <c r="D4902" s="40">
        <v>902</v>
      </c>
    </row>
    <row r="4903" spans="1:4">
      <c r="A4903" s="38">
        <v>45850.083333333336</v>
      </c>
      <c r="B4903" s="39">
        <v>45850</v>
      </c>
      <c r="C4903" s="40" t="s">
        <v>69</v>
      </c>
      <c r="D4903" s="40">
        <v>903</v>
      </c>
    </row>
    <row r="4904" spans="1:4">
      <c r="A4904" s="38">
        <v>45850.104166666664</v>
      </c>
      <c r="B4904" s="39">
        <v>45850</v>
      </c>
      <c r="C4904" s="40" t="s">
        <v>70</v>
      </c>
      <c r="D4904" s="40">
        <v>902</v>
      </c>
    </row>
    <row r="4905" spans="1:4">
      <c r="A4905" s="38">
        <v>45850.125</v>
      </c>
      <c r="B4905" s="39">
        <v>45850</v>
      </c>
      <c r="C4905" s="40" t="s">
        <v>71</v>
      </c>
      <c r="D4905" s="40">
        <v>905</v>
      </c>
    </row>
    <row r="4906" spans="1:4">
      <c r="A4906" s="38">
        <v>45850.145833333336</v>
      </c>
      <c r="B4906" s="39">
        <v>45850</v>
      </c>
      <c r="C4906" s="40" t="s">
        <v>72</v>
      </c>
      <c r="D4906" s="40">
        <v>902</v>
      </c>
    </row>
    <row r="4907" spans="1:4">
      <c r="A4907" s="38">
        <v>45850.166666666664</v>
      </c>
      <c r="B4907" s="39">
        <v>45850</v>
      </c>
      <c r="C4907" s="40" t="s">
        <v>73</v>
      </c>
      <c r="D4907" s="40">
        <v>905</v>
      </c>
    </row>
    <row r="4908" spans="1:4">
      <c r="A4908" s="38">
        <v>45850.1875</v>
      </c>
      <c r="B4908" s="39">
        <v>45850</v>
      </c>
      <c r="C4908" s="40" t="s">
        <v>74</v>
      </c>
      <c r="D4908" s="40">
        <v>902</v>
      </c>
    </row>
    <row r="4909" spans="1:4">
      <c r="A4909" s="38">
        <v>45850.208333333336</v>
      </c>
      <c r="B4909" s="39">
        <v>45850</v>
      </c>
      <c r="C4909" s="40" t="s">
        <v>75</v>
      </c>
      <c r="D4909" s="40">
        <v>905</v>
      </c>
    </row>
    <row r="4910" spans="1:4">
      <c r="A4910" s="38">
        <v>45850.229166666664</v>
      </c>
      <c r="B4910" s="39">
        <v>45850</v>
      </c>
      <c r="C4910" s="40" t="s">
        <v>76</v>
      </c>
      <c r="D4910" s="40">
        <v>903</v>
      </c>
    </row>
    <row r="4911" spans="1:4">
      <c r="A4911" s="38">
        <v>45850.25</v>
      </c>
      <c r="B4911" s="39">
        <v>45850</v>
      </c>
      <c r="C4911" s="40" t="s">
        <v>77</v>
      </c>
      <c r="D4911" s="40">
        <v>902</v>
      </c>
    </row>
    <row r="4912" spans="1:4">
      <c r="A4912" s="38">
        <v>45850.270833333336</v>
      </c>
      <c r="B4912" s="39">
        <v>45850</v>
      </c>
      <c r="C4912" s="40" t="s">
        <v>78</v>
      </c>
      <c r="D4912" s="40">
        <v>905</v>
      </c>
    </row>
    <row r="4913" spans="1:4">
      <c r="A4913" s="38">
        <v>45850.291666666664</v>
      </c>
      <c r="B4913" s="39">
        <v>45850</v>
      </c>
      <c r="C4913" s="40" t="s">
        <v>79</v>
      </c>
      <c r="D4913" s="40">
        <v>902</v>
      </c>
    </row>
    <row r="4914" spans="1:4">
      <c r="A4914" s="38">
        <v>45850.3125</v>
      </c>
      <c r="B4914" s="39">
        <v>45850</v>
      </c>
      <c r="C4914" s="40" t="s">
        <v>80</v>
      </c>
      <c r="D4914" s="40">
        <v>905</v>
      </c>
    </row>
    <row r="4915" spans="1:4">
      <c r="A4915" s="38">
        <v>45850.333333333336</v>
      </c>
      <c r="B4915" s="39">
        <v>45850</v>
      </c>
      <c r="C4915" s="40" t="s">
        <v>81</v>
      </c>
      <c r="D4915" s="40">
        <v>902</v>
      </c>
    </row>
    <row r="4916" spans="1:4">
      <c r="A4916" s="38">
        <v>45850.354166666664</v>
      </c>
      <c r="B4916" s="39">
        <v>45850</v>
      </c>
      <c r="C4916" s="40" t="s">
        <v>82</v>
      </c>
      <c r="D4916" s="40">
        <v>905</v>
      </c>
    </row>
    <row r="4917" spans="1:4">
      <c r="A4917" s="38">
        <v>45850.375</v>
      </c>
      <c r="B4917" s="39">
        <v>45850</v>
      </c>
      <c r="C4917" s="40" t="s">
        <v>83</v>
      </c>
      <c r="D4917" s="40">
        <v>903</v>
      </c>
    </row>
    <row r="4918" spans="1:4">
      <c r="A4918" s="38">
        <v>45850.395833333336</v>
      </c>
      <c r="B4918" s="39">
        <v>45850</v>
      </c>
      <c r="C4918" s="40" t="s">
        <v>84</v>
      </c>
      <c r="D4918" s="40">
        <v>904</v>
      </c>
    </row>
    <row r="4919" spans="1:4">
      <c r="A4919" s="38">
        <v>45850.416666666664</v>
      </c>
      <c r="B4919" s="39">
        <v>45850</v>
      </c>
      <c r="C4919" s="40" t="s">
        <v>85</v>
      </c>
      <c r="D4919" s="40">
        <v>905</v>
      </c>
    </row>
    <row r="4920" spans="1:4">
      <c r="A4920" s="38">
        <v>45850.4375</v>
      </c>
      <c r="B4920" s="39">
        <v>45850</v>
      </c>
      <c r="C4920" s="40" t="s">
        <v>86</v>
      </c>
      <c r="D4920" s="40">
        <v>903</v>
      </c>
    </row>
    <row r="4921" spans="1:4">
      <c r="A4921" s="38">
        <v>45850.458333333336</v>
      </c>
      <c r="B4921" s="39">
        <v>45850</v>
      </c>
      <c r="C4921" s="40" t="s">
        <v>87</v>
      </c>
      <c r="D4921" s="40">
        <v>904</v>
      </c>
    </row>
    <row r="4922" spans="1:4">
      <c r="A4922" s="38">
        <v>45850.479166666664</v>
      </c>
      <c r="B4922" s="39">
        <v>45850</v>
      </c>
      <c r="C4922" s="40" t="s">
        <v>88</v>
      </c>
      <c r="D4922" s="40">
        <v>903</v>
      </c>
    </row>
    <row r="4923" spans="1:4">
      <c r="A4923" s="38">
        <v>45850.5</v>
      </c>
      <c r="B4923" s="39">
        <v>45850</v>
      </c>
      <c r="C4923" s="40" t="s">
        <v>89</v>
      </c>
      <c r="D4923" s="40">
        <v>905</v>
      </c>
    </row>
    <row r="4924" spans="1:4">
      <c r="A4924" s="38">
        <v>45850.520833333336</v>
      </c>
      <c r="B4924" s="39">
        <v>45850</v>
      </c>
      <c r="C4924" s="40" t="s">
        <v>90</v>
      </c>
      <c r="D4924" s="40">
        <v>904</v>
      </c>
    </row>
    <row r="4925" spans="1:4">
      <c r="A4925" s="38">
        <v>45850.541666666664</v>
      </c>
      <c r="B4925" s="39">
        <v>45850</v>
      </c>
      <c r="C4925" s="40" t="s">
        <v>91</v>
      </c>
      <c r="D4925" s="40">
        <v>903</v>
      </c>
    </row>
    <row r="4926" spans="1:4">
      <c r="A4926" s="38">
        <v>45850.5625</v>
      </c>
      <c r="B4926" s="39">
        <v>45850</v>
      </c>
      <c r="C4926" s="40" t="s">
        <v>92</v>
      </c>
      <c r="D4926" s="40">
        <v>905</v>
      </c>
    </row>
    <row r="4927" spans="1:4">
      <c r="A4927" s="38">
        <v>45850.583333333336</v>
      </c>
      <c r="B4927" s="39">
        <v>45850</v>
      </c>
      <c r="C4927" s="40" t="s">
        <v>93</v>
      </c>
      <c r="D4927" s="40">
        <v>904</v>
      </c>
    </row>
    <row r="4928" spans="1:4">
      <c r="A4928" s="38">
        <v>45850.604166666664</v>
      </c>
      <c r="B4928" s="39">
        <v>45850</v>
      </c>
      <c r="C4928" s="40" t="s">
        <v>94</v>
      </c>
      <c r="D4928" s="40">
        <v>905</v>
      </c>
    </row>
    <row r="4929" spans="1:4">
      <c r="A4929" s="38">
        <v>45850.625</v>
      </c>
      <c r="B4929" s="39">
        <v>45850</v>
      </c>
      <c r="C4929" s="40" t="s">
        <v>95</v>
      </c>
      <c r="D4929" s="40">
        <v>903</v>
      </c>
    </row>
    <row r="4930" spans="1:4">
      <c r="A4930" s="38">
        <v>45850.645833333336</v>
      </c>
      <c r="B4930" s="39">
        <v>45850</v>
      </c>
      <c r="C4930" s="40" t="s">
        <v>96</v>
      </c>
      <c r="D4930" s="40">
        <v>904</v>
      </c>
    </row>
    <row r="4931" spans="1:4">
      <c r="A4931" s="38">
        <v>45850.666666666664</v>
      </c>
      <c r="B4931" s="39">
        <v>45850</v>
      </c>
      <c r="C4931" s="40" t="s">
        <v>97</v>
      </c>
      <c r="D4931" s="40">
        <v>905</v>
      </c>
    </row>
    <row r="4932" spans="1:4">
      <c r="A4932" s="38">
        <v>45850.6875</v>
      </c>
      <c r="B4932" s="39">
        <v>45850</v>
      </c>
      <c r="C4932" s="40" t="s">
        <v>98</v>
      </c>
      <c r="D4932" s="40">
        <v>905</v>
      </c>
    </row>
    <row r="4933" spans="1:4">
      <c r="A4933" s="38">
        <v>45850.708333333336</v>
      </c>
      <c r="B4933" s="39">
        <v>45850</v>
      </c>
      <c r="C4933" s="40" t="s">
        <v>99</v>
      </c>
      <c r="D4933" s="40">
        <v>905</v>
      </c>
    </row>
    <row r="4934" spans="1:4">
      <c r="A4934" s="38">
        <v>45850.729166666664</v>
      </c>
      <c r="B4934" s="39">
        <v>45850</v>
      </c>
      <c r="C4934" s="40" t="s">
        <v>100</v>
      </c>
      <c r="D4934" s="40">
        <v>905</v>
      </c>
    </row>
    <row r="4935" spans="1:4">
      <c r="A4935" s="38">
        <v>45850.75</v>
      </c>
      <c r="B4935" s="39">
        <v>45850</v>
      </c>
      <c r="C4935" s="40" t="s">
        <v>101</v>
      </c>
      <c r="D4935" s="40">
        <v>902</v>
      </c>
    </row>
    <row r="4936" spans="1:4">
      <c r="A4936" s="38">
        <v>45850.770833333336</v>
      </c>
      <c r="B4936" s="39">
        <v>45850</v>
      </c>
      <c r="C4936" s="40" t="s">
        <v>102</v>
      </c>
      <c r="D4936" s="40">
        <v>905</v>
      </c>
    </row>
    <row r="4937" spans="1:4">
      <c r="A4937" s="38">
        <v>45850.791666666664</v>
      </c>
      <c r="B4937" s="39">
        <v>45850</v>
      </c>
      <c r="C4937" s="40" t="s">
        <v>103</v>
      </c>
      <c r="D4937" s="40">
        <v>905</v>
      </c>
    </row>
    <row r="4938" spans="1:4">
      <c r="A4938" s="38">
        <v>45850.8125</v>
      </c>
      <c r="B4938" s="39">
        <v>45850</v>
      </c>
      <c r="C4938" s="40" t="s">
        <v>104</v>
      </c>
      <c r="D4938" s="40">
        <v>904</v>
      </c>
    </row>
    <row r="4939" spans="1:4">
      <c r="A4939" s="38">
        <v>45850.833333333336</v>
      </c>
      <c r="B4939" s="39">
        <v>45850</v>
      </c>
      <c r="C4939" s="40" t="s">
        <v>105</v>
      </c>
      <c r="D4939" s="40">
        <v>905</v>
      </c>
    </row>
    <row r="4940" spans="1:4">
      <c r="A4940" s="38">
        <v>45850.854166666664</v>
      </c>
      <c r="B4940" s="39">
        <v>45850</v>
      </c>
      <c r="C4940" s="40" t="s">
        <v>106</v>
      </c>
      <c r="D4940" s="40">
        <v>905</v>
      </c>
    </row>
    <row r="4941" spans="1:4">
      <c r="A4941" s="38">
        <v>45850.875</v>
      </c>
      <c r="B4941" s="39">
        <v>45850</v>
      </c>
      <c r="C4941" s="40" t="s">
        <v>107</v>
      </c>
      <c r="D4941" s="40">
        <v>905</v>
      </c>
    </row>
    <row r="4942" spans="1:4">
      <c r="A4942" s="38">
        <v>45850.895833333336</v>
      </c>
      <c r="B4942" s="39">
        <v>45850</v>
      </c>
      <c r="C4942" s="40" t="s">
        <v>108</v>
      </c>
      <c r="D4942" s="40">
        <v>905</v>
      </c>
    </row>
    <row r="4943" spans="1:4">
      <c r="A4943" s="38">
        <v>45850.916666666664</v>
      </c>
      <c r="B4943" s="39">
        <v>45850</v>
      </c>
      <c r="C4943" s="40" t="s">
        <v>109</v>
      </c>
      <c r="D4943" s="40">
        <v>904</v>
      </c>
    </row>
    <row r="4944" spans="1:4">
      <c r="A4944" s="38">
        <v>45850.9375</v>
      </c>
      <c r="B4944" s="39">
        <v>45850</v>
      </c>
      <c r="C4944" s="40" t="s">
        <v>110</v>
      </c>
      <c r="D4944" s="40">
        <v>905</v>
      </c>
    </row>
    <row r="4945" spans="1:4">
      <c r="A4945" s="38">
        <v>45850.958333333336</v>
      </c>
      <c r="B4945" s="39">
        <v>45850</v>
      </c>
      <c r="C4945" s="40" t="s">
        <v>111</v>
      </c>
      <c r="D4945" s="40">
        <v>905</v>
      </c>
    </row>
    <row r="4946" spans="1:4">
      <c r="A4946" s="38">
        <v>45850.979166666664</v>
      </c>
      <c r="B4946" s="39">
        <v>45850</v>
      </c>
      <c r="C4946" s="40" t="s">
        <v>112</v>
      </c>
      <c r="D4946" s="40">
        <v>905</v>
      </c>
    </row>
    <row r="4947" spans="1:4">
      <c r="A4947" s="38">
        <v>45851</v>
      </c>
      <c r="B4947" s="39">
        <v>45851</v>
      </c>
      <c r="C4947" s="40" t="s">
        <v>65</v>
      </c>
      <c r="D4947" s="40">
        <v>905</v>
      </c>
    </row>
    <row r="4948" spans="1:4">
      <c r="A4948" s="38">
        <v>45851.020833333336</v>
      </c>
      <c r="B4948" s="39">
        <v>45851</v>
      </c>
      <c r="C4948" s="40" t="s">
        <v>66</v>
      </c>
      <c r="D4948" s="40">
        <v>904</v>
      </c>
    </row>
    <row r="4949" spans="1:4">
      <c r="A4949" s="38">
        <v>45851.041666666664</v>
      </c>
      <c r="B4949" s="39">
        <v>45851</v>
      </c>
      <c r="C4949" s="40" t="s">
        <v>67</v>
      </c>
      <c r="D4949" s="40">
        <v>905</v>
      </c>
    </row>
    <row r="4950" spans="1:4">
      <c r="A4950" s="38">
        <v>45851.0625</v>
      </c>
      <c r="B4950" s="39">
        <v>45851</v>
      </c>
      <c r="C4950" s="40" t="s">
        <v>68</v>
      </c>
      <c r="D4950" s="40">
        <v>905</v>
      </c>
    </row>
    <row r="4951" spans="1:4">
      <c r="A4951" s="38">
        <v>45851.083333333336</v>
      </c>
      <c r="B4951" s="39">
        <v>45851</v>
      </c>
      <c r="C4951" s="40" t="s">
        <v>69</v>
      </c>
      <c r="D4951" s="40">
        <v>905</v>
      </c>
    </row>
    <row r="4952" spans="1:4">
      <c r="A4952" s="38">
        <v>45851.104166666664</v>
      </c>
      <c r="B4952" s="39">
        <v>45851</v>
      </c>
      <c r="C4952" s="40" t="s">
        <v>70</v>
      </c>
      <c r="D4952" s="40">
        <v>905</v>
      </c>
    </row>
    <row r="4953" spans="1:4">
      <c r="A4953" s="38">
        <v>45851.125</v>
      </c>
      <c r="B4953" s="39">
        <v>45851</v>
      </c>
      <c r="C4953" s="40" t="s">
        <v>71</v>
      </c>
      <c r="D4953" s="40">
        <v>907</v>
      </c>
    </row>
    <row r="4954" spans="1:4">
      <c r="A4954" s="38">
        <v>45851.145833333336</v>
      </c>
      <c r="B4954" s="39">
        <v>45851</v>
      </c>
      <c r="C4954" s="40" t="s">
        <v>72</v>
      </c>
      <c r="D4954" s="40">
        <v>905</v>
      </c>
    </row>
    <row r="4955" spans="1:4">
      <c r="A4955" s="38">
        <v>45851.166666666664</v>
      </c>
      <c r="B4955" s="39">
        <v>45851</v>
      </c>
      <c r="C4955" s="40" t="s">
        <v>73</v>
      </c>
      <c r="D4955" s="40">
        <v>904</v>
      </c>
    </row>
    <row r="4956" spans="1:4">
      <c r="A4956" s="38">
        <v>45851.1875</v>
      </c>
      <c r="B4956" s="39">
        <v>45851</v>
      </c>
      <c r="C4956" s="40" t="s">
        <v>74</v>
      </c>
      <c r="D4956" s="40">
        <v>905</v>
      </c>
    </row>
    <row r="4957" spans="1:4">
      <c r="A4957" s="38">
        <v>45851.208333333336</v>
      </c>
      <c r="B4957" s="39">
        <v>45851</v>
      </c>
      <c r="C4957" s="40" t="s">
        <v>75</v>
      </c>
      <c r="D4957" s="40">
        <v>905</v>
      </c>
    </row>
    <row r="4958" spans="1:4">
      <c r="A4958" s="38">
        <v>45851.229166666664</v>
      </c>
      <c r="B4958" s="39">
        <v>45851</v>
      </c>
      <c r="C4958" s="40" t="s">
        <v>76</v>
      </c>
      <c r="D4958" s="40">
        <v>905</v>
      </c>
    </row>
    <row r="4959" spans="1:4">
      <c r="A4959" s="38">
        <v>45851.25</v>
      </c>
      <c r="B4959" s="39">
        <v>45851</v>
      </c>
      <c r="C4959" s="40" t="s">
        <v>77</v>
      </c>
      <c r="D4959" s="40">
        <v>907</v>
      </c>
    </row>
    <row r="4960" spans="1:4">
      <c r="A4960" s="38">
        <v>45851.270833333336</v>
      </c>
      <c r="B4960" s="39">
        <v>45851</v>
      </c>
      <c r="C4960" s="40" t="s">
        <v>78</v>
      </c>
      <c r="D4960" s="40">
        <v>905</v>
      </c>
    </row>
    <row r="4961" spans="1:4">
      <c r="A4961" s="38">
        <v>45851.291666666664</v>
      </c>
      <c r="B4961" s="39">
        <v>45851</v>
      </c>
      <c r="C4961" s="40" t="s">
        <v>79</v>
      </c>
      <c r="D4961" s="40">
        <v>905</v>
      </c>
    </row>
    <row r="4962" spans="1:4">
      <c r="A4962" s="38">
        <v>45851.3125</v>
      </c>
      <c r="B4962" s="39">
        <v>45851</v>
      </c>
      <c r="C4962" s="40" t="s">
        <v>80</v>
      </c>
      <c r="D4962" s="40">
        <v>907</v>
      </c>
    </row>
    <row r="4963" spans="1:4">
      <c r="A4963" s="38">
        <v>45851.333333333336</v>
      </c>
      <c r="B4963" s="39">
        <v>45851</v>
      </c>
      <c r="C4963" s="40" t="s">
        <v>81</v>
      </c>
      <c r="D4963" s="40">
        <v>905</v>
      </c>
    </row>
    <row r="4964" spans="1:4">
      <c r="A4964" s="38">
        <v>45851.354166666664</v>
      </c>
      <c r="B4964" s="39">
        <v>45851</v>
      </c>
      <c r="C4964" s="40" t="s">
        <v>82</v>
      </c>
      <c r="D4964" s="40">
        <v>904</v>
      </c>
    </row>
    <row r="4965" spans="1:4">
      <c r="A4965" s="38">
        <v>45851.375</v>
      </c>
      <c r="B4965" s="39">
        <v>45851</v>
      </c>
      <c r="C4965" s="40" t="s">
        <v>83</v>
      </c>
      <c r="D4965" s="40">
        <v>908</v>
      </c>
    </row>
    <row r="4966" spans="1:4">
      <c r="A4966" s="38">
        <v>45851.395833333336</v>
      </c>
      <c r="B4966" s="39">
        <v>45851</v>
      </c>
      <c r="C4966" s="40" t="s">
        <v>84</v>
      </c>
      <c r="D4966" s="40">
        <v>907</v>
      </c>
    </row>
    <row r="4967" spans="1:4">
      <c r="A4967" s="38">
        <v>45851.416666666664</v>
      </c>
      <c r="B4967" s="39">
        <v>45851</v>
      </c>
      <c r="C4967" s="40" t="s">
        <v>85</v>
      </c>
      <c r="D4967" s="40">
        <v>905</v>
      </c>
    </row>
    <row r="4968" spans="1:4">
      <c r="A4968" s="38">
        <v>45851.4375</v>
      </c>
      <c r="B4968" s="39">
        <v>45851</v>
      </c>
      <c r="C4968" s="40" t="s">
        <v>86</v>
      </c>
      <c r="D4968" s="40">
        <v>904</v>
      </c>
    </row>
    <row r="4969" spans="1:4">
      <c r="A4969" s="38">
        <v>45851.458333333336</v>
      </c>
      <c r="B4969" s="39">
        <v>45851</v>
      </c>
      <c r="C4969" s="40" t="s">
        <v>87</v>
      </c>
      <c r="D4969" s="40">
        <v>908</v>
      </c>
    </row>
    <row r="4970" spans="1:4">
      <c r="A4970" s="38">
        <v>45851.479166666664</v>
      </c>
      <c r="B4970" s="39">
        <v>45851</v>
      </c>
      <c r="C4970" s="40" t="s">
        <v>88</v>
      </c>
      <c r="D4970" s="40">
        <v>907</v>
      </c>
    </row>
    <row r="4971" spans="1:4">
      <c r="A4971" s="38">
        <v>45851.5</v>
      </c>
      <c r="B4971" s="39">
        <v>45851</v>
      </c>
      <c r="C4971" s="40" t="s">
        <v>89</v>
      </c>
      <c r="D4971" s="40">
        <v>907</v>
      </c>
    </row>
    <row r="4972" spans="1:4">
      <c r="A4972" s="38">
        <v>45851.520833333336</v>
      </c>
      <c r="B4972" s="39">
        <v>45851</v>
      </c>
      <c r="C4972" s="40" t="s">
        <v>90</v>
      </c>
      <c r="D4972" s="40">
        <v>905</v>
      </c>
    </row>
    <row r="4973" spans="1:4">
      <c r="A4973" s="38">
        <v>45851.541666666664</v>
      </c>
      <c r="B4973" s="39">
        <v>45851</v>
      </c>
      <c r="C4973" s="40" t="s">
        <v>91</v>
      </c>
      <c r="D4973" s="40">
        <v>907</v>
      </c>
    </row>
    <row r="4974" spans="1:4">
      <c r="A4974" s="38">
        <v>45851.5625</v>
      </c>
      <c r="B4974" s="39">
        <v>45851</v>
      </c>
      <c r="C4974" s="40" t="s">
        <v>92</v>
      </c>
      <c r="D4974" s="40">
        <v>905</v>
      </c>
    </row>
    <row r="4975" spans="1:4">
      <c r="A4975" s="38">
        <v>45851.583333333336</v>
      </c>
      <c r="B4975" s="39">
        <v>45851</v>
      </c>
      <c r="C4975" s="40" t="s">
        <v>93</v>
      </c>
      <c r="D4975" s="40">
        <v>907</v>
      </c>
    </row>
    <row r="4976" spans="1:4">
      <c r="A4976" s="38">
        <v>45851.604166666664</v>
      </c>
      <c r="B4976" s="39">
        <v>45851</v>
      </c>
      <c r="C4976" s="40" t="s">
        <v>94</v>
      </c>
      <c r="D4976" s="40">
        <v>905</v>
      </c>
    </row>
    <row r="4977" spans="1:4">
      <c r="A4977" s="38">
        <v>45851.625</v>
      </c>
      <c r="B4977" s="39">
        <v>45851</v>
      </c>
      <c r="C4977" s="40" t="s">
        <v>95</v>
      </c>
      <c r="D4977" s="40">
        <v>909</v>
      </c>
    </row>
    <row r="4978" spans="1:4">
      <c r="A4978" s="38">
        <v>45851.645833333336</v>
      </c>
      <c r="B4978" s="39">
        <v>45851</v>
      </c>
      <c r="C4978" s="40" t="s">
        <v>96</v>
      </c>
      <c r="D4978" s="40">
        <v>905</v>
      </c>
    </row>
    <row r="4979" spans="1:4">
      <c r="A4979" s="38">
        <v>45851.666666666664</v>
      </c>
      <c r="B4979" s="39">
        <v>45851</v>
      </c>
      <c r="C4979" s="40" t="s">
        <v>97</v>
      </c>
      <c r="D4979" s="40">
        <v>907</v>
      </c>
    </row>
    <row r="4980" spans="1:4">
      <c r="A4980" s="38">
        <v>45851.6875</v>
      </c>
      <c r="B4980" s="39">
        <v>45851</v>
      </c>
      <c r="C4980" s="40" t="s">
        <v>98</v>
      </c>
      <c r="D4980" s="40">
        <v>908</v>
      </c>
    </row>
    <row r="4981" spans="1:4">
      <c r="A4981" s="38">
        <v>45851.708333333336</v>
      </c>
      <c r="B4981" s="39">
        <v>45851</v>
      </c>
      <c r="C4981" s="40" t="s">
        <v>99</v>
      </c>
      <c r="D4981" s="40">
        <v>907</v>
      </c>
    </row>
    <row r="4982" spans="1:4">
      <c r="A4982" s="38">
        <v>45851.729166666664</v>
      </c>
      <c r="B4982" s="39">
        <v>45851</v>
      </c>
      <c r="C4982" s="40" t="s">
        <v>100</v>
      </c>
      <c r="D4982" s="40">
        <v>905</v>
      </c>
    </row>
    <row r="4983" spans="1:4">
      <c r="A4983" s="38">
        <v>45851.75</v>
      </c>
      <c r="B4983" s="39">
        <v>45851</v>
      </c>
      <c r="C4983" s="40" t="s">
        <v>101</v>
      </c>
      <c r="D4983" s="40">
        <v>907</v>
      </c>
    </row>
    <row r="4984" spans="1:4">
      <c r="A4984" s="38">
        <v>45851.770833333336</v>
      </c>
      <c r="B4984" s="39">
        <v>45851</v>
      </c>
      <c r="C4984" s="40" t="s">
        <v>102</v>
      </c>
      <c r="D4984" s="40">
        <v>907</v>
      </c>
    </row>
    <row r="4985" spans="1:4">
      <c r="A4985" s="38">
        <v>45851.791666666664</v>
      </c>
      <c r="B4985" s="39">
        <v>45851</v>
      </c>
      <c r="C4985" s="40" t="s">
        <v>103</v>
      </c>
      <c r="D4985" s="40">
        <v>907</v>
      </c>
    </row>
    <row r="4986" spans="1:4">
      <c r="A4986" s="38">
        <v>45851.8125</v>
      </c>
      <c r="B4986" s="39">
        <v>45851</v>
      </c>
      <c r="C4986" s="40" t="s">
        <v>104</v>
      </c>
      <c r="D4986" s="40">
        <v>905</v>
      </c>
    </row>
    <row r="4987" spans="1:4">
      <c r="A4987" s="38">
        <v>45851.833333333336</v>
      </c>
      <c r="B4987" s="39">
        <v>45851</v>
      </c>
      <c r="C4987" s="40" t="s">
        <v>105</v>
      </c>
      <c r="D4987" s="40">
        <v>907</v>
      </c>
    </row>
    <row r="4988" spans="1:4">
      <c r="A4988" s="38">
        <v>45851.854166666664</v>
      </c>
      <c r="B4988" s="39">
        <v>45851</v>
      </c>
      <c r="C4988" s="40" t="s">
        <v>106</v>
      </c>
      <c r="D4988" s="40">
        <v>905</v>
      </c>
    </row>
    <row r="4989" spans="1:4">
      <c r="A4989" s="38">
        <v>45851.875</v>
      </c>
      <c r="B4989" s="39">
        <v>45851</v>
      </c>
      <c r="C4989" s="40" t="s">
        <v>107</v>
      </c>
      <c r="D4989" s="40">
        <v>907</v>
      </c>
    </row>
    <row r="4990" spans="1:4">
      <c r="A4990" s="38">
        <v>45851.895833333336</v>
      </c>
      <c r="B4990" s="39">
        <v>45851</v>
      </c>
      <c r="C4990" s="40" t="s">
        <v>108</v>
      </c>
      <c r="D4990" s="40">
        <v>907</v>
      </c>
    </row>
    <row r="4991" spans="1:4">
      <c r="A4991" s="38">
        <v>45851.916666666664</v>
      </c>
      <c r="B4991" s="39">
        <v>45851</v>
      </c>
      <c r="C4991" s="40" t="s">
        <v>109</v>
      </c>
      <c r="D4991" s="40">
        <v>905</v>
      </c>
    </row>
    <row r="4992" spans="1:4">
      <c r="A4992" s="38">
        <v>45851.9375</v>
      </c>
      <c r="B4992" s="39">
        <v>45851</v>
      </c>
      <c r="C4992" s="40" t="s">
        <v>110</v>
      </c>
      <c r="D4992" s="40">
        <v>905</v>
      </c>
    </row>
    <row r="4993" spans="1:4">
      <c r="A4993" s="38">
        <v>45851.958333333336</v>
      </c>
      <c r="B4993" s="39">
        <v>45851</v>
      </c>
      <c r="C4993" s="40" t="s">
        <v>111</v>
      </c>
      <c r="D4993" s="40">
        <v>907</v>
      </c>
    </row>
    <row r="4994" spans="1:4">
      <c r="A4994" s="38">
        <v>45851.979166666664</v>
      </c>
      <c r="B4994" s="39">
        <v>45851</v>
      </c>
      <c r="C4994" s="40" t="s">
        <v>112</v>
      </c>
      <c r="D4994" s="40">
        <v>905</v>
      </c>
    </row>
    <row r="4995" spans="1:4">
      <c r="A4995" s="38">
        <v>45852</v>
      </c>
      <c r="B4995" s="39">
        <v>45852</v>
      </c>
      <c r="C4995" s="40" t="s">
        <v>65</v>
      </c>
      <c r="D4995" s="40">
        <v>905</v>
      </c>
    </row>
    <row r="4996" spans="1:4">
      <c r="A4996" s="38">
        <v>45852.020833333336</v>
      </c>
      <c r="B4996" s="39">
        <v>45852</v>
      </c>
      <c r="C4996" s="40" t="s">
        <v>66</v>
      </c>
      <c r="D4996" s="40">
        <v>907</v>
      </c>
    </row>
    <row r="4997" spans="1:4">
      <c r="A4997" s="38">
        <v>45852.041666666664</v>
      </c>
      <c r="B4997" s="39">
        <v>45852</v>
      </c>
      <c r="C4997" s="40" t="s">
        <v>67</v>
      </c>
      <c r="D4997" s="40">
        <v>905</v>
      </c>
    </row>
    <row r="4998" spans="1:4">
      <c r="A4998" s="38">
        <v>45852.0625</v>
      </c>
      <c r="B4998" s="39">
        <v>45852</v>
      </c>
      <c r="C4998" s="40" t="s">
        <v>68</v>
      </c>
      <c r="D4998" s="40">
        <v>907</v>
      </c>
    </row>
    <row r="4999" spans="1:4">
      <c r="A4999" s="38">
        <v>45852.083333333336</v>
      </c>
      <c r="B4999" s="39">
        <v>45852</v>
      </c>
      <c r="C4999" s="40" t="s">
        <v>69</v>
      </c>
      <c r="D4999" s="40">
        <v>905</v>
      </c>
    </row>
    <row r="5000" spans="1:4">
      <c r="A5000" s="38">
        <v>45852.104166666664</v>
      </c>
      <c r="B5000" s="39">
        <v>45852</v>
      </c>
      <c r="C5000" s="40" t="s">
        <v>70</v>
      </c>
      <c r="D5000" s="40">
        <v>905</v>
      </c>
    </row>
    <row r="5001" spans="1:4">
      <c r="A5001" s="38">
        <v>45852.125</v>
      </c>
      <c r="B5001" s="39">
        <v>45852</v>
      </c>
      <c r="C5001" s="40" t="s">
        <v>71</v>
      </c>
      <c r="D5001" s="40">
        <v>907</v>
      </c>
    </row>
    <row r="5002" spans="1:4">
      <c r="A5002" s="38">
        <v>45852.145833333336</v>
      </c>
      <c r="B5002" s="39">
        <v>45852</v>
      </c>
      <c r="C5002" s="40" t="s">
        <v>72</v>
      </c>
      <c r="D5002" s="40">
        <v>905</v>
      </c>
    </row>
    <row r="5003" spans="1:4">
      <c r="A5003" s="38">
        <v>45852.166666666664</v>
      </c>
      <c r="B5003" s="39">
        <v>45852</v>
      </c>
      <c r="C5003" s="40" t="s">
        <v>73</v>
      </c>
      <c r="D5003" s="40">
        <v>904</v>
      </c>
    </row>
    <row r="5004" spans="1:4">
      <c r="A5004" s="38">
        <v>45852.1875</v>
      </c>
      <c r="B5004" s="39">
        <v>45852</v>
      </c>
      <c r="C5004" s="40" t="s">
        <v>74</v>
      </c>
      <c r="D5004" s="40">
        <v>908</v>
      </c>
    </row>
    <row r="5005" spans="1:4">
      <c r="A5005" s="38">
        <v>45852.208333333336</v>
      </c>
      <c r="B5005" s="39">
        <v>45852</v>
      </c>
      <c r="C5005" s="40" t="s">
        <v>75</v>
      </c>
      <c r="D5005" s="40">
        <v>904</v>
      </c>
    </row>
    <row r="5006" spans="1:4">
      <c r="A5006" s="38">
        <v>45852.229166666664</v>
      </c>
      <c r="B5006" s="39">
        <v>45852</v>
      </c>
      <c r="C5006" s="40" t="s">
        <v>76</v>
      </c>
      <c r="D5006" s="40">
        <v>905</v>
      </c>
    </row>
    <row r="5007" spans="1:4">
      <c r="A5007" s="38">
        <v>45852.25</v>
      </c>
      <c r="B5007" s="39">
        <v>45852</v>
      </c>
      <c r="C5007" s="40" t="s">
        <v>77</v>
      </c>
      <c r="D5007" s="40">
        <v>907</v>
      </c>
    </row>
    <row r="5008" spans="1:4">
      <c r="A5008" s="38">
        <v>45852.270833333336</v>
      </c>
      <c r="B5008" s="39">
        <v>45852</v>
      </c>
      <c r="C5008" s="40" t="s">
        <v>78</v>
      </c>
      <c r="D5008" s="40">
        <v>905</v>
      </c>
    </row>
    <row r="5009" spans="1:4">
      <c r="A5009" s="38">
        <v>45852.291666666664</v>
      </c>
      <c r="B5009" s="39">
        <v>45852</v>
      </c>
      <c r="C5009" s="40" t="s">
        <v>79</v>
      </c>
      <c r="D5009" s="40">
        <v>907</v>
      </c>
    </row>
    <row r="5010" spans="1:4">
      <c r="A5010" s="38">
        <v>45852.3125</v>
      </c>
      <c r="B5010" s="39">
        <v>45852</v>
      </c>
      <c r="C5010" s="40" t="s">
        <v>80</v>
      </c>
      <c r="D5010" s="40">
        <v>908</v>
      </c>
    </row>
    <row r="5011" spans="1:4">
      <c r="A5011" s="38">
        <v>45852.333333333336</v>
      </c>
      <c r="B5011" s="39">
        <v>45852</v>
      </c>
      <c r="C5011" s="40" t="s">
        <v>81</v>
      </c>
      <c r="D5011" s="40">
        <v>904</v>
      </c>
    </row>
    <row r="5012" spans="1:4">
      <c r="A5012" s="38">
        <v>45852.354166666664</v>
      </c>
      <c r="B5012" s="39">
        <v>45852</v>
      </c>
      <c r="C5012" s="40" t="s">
        <v>82</v>
      </c>
      <c r="D5012" s="40">
        <v>908</v>
      </c>
    </row>
    <row r="5013" spans="1:4">
      <c r="A5013" s="38">
        <v>45852.375</v>
      </c>
      <c r="B5013" s="39">
        <v>45852</v>
      </c>
      <c r="C5013" s="40" t="s">
        <v>83</v>
      </c>
      <c r="D5013" s="40">
        <v>904</v>
      </c>
    </row>
    <row r="5014" spans="1:4">
      <c r="A5014" s="38">
        <v>45852.395833333336</v>
      </c>
      <c r="B5014" s="39">
        <v>45852</v>
      </c>
      <c r="C5014" s="40" t="s">
        <v>84</v>
      </c>
      <c r="D5014" s="40">
        <v>908</v>
      </c>
    </row>
    <row r="5015" spans="1:4">
      <c r="A5015" s="38">
        <v>45852.416666666664</v>
      </c>
      <c r="B5015" s="39">
        <v>45852</v>
      </c>
      <c r="C5015" s="40" t="s">
        <v>85</v>
      </c>
      <c r="D5015" s="40">
        <v>907</v>
      </c>
    </row>
    <row r="5016" spans="1:4">
      <c r="A5016" s="38">
        <v>45852.4375</v>
      </c>
      <c r="B5016" s="39">
        <v>45852</v>
      </c>
      <c r="C5016" s="40" t="s">
        <v>86</v>
      </c>
      <c r="D5016" s="40">
        <v>905</v>
      </c>
    </row>
    <row r="5017" spans="1:4">
      <c r="A5017" s="38">
        <v>45852.458333333336</v>
      </c>
      <c r="B5017" s="39">
        <v>45852</v>
      </c>
      <c r="C5017" s="40" t="s">
        <v>87</v>
      </c>
      <c r="D5017" s="40">
        <v>705</v>
      </c>
    </row>
    <row r="5018" spans="1:4">
      <c r="A5018" s="38">
        <v>45852.479166666664</v>
      </c>
      <c r="B5018" s="39">
        <v>45852</v>
      </c>
      <c r="C5018" s="40" t="s">
        <v>88</v>
      </c>
      <c r="D5018" s="40">
        <v>612</v>
      </c>
    </row>
    <row r="5019" spans="1:4">
      <c r="A5019" s="38">
        <v>45852.5</v>
      </c>
      <c r="B5019" s="39">
        <v>45852</v>
      </c>
      <c r="C5019" s="40" t="s">
        <v>89</v>
      </c>
      <c r="D5019" s="40">
        <v>564</v>
      </c>
    </row>
    <row r="5020" spans="1:4">
      <c r="A5020" s="38">
        <v>45852.520833333336</v>
      </c>
      <c r="B5020" s="39">
        <v>45852</v>
      </c>
      <c r="C5020" s="40" t="s">
        <v>90</v>
      </c>
      <c r="D5020" s="40">
        <v>543</v>
      </c>
    </row>
    <row r="5021" spans="1:4">
      <c r="A5021" s="38">
        <v>45852.541666666664</v>
      </c>
      <c r="B5021" s="39">
        <v>45852</v>
      </c>
      <c r="C5021" s="40" t="s">
        <v>91</v>
      </c>
      <c r="D5021" s="40">
        <v>520</v>
      </c>
    </row>
    <row r="5022" spans="1:4">
      <c r="A5022" s="38">
        <v>45852.5625</v>
      </c>
      <c r="B5022" s="39">
        <v>45852</v>
      </c>
      <c r="C5022" s="40" t="s">
        <v>92</v>
      </c>
      <c r="D5022" s="40">
        <v>504</v>
      </c>
    </row>
    <row r="5023" spans="1:4">
      <c r="A5023" s="38">
        <v>45852.583333333336</v>
      </c>
      <c r="B5023" s="39">
        <v>45852</v>
      </c>
      <c r="C5023" s="40" t="s">
        <v>93</v>
      </c>
      <c r="D5023" s="40">
        <v>497</v>
      </c>
    </row>
    <row r="5024" spans="1:4">
      <c r="A5024" s="38">
        <v>45852.604166666664</v>
      </c>
      <c r="B5024" s="39">
        <v>45852</v>
      </c>
      <c r="C5024" s="40" t="s">
        <v>94</v>
      </c>
      <c r="D5024" s="40">
        <v>487</v>
      </c>
    </row>
    <row r="5025" spans="1:4">
      <c r="A5025" s="38">
        <v>45852.625</v>
      </c>
      <c r="B5025" s="39">
        <v>45852</v>
      </c>
      <c r="C5025" s="40" t="s">
        <v>95</v>
      </c>
      <c r="D5025" s="40">
        <v>521</v>
      </c>
    </row>
    <row r="5026" spans="1:4">
      <c r="A5026" s="38">
        <v>45852.645833333336</v>
      </c>
      <c r="B5026" s="39">
        <v>45852</v>
      </c>
      <c r="C5026" s="40" t="s">
        <v>96</v>
      </c>
      <c r="D5026" s="40">
        <v>555</v>
      </c>
    </row>
    <row r="5027" spans="1:4">
      <c r="A5027" s="38">
        <v>45852.666666666664</v>
      </c>
      <c r="B5027" s="39">
        <v>45852</v>
      </c>
      <c r="C5027" s="40" t="s">
        <v>97</v>
      </c>
      <c r="D5027" s="40">
        <v>705</v>
      </c>
    </row>
    <row r="5028" spans="1:4">
      <c r="A5028" s="38">
        <v>45852.6875</v>
      </c>
      <c r="B5028" s="39">
        <v>45852</v>
      </c>
      <c r="C5028" s="40" t="s">
        <v>98</v>
      </c>
      <c r="D5028" s="40">
        <v>749</v>
      </c>
    </row>
    <row r="5029" spans="1:4">
      <c r="A5029" s="38">
        <v>45852.708333333336</v>
      </c>
      <c r="B5029" s="39">
        <v>45852</v>
      </c>
      <c r="C5029" s="40" t="s">
        <v>99</v>
      </c>
      <c r="D5029" s="40">
        <v>852</v>
      </c>
    </row>
    <row r="5030" spans="1:4">
      <c r="A5030" s="38">
        <v>45852.729166666664</v>
      </c>
      <c r="B5030" s="39">
        <v>45852</v>
      </c>
      <c r="C5030" s="40" t="s">
        <v>100</v>
      </c>
      <c r="D5030" s="40">
        <v>905</v>
      </c>
    </row>
    <row r="5031" spans="1:4">
      <c r="A5031" s="38">
        <v>45852.75</v>
      </c>
      <c r="B5031" s="39">
        <v>45852</v>
      </c>
      <c r="C5031" s="40" t="s">
        <v>101</v>
      </c>
      <c r="D5031" s="40">
        <v>907</v>
      </c>
    </row>
    <row r="5032" spans="1:4">
      <c r="A5032" s="38">
        <v>45852.770833333336</v>
      </c>
      <c r="B5032" s="39">
        <v>45852</v>
      </c>
      <c r="C5032" s="40" t="s">
        <v>102</v>
      </c>
      <c r="D5032" s="40">
        <v>907</v>
      </c>
    </row>
    <row r="5033" spans="1:4">
      <c r="A5033" s="38">
        <v>45852.791666666664</v>
      </c>
      <c r="B5033" s="39">
        <v>45852</v>
      </c>
      <c r="C5033" s="40" t="s">
        <v>103</v>
      </c>
      <c r="D5033" s="40">
        <v>903</v>
      </c>
    </row>
    <row r="5034" spans="1:4">
      <c r="A5034" s="38">
        <v>45852.8125</v>
      </c>
      <c r="B5034" s="39">
        <v>45852</v>
      </c>
      <c r="C5034" s="40" t="s">
        <v>104</v>
      </c>
      <c r="D5034" s="40">
        <v>902</v>
      </c>
    </row>
    <row r="5035" spans="1:4">
      <c r="A5035" s="38">
        <v>45852.833333333336</v>
      </c>
      <c r="B5035" s="39">
        <v>45852</v>
      </c>
      <c r="C5035" s="40" t="s">
        <v>105</v>
      </c>
      <c r="D5035" s="40">
        <v>902</v>
      </c>
    </row>
    <row r="5036" spans="1:4">
      <c r="A5036" s="38">
        <v>45852.854166666664</v>
      </c>
      <c r="B5036" s="39">
        <v>45852</v>
      </c>
      <c r="C5036" s="40" t="s">
        <v>106</v>
      </c>
      <c r="D5036" s="40">
        <v>900</v>
      </c>
    </row>
    <row r="5037" spans="1:4">
      <c r="A5037" s="38">
        <v>45852.875</v>
      </c>
      <c r="B5037" s="39">
        <v>45852</v>
      </c>
      <c r="C5037" s="40" t="s">
        <v>107</v>
      </c>
      <c r="D5037" s="40">
        <v>903</v>
      </c>
    </row>
    <row r="5038" spans="1:4">
      <c r="A5038" s="38">
        <v>45852.895833333336</v>
      </c>
      <c r="B5038" s="39">
        <v>45852</v>
      </c>
      <c r="C5038" s="40" t="s">
        <v>108</v>
      </c>
      <c r="D5038" s="40">
        <v>900</v>
      </c>
    </row>
    <row r="5039" spans="1:4">
      <c r="A5039" s="38">
        <v>45852.916666666664</v>
      </c>
      <c r="B5039" s="39">
        <v>45852</v>
      </c>
      <c r="C5039" s="40" t="s">
        <v>109</v>
      </c>
      <c r="D5039" s="40">
        <v>902</v>
      </c>
    </row>
    <row r="5040" spans="1:4">
      <c r="A5040" s="38">
        <v>45852.9375</v>
      </c>
      <c r="B5040" s="39">
        <v>45852</v>
      </c>
      <c r="C5040" s="40" t="s">
        <v>110</v>
      </c>
      <c r="D5040" s="40">
        <v>900</v>
      </c>
    </row>
    <row r="5041" spans="1:4">
      <c r="A5041" s="38">
        <v>45852.958333333336</v>
      </c>
      <c r="B5041" s="39">
        <v>45852</v>
      </c>
      <c r="C5041" s="40" t="s">
        <v>111</v>
      </c>
      <c r="D5041" s="40">
        <v>905</v>
      </c>
    </row>
    <row r="5042" spans="1:4">
      <c r="A5042" s="38">
        <v>45852.979166666664</v>
      </c>
      <c r="B5042" s="39">
        <v>45852</v>
      </c>
      <c r="C5042" s="40" t="s">
        <v>112</v>
      </c>
      <c r="D5042" s="40">
        <v>905</v>
      </c>
    </row>
    <row r="5043" spans="1:4">
      <c r="A5043" s="38">
        <v>45853</v>
      </c>
      <c r="B5043" s="39">
        <v>45853</v>
      </c>
      <c r="C5043" s="40" t="s">
        <v>65</v>
      </c>
      <c r="D5043" s="40">
        <v>905</v>
      </c>
    </row>
    <row r="5044" spans="1:4">
      <c r="A5044" s="38">
        <v>45853.020833333336</v>
      </c>
      <c r="B5044" s="39">
        <v>45853</v>
      </c>
      <c r="C5044" s="40" t="s">
        <v>66</v>
      </c>
      <c r="D5044" s="40">
        <v>904</v>
      </c>
    </row>
    <row r="5045" spans="1:4">
      <c r="A5045" s="38">
        <v>45853.041666666664</v>
      </c>
      <c r="B5045" s="39">
        <v>45853</v>
      </c>
      <c r="C5045" s="40" t="s">
        <v>67</v>
      </c>
      <c r="D5045" s="40">
        <v>905</v>
      </c>
    </row>
    <row r="5046" spans="1:4">
      <c r="A5046" s="38">
        <v>45853.0625</v>
      </c>
      <c r="B5046" s="39">
        <v>45853</v>
      </c>
      <c r="C5046" s="40" t="s">
        <v>68</v>
      </c>
      <c r="D5046" s="40">
        <v>905</v>
      </c>
    </row>
    <row r="5047" spans="1:4">
      <c r="A5047" s="38">
        <v>45853.083333333336</v>
      </c>
      <c r="B5047" s="39">
        <v>45853</v>
      </c>
      <c r="C5047" s="40" t="s">
        <v>69</v>
      </c>
      <c r="D5047" s="40">
        <v>905</v>
      </c>
    </row>
    <row r="5048" spans="1:4">
      <c r="A5048" s="38">
        <v>45853.104166666664</v>
      </c>
      <c r="B5048" s="39">
        <v>45853</v>
      </c>
      <c r="C5048" s="40" t="s">
        <v>70</v>
      </c>
      <c r="D5048" s="40">
        <v>905</v>
      </c>
    </row>
    <row r="5049" spans="1:4">
      <c r="A5049" s="38">
        <v>45853.125</v>
      </c>
      <c r="B5049" s="39">
        <v>45853</v>
      </c>
      <c r="C5049" s="40" t="s">
        <v>71</v>
      </c>
      <c r="D5049" s="40">
        <v>902</v>
      </c>
    </row>
    <row r="5050" spans="1:4">
      <c r="A5050" s="38">
        <v>45853.145833333336</v>
      </c>
      <c r="B5050" s="39">
        <v>45853</v>
      </c>
      <c r="C5050" s="40" t="s">
        <v>72</v>
      </c>
      <c r="D5050" s="40">
        <v>905</v>
      </c>
    </row>
    <row r="5051" spans="1:4">
      <c r="A5051" s="38">
        <v>45853.166666666664</v>
      </c>
      <c r="B5051" s="39">
        <v>45853</v>
      </c>
      <c r="C5051" s="40" t="s">
        <v>73</v>
      </c>
      <c r="D5051" s="40">
        <v>905</v>
      </c>
    </row>
    <row r="5052" spans="1:4">
      <c r="A5052" s="38">
        <v>45853.1875</v>
      </c>
      <c r="B5052" s="39">
        <v>45853</v>
      </c>
      <c r="C5052" s="40" t="s">
        <v>74</v>
      </c>
      <c r="D5052" s="40">
        <v>904</v>
      </c>
    </row>
    <row r="5053" spans="1:4">
      <c r="A5053" s="38">
        <v>45853.208333333336</v>
      </c>
      <c r="B5053" s="39">
        <v>45853</v>
      </c>
      <c r="C5053" s="40" t="s">
        <v>75</v>
      </c>
      <c r="D5053" s="40">
        <v>905</v>
      </c>
    </row>
    <row r="5054" spans="1:4">
      <c r="A5054" s="38">
        <v>45853.229166666664</v>
      </c>
      <c r="B5054" s="39">
        <v>45853</v>
      </c>
      <c r="C5054" s="40" t="s">
        <v>76</v>
      </c>
      <c r="D5054" s="40">
        <v>905</v>
      </c>
    </row>
    <row r="5055" spans="1:4">
      <c r="A5055" s="38">
        <v>45853.25</v>
      </c>
      <c r="B5055" s="39">
        <v>45853</v>
      </c>
      <c r="C5055" s="40" t="s">
        <v>77</v>
      </c>
      <c r="D5055" s="40">
        <v>905</v>
      </c>
    </row>
    <row r="5056" spans="1:4">
      <c r="A5056" s="38">
        <v>45853.270833333336</v>
      </c>
      <c r="B5056" s="39">
        <v>45853</v>
      </c>
      <c r="C5056" s="40" t="s">
        <v>78</v>
      </c>
      <c r="D5056" s="40">
        <v>905</v>
      </c>
    </row>
    <row r="5057" spans="1:4">
      <c r="A5057" s="38">
        <v>45853.291666666664</v>
      </c>
      <c r="B5057" s="39">
        <v>45853</v>
      </c>
      <c r="C5057" s="40" t="s">
        <v>79</v>
      </c>
      <c r="D5057" s="40">
        <v>904</v>
      </c>
    </row>
    <row r="5058" spans="1:4">
      <c r="A5058" s="38">
        <v>45853.3125</v>
      </c>
      <c r="B5058" s="39">
        <v>45853</v>
      </c>
      <c r="C5058" s="40" t="s">
        <v>80</v>
      </c>
      <c r="D5058" s="40">
        <v>905</v>
      </c>
    </row>
    <row r="5059" spans="1:4">
      <c r="A5059" s="38">
        <v>45853.333333333336</v>
      </c>
      <c r="B5059" s="39">
        <v>45853</v>
      </c>
      <c r="C5059" s="40" t="s">
        <v>81</v>
      </c>
      <c r="D5059" s="40">
        <v>905</v>
      </c>
    </row>
    <row r="5060" spans="1:4">
      <c r="A5060" s="38">
        <v>45853.354166666664</v>
      </c>
      <c r="B5060" s="39">
        <v>45853</v>
      </c>
      <c r="C5060" s="40" t="s">
        <v>82</v>
      </c>
      <c r="D5060" s="40">
        <v>905</v>
      </c>
    </row>
    <row r="5061" spans="1:4">
      <c r="A5061" s="38">
        <v>45853.375</v>
      </c>
      <c r="B5061" s="39">
        <v>45853</v>
      </c>
      <c r="C5061" s="40" t="s">
        <v>83</v>
      </c>
      <c r="D5061" s="40">
        <v>905</v>
      </c>
    </row>
    <row r="5062" spans="1:4">
      <c r="A5062" s="38">
        <v>45853.395833333336</v>
      </c>
      <c r="B5062" s="39">
        <v>45853</v>
      </c>
      <c r="C5062" s="40" t="s">
        <v>84</v>
      </c>
      <c r="D5062" s="40">
        <v>907</v>
      </c>
    </row>
    <row r="5063" spans="1:4">
      <c r="A5063" s="38">
        <v>45853.416666666664</v>
      </c>
      <c r="B5063" s="39">
        <v>45853</v>
      </c>
      <c r="C5063" s="40" t="s">
        <v>85</v>
      </c>
      <c r="D5063" s="40">
        <v>905</v>
      </c>
    </row>
    <row r="5064" spans="1:4">
      <c r="A5064" s="38">
        <v>45853.4375</v>
      </c>
      <c r="B5064" s="39">
        <v>45853</v>
      </c>
      <c r="C5064" s="40" t="s">
        <v>86</v>
      </c>
      <c r="D5064" s="40">
        <v>904</v>
      </c>
    </row>
    <row r="5065" spans="1:4">
      <c r="A5065" s="38">
        <v>45853.458333333336</v>
      </c>
      <c r="B5065" s="39">
        <v>45853</v>
      </c>
      <c r="C5065" s="40" t="s">
        <v>87</v>
      </c>
      <c r="D5065" s="40">
        <v>903</v>
      </c>
    </row>
    <row r="5066" spans="1:4">
      <c r="A5066" s="38">
        <v>45853.479166666664</v>
      </c>
      <c r="B5066" s="39">
        <v>45853</v>
      </c>
      <c r="C5066" s="40" t="s">
        <v>88</v>
      </c>
      <c r="D5066" s="40">
        <v>902</v>
      </c>
    </row>
    <row r="5067" spans="1:4">
      <c r="A5067" s="38">
        <v>45853.5</v>
      </c>
      <c r="B5067" s="39">
        <v>45853</v>
      </c>
      <c r="C5067" s="40" t="s">
        <v>89</v>
      </c>
      <c r="D5067" s="40">
        <v>881</v>
      </c>
    </row>
    <row r="5068" spans="1:4">
      <c r="A5068" s="38">
        <v>45853.520833333336</v>
      </c>
      <c r="B5068" s="39">
        <v>45853</v>
      </c>
      <c r="C5068" s="40" t="s">
        <v>90</v>
      </c>
      <c r="D5068" s="40">
        <v>835</v>
      </c>
    </row>
    <row r="5069" spans="1:4">
      <c r="A5069" s="38">
        <v>45853.541666666664</v>
      </c>
      <c r="B5069" s="39">
        <v>45853</v>
      </c>
      <c r="C5069" s="40" t="s">
        <v>91</v>
      </c>
      <c r="D5069" s="40">
        <v>843</v>
      </c>
    </row>
    <row r="5070" spans="1:4">
      <c r="A5070" s="38">
        <v>45853.5625</v>
      </c>
      <c r="B5070" s="39">
        <v>45853</v>
      </c>
      <c r="C5070" s="40" t="s">
        <v>92</v>
      </c>
      <c r="D5070" s="40">
        <v>844</v>
      </c>
    </row>
    <row r="5071" spans="1:4">
      <c r="A5071" s="38">
        <v>45853.583333333336</v>
      </c>
      <c r="B5071" s="39">
        <v>45853</v>
      </c>
      <c r="C5071" s="40" t="s">
        <v>93</v>
      </c>
      <c r="D5071" s="40">
        <v>860</v>
      </c>
    </row>
    <row r="5072" spans="1:4">
      <c r="A5072" s="38">
        <v>45853.604166666664</v>
      </c>
      <c r="B5072" s="39">
        <v>45853</v>
      </c>
      <c r="C5072" s="40" t="s">
        <v>94</v>
      </c>
      <c r="D5072" s="40">
        <v>878</v>
      </c>
    </row>
    <row r="5073" spans="1:4">
      <c r="A5073" s="38">
        <v>45853.625</v>
      </c>
      <c r="B5073" s="39">
        <v>45853</v>
      </c>
      <c r="C5073" s="40" t="s">
        <v>95</v>
      </c>
      <c r="D5073" s="40">
        <v>900</v>
      </c>
    </row>
    <row r="5074" spans="1:4">
      <c r="A5074" s="38">
        <v>45853.645833333336</v>
      </c>
      <c r="B5074" s="39">
        <v>45853</v>
      </c>
      <c r="C5074" s="40" t="s">
        <v>96</v>
      </c>
      <c r="D5074" s="40">
        <v>898</v>
      </c>
    </row>
    <row r="5075" spans="1:4">
      <c r="A5075" s="38">
        <v>45853.666666666664</v>
      </c>
      <c r="B5075" s="39">
        <v>45853</v>
      </c>
      <c r="C5075" s="40" t="s">
        <v>97</v>
      </c>
      <c r="D5075" s="40">
        <v>900</v>
      </c>
    </row>
    <row r="5076" spans="1:4">
      <c r="A5076" s="38">
        <v>45853.6875</v>
      </c>
      <c r="B5076" s="39">
        <v>45853</v>
      </c>
      <c r="C5076" s="40" t="s">
        <v>98</v>
      </c>
      <c r="D5076" s="40">
        <v>900</v>
      </c>
    </row>
    <row r="5077" spans="1:4">
      <c r="A5077" s="38">
        <v>45853.708333333336</v>
      </c>
      <c r="B5077" s="39">
        <v>45853</v>
      </c>
      <c r="C5077" s="40" t="s">
        <v>99</v>
      </c>
      <c r="D5077" s="40">
        <v>902</v>
      </c>
    </row>
    <row r="5078" spans="1:4">
      <c r="A5078" s="38">
        <v>45853.729166666664</v>
      </c>
      <c r="B5078" s="39">
        <v>45853</v>
      </c>
      <c r="C5078" s="40" t="s">
        <v>100</v>
      </c>
      <c r="D5078" s="40">
        <v>900</v>
      </c>
    </row>
    <row r="5079" spans="1:4">
      <c r="A5079" s="38">
        <v>45853.75</v>
      </c>
      <c r="B5079" s="39">
        <v>45853</v>
      </c>
      <c r="C5079" s="40" t="s">
        <v>101</v>
      </c>
      <c r="D5079" s="40">
        <v>902</v>
      </c>
    </row>
    <row r="5080" spans="1:4">
      <c r="A5080" s="38">
        <v>45853.770833333336</v>
      </c>
      <c r="B5080" s="39">
        <v>45853</v>
      </c>
      <c r="C5080" s="40" t="s">
        <v>102</v>
      </c>
      <c r="D5080" s="40">
        <v>903</v>
      </c>
    </row>
    <row r="5081" spans="1:4">
      <c r="A5081" s="38">
        <v>45853.791666666664</v>
      </c>
      <c r="B5081" s="39">
        <v>45853</v>
      </c>
      <c r="C5081" s="40" t="s">
        <v>103</v>
      </c>
      <c r="D5081" s="40">
        <v>902</v>
      </c>
    </row>
    <row r="5082" spans="1:4">
      <c r="A5082" s="38">
        <v>45853.8125</v>
      </c>
      <c r="B5082" s="39">
        <v>45853</v>
      </c>
      <c r="C5082" s="40" t="s">
        <v>104</v>
      </c>
      <c r="D5082" s="40">
        <v>900</v>
      </c>
    </row>
    <row r="5083" spans="1:4">
      <c r="A5083" s="38">
        <v>45853.833333333336</v>
      </c>
      <c r="B5083" s="39">
        <v>45853</v>
      </c>
      <c r="C5083" s="40" t="s">
        <v>105</v>
      </c>
      <c r="D5083" s="40">
        <v>903</v>
      </c>
    </row>
    <row r="5084" spans="1:4">
      <c r="A5084" s="38">
        <v>45853.854166666664</v>
      </c>
      <c r="B5084" s="39">
        <v>45853</v>
      </c>
      <c r="C5084" s="40" t="s">
        <v>106</v>
      </c>
      <c r="D5084" s="40">
        <v>902</v>
      </c>
    </row>
    <row r="5085" spans="1:4">
      <c r="A5085" s="38">
        <v>45853.875</v>
      </c>
      <c r="B5085" s="39">
        <v>45853</v>
      </c>
      <c r="C5085" s="40" t="s">
        <v>107</v>
      </c>
      <c r="D5085" s="40">
        <v>902</v>
      </c>
    </row>
    <row r="5086" spans="1:4">
      <c r="A5086" s="38">
        <v>45853.895833333336</v>
      </c>
      <c r="B5086" s="39">
        <v>45853</v>
      </c>
      <c r="C5086" s="40" t="s">
        <v>108</v>
      </c>
      <c r="D5086" s="40">
        <v>903</v>
      </c>
    </row>
    <row r="5087" spans="1:4">
      <c r="A5087" s="38">
        <v>45853.916666666664</v>
      </c>
      <c r="B5087" s="39">
        <v>45853</v>
      </c>
      <c r="C5087" s="40" t="s">
        <v>109</v>
      </c>
      <c r="D5087" s="40">
        <v>905</v>
      </c>
    </row>
    <row r="5088" spans="1:4">
      <c r="A5088" s="38">
        <v>45853.9375</v>
      </c>
      <c r="B5088" s="39">
        <v>45853</v>
      </c>
      <c r="C5088" s="40" t="s">
        <v>110</v>
      </c>
      <c r="D5088" s="40">
        <v>902</v>
      </c>
    </row>
    <row r="5089" spans="1:4">
      <c r="A5089" s="38">
        <v>45853.958333333336</v>
      </c>
      <c r="B5089" s="39">
        <v>45853</v>
      </c>
      <c r="C5089" s="40" t="s">
        <v>111</v>
      </c>
      <c r="D5089" s="40">
        <v>902</v>
      </c>
    </row>
    <row r="5090" spans="1:4">
      <c r="A5090" s="38">
        <v>45853.979166666664</v>
      </c>
      <c r="B5090" s="39">
        <v>45853</v>
      </c>
      <c r="C5090" s="40" t="s">
        <v>112</v>
      </c>
      <c r="D5090" s="40">
        <v>905</v>
      </c>
    </row>
    <row r="5091" spans="1:4">
      <c r="A5091" s="38">
        <v>45854</v>
      </c>
      <c r="B5091" s="39">
        <v>45854</v>
      </c>
      <c r="C5091" s="40" t="s">
        <v>65</v>
      </c>
      <c r="D5091" s="40">
        <v>903</v>
      </c>
    </row>
    <row r="5092" spans="1:4">
      <c r="A5092" s="38">
        <v>45854.020833333336</v>
      </c>
      <c r="B5092" s="39">
        <v>45854</v>
      </c>
      <c r="C5092" s="40" t="s">
        <v>66</v>
      </c>
      <c r="D5092" s="40">
        <v>902</v>
      </c>
    </row>
    <row r="5093" spans="1:4">
      <c r="A5093" s="38">
        <v>45854.041666666664</v>
      </c>
      <c r="B5093" s="39">
        <v>45854</v>
      </c>
      <c r="C5093" s="40" t="s">
        <v>67</v>
      </c>
      <c r="D5093" s="40">
        <v>902</v>
      </c>
    </row>
    <row r="5094" spans="1:4">
      <c r="A5094" s="38">
        <v>45854.0625</v>
      </c>
      <c r="B5094" s="39">
        <v>45854</v>
      </c>
      <c r="C5094" s="40" t="s">
        <v>68</v>
      </c>
      <c r="D5094" s="40">
        <v>903</v>
      </c>
    </row>
    <row r="5095" spans="1:4">
      <c r="A5095" s="38">
        <v>45854.083333333336</v>
      </c>
      <c r="B5095" s="39">
        <v>45854</v>
      </c>
      <c r="C5095" s="40" t="s">
        <v>69</v>
      </c>
      <c r="D5095" s="40">
        <v>905</v>
      </c>
    </row>
    <row r="5096" spans="1:4">
      <c r="A5096" s="38">
        <v>45854.104166666664</v>
      </c>
      <c r="B5096" s="39">
        <v>45854</v>
      </c>
      <c r="C5096" s="40" t="s">
        <v>70</v>
      </c>
      <c r="D5096" s="40">
        <v>902</v>
      </c>
    </row>
    <row r="5097" spans="1:4">
      <c r="A5097" s="38">
        <v>45854.125</v>
      </c>
      <c r="B5097" s="39">
        <v>45854</v>
      </c>
      <c r="C5097" s="40" t="s">
        <v>71</v>
      </c>
      <c r="D5097" s="40">
        <v>905</v>
      </c>
    </row>
    <row r="5098" spans="1:4">
      <c r="A5098" s="38">
        <v>45854.145833333336</v>
      </c>
      <c r="B5098" s="39">
        <v>45854</v>
      </c>
      <c r="C5098" s="40" t="s">
        <v>72</v>
      </c>
      <c r="D5098" s="40">
        <v>902</v>
      </c>
    </row>
    <row r="5099" spans="1:4">
      <c r="A5099" s="38">
        <v>45854.166666666664</v>
      </c>
      <c r="B5099" s="39">
        <v>45854</v>
      </c>
      <c r="C5099" s="40" t="s">
        <v>73</v>
      </c>
      <c r="D5099" s="40">
        <v>903</v>
      </c>
    </row>
    <row r="5100" spans="1:4">
      <c r="A5100" s="38">
        <v>45854.1875</v>
      </c>
      <c r="B5100" s="39">
        <v>45854</v>
      </c>
      <c r="C5100" s="40" t="s">
        <v>74</v>
      </c>
      <c r="D5100" s="40">
        <v>904</v>
      </c>
    </row>
    <row r="5101" spans="1:4">
      <c r="A5101" s="38">
        <v>45854.208333333336</v>
      </c>
      <c r="B5101" s="39">
        <v>45854</v>
      </c>
      <c r="C5101" s="40" t="s">
        <v>75</v>
      </c>
      <c r="D5101" s="40">
        <v>903</v>
      </c>
    </row>
    <row r="5102" spans="1:4">
      <c r="A5102" s="38">
        <v>45854.229166666664</v>
      </c>
      <c r="B5102" s="39">
        <v>45854</v>
      </c>
      <c r="C5102" s="40" t="s">
        <v>76</v>
      </c>
      <c r="D5102" s="40">
        <v>905</v>
      </c>
    </row>
    <row r="5103" spans="1:4">
      <c r="A5103" s="38">
        <v>45854.25</v>
      </c>
      <c r="B5103" s="39">
        <v>45854</v>
      </c>
      <c r="C5103" s="40" t="s">
        <v>77</v>
      </c>
      <c r="D5103" s="40">
        <v>902</v>
      </c>
    </row>
    <row r="5104" spans="1:4">
      <c r="A5104" s="38">
        <v>45854.270833333336</v>
      </c>
      <c r="B5104" s="39">
        <v>45854</v>
      </c>
      <c r="C5104" s="40" t="s">
        <v>78</v>
      </c>
      <c r="D5104" s="40">
        <v>905</v>
      </c>
    </row>
    <row r="5105" spans="1:4">
      <c r="A5105" s="38">
        <v>45854.291666666664</v>
      </c>
      <c r="B5105" s="39">
        <v>45854</v>
      </c>
      <c r="C5105" s="40" t="s">
        <v>79</v>
      </c>
      <c r="D5105" s="40">
        <v>902</v>
      </c>
    </row>
    <row r="5106" spans="1:4">
      <c r="A5106" s="38">
        <v>45854.3125</v>
      </c>
      <c r="B5106" s="39">
        <v>45854</v>
      </c>
      <c r="C5106" s="40" t="s">
        <v>80</v>
      </c>
      <c r="D5106" s="40">
        <v>905</v>
      </c>
    </row>
    <row r="5107" spans="1:4">
      <c r="A5107" s="38">
        <v>45854.333333333336</v>
      </c>
      <c r="B5107" s="39">
        <v>45854</v>
      </c>
      <c r="C5107" s="40" t="s">
        <v>81</v>
      </c>
      <c r="D5107" s="40">
        <v>905</v>
      </c>
    </row>
    <row r="5108" spans="1:4">
      <c r="A5108" s="38">
        <v>45854.354166666664</v>
      </c>
      <c r="B5108" s="39">
        <v>45854</v>
      </c>
      <c r="C5108" s="40" t="s">
        <v>82</v>
      </c>
      <c r="D5108" s="40">
        <v>905</v>
      </c>
    </row>
    <row r="5109" spans="1:4">
      <c r="A5109" s="38">
        <v>45854.375</v>
      </c>
      <c r="B5109" s="39">
        <v>45854</v>
      </c>
      <c r="C5109" s="40" t="s">
        <v>83</v>
      </c>
      <c r="D5109" s="40">
        <v>907</v>
      </c>
    </row>
    <row r="5110" spans="1:4">
      <c r="A5110" s="38">
        <v>45854.395833333336</v>
      </c>
      <c r="B5110" s="39">
        <v>45854</v>
      </c>
      <c r="C5110" s="40" t="s">
        <v>84</v>
      </c>
      <c r="D5110" s="40">
        <v>909</v>
      </c>
    </row>
    <row r="5111" spans="1:4">
      <c r="A5111" s="38">
        <v>45854.416666666664</v>
      </c>
      <c r="B5111" s="39">
        <v>45854</v>
      </c>
      <c r="C5111" s="40" t="s">
        <v>85</v>
      </c>
      <c r="D5111" s="40">
        <v>908</v>
      </c>
    </row>
    <row r="5112" spans="1:4">
      <c r="A5112" s="38">
        <v>45854.4375</v>
      </c>
      <c r="B5112" s="39">
        <v>45854</v>
      </c>
      <c r="C5112" s="40" t="s">
        <v>86</v>
      </c>
      <c r="D5112" s="40">
        <v>907</v>
      </c>
    </row>
    <row r="5113" spans="1:4">
      <c r="A5113" s="38">
        <v>45854.458333333336</v>
      </c>
      <c r="B5113" s="39">
        <v>45854</v>
      </c>
      <c r="C5113" s="40" t="s">
        <v>87</v>
      </c>
      <c r="D5113" s="40">
        <v>909</v>
      </c>
    </row>
    <row r="5114" spans="1:4">
      <c r="A5114" s="38">
        <v>45854.479166666664</v>
      </c>
      <c r="B5114" s="39">
        <v>45854</v>
      </c>
      <c r="C5114" s="40" t="s">
        <v>88</v>
      </c>
      <c r="D5114" s="40">
        <v>908</v>
      </c>
    </row>
    <row r="5115" spans="1:4">
      <c r="A5115" s="38">
        <v>45854.5</v>
      </c>
      <c r="B5115" s="39">
        <v>45854</v>
      </c>
      <c r="C5115" s="40" t="s">
        <v>89</v>
      </c>
      <c r="D5115" s="40">
        <v>907</v>
      </c>
    </row>
    <row r="5116" spans="1:4">
      <c r="A5116" s="38">
        <v>45854.520833333336</v>
      </c>
      <c r="B5116" s="39">
        <v>45854</v>
      </c>
      <c r="C5116" s="40" t="s">
        <v>90</v>
      </c>
      <c r="D5116" s="40">
        <v>907</v>
      </c>
    </row>
    <row r="5117" spans="1:4">
      <c r="A5117" s="38">
        <v>45854.541666666664</v>
      </c>
      <c r="B5117" s="39">
        <v>45854</v>
      </c>
      <c r="C5117" s="40" t="s">
        <v>91</v>
      </c>
      <c r="D5117" s="40">
        <v>907</v>
      </c>
    </row>
    <row r="5118" spans="1:4">
      <c r="A5118" s="38">
        <v>45854.5625</v>
      </c>
      <c r="B5118" s="39">
        <v>45854</v>
      </c>
      <c r="C5118" s="40" t="s">
        <v>92</v>
      </c>
      <c r="D5118" s="40">
        <v>910</v>
      </c>
    </row>
    <row r="5119" spans="1:4">
      <c r="A5119" s="38">
        <v>45854.583333333336</v>
      </c>
      <c r="B5119" s="39">
        <v>45854</v>
      </c>
      <c r="C5119" s="40" t="s">
        <v>93</v>
      </c>
      <c r="D5119" s="40">
        <v>907</v>
      </c>
    </row>
    <row r="5120" spans="1:4">
      <c r="A5120" s="38">
        <v>45854.604166666664</v>
      </c>
      <c r="B5120" s="39">
        <v>45854</v>
      </c>
      <c r="C5120" s="40" t="s">
        <v>94</v>
      </c>
      <c r="D5120" s="40">
        <v>910</v>
      </c>
    </row>
    <row r="5121" spans="1:4">
      <c r="A5121" s="38">
        <v>45854.625</v>
      </c>
      <c r="B5121" s="39">
        <v>45854</v>
      </c>
      <c r="C5121" s="40" t="s">
        <v>95</v>
      </c>
      <c r="D5121" s="40">
        <v>907</v>
      </c>
    </row>
    <row r="5122" spans="1:4">
      <c r="A5122" s="38">
        <v>45854.645833333336</v>
      </c>
      <c r="B5122" s="39">
        <v>45854</v>
      </c>
      <c r="C5122" s="40" t="s">
        <v>96</v>
      </c>
      <c r="D5122" s="40">
        <v>909</v>
      </c>
    </row>
    <row r="5123" spans="1:4">
      <c r="A5123" s="38">
        <v>45854.666666666664</v>
      </c>
      <c r="B5123" s="39">
        <v>45854</v>
      </c>
      <c r="C5123" s="40" t="s">
        <v>97</v>
      </c>
      <c r="D5123" s="40">
        <v>910</v>
      </c>
    </row>
    <row r="5124" spans="1:4">
      <c r="A5124" s="38">
        <v>45854.6875</v>
      </c>
      <c r="B5124" s="39">
        <v>45854</v>
      </c>
      <c r="C5124" s="40" t="s">
        <v>98</v>
      </c>
      <c r="D5124" s="40">
        <v>907</v>
      </c>
    </row>
    <row r="5125" spans="1:4">
      <c r="A5125" s="38">
        <v>45854.708333333336</v>
      </c>
      <c r="B5125" s="39">
        <v>45854</v>
      </c>
      <c r="C5125" s="40" t="s">
        <v>99</v>
      </c>
      <c r="D5125" s="40">
        <v>910</v>
      </c>
    </row>
    <row r="5126" spans="1:4">
      <c r="A5126" s="38">
        <v>45854.729166666664</v>
      </c>
      <c r="B5126" s="39">
        <v>45854</v>
      </c>
      <c r="C5126" s="40" t="s">
        <v>100</v>
      </c>
      <c r="D5126" s="40">
        <v>909</v>
      </c>
    </row>
    <row r="5127" spans="1:4">
      <c r="A5127" s="38">
        <v>45854.75</v>
      </c>
      <c r="B5127" s="39">
        <v>45854</v>
      </c>
      <c r="C5127" s="40" t="s">
        <v>101</v>
      </c>
      <c r="D5127" s="40">
        <v>908</v>
      </c>
    </row>
    <row r="5128" spans="1:4">
      <c r="A5128" s="38">
        <v>45854.770833333336</v>
      </c>
      <c r="B5128" s="39">
        <v>45854</v>
      </c>
      <c r="C5128" s="40" t="s">
        <v>102</v>
      </c>
      <c r="D5128" s="40">
        <v>909</v>
      </c>
    </row>
    <row r="5129" spans="1:4">
      <c r="A5129" s="38">
        <v>45854.791666666664</v>
      </c>
      <c r="B5129" s="39">
        <v>45854</v>
      </c>
      <c r="C5129" s="40" t="s">
        <v>103</v>
      </c>
      <c r="D5129" s="40">
        <v>910</v>
      </c>
    </row>
    <row r="5130" spans="1:4">
      <c r="A5130" s="38">
        <v>45854.8125</v>
      </c>
      <c r="B5130" s="39">
        <v>45854</v>
      </c>
      <c r="C5130" s="40" t="s">
        <v>104</v>
      </c>
      <c r="D5130" s="40">
        <v>909</v>
      </c>
    </row>
    <row r="5131" spans="1:4">
      <c r="A5131" s="38">
        <v>45854.833333333336</v>
      </c>
      <c r="B5131" s="39">
        <v>45854</v>
      </c>
      <c r="C5131" s="40" t="s">
        <v>105</v>
      </c>
      <c r="D5131" s="40">
        <v>908</v>
      </c>
    </row>
    <row r="5132" spans="1:4">
      <c r="A5132" s="38">
        <v>45854.854166666664</v>
      </c>
      <c r="B5132" s="39">
        <v>45854</v>
      </c>
      <c r="C5132" s="40" t="s">
        <v>106</v>
      </c>
      <c r="D5132" s="40">
        <v>909</v>
      </c>
    </row>
    <row r="5133" spans="1:4">
      <c r="A5133" s="38">
        <v>45854.875</v>
      </c>
      <c r="B5133" s="39">
        <v>45854</v>
      </c>
      <c r="C5133" s="40" t="s">
        <v>107</v>
      </c>
      <c r="D5133" s="40">
        <v>910</v>
      </c>
    </row>
    <row r="5134" spans="1:4">
      <c r="A5134" s="38">
        <v>45854.895833333336</v>
      </c>
      <c r="B5134" s="39">
        <v>45854</v>
      </c>
      <c r="C5134" s="40" t="s">
        <v>108</v>
      </c>
      <c r="D5134" s="40">
        <v>907</v>
      </c>
    </row>
    <row r="5135" spans="1:4">
      <c r="A5135" s="38">
        <v>45854.916666666664</v>
      </c>
      <c r="B5135" s="39">
        <v>45854</v>
      </c>
      <c r="C5135" s="40" t="s">
        <v>109</v>
      </c>
      <c r="D5135" s="40">
        <v>910</v>
      </c>
    </row>
    <row r="5136" spans="1:4">
      <c r="A5136" s="38">
        <v>45854.9375</v>
      </c>
      <c r="B5136" s="39">
        <v>45854</v>
      </c>
      <c r="C5136" s="40" t="s">
        <v>110</v>
      </c>
      <c r="D5136" s="40">
        <v>907</v>
      </c>
    </row>
    <row r="5137" spans="1:4">
      <c r="A5137" s="38">
        <v>45854.958333333336</v>
      </c>
      <c r="B5137" s="39">
        <v>45854</v>
      </c>
      <c r="C5137" s="40" t="s">
        <v>111</v>
      </c>
      <c r="D5137" s="40">
        <v>909</v>
      </c>
    </row>
    <row r="5138" spans="1:4">
      <c r="A5138" s="38">
        <v>45854.979166666664</v>
      </c>
      <c r="B5138" s="39">
        <v>45854</v>
      </c>
      <c r="C5138" s="40" t="s">
        <v>112</v>
      </c>
      <c r="D5138" s="40">
        <v>908</v>
      </c>
    </row>
    <row r="5139" spans="1:4">
      <c r="A5139" s="38">
        <v>45855</v>
      </c>
      <c r="B5139" s="39">
        <v>45855</v>
      </c>
      <c r="C5139" s="40" t="s">
        <v>65</v>
      </c>
      <c r="D5139" s="40">
        <v>907</v>
      </c>
    </row>
    <row r="5140" spans="1:4">
      <c r="A5140" s="38">
        <v>45855.020833333336</v>
      </c>
      <c r="B5140" s="39">
        <v>45855</v>
      </c>
      <c r="C5140" s="40" t="s">
        <v>66</v>
      </c>
      <c r="D5140" s="40">
        <v>909</v>
      </c>
    </row>
    <row r="5141" spans="1:4">
      <c r="A5141" s="38">
        <v>45855.041666666664</v>
      </c>
      <c r="B5141" s="39">
        <v>45855</v>
      </c>
      <c r="C5141" s="40" t="s">
        <v>67</v>
      </c>
      <c r="D5141" s="40">
        <v>908</v>
      </c>
    </row>
    <row r="5142" spans="1:4">
      <c r="A5142" s="38">
        <v>45855.0625</v>
      </c>
      <c r="B5142" s="39">
        <v>45855</v>
      </c>
      <c r="C5142" s="40" t="s">
        <v>68</v>
      </c>
      <c r="D5142" s="40">
        <v>909</v>
      </c>
    </row>
    <row r="5143" spans="1:4">
      <c r="A5143" s="38">
        <v>45855.083333333336</v>
      </c>
      <c r="B5143" s="39">
        <v>45855</v>
      </c>
      <c r="C5143" s="40" t="s">
        <v>69</v>
      </c>
      <c r="D5143" s="40">
        <v>907</v>
      </c>
    </row>
    <row r="5144" spans="1:4">
      <c r="A5144" s="38">
        <v>45855.104166666664</v>
      </c>
      <c r="B5144" s="39">
        <v>45855</v>
      </c>
      <c r="C5144" s="40" t="s">
        <v>70</v>
      </c>
      <c r="D5144" s="40">
        <v>910</v>
      </c>
    </row>
    <row r="5145" spans="1:4">
      <c r="A5145" s="38">
        <v>45855.125</v>
      </c>
      <c r="B5145" s="39">
        <v>45855</v>
      </c>
      <c r="C5145" s="40" t="s">
        <v>71</v>
      </c>
      <c r="D5145" s="40">
        <v>907</v>
      </c>
    </row>
    <row r="5146" spans="1:4">
      <c r="A5146" s="38">
        <v>45855.145833333336</v>
      </c>
      <c r="B5146" s="39">
        <v>45855</v>
      </c>
      <c r="C5146" s="40" t="s">
        <v>72</v>
      </c>
      <c r="D5146" s="40">
        <v>910</v>
      </c>
    </row>
    <row r="5147" spans="1:4">
      <c r="A5147" s="38">
        <v>45855.166666666664</v>
      </c>
      <c r="B5147" s="39">
        <v>45855</v>
      </c>
      <c r="C5147" s="40" t="s">
        <v>73</v>
      </c>
      <c r="D5147" s="40">
        <v>907</v>
      </c>
    </row>
    <row r="5148" spans="1:4">
      <c r="A5148" s="38">
        <v>45855.1875</v>
      </c>
      <c r="B5148" s="39">
        <v>45855</v>
      </c>
      <c r="C5148" s="40" t="s">
        <v>74</v>
      </c>
      <c r="D5148" s="40">
        <v>910</v>
      </c>
    </row>
    <row r="5149" spans="1:4">
      <c r="A5149" s="38">
        <v>45855.208333333336</v>
      </c>
      <c r="B5149" s="39">
        <v>45855</v>
      </c>
      <c r="C5149" s="40" t="s">
        <v>75</v>
      </c>
      <c r="D5149" s="40">
        <v>907</v>
      </c>
    </row>
    <row r="5150" spans="1:4">
      <c r="A5150" s="38">
        <v>45855.229166666664</v>
      </c>
      <c r="B5150" s="39">
        <v>45855</v>
      </c>
      <c r="C5150" s="40" t="s">
        <v>76</v>
      </c>
      <c r="D5150" s="40">
        <v>909</v>
      </c>
    </row>
    <row r="5151" spans="1:4">
      <c r="A5151" s="38">
        <v>45855.25</v>
      </c>
      <c r="B5151" s="39">
        <v>45855</v>
      </c>
      <c r="C5151" s="40" t="s">
        <v>77</v>
      </c>
      <c r="D5151" s="40">
        <v>908</v>
      </c>
    </row>
    <row r="5152" spans="1:4">
      <c r="A5152" s="38">
        <v>45855.270833333336</v>
      </c>
      <c r="B5152" s="39">
        <v>45855</v>
      </c>
      <c r="C5152" s="40" t="s">
        <v>78</v>
      </c>
      <c r="D5152" s="40">
        <v>907</v>
      </c>
    </row>
    <row r="5153" spans="1:4">
      <c r="A5153" s="38">
        <v>45855.291666666664</v>
      </c>
      <c r="B5153" s="39">
        <v>45855</v>
      </c>
      <c r="C5153" s="40" t="s">
        <v>79</v>
      </c>
      <c r="D5153" s="40">
        <v>905</v>
      </c>
    </row>
    <row r="5154" spans="1:4">
      <c r="A5154" s="38">
        <v>45855.3125</v>
      </c>
      <c r="B5154" s="39">
        <v>45855</v>
      </c>
      <c r="C5154" s="40" t="s">
        <v>80</v>
      </c>
      <c r="D5154" s="40">
        <v>907</v>
      </c>
    </row>
    <row r="5155" spans="1:4">
      <c r="A5155" s="38">
        <v>45855.333333333336</v>
      </c>
      <c r="B5155" s="39">
        <v>45855</v>
      </c>
      <c r="C5155" s="40" t="s">
        <v>81</v>
      </c>
      <c r="D5155" s="40">
        <v>905</v>
      </c>
    </row>
    <row r="5156" spans="1:4">
      <c r="A5156" s="38">
        <v>45855.354166666664</v>
      </c>
      <c r="B5156" s="39">
        <v>45855</v>
      </c>
      <c r="C5156" s="40" t="s">
        <v>82</v>
      </c>
      <c r="D5156" s="40">
        <v>904</v>
      </c>
    </row>
    <row r="5157" spans="1:4">
      <c r="A5157" s="38">
        <v>45855.375</v>
      </c>
      <c r="B5157" s="39">
        <v>45855</v>
      </c>
      <c r="C5157" s="40" t="s">
        <v>83</v>
      </c>
      <c r="D5157" s="40">
        <v>908</v>
      </c>
    </row>
    <row r="5158" spans="1:4">
      <c r="A5158" s="38">
        <v>45855.395833333336</v>
      </c>
      <c r="B5158" s="39">
        <v>45855</v>
      </c>
      <c r="C5158" s="40" t="s">
        <v>84</v>
      </c>
      <c r="D5158" s="40">
        <v>902</v>
      </c>
    </row>
    <row r="5159" spans="1:4">
      <c r="A5159" s="38">
        <v>45855.416666666664</v>
      </c>
      <c r="B5159" s="39">
        <v>45855</v>
      </c>
      <c r="C5159" s="40" t="s">
        <v>85</v>
      </c>
      <c r="D5159" s="40">
        <v>905</v>
      </c>
    </row>
    <row r="5160" spans="1:4">
      <c r="A5160" s="38">
        <v>45855.4375</v>
      </c>
      <c r="B5160" s="39">
        <v>45855</v>
      </c>
      <c r="C5160" s="40" t="s">
        <v>86</v>
      </c>
      <c r="D5160" s="40">
        <v>902</v>
      </c>
    </row>
    <row r="5161" spans="1:4">
      <c r="A5161" s="38">
        <v>45855.458333333336</v>
      </c>
      <c r="B5161" s="39">
        <v>45855</v>
      </c>
      <c r="C5161" s="40" t="s">
        <v>87</v>
      </c>
      <c r="D5161" s="40">
        <v>903</v>
      </c>
    </row>
    <row r="5162" spans="1:4">
      <c r="A5162" s="38">
        <v>45855.479166666664</v>
      </c>
      <c r="B5162" s="39">
        <v>45855</v>
      </c>
      <c r="C5162" s="40" t="s">
        <v>88</v>
      </c>
      <c r="D5162" s="40">
        <v>907</v>
      </c>
    </row>
    <row r="5163" spans="1:4">
      <c r="A5163" s="38">
        <v>45855.5</v>
      </c>
      <c r="B5163" s="39">
        <v>45855</v>
      </c>
      <c r="C5163" s="40" t="s">
        <v>89</v>
      </c>
      <c r="D5163" s="40">
        <v>902</v>
      </c>
    </row>
    <row r="5164" spans="1:4">
      <c r="A5164" s="38">
        <v>45855.520833333336</v>
      </c>
      <c r="B5164" s="39">
        <v>45855</v>
      </c>
      <c r="C5164" s="40" t="s">
        <v>90</v>
      </c>
      <c r="D5164" s="40">
        <v>903</v>
      </c>
    </row>
    <row r="5165" spans="1:4">
      <c r="A5165" s="38">
        <v>45855.541666666664</v>
      </c>
      <c r="B5165" s="39">
        <v>45855</v>
      </c>
      <c r="C5165" s="40" t="s">
        <v>91</v>
      </c>
      <c r="D5165" s="40">
        <v>902</v>
      </c>
    </row>
    <row r="5166" spans="1:4">
      <c r="A5166" s="38">
        <v>45855.5625</v>
      </c>
      <c r="B5166" s="39">
        <v>45855</v>
      </c>
      <c r="C5166" s="40" t="s">
        <v>92</v>
      </c>
      <c r="D5166" s="40">
        <v>902</v>
      </c>
    </row>
    <row r="5167" spans="1:4">
      <c r="A5167" s="38">
        <v>45855.583333333336</v>
      </c>
      <c r="B5167" s="39">
        <v>45855</v>
      </c>
      <c r="C5167" s="40" t="s">
        <v>93</v>
      </c>
      <c r="D5167" s="40">
        <v>903</v>
      </c>
    </row>
    <row r="5168" spans="1:4">
      <c r="A5168" s="38">
        <v>45855.604166666664</v>
      </c>
      <c r="B5168" s="39">
        <v>45855</v>
      </c>
      <c r="C5168" s="40" t="s">
        <v>94</v>
      </c>
      <c r="D5168" s="40">
        <v>902</v>
      </c>
    </row>
    <row r="5169" spans="1:4">
      <c r="A5169" s="38">
        <v>45855.625</v>
      </c>
      <c r="B5169" s="39">
        <v>45855</v>
      </c>
      <c r="C5169" s="40" t="s">
        <v>95</v>
      </c>
      <c r="D5169" s="40">
        <v>903</v>
      </c>
    </row>
    <row r="5170" spans="1:4">
      <c r="A5170" s="38">
        <v>45855.645833333336</v>
      </c>
      <c r="B5170" s="39">
        <v>45855</v>
      </c>
      <c r="C5170" s="40" t="s">
        <v>96</v>
      </c>
      <c r="D5170" s="40">
        <v>904</v>
      </c>
    </row>
    <row r="5171" spans="1:4">
      <c r="A5171" s="38">
        <v>45855.666666666664</v>
      </c>
      <c r="B5171" s="39">
        <v>45855</v>
      </c>
      <c r="C5171" s="40" t="s">
        <v>97</v>
      </c>
      <c r="D5171" s="40">
        <v>903</v>
      </c>
    </row>
    <row r="5172" spans="1:4">
      <c r="A5172" s="38">
        <v>45855.6875</v>
      </c>
      <c r="B5172" s="39">
        <v>45855</v>
      </c>
      <c r="C5172" s="40" t="s">
        <v>98</v>
      </c>
      <c r="D5172" s="40">
        <v>907</v>
      </c>
    </row>
    <row r="5173" spans="1:4">
      <c r="A5173" s="38">
        <v>45855.708333333336</v>
      </c>
      <c r="B5173" s="39">
        <v>45855</v>
      </c>
      <c r="C5173" s="40" t="s">
        <v>99</v>
      </c>
      <c r="D5173" s="40">
        <v>902</v>
      </c>
    </row>
    <row r="5174" spans="1:4">
      <c r="A5174" s="38">
        <v>45855.729166666664</v>
      </c>
      <c r="B5174" s="39">
        <v>45855</v>
      </c>
      <c r="C5174" s="40" t="s">
        <v>100</v>
      </c>
      <c r="D5174" s="40">
        <v>905</v>
      </c>
    </row>
    <row r="5175" spans="1:4">
      <c r="A5175" s="38">
        <v>45855.75</v>
      </c>
      <c r="B5175" s="39">
        <v>45855</v>
      </c>
      <c r="C5175" s="40" t="s">
        <v>101</v>
      </c>
      <c r="D5175" s="40">
        <v>905</v>
      </c>
    </row>
    <row r="5176" spans="1:4">
      <c r="A5176" s="38">
        <v>45855.770833333336</v>
      </c>
      <c r="B5176" s="39">
        <v>45855</v>
      </c>
      <c r="C5176" s="40" t="s">
        <v>102</v>
      </c>
      <c r="D5176" s="40">
        <v>900</v>
      </c>
    </row>
    <row r="5177" spans="1:4">
      <c r="A5177" s="38">
        <v>45855.791666666664</v>
      </c>
      <c r="B5177" s="39">
        <v>45855</v>
      </c>
      <c r="C5177" s="40" t="s">
        <v>103</v>
      </c>
      <c r="D5177" s="40">
        <v>905</v>
      </c>
    </row>
    <row r="5178" spans="1:4">
      <c r="A5178" s="38">
        <v>45855.8125</v>
      </c>
      <c r="B5178" s="39">
        <v>45855</v>
      </c>
      <c r="C5178" s="40" t="s">
        <v>104</v>
      </c>
      <c r="D5178" s="40">
        <v>905</v>
      </c>
    </row>
    <row r="5179" spans="1:4">
      <c r="A5179" s="38">
        <v>45855.833333333336</v>
      </c>
      <c r="B5179" s="39">
        <v>45855</v>
      </c>
      <c r="C5179" s="40" t="s">
        <v>105</v>
      </c>
      <c r="D5179" s="40">
        <v>904</v>
      </c>
    </row>
    <row r="5180" spans="1:4">
      <c r="A5180" s="38">
        <v>45855.854166666664</v>
      </c>
      <c r="B5180" s="39">
        <v>45855</v>
      </c>
      <c r="C5180" s="40" t="s">
        <v>106</v>
      </c>
      <c r="D5180" s="40">
        <v>905</v>
      </c>
    </row>
    <row r="5181" spans="1:4">
      <c r="A5181" s="38">
        <v>45855.875</v>
      </c>
      <c r="B5181" s="39">
        <v>45855</v>
      </c>
      <c r="C5181" s="40" t="s">
        <v>107</v>
      </c>
      <c r="D5181" s="40">
        <v>900</v>
      </c>
    </row>
    <row r="5182" spans="1:4">
      <c r="A5182" s="38">
        <v>45855.895833333336</v>
      </c>
      <c r="B5182" s="39">
        <v>45855</v>
      </c>
      <c r="C5182" s="40" t="s">
        <v>108</v>
      </c>
      <c r="D5182" s="40">
        <v>907</v>
      </c>
    </row>
    <row r="5183" spans="1:4">
      <c r="A5183" s="38">
        <v>45855.916666666664</v>
      </c>
      <c r="B5183" s="39">
        <v>45855</v>
      </c>
      <c r="C5183" s="40" t="s">
        <v>109</v>
      </c>
      <c r="D5183" s="40">
        <v>903</v>
      </c>
    </row>
    <row r="5184" spans="1:4">
      <c r="A5184" s="38">
        <v>45855.9375</v>
      </c>
      <c r="B5184" s="39">
        <v>45855</v>
      </c>
      <c r="C5184" s="40" t="s">
        <v>110</v>
      </c>
      <c r="D5184" s="40">
        <v>905</v>
      </c>
    </row>
    <row r="5185" spans="1:4">
      <c r="A5185" s="38">
        <v>45855.958333333336</v>
      </c>
      <c r="B5185" s="39">
        <v>45855</v>
      </c>
      <c r="C5185" s="40" t="s">
        <v>111</v>
      </c>
      <c r="D5185" s="40">
        <v>902</v>
      </c>
    </row>
    <row r="5186" spans="1:4">
      <c r="A5186" s="38">
        <v>45855.979166666664</v>
      </c>
      <c r="B5186" s="39">
        <v>45855</v>
      </c>
      <c r="C5186" s="40" t="s">
        <v>112</v>
      </c>
      <c r="D5186" s="40">
        <v>905</v>
      </c>
    </row>
    <row r="5187" spans="1:4">
      <c r="A5187" s="38">
        <v>45856</v>
      </c>
      <c r="B5187" s="39">
        <v>45856</v>
      </c>
      <c r="C5187" s="40" t="s">
        <v>65</v>
      </c>
      <c r="D5187" s="40">
        <v>905</v>
      </c>
    </row>
    <row r="5188" spans="1:4">
      <c r="A5188" s="38">
        <v>45856.020833333336</v>
      </c>
      <c r="B5188" s="39">
        <v>45856</v>
      </c>
      <c r="C5188" s="40" t="s">
        <v>66</v>
      </c>
      <c r="D5188" s="40">
        <v>904</v>
      </c>
    </row>
    <row r="5189" spans="1:4">
      <c r="A5189" s="38">
        <v>45856.041666666664</v>
      </c>
      <c r="B5189" s="39">
        <v>45856</v>
      </c>
      <c r="C5189" s="40" t="s">
        <v>67</v>
      </c>
      <c r="D5189" s="40">
        <v>903</v>
      </c>
    </row>
    <row r="5190" spans="1:4">
      <c r="A5190" s="38">
        <v>45856.0625</v>
      </c>
      <c r="B5190" s="39">
        <v>45856</v>
      </c>
      <c r="C5190" s="40" t="s">
        <v>68</v>
      </c>
      <c r="D5190" s="40">
        <v>907</v>
      </c>
    </row>
    <row r="5191" spans="1:4">
      <c r="A5191" s="38">
        <v>45856.083333333336</v>
      </c>
      <c r="B5191" s="39">
        <v>45856</v>
      </c>
      <c r="C5191" s="40" t="s">
        <v>69</v>
      </c>
      <c r="D5191" s="40">
        <v>902</v>
      </c>
    </row>
    <row r="5192" spans="1:4">
      <c r="A5192" s="38">
        <v>45856.104166666664</v>
      </c>
      <c r="B5192" s="39">
        <v>45856</v>
      </c>
      <c r="C5192" s="40" t="s">
        <v>70</v>
      </c>
      <c r="D5192" s="40">
        <v>905</v>
      </c>
    </row>
    <row r="5193" spans="1:4">
      <c r="A5193" s="38">
        <v>45856.125</v>
      </c>
      <c r="B5193" s="39">
        <v>45856</v>
      </c>
      <c r="C5193" s="40" t="s">
        <v>71</v>
      </c>
      <c r="D5193" s="40">
        <v>903</v>
      </c>
    </row>
    <row r="5194" spans="1:4">
      <c r="A5194" s="38">
        <v>45856.145833333336</v>
      </c>
      <c r="B5194" s="39">
        <v>45856</v>
      </c>
      <c r="C5194" s="40" t="s">
        <v>72</v>
      </c>
      <c r="D5194" s="40">
        <v>904</v>
      </c>
    </row>
    <row r="5195" spans="1:4">
      <c r="A5195" s="38">
        <v>45856.166666666664</v>
      </c>
      <c r="B5195" s="39">
        <v>45856</v>
      </c>
      <c r="C5195" s="40" t="s">
        <v>73</v>
      </c>
      <c r="D5195" s="40">
        <v>908</v>
      </c>
    </row>
    <row r="5196" spans="1:4">
      <c r="A5196" s="38">
        <v>45856.1875</v>
      </c>
      <c r="B5196" s="39">
        <v>45856</v>
      </c>
      <c r="C5196" s="40" t="s">
        <v>74</v>
      </c>
      <c r="D5196" s="40">
        <v>904</v>
      </c>
    </row>
    <row r="5197" spans="1:4">
      <c r="A5197" s="38">
        <v>45856.208333333336</v>
      </c>
      <c r="B5197" s="39">
        <v>45856</v>
      </c>
      <c r="C5197" s="40" t="s">
        <v>75</v>
      </c>
      <c r="D5197" s="40">
        <v>905</v>
      </c>
    </row>
    <row r="5198" spans="1:4">
      <c r="A5198" s="38">
        <v>45856.229166666664</v>
      </c>
      <c r="B5198" s="39">
        <v>45856</v>
      </c>
      <c r="C5198" s="40" t="s">
        <v>76</v>
      </c>
      <c r="D5198" s="40">
        <v>903</v>
      </c>
    </row>
    <row r="5199" spans="1:4">
      <c r="A5199" s="38">
        <v>45856.25</v>
      </c>
      <c r="B5199" s="39">
        <v>45856</v>
      </c>
      <c r="C5199" s="40" t="s">
        <v>77</v>
      </c>
      <c r="D5199" s="40">
        <v>904</v>
      </c>
    </row>
    <row r="5200" spans="1:4">
      <c r="A5200" s="38">
        <v>45856.270833333336</v>
      </c>
      <c r="B5200" s="39">
        <v>45856</v>
      </c>
      <c r="C5200" s="40" t="s">
        <v>78</v>
      </c>
      <c r="D5200" s="40">
        <v>903</v>
      </c>
    </row>
    <row r="5201" spans="1:4">
      <c r="A5201" s="38">
        <v>45856.291666666664</v>
      </c>
      <c r="B5201" s="39">
        <v>45856</v>
      </c>
      <c r="C5201" s="40" t="s">
        <v>79</v>
      </c>
      <c r="D5201" s="40">
        <v>902</v>
      </c>
    </row>
    <row r="5202" spans="1:4">
      <c r="A5202" s="38">
        <v>45856.3125</v>
      </c>
      <c r="B5202" s="39">
        <v>45856</v>
      </c>
      <c r="C5202" s="40" t="s">
        <v>80</v>
      </c>
      <c r="D5202" s="40">
        <v>903</v>
      </c>
    </row>
    <row r="5203" spans="1:4">
      <c r="A5203" s="38">
        <v>45856.333333333336</v>
      </c>
      <c r="B5203" s="39">
        <v>45856</v>
      </c>
      <c r="C5203" s="40" t="s">
        <v>81</v>
      </c>
      <c r="D5203" s="40">
        <v>904</v>
      </c>
    </row>
    <row r="5204" spans="1:4">
      <c r="A5204" s="38">
        <v>45856.354166666664</v>
      </c>
      <c r="B5204" s="39">
        <v>45856</v>
      </c>
      <c r="C5204" s="40" t="s">
        <v>82</v>
      </c>
      <c r="D5204" s="40">
        <v>903</v>
      </c>
    </row>
    <row r="5205" spans="1:4">
      <c r="A5205" s="38">
        <v>45856.375</v>
      </c>
      <c r="B5205" s="39">
        <v>45856</v>
      </c>
      <c r="C5205" s="40" t="s">
        <v>83</v>
      </c>
      <c r="D5205" s="40">
        <v>905</v>
      </c>
    </row>
    <row r="5206" spans="1:4">
      <c r="A5206" s="38">
        <v>45856.395833333336</v>
      </c>
      <c r="B5206" s="39">
        <v>45856</v>
      </c>
      <c r="C5206" s="40" t="s">
        <v>84</v>
      </c>
      <c r="D5206" s="40">
        <v>902</v>
      </c>
    </row>
    <row r="5207" spans="1:4">
      <c r="A5207" s="38">
        <v>45856.416666666664</v>
      </c>
      <c r="B5207" s="39">
        <v>45856</v>
      </c>
      <c r="C5207" s="40" t="s">
        <v>85</v>
      </c>
      <c r="D5207" s="40">
        <v>905</v>
      </c>
    </row>
    <row r="5208" spans="1:4">
      <c r="A5208" s="38">
        <v>45856.4375</v>
      </c>
      <c r="B5208" s="39">
        <v>45856</v>
      </c>
      <c r="C5208" s="40" t="s">
        <v>86</v>
      </c>
      <c r="D5208" s="40">
        <v>902</v>
      </c>
    </row>
    <row r="5209" spans="1:4">
      <c r="A5209" s="38">
        <v>45856.458333333336</v>
      </c>
      <c r="B5209" s="39">
        <v>45856</v>
      </c>
      <c r="C5209" s="40" t="s">
        <v>87</v>
      </c>
      <c r="D5209" s="40">
        <v>903</v>
      </c>
    </row>
    <row r="5210" spans="1:4">
      <c r="A5210" s="38">
        <v>45856.479166666664</v>
      </c>
      <c r="B5210" s="39">
        <v>45856</v>
      </c>
      <c r="C5210" s="40" t="s">
        <v>88</v>
      </c>
      <c r="D5210" s="40">
        <v>902</v>
      </c>
    </row>
    <row r="5211" spans="1:4">
      <c r="A5211" s="38">
        <v>45856.5</v>
      </c>
      <c r="B5211" s="39">
        <v>45856</v>
      </c>
      <c r="C5211" s="40" t="s">
        <v>89</v>
      </c>
      <c r="D5211" s="40">
        <v>905</v>
      </c>
    </row>
    <row r="5212" spans="1:4">
      <c r="A5212" s="38">
        <v>45856.520833333336</v>
      </c>
      <c r="B5212" s="39">
        <v>45856</v>
      </c>
      <c r="C5212" s="40" t="s">
        <v>90</v>
      </c>
      <c r="D5212" s="40">
        <v>905</v>
      </c>
    </row>
    <row r="5213" spans="1:4">
      <c r="A5213" s="38">
        <v>45856.541666666664</v>
      </c>
      <c r="B5213" s="39">
        <v>45856</v>
      </c>
      <c r="C5213" s="40" t="s">
        <v>91</v>
      </c>
      <c r="D5213" s="40">
        <v>900</v>
      </c>
    </row>
    <row r="5214" spans="1:4">
      <c r="A5214" s="38">
        <v>45856.5625</v>
      </c>
      <c r="B5214" s="39">
        <v>45856</v>
      </c>
      <c r="C5214" s="40" t="s">
        <v>92</v>
      </c>
      <c r="D5214" s="40">
        <v>900</v>
      </c>
    </row>
    <row r="5215" spans="1:4">
      <c r="A5215" s="38">
        <v>45856.583333333336</v>
      </c>
      <c r="B5215" s="39">
        <v>45856</v>
      </c>
      <c r="C5215" s="40" t="s">
        <v>93</v>
      </c>
      <c r="D5215" s="40">
        <v>904</v>
      </c>
    </row>
    <row r="5216" spans="1:4">
      <c r="A5216" s="38">
        <v>45856.604166666664</v>
      </c>
      <c r="B5216" s="39">
        <v>45856</v>
      </c>
      <c r="C5216" s="40" t="s">
        <v>94</v>
      </c>
      <c r="D5216" s="40">
        <v>900</v>
      </c>
    </row>
    <row r="5217" spans="1:4">
      <c r="A5217" s="38">
        <v>45856.625</v>
      </c>
      <c r="B5217" s="39">
        <v>45856</v>
      </c>
      <c r="C5217" s="40" t="s">
        <v>95</v>
      </c>
      <c r="D5217" s="40">
        <v>903</v>
      </c>
    </row>
    <row r="5218" spans="1:4">
      <c r="A5218" s="38">
        <v>45856.645833333336</v>
      </c>
      <c r="B5218" s="39">
        <v>45856</v>
      </c>
      <c r="C5218" s="40" t="s">
        <v>96</v>
      </c>
      <c r="D5218" s="40">
        <v>902</v>
      </c>
    </row>
    <row r="5219" spans="1:4">
      <c r="A5219" s="38">
        <v>45856.666666666664</v>
      </c>
      <c r="B5219" s="39">
        <v>45856</v>
      </c>
      <c r="C5219" s="40" t="s">
        <v>97</v>
      </c>
      <c r="D5219" s="40">
        <v>903</v>
      </c>
    </row>
    <row r="5220" spans="1:4">
      <c r="A5220" s="38">
        <v>45856.6875</v>
      </c>
      <c r="B5220" s="39">
        <v>45856</v>
      </c>
      <c r="C5220" s="40" t="s">
        <v>98</v>
      </c>
      <c r="D5220" s="40">
        <v>904</v>
      </c>
    </row>
    <row r="5221" spans="1:4">
      <c r="A5221" s="38">
        <v>45856.708333333336</v>
      </c>
      <c r="B5221" s="39">
        <v>45856</v>
      </c>
      <c r="C5221" s="40" t="s">
        <v>99</v>
      </c>
      <c r="D5221" s="40">
        <v>905</v>
      </c>
    </row>
    <row r="5222" spans="1:4">
      <c r="A5222" s="38">
        <v>45856.729166666664</v>
      </c>
      <c r="B5222" s="39">
        <v>45856</v>
      </c>
      <c r="C5222" s="40" t="s">
        <v>100</v>
      </c>
      <c r="D5222" s="40">
        <v>903</v>
      </c>
    </row>
    <row r="5223" spans="1:4">
      <c r="A5223" s="38">
        <v>45856.75</v>
      </c>
      <c r="B5223" s="39">
        <v>45856</v>
      </c>
      <c r="C5223" s="40" t="s">
        <v>101</v>
      </c>
      <c r="D5223" s="40">
        <v>904</v>
      </c>
    </row>
    <row r="5224" spans="1:4">
      <c r="A5224" s="38">
        <v>45856.770833333336</v>
      </c>
      <c r="B5224" s="39">
        <v>45856</v>
      </c>
      <c r="C5224" s="40" t="s">
        <v>102</v>
      </c>
      <c r="D5224" s="40">
        <v>903</v>
      </c>
    </row>
    <row r="5225" spans="1:4">
      <c r="A5225" s="38">
        <v>45856.791666666664</v>
      </c>
      <c r="B5225" s="39">
        <v>45856</v>
      </c>
      <c r="C5225" s="40" t="s">
        <v>103</v>
      </c>
      <c r="D5225" s="40">
        <v>907</v>
      </c>
    </row>
    <row r="5226" spans="1:4">
      <c r="A5226" s="38">
        <v>45856.8125</v>
      </c>
      <c r="B5226" s="39">
        <v>45856</v>
      </c>
      <c r="C5226" s="40" t="s">
        <v>104</v>
      </c>
      <c r="D5226" s="40">
        <v>905</v>
      </c>
    </row>
    <row r="5227" spans="1:4">
      <c r="A5227" s="38">
        <v>45856.833333333336</v>
      </c>
      <c r="B5227" s="39">
        <v>45856</v>
      </c>
      <c r="C5227" s="40" t="s">
        <v>105</v>
      </c>
      <c r="D5227" s="40">
        <v>905</v>
      </c>
    </row>
    <row r="5228" spans="1:4">
      <c r="A5228" s="38">
        <v>45856.854166666664</v>
      </c>
      <c r="B5228" s="39">
        <v>45856</v>
      </c>
      <c r="C5228" s="40" t="s">
        <v>106</v>
      </c>
      <c r="D5228" s="40">
        <v>904</v>
      </c>
    </row>
    <row r="5229" spans="1:4">
      <c r="A5229" s="38">
        <v>45856.875</v>
      </c>
      <c r="B5229" s="39">
        <v>45856</v>
      </c>
      <c r="C5229" s="40" t="s">
        <v>107</v>
      </c>
      <c r="D5229" s="40">
        <v>905</v>
      </c>
    </row>
    <row r="5230" spans="1:4">
      <c r="A5230" s="38">
        <v>45856.895833333336</v>
      </c>
      <c r="B5230" s="39">
        <v>45856</v>
      </c>
      <c r="C5230" s="40" t="s">
        <v>108</v>
      </c>
      <c r="D5230" s="40">
        <v>907</v>
      </c>
    </row>
    <row r="5231" spans="1:4">
      <c r="A5231" s="38">
        <v>45856.916666666664</v>
      </c>
      <c r="B5231" s="39">
        <v>45856</v>
      </c>
      <c r="C5231" s="40" t="s">
        <v>109</v>
      </c>
      <c r="D5231" s="40">
        <v>903</v>
      </c>
    </row>
    <row r="5232" spans="1:4">
      <c r="A5232" s="38">
        <v>45856.9375</v>
      </c>
      <c r="B5232" s="39">
        <v>45856</v>
      </c>
      <c r="C5232" s="40" t="s">
        <v>110</v>
      </c>
      <c r="D5232" s="40">
        <v>907</v>
      </c>
    </row>
    <row r="5233" spans="1:4">
      <c r="A5233" s="38">
        <v>45856.958333333336</v>
      </c>
      <c r="B5233" s="39">
        <v>45856</v>
      </c>
      <c r="C5233" s="40" t="s">
        <v>111</v>
      </c>
      <c r="D5233" s="40">
        <v>905</v>
      </c>
    </row>
    <row r="5234" spans="1:4">
      <c r="A5234" s="38">
        <v>45856.979166666664</v>
      </c>
      <c r="B5234" s="39">
        <v>45856</v>
      </c>
      <c r="C5234" s="40" t="s">
        <v>112</v>
      </c>
      <c r="D5234" s="40">
        <v>905</v>
      </c>
    </row>
    <row r="5235" spans="1:4">
      <c r="A5235" s="38">
        <v>45857</v>
      </c>
      <c r="B5235" s="39">
        <v>45857</v>
      </c>
      <c r="C5235" s="40" t="s">
        <v>65</v>
      </c>
      <c r="D5235" s="40">
        <v>907</v>
      </c>
    </row>
    <row r="5236" spans="1:4">
      <c r="A5236" s="38">
        <v>45857.020833333336</v>
      </c>
      <c r="B5236" s="39">
        <v>45857</v>
      </c>
      <c r="C5236" s="40" t="s">
        <v>66</v>
      </c>
      <c r="D5236" s="40">
        <v>905</v>
      </c>
    </row>
    <row r="5237" spans="1:4">
      <c r="A5237" s="38">
        <v>45857.041666666664</v>
      </c>
      <c r="B5237" s="39">
        <v>45857</v>
      </c>
      <c r="C5237" s="40" t="s">
        <v>67</v>
      </c>
      <c r="D5237" s="40">
        <v>904</v>
      </c>
    </row>
    <row r="5238" spans="1:4">
      <c r="A5238" s="38">
        <v>45857.0625</v>
      </c>
      <c r="B5238" s="39">
        <v>45857</v>
      </c>
      <c r="C5238" s="40" t="s">
        <v>68</v>
      </c>
      <c r="D5238" s="40">
        <v>905</v>
      </c>
    </row>
    <row r="5239" spans="1:4">
      <c r="A5239" s="38">
        <v>45857.083333333336</v>
      </c>
      <c r="B5239" s="39">
        <v>45857</v>
      </c>
      <c r="C5239" s="40" t="s">
        <v>69</v>
      </c>
      <c r="D5239" s="40">
        <v>907</v>
      </c>
    </row>
    <row r="5240" spans="1:4">
      <c r="A5240" s="38">
        <v>45857.104166666664</v>
      </c>
      <c r="B5240" s="39">
        <v>45857</v>
      </c>
      <c r="C5240" s="40" t="s">
        <v>70</v>
      </c>
      <c r="D5240" s="40">
        <v>905</v>
      </c>
    </row>
    <row r="5241" spans="1:4">
      <c r="A5241" s="38">
        <v>45857.125</v>
      </c>
      <c r="B5241" s="39">
        <v>45857</v>
      </c>
      <c r="C5241" s="40" t="s">
        <v>71</v>
      </c>
      <c r="D5241" s="40">
        <v>905</v>
      </c>
    </row>
    <row r="5242" spans="1:4">
      <c r="A5242" s="38">
        <v>45857.145833333336</v>
      </c>
      <c r="B5242" s="39">
        <v>45857</v>
      </c>
      <c r="C5242" s="40" t="s">
        <v>72</v>
      </c>
      <c r="D5242" s="40">
        <v>907</v>
      </c>
    </row>
    <row r="5243" spans="1:4">
      <c r="A5243" s="38">
        <v>45857.166666666664</v>
      </c>
      <c r="B5243" s="39">
        <v>45857</v>
      </c>
      <c r="C5243" s="40" t="s">
        <v>73</v>
      </c>
      <c r="D5243" s="40">
        <v>905</v>
      </c>
    </row>
    <row r="5244" spans="1:4">
      <c r="A5244" s="38">
        <v>45857.1875</v>
      </c>
      <c r="B5244" s="39">
        <v>45857</v>
      </c>
      <c r="C5244" s="40" t="s">
        <v>74</v>
      </c>
      <c r="D5244" s="40">
        <v>907</v>
      </c>
    </row>
    <row r="5245" spans="1:4">
      <c r="A5245" s="38">
        <v>45857.208333333336</v>
      </c>
      <c r="B5245" s="39">
        <v>45857</v>
      </c>
      <c r="C5245" s="40" t="s">
        <v>75</v>
      </c>
      <c r="D5245" s="40">
        <v>905</v>
      </c>
    </row>
    <row r="5246" spans="1:4">
      <c r="A5246" s="38">
        <v>45857.229166666664</v>
      </c>
      <c r="B5246" s="39">
        <v>45857</v>
      </c>
      <c r="C5246" s="40" t="s">
        <v>76</v>
      </c>
      <c r="D5246" s="40">
        <v>907</v>
      </c>
    </row>
    <row r="5247" spans="1:4">
      <c r="A5247" s="38">
        <v>45857.25</v>
      </c>
      <c r="B5247" s="39">
        <v>45857</v>
      </c>
      <c r="C5247" s="40" t="s">
        <v>77</v>
      </c>
      <c r="D5247" s="40">
        <v>905</v>
      </c>
    </row>
    <row r="5248" spans="1:4">
      <c r="A5248" s="38">
        <v>45857.270833333336</v>
      </c>
      <c r="B5248" s="39">
        <v>45857</v>
      </c>
      <c r="C5248" s="40" t="s">
        <v>78</v>
      </c>
      <c r="D5248" s="40">
        <v>902</v>
      </c>
    </row>
    <row r="5249" spans="1:4">
      <c r="A5249" s="38">
        <v>45857.291666666664</v>
      </c>
      <c r="B5249" s="39">
        <v>45857</v>
      </c>
      <c r="C5249" s="40" t="s">
        <v>79</v>
      </c>
      <c r="D5249" s="40">
        <v>908</v>
      </c>
    </row>
    <row r="5250" spans="1:4">
      <c r="A5250" s="38">
        <v>45857.3125</v>
      </c>
      <c r="B5250" s="39">
        <v>45857</v>
      </c>
      <c r="C5250" s="40" t="s">
        <v>80</v>
      </c>
      <c r="D5250" s="40">
        <v>904</v>
      </c>
    </row>
    <row r="5251" spans="1:4">
      <c r="A5251" s="38">
        <v>45857.333333333336</v>
      </c>
      <c r="B5251" s="39">
        <v>45857</v>
      </c>
      <c r="C5251" s="40" t="s">
        <v>81</v>
      </c>
      <c r="D5251" s="40">
        <v>905</v>
      </c>
    </row>
    <row r="5252" spans="1:4">
      <c r="A5252" s="38">
        <v>45857.354166666664</v>
      </c>
      <c r="B5252" s="39">
        <v>45857</v>
      </c>
      <c r="C5252" s="40" t="s">
        <v>82</v>
      </c>
      <c r="D5252" s="40">
        <v>905</v>
      </c>
    </row>
    <row r="5253" spans="1:4">
      <c r="A5253" s="38">
        <v>45857.375</v>
      </c>
      <c r="B5253" s="39">
        <v>45857</v>
      </c>
      <c r="C5253" s="40" t="s">
        <v>83</v>
      </c>
      <c r="D5253" s="40">
        <v>905</v>
      </c>
    </row>
    <row r="5254" spans="1:4">
      <c r="A5254" s="38">
        <v>45857.395833333336</v>
      </c>
      <c r="B5254" s="39">
        <v>45857</v>
      </c>
      <c r="C5254" s="40" t="s">
        <v>84</v>
      </c>
      <c r="D5254" s="40">
        <v>902</v>
      </c>
    </row>
    <row r="5255" spans="1:4">
      <c r="A5255" s="38">
        <v>45857.416666666664</v>
      </c>
      <c r="B5255" s="39">
        <v>45857</v>
      </c>
      <c r="C5255" s="40" t="s">
        <v>85</v>
      </c>
      <c r="D5255" s="40">
        <v>905</v>
      </c>
    </row>
    <row r="5256" spans="1:4">
      <c r="A5256" s="38">
        <v>45857.4375</v>
      </c>
      <c r="B5256" s="39">
        <v>45857</v>
      </c>
      <c r="C5256" s="40" t="s">
        <v>86</v>
      </c>
      <c r="D5256" s="40">
        <v>907</v>
      </c>
    </row>
    <row r="5257" spans="1:4">
      <c r="A5257" s="38">
        <v>45857.458333333336</v>
      </c>
      <c r="B5257" s="39">
        <v>45857</v>
      </c>
      <c r="C5257" s="40" t="s">
        <v>87</v>
      </c>
      <c r="D5257" s="40">
        <v>905</v>
      </c>
    </row>
    <row r="5258" spans="1:4">
      <c r="A5258" s="38">
        <v>45857.479166666664</v>
      </c>
      <c r="B5258" s="39">
        <v>45857</v>
      </c>
      <c r="C5258" s="40" t="s">
        <v>88</v>
      </c>
      <c r="D5258" s="40">
        <v>902</v>
      </c>
    </row>
    <row r="5259" spans="1:4">
      <c r="A5259" s="38">
        <v>45857.5</v>
      </c>
      <c r="B5259" s="39">
        <v>45857</v>
      </c>
      <c r="C5259" s="40" t="s">
        <v>89</v>
      </c>
      <c r="D5259" s="40">
        <v>905</v>
      </c>
    </row>
    <row r="5260" spans="1:4">
      <c r="A5260" s="38">
        <v>45857.520833333336</v>
      </c>
      <c r="B5260" s="39">
        <v>45857</v>
      </c>
      <c r="C5260" s="40" t="s">
        <v>90</v>
      </c>
      <c r="D5260" s="40">
        <v>907</v>
      </c>
    </row>
    <row r="5261" spans="1:4">
      <c r="A5261" s="38">
        <v>45857.541666666664</v>
      </c>
      <c r="B5261" s="39">
        <v>45857</v>
      </c>
      <c r="C5261" s="40" t="s">
        <v>91</v>
      </c>
      <c r="D5261" s="40">
        <v>908</v>
      </c>
    </row>
    <row r="5262" spans="1:4">
      <c r="A5262" s="38">
        <v>45857.5625</v>
      </c>
      <c r="B5262" s="39">
        <v>45857</v>
      </c>
      <c r="C5262" s="40" t="s">
        <v>92</v>
      </c>
      <c r="D5262" s="40">
        <v>902</v>
      </c>
    </row>
    <row r="5263" spans="1:4">
      <c r="A5263" s="38">
        <v>45857.583333333336</v>
      </c>
      <c r="B5263" s="39">
        <v>45857</v>
      </c>
      <c r="C5263" s="40" t="s">
        <v>93</v>
      </c>
      <c r="D5263" s="40">
        <v>907</v>
      </c>
    </row>
    <row r="5264" spans="1:4">
      <c r="A5264" s="38">
        <v>45857.604166666664</v>
      </c>
      <c r="B5264" s="39">
        <v>45857</v>
      </c>
      <c r="C5264" s="40" t="s">
        <v>94</v>
      </c>
      <c r="D5264" s="40">
        <v>907</v>
      </c>
    </row>
    <row r="5265" spans="1:4">
      <c r="A5265" s="38">
        <v>45857.625</v>
      </c>
      <c r="B5265" s="39">
        <v>45857</v>
      </c>
      <c r="C5265" s="40" t="s">
        <v>95</v>
      </c>
      <c r="D5265" s="40">
        <v>905</v>
      </c>
    </row>
    <row r="5266" spans="1:4">
      <c r="A5266" s="38">
        <v>45857.645833333336</v>
      </c>
      <c r="B5266" s="39">
        <v>45857</v>
      </c>
      <c r="C5266" s="40" t="s">
        <v>96</v>
      </c>
      <c r="D5266" s="40">
        <v>905</v>
      </c>
    </row>
    <row r="5267" spans="1:4">
      <c r="A5267" s="38">
        <v>45857.666666666664</v>
      </c>
      <c r="B5267" s="39">
        <v>45857</v>
      </c>
      <c r="C5267" s="40" t="s">
        <v>97</v>
      </c>
      <c r="D5267" s="40">
        <v>905</v>
      </c>
    </row>
    <row r="5268" spans="1:4">
      <c r="A5268" s="38">
        <v>45857.6875</v>
      </c>
      <c r="B5268" s="39">
        <v>45857</v>
      </c>
      <c r="C5268" s="40" t="s">
        <v>98</v>
      </c>
      <c r="D5268" s="40">
        <v>907</v>
      </c>
    </row>
    <row r="5269" spans="1:4">
      <c r="A5269" s="38">
        <v>45857.708333333336</v>
      </c>
      <c r="B5269" s="39">
        <v>45857</v>
      </c>
      <c r="C5269" s="40" t="s">
        <v>99</v>
      </c>
      <c r="D5269" s="40">
        <v>907</v>
      </c>
    </row>
    <row r="5270" spans="1:4">
      <c r="A5270" s="38">
        <v>45857.729166666664</v>
      </c>
      <c r="B5270" s="39">
        <v>45857</v>
      </c>
      <c r="C5270" s="40" t="s">
        <v>100</v>
      </c>
      <c r="D5270" s="40">
        <v>912</v>
      </c>
    </row>
    <row r="5271" spans="1:4">
      <c r="A5271" s="38">
        <v>45857.75</v>
      </c>
      <c r="B5271" s="39">
        <v>45857</v>
      </c>
      <c r="C5271" s="40" t="s">
        <v>101</v>
      </c>
      <c r="D5271" s="40">
        <v>915</v>
      </c>
    </row>
    <row r="5272" spans="1:4">
      <c r="A5272" s="38">
        <v>45857.770833333336</v>
      </c>
      <c r="B5272" s="39">
        <v>45857</v>
      </c>
      <c r="C5272" s="40" t="s">
        <v>102</v>
      </c>
      <c r="D5272" s="40">
        <v>914</v>
      </c>
    </row>
    <row r="5273" spans="1:4">
      <c r="A5273" s="38">
        <v>45857.791666666664</v>
      </c>
      <c r="B5273" s="39">
        <v>45857</v>
      </c>
      <c r="C5273" s="40" t="s">
        <v>103</v>
      </c>
      <c r="D5273" s="40">
        <v>914</v>
      </c>
    </row>
    <row r="5274" spans="1:4">
      <c r="A5274" s="38">
        <v>45857.8125</v>
      </c>
      <c r="B5274" s="39">
        <v>45857</v>
      </c>
      <c r="C5274" s="40" t="s">
        <v>104</v>
      </c>
      <c r="D5274" s="40">
        <v>915</v>
      </c>
    </row>
    <row r="5275" spans="1:4">
      <c r="A5275" s="38">
        <v>45857.833333333336</v>
      </c>
      <c r="B5275" s="39">
        <v>45857</v>
      </c>
      <c r="C5275" s="40" t="s">
        <v>105</v>
      </c>
      <c r="D5275" s="40">
        <v>914</v>
      </c>
    </row>
    <row r="5276" spans="1:4">
      <c r="A5276" s="38">
        <v>45857.854166666664</v>
      </c>
      <c r="B5276" s="39">
        <v>45857</v>
      </c>
      <c r="C5276" s="40" t="s">
        <v>106</v>
      </c>
      <c r="D5276" s="40">
        <v>915</v>
      </c>
    </row>
    <row r="5277" spans="1:4">
      <c r="A5277" s="38">
        <v>45857.875</v>
      </c>
      <c r="B5277" s="39">
        <v>45857</v>
      </c>
      <c r="C5277" s="40" t="s">
        <v>107</v>
      </c>
      <c r="D5277" s="40">
        <v>914</v>
      </c>
    </row>
    <row r="5278" spans="1:4">
      <c r="A5278" s="38">
        <v>45857.895833333336</v>
      </c>
      <c r="B5278" s="39">
        <v>45857</v>
      </c>
      <c r="C5278" s="40" t="s">
        <v>108</v>
      </c>
      <c r="D5278" s="40">
        <v>914</v>
      </c>
    </row>
    <row r="5279" spans="1:4">
      <c r="A5279" s="38">
        <v>45857.916666666664</v>
      </c>
      <c r="B5279" s="39">
        <v>45857</v>
      </c>
      <c r="C5279" s="40" t="s">
        <v>109</v>
      </c>
      <c r="D5279" s="40">
        <v>915</v>
      </c>
    </row>
    <row r="5280" spans="1:4">
      <c r="A5280" s="38">
        <v>45857.9375</v>
      </c>
      <c r="B5280" s="39">
        <v>45857</v>
      </c>
      <c r="C5280" s="40" t="s">
        <v>110</v>
      </c>
      <c r="D5280" s="40">
        <v>914</v>
      </c>
    </row>
    <row r="5281" spans="1:4">
      <c r="A5281" s="38">
        <v>45857.958333333336</v>
      </c>
      <c r="B5281" s="39">
        <v>45857</v>
      </c>
      <c r="C5281" s="40" t="s">
        <v>111</v>
      </c>
      <c r="D5281" s="40">
        <v>915</v>
      </c>
    </row>
    <row r="5282" spans="1:4">
      <c r="A5282" s="38">
        <v>45857.979166666664</v>
      </c>
      <c r="B5282" s="39">
        <v>45857</v>
      </c>
      <c r="C5282" s="40" t="s">
        <v>112</v>
      </c>
      <c r="D5282" s="40">
        <v>914</v>
      </c>
    </row>
    <row r="5283" spans="1:4">
      <c r="A5283" s="38">
        <v>45858</v>
      </c>
      <c r="B5283" s="39">
        <v>45858</v>
      </c>
      <c r="C5283" s="40" t="s">
        <v>65</v>
      </c>
      <c r="D5283" s="40">
        <v>914</v>
      </c>
    </row>
    <row r="5284" spans="1:4">
      <c r="A5284" s="38">
        <v>45858.020833333336</v>
      </c>
      <c r="B5284" s="39">
        <v>45858</v>
      </c>
      <c r="C5284" s="40" t="s">
        <v>66</v>
      </c>
      <c r="D5284" s="40">
        <v>915</v>
      </c>
    </row>
    <row r="5285" spans="1:4">
      <c r="A5285" s="38">
        <v>45858.041666666664</v>
      </c>
      <c r="B5285" s="39">
        <v>45858</v>
      </c>
      <c r="C5285" s="40" t="s">
        <v>67</v>
      </c>
      <c r="D5285" s="40">
        <v>914</v>
      </c>
    </row>
    <row r="5286" spans="1:4">
      <c r="A5286" s="38">
        <v>45858.0625</v>
      </c>
      <c r="B5286" s="39">
        <v>45858</v>
      </c>
      <c r="C5286" s="40" t="s">
        <v>68</v>
      </c>
      <c r="D5286" s="40">
        <v>915</v>
      </c>
    </row>
    <row r="5287" spans="1:4">
      <c r="A5287" s="38">
        <v>45858.083333333336</v>
      </c>
      <c r="B5287" s="39">
        <v>45858</v>
      </c>
      <c r="C5287" s="40" t="s">
        <v>69</v>
      </c>
      <c r="D5287" s="40">
        <v>916</v>
      </c>
    </row>
    <row r="5288" spans="1:4">
      <c r="A5288" s="38">
        <v>45858.104166666664</v>
      </c>
      <c r="B5288" s="39">
        <v>45858</v>
      </c>
      <c r="C5288" s="40" t="s">
        <v>70</v>
      </c>
      <c r="D5288" s="40">
        <v>915</v>
      </c>
    </row>
    <row r="5289" spans="1:4">
      <c r="A5289" s="38">
        <v>45858.125</v>
      </c>
      <c r="B5289" s="39">
        <v>45858</v>
      </c>
      <c r="C5289" s="40" t="s">
        <v>71</v>
      </c>
      <c r="D5289" s="40">
        <v>914</v>
      </c>
    </row>
    <row r="5290" spans="1:4">
      <c r="A5290" s="38">
        <v>45858.145833333336</v>
      </c>
      <c r="B5290" s="39">
        <v>45858</v>
      </c>
      <c r="C5290" s="40" t="s">
        <v>72</v>
      </c>
      <c r="D5290" s="40">
        <v>915</v>
      </c>
    </row>
    <row r="5291" spans="1:4">
      <c r="A5291" s="38">
        <v>45858.166666666664</v>
      </c>
      <c r="B5291" s="39">
        <v>45858</v>
      </c>
      <c r="C5291" s="40" t="s">
        <v>73</v>
      </c>
      <c r="D5291" s="40">
        <v>914</v>
      </c>
    </row>
    <row r="5292" spans="1:4">
      <c r="A5292" s="38">
        <v>45858.1875</v>
      </c>
      <c r="B5292" s="39">
        <v>45858</v>
      </c>
      <c r="C5292" s="40" t="s">
        <v>74</v>
      </c>
      <c r="D5292" s="40">
        <v>914</v>
      </c>
    </row>
    <row r="5293" spans="1:4">
      <c r="A5293" s="38">
        <v>45858.208333333336</v>
      </c>
      <c r="B5293" s="39">
        <v>45858</v>
      </c>
      <c r="C5293" s="40" t="s">
        <v>75</v>
      </c>
      <c r="D5293" s="40">
        <v>915</v>
      </c>
    </row>
    <row r="5294" spans="1:4">
      <c r="A5294" s="38">
        <v>45858.229166666664</v>
      </c>
      <c r="B5294" s="39">
        <v>45858</v>
      </c>
      <c r="C5294" s="40" t="s">
        <v>76</v>
      </c>
      <c r="D5294" s="40">
        <v>914</v>
      </c>
    </row>
    <row r="5295" spans="1:4">
      <c r="A5295" s="38">
        <v>45858.25</v>
      </c>
      <c r="B5295" s="39">
        <v>45858</v>
      </c>
      <c r="C5295" s="40" t="s">
        <v>77</v>
      </c>
      <c r="D5295" s="40">
        <v>912</v>
      </c>
    </row>
    <row r="5296" spans="1:4">
      <c r="A5296" s="38">
        <v>45858.270833333336</v>
      </c>
      <c r="B5296" s="39">
        <v>45858</v>
      </c>
      <c r="C5296" s="40" t="s">
        <v>78</v>
      </c>
      <c r="D5296" s="40">
        <v>912</v>
      </c>
    </row>
    <row r="5297" spans="1:4">
      <c r="A5297" s="38">
        <v>45858.291666666664</v>
      </c>
      <c r="B5297" s="39">
        <v>45858</v>
      </c>
      <c r="C5297" s="40" t="s">
        <v>79</v>
      </c>
      <c r="D5297" s="40">
        <v>910</v>
      </c>
    </row>
    <row r="5298" spans="1:4">
      <c r="A5298" s="38">
        <v>45858.3125</v>
      </c>
      <c r="B5298" s="39">
        <v>45858</v>
      </c>
      <c r="C5298" s="40" t="s">
        <v>80</v>
      </c>
      <c r="D5298" s="40">
        <v>909</v>
      </c>
    </row>
    <row r="5299" spans="1:4">
      <c r="A5299" s="38">
        <v>45858.333333333336</v>
      </c>
      <c r="B5299" s="39">
        <v>45858</v>
      </c>
      <c r="C5299" s="40" t="s">
        <v>81</v>
      </c>
      <c r="D5299" s="40">
        <v>910</v>
      </c>
    </row>
    <row r="5300" spans="1:4">
      <c r="A5300" s="38">
        <v>45858.354166666664</v>
      </c>
      <c r="B5300" s="39">
        <v>45858</v>
      </c>
      <c r="C5300" s="40" t="s">
        <v>82</v>
      </c>
      <c r="D5300" s="40">
        <v>910</v>
      </c>
    </row>
    <row r="5301" spans="1:4">
      <c r="A5301" s="38">
        <v>45858.375</v>
      </c>
      <c r="B5301" s="39">
        <v>45858</v>
      </c>
      <c r="C5301" s="40" t="s">
        <v>83</v>
      </c>
      <c r="D5301" s="40">
        <v>909</v>
      </c>
    </row>
    <row r="5302" spans="1:4">
      <c r="A5302" s="38">
        <v>45858.395833333336</v>
      </c>
      <c r="B5302" s="39">
        <v>45858</v>
      </c>
      <c r="C5302" s="40" t="s">
        <v>84</v>
      </c>
      <c r="D5302" s="40">
        <v>910</v>
      </c>
    </row>
    <row r="5303" spans="1:4">
      <c r="A5303" s="38">
        <v>45858.416666666664</v>
      </c>
      <c r="B5303" s="39">
        <v>45858</v>
      </c>
      <c r="C5303" s="40" t="s">
        <v>85</v>
      </c>
      <c r="D5303" s="40">
        <v>907</v>
      </c>
    </row>
    <row r="5304" spans="1:4">
      <c r="A5304" s="38">
        <v>45858.4375</v>
      </c>
      <c r="B5304" s="39">
        <v>45858</v>
      </c>
      <c r="C5304" s="40" t="s">
        <v>86</v>
      </c>
      <c r="D5304" s="40">
        <v>910</v>
      </c>
    </row>
    <row r="5305" spans="1:4">
      <c r="A5305" s="38">
        <v>45858.458333333336</v>
      </c>
      <c r="B5305" s="39">
        <v>45858</v>
      </c>
      <c r="C5305" s="40" t="s">
        <v>87</v>
      </c>
      <c r="D5305" s="40">
        <v>909</v>
      </c>
    </row>
    <row r="5306" spans="1:4">
      <c r="A5306" s="38">
        <v>45858.479166666664</v>
      </c>
      <c r="B5306" s="39">
        <v>45858</v>
      </c>
      <c r="C5306" s="40" t="s">
        <v>88</v>
      </c>
      <c r="D5306" s="40">
        <v>905</v>
      </c>
    </row>
    <row r="5307" spans="1:4">
      <c r="A5307" s="38">
        <v>45858.5</v>
      </c>
      <c r="B5307" s="39">
        <v>45858</v>
      </c>
      <c r="C5307" s="40" t="s">
        <v>89</v>
      </c>
      <c r="D5307" s="40">
        <v>910</v>
      </c>
    </row>
    <row r="5308" spans="1:4">
      <c r="A5308" s="38">
        <v>45858.520833333336</v>
      </c>
      <c r="B5308" s="39">
        <v>45858</v>
      </c>
      <c r="C5308" s="40" t="s">
        <v>90</v>
      </c>
      <c r="D5308" s="40">
        <v>904</v>
      </c>
    </row>
    <row r="5309" spans="1:4">
      <c r="A5309" s="38">
        <v>45858.541666666664</v>
      </c>
      <c r="B5309" s="39">
        <v>45858</v>
      </c>
      <c r="C5309" s="40" t="s">
        <v>91</v>
      </c>
      <c r="D5309" s="40">
        <v>908</v>
      </c>
    </row>
    <row r="5310" spans="1:4">
      <c r="A5310" s="38">
        <v>45858.5625</v>
      </c>
      <c r="B5310" s="39">
        <v>45858</v>
      </c>
      <c r="C5310" s="40" t="s">
        <v>92</v>
      </c>
      <c r="D5310" s="40">
        <v>904</v>
      </c>
    </row>
    <row r="5311" spans="1:4">
      <c r="A5311" s="38">
        <v>45858.583333333336</v>
      </c>
      <c r="B5311" s="39">
        <v>45858</v>
      </c>
      <c r="C5311" s="40" t="s">
        <v>93</v>
      </c>
      <c r="D5311" s="40">
        <v>908</v>
      </c>
    </row>
    <row r="5312" spans="1:4">
      <c r="A5312" s="38">
        <v>45858.604166666664</v>
      </c>
      <c r="B5312" s="39">
        <v>45858</v>
      </c>
      <c r="C5312" s="40" t="s">
        <v>94</v>
      </c>
      <c r="D5312" s="40">
        <v>904</v>
      </c>
    </row>
    <row r="5313" spans="1:4">
      <c r="A5313" s="38">
        <v>45858.625</v>
      </c>
      <c r="B5313" s="39">
        <v>45858</v>
      </c>
      <c r="C5313" s="40" t="s">
        <v>95</v>
      </c>
      <c r="D5313" s="40">
        <v>908</v>
      </c>
    </row>
    <row r="5314" spans="1:4">
      <c r="A5314" s="38">
        <v>45858.645833333336</v>
      </c>
      <c r="B5314" s="39">
        <v>45858</v>
      </c>
      <c r="C5314" s="40" t="s">
        <v>96</v>
      </c>
      <c r="D5314" s="40">
        <v>907</v>
      </c>
    </row>
    <row r="5315" spans="1:4">
      <c r="A5315" s="38">
        <v>45858.666666666664</v>
      </c>
      <c r="B5315" s="39">
        <v>45858</v>
      </c>
      <c r="C5315" s="40" t="s">
        <v>97</v>
      </c>
      <c r="D5315" s="40">
        <v>905</v>
      </c>
    </row>
    <row r="5316" spans="1:4">
      <c r="A5316" s="38">
        <v>45858.6875</v>
      </c>
      <c r="B5316" s="39">
        <v>45858</v>
      </c>
      <c r="C5316" s="40" t="s">
        <v>98</v>
      </c>
      <c r="D5316" s="40">
        <v>907</v>
      </c>
    </row>
    <row r="5317" spans="1:4">
      <c r="A5317" s="38">
        <v>45858.708333333336</v>
      </c>
      <c r="B5317" s="39">
        <v>45858</v>
      </c>
      <c r="C5317" s="40" t="s">
        <v>99</v>
      </c>
      <c r="D5317" s="40">
        <v>907</v>
      </c>
    </row>
    <row r="5318" spans="1:4">
      <c r="A5318" s="38">
        <v>45858.729166666664</v>
      </c>
      <c r="B5318" s="39">
        <v>45858</v>
      </c>
      <c r="C5318" s="40" t="s">
        <v>100</v>
      </c>
      <c r="D5318" s="40">
        <v>907</v>
      </c>
    </row>
    <row r="5319" spans="1:4">
      <c r="A5319" s="38">
        <v>45858.75</v>
      </c>
      <c r="B5319" s="39">
        <v>45858</v>
      </c>
      <c r="C5319" s="40" t="s">
        <v>101</v>
      </c>
      <c r="D5319" s="40">
        <v>907</v>
      </c>
    </row>
    <row r="5320" spans="1:4">
      <c r="A5320" s="38">
        <v>45858.770833333336</v>
      </c>
      <c r="B5320" s="39">
        <v>45858</v>
      </c>
      <c r="C5320" s="40" t="s">
        <v>102</v>
      </c>
      <c r="D5320" s="40">
        <v>908</v>
      </c>
    </row>
    <row r="5321" spans="1:4">
      <c r="A5321" s="38">
        <v>45858.791666666664</v>
      </c>
      <c r="B5321" s="39">
        <v>45858</v>
      </c>
      <c r="C5321" s="40" t="s">
        <v>103</v>
      </c>
      <c r="D5321" s="40">
        <v>904</v>
      </c>
    </row>
    <row r="5322" spans="1:4">
      <c r="A5322" s="38">
        <v>45858.8125</v>
      </c>
      <c r="B5322" s="39">
        <v>45858</v>
      </c>
      <c r="C5322" s="40" t="s">
        <v>104</v>
      </c>
      <c r="D5322" s="40">
        <v>910</v>
      </c>
    </row>
    <row r="5323" spans="1:4">
      <c r="A5323" s="38">
        <v>45858.833333333336</v>
      </c>
      <c r="B5323" s="39">
        <v>45858</v>
      </c>
      <c r="C5323" s="40" t="s">
        <v>105</v>
      </c>
      <c r="D5323" s="40">
        <v>907</v>
      </c>
    </row>
    <row r="5324" spans="1:4">
      <c r="A5324" s="38">
        <v>45858.854166666664</v>
      </c>
      <c r="B5324" s="39">
        <v>45858</v>
      </c>
      <c r="C5324" s="40" t="s">
        <v>106</v>
      </c>
      <c r="D5324" s="40">
        <v>907</v>
      </c>
    </row>
    <row r="5325" spans="1:4">
      <c r="A5325" s="38">
        <v>45858.875</v>
      </c>
      <c r="B5325" s="39">
        <v>45858</v>
      </c>
      <c r="C5325" s="40" t="s">
        <v>107</v>
      </c>
      <c r="D5325" s="40">
        <v>908</v>
      </c>
    </row>
    <row r="5326" spans="1:4">
      <c r="A5326" s="38">
        <v>45858.895833333336</v>
      </c>
      <c r="B5326" s="39">
        <v>45858</v>
      </c>
      <c r="C5326" s="40" t="s">
        <v>108</v>
      </c>
      <c r="D5326" s="40">
        <v>907</v>
      </c>
    </row>
    <row r="5327" spans="1:4">
      <c r="A5327" s="38">
        <v>45858.916666666664</v>
      </c>
      <c r="B5327" s="39">
        <v>45858</v>
      </c>
      <c r="C5327" s="40" t="s">
        <v>109</v>
      </c>
      <c r="D5327" s="40">
        <v>909</v>
      </c>
    </row>
    <row r="5328" spans="1:4">
      <c r="A5328" s="38">
        <v>45858.9375</v>
      </c>
      <c r="B5328" s="39">
        <v>45858</v>
      </c>
      <c r="C5328" s="40" t="s">
        <v>110</v>
      </c>
      <c r="D5328" s="40">
        <v>910</v>
      </c>
    </row>
    <row r="5329" spans="1:4">
      <c r="A5329" s="38">
        <v>45858.958333333336</v>
      </c>
      <c r="B5329" s="39">
        <v>45858</v>
      </c>
      <c r="C5329" s="40" t="s">
        <v>111</v>
      </c>
      <c r="D5329" s="40">
        <v>905</v>
      </c>
    </row>
    <row r="5330" spans="1:4">
      <c r="A5330" s="38">
        <v>45858.979166666664</v>
      </c>
      <c r="B5330" s="39">
        <v>45858</v>
      </c>
      <c r="C5330" s="40" t="s">
        <v>112</v>
      </c>
      <c r="D5330" s="40">
        <v>909</v>
      </c>
    </row>
    <row r="5331" spans="1:4">
      <c r="A5331" s="38">
        <v>45859</v>
      </c>
      <c r="B5331" s="39">
        <v>45859</v>
      </c>
      <c r="C5331" s="40" t="s">
        <v>65</v>
      </c>
      <c r="D5331" s="40">
        <v>910</v>
      </c>
    </row>
    <row r="5332" spans="1:4">
      <c r="A5332" s="38">
        <v>45859.020833333336</v>
      </c>
      <c r="B5332" s="39">
        <v>45859</v>
      </c>
      <c r="C5332" s="40" t="s">
        <v>66</v>
      </c>
      <c r="D5332" s="40">
        <v>905</v>
      </c>
    </row>
    <row r="5333" spans="1:4">
      <c r="A5333" s="38">
        <v>45859.041666666664</v>
      </c>
      <c r="B5333" s="39">
        <v>45859</v>
      </c>
      <c r="C5333" s="40" t="s">
        <v>67</v>
      </c>
      <c r="D5333" s="40">
        <v>909</v>
      </c>
    </row>
    <row r="5334" spans="1:4">
      <c r="A5334" s="38">
        <v>45859.0625</v>
      </c>
      <c r="B5334" s="39">
        <v>45859</v>
      </c>
      <c r="C5334" s="40" t="s">
        <v>68</v>
      </c>
      <c r="D5334" s="40">
        <v>908</v>
      </c>
    </row>
    <row r="5335" spans="1:4">
      <c r="A5335" s="38">
        <v>45859.083333333336</v>
      </c>
      <c r="B5335" s="39">
        <v>45859</v>
      </c>
      <c r="C5335" s="40" t="s">
        <v>69</v>
      </c>
      <c r="D5335" s="40">
        <v>909</v>
      </c>
    </row>
    <row r="5336" spans="1:4">
      <c r="A5336" s="38">
        <v>45859.104166666664</v>
      </c>
      <c r="B5336" s="39">
        <v>45859</v>
      </c>
      <c r="C5336" s="40" t="s">
        <v>70</v>
      </c>
      <c r="D5336" s="40">
        <v>910</v>
      </c>
    </row>
    <row r="5337" spans="1:4">
      <c r="A5337" s="38">
        <v>45859.125</v>
      </c>
      <c r="B5337" s="39">
        <v>45859</v>
      </c>
      <c r="C5337" s="40" t="s">
        <v>71</v>
      </c>
      <c r="D5337" s="40">
        <v>909</v>
      </c>
    </row>
    <row r="5338" spans="1:4">
      <c r="A5338" s="38">
        <v>45859.145833333336</v>
      </c>
      <c r="B5338" s="39">
        <v>45859</v>
      </c>
      <c r="C5338" s="40" t="s">
        <v>72</v>
      </c>
      <c r="D5338" s="40">
        <v>910</v>
      </c>
    </row>
    <row r="5339" spans="1:4">
      <c r="A5339" s="38">
        <v>45859.166666666664</v>
      </c>
      <c r="B5339" s="39">
        <v>45859</v>
      </c>
      <c r="C5339" s="40" t="s">
        <v>73</v>
      </c>
      <c r="D5339" s="40">
        <v>910</v>
      </c>
    </row>
    <row r="5340" spans="1:4">
      <c r="A5340" s="38">
        <v>45859.1875</v>
      </c>
      <c r="B5340" s="39">
        <v>45859</v>
      </c>
      <c r="C5340" s="40" t="s">
        <v>74</v>
      </c>
      <c r="D5340" s="40">
        <v>907</v>
      </c>
    </row>
    <row r="5341" spans="1:4">
      <c r="A5341" s="38">
        <v>45859.208333333336</v>
      </c>
      <c r="B5341" s="39">
        <v>45859</v>
      </c>
      <c r="C5341" s="40" t="s">
        <v>75</v>
      </c>
      <c r="D5341" s="40">
        <v>909</v>
      </c>
    </row>
    <row r="5342" spans="1:4">
      <c r="A5342" s="38">
        <v>45859.229166666664</v>
      </c>
      <c r="B5342" s="39">
        <v>45859</v>
      </c>
      <c r="C5342" s="40" t="s">
        <v>76</v>
      </c>
      <c r="D5342" s="40">
        <v>910</v>
      </c>
    </row>
    <row r="5343" spans="1:4">
      <c r="A5343" s="38">
        <v>45859.25</v>
      </c>
      <c r="B5343" s="39">
        <v>45859</v>
      </c>
      <c r="C5343" s="40" t="s">
        <v>77</v>
      </c>
      <c r="D5343" s="40">
        <v>910</v>
      </c>
    </row>
    <row r="5344" spans="1:4">
      <c r="A5344" s="38">
        <v>45859.270833333336</v>
      </c>
      <c r="B5344" s="39">
        <v>45859</v>
      </c>
      <c r="C5344" s="40" t="s">
        <v>78</v>
      </c>
      <c r="D5344" s="40">
        <v>912</v>
      </c>
    </row>
    <row r="5345" spans="1:4">
      <c r="A5345" s="38">
        <v>45859.291666666664</v>
      </c>
      <c r="B5345" s="39">
        <v>45859</v>
      </c>
      <c r="C5345" s="40" t="s">
        <v>79</v>
      </c>
      <c r="D5345" s="40">
        <v>909</v>
      </c>
    </row>
    <row r="5346" spans="1:4">
      <c r="A5346" s="38">
        <v>45859.3125</v>
      </c>
      <c r="B5346" s="39">
        <v>45859</v>
      </c>
      <c r="C5346" s="40" t="s">
        <v>80</v>
      </c>
      <c r="D5346" s="40">
        <v>910</v>
      </c>
    </row>
    <row r="5347" spans="1:4">
      <c r="A5347" s="38">
        <v>45859.333333333336</v>
      </c>
      <c r="B5347" s="39">
        <v>45859</v>
      </c>
      <c r="C5347" s="40" t="s">
        <v>81</v>
      </c>
      <c r="D5347" s="40">
        <v>909</v>
      </c>
    </row>
    <row r="5348" spans="1:4">
      <c r="A5348" s="38">
        <v>45859.354166666664</v>
      </c>
      <c r="B5348" s="39">
        <v>45859</v>
      </c>
      <c r="C5348" s="40" t="s">
        <v>82</v>
      </c>
      <c r="D5348" s="40">
        <v>910</v>
      </c>
    </row>
    <row r="5349" spans="1:4">
      <c r="A5349" s="38">
        <v>45859.375</v>
      </c>
      <c r="B5349" s="39">
        <v>45859</v>
      </c>
      <c r="C5349" s="40" t="s">
        <v>83</v>
      </c>
      <c r="D5349" s="40">
        <v>910</v>
      </c>
    </row>
    <row r="5350" spans="1:4">
      <c r="A5350" s="38">
        <v>45859.395833333336</v>
      </c>
      <c r="B5350" s="39">
        <v>45859</v>
      </c>
      <c r="C5350" s="40" t="s">
        <v>84</v>
      </c>
      <c r="D5350" s="40">
        <v>909</v>
      </c>
    </row>
    <row r="5351" spans="1:4">
      <c r="A5351" s="38">
        <v>45859.416666666664</v>
      </c>
      <c r="B5351" s="39">
        <v>45859</v>
      </c>
      <c r="C5351" s="40" t="s">
        <v>85</v>
      </c>
      <c r="D5351" s="40">
        <v>910</v>
      </c>
    </row>
    <row r="5352" spans="1:4">
      <c r="A5352" s="38">
        <v>45859.4375</v>
      </c>
      <c r="B5352" s="39">
        <v>45859</v>
      </c>
      <c r="C5352" s="40" t="s">
        <v>86</v>
      </c>
      <c r="D5352" s="40">
        <v>912</v>
      </c>
    </row>
    <row r="5353" spans="1:4">
      <c r="A5353" s="38">
        <v>45859.458333333336</v>
      </c>
      <c r="B5353" s="39">
        <v>45859</v>
      </c>
      <c r="C5353" s="40" t="s">
        <v>87</v>
      </c>
      <c r="D5353" s="40">
        <v>905</v>
      </c>
    </row>
    <row r="5354" spans="1:4">
      <c r="A5354" s="38">
        <v>45859.479166666664</v>
      </c>
      <c r="B5354" s="39">
        <v>45859</v>
      </c>
      <c r="C5354" s="40" t="s">
        <v>88</v>
      </c>
      <c r="D5354" s="40">
        <v>883</v>
      </c>
    </row>
    <row r="5355" spans="1:4">
      <c r="A5355" s="38">
        <v>45859.5</v>
      </c>
      <c r="B5355" s="39">
        <v>45859</v>
      </c>
      <c r="C5355" s="40" t="s">
        <v>89</v>
      </c>
      <c r="D5355" s="40">
        <v>717</v>
      </c>
    </row>
    <row r="5356" spans="1:4">
      <c r="A5356" s="38">
        <v>45859.520833333336</v>
      </c>
      <c r="B5356" s="39">
        <v>45859</v>
      </c>
      <c r="C5356" s="40" t="s">
        <v>90</v>
      </c>
      <c r="D5356" s="40">
        <v>701</v>
      </c>
    </row>
    <row r="5357" spans="1:4">
      <c r="A5357" s="38">
        <v>45859.541666666664</v>
      </c>
      <c r="B5357" s="39">
        <v>45859</v>
      </c>
      <c r="C5357" s="40" t="s">
        <v>91</v>
      </c>
      <c r="D5357" s="40">
        <v>687</v>
      </c>
    </row>
    <row r="5358" spans="1:4">
      <c r="A5358" s="38">
        <v>45859.5625</v>
      </c>
      <c r="B5358" s="39">
        <v>45859</v>
      </c>
      <c r="C5358" s="40" t="s">
        <v>92</v>
      </c>
      <c r="D5358" s="40">
        <v>669</v>
      </c>
    </row>
    <row r="5359" spans="1:4">
      <c r="A5359" s="38">
        <v>45859.583333333336</v>
      </c>
      <c r="B5359" s="39">
        <v>45859</v>
      </c>
      <c r="C5359" s="40" t="s">
        <v>93</v>
      </c>
      <c r="D5359" s="40">
        <v>665</v>
      </c>
    </row>
    <row r="5360" spans="1:4">
      <c r="A5360" s="38">
        <v>45859.604166666664</v>
      </c>
      <c r="B5360" s="39">
        <v>45859</v>
      </c>
      <c r="C5360" s="40" t="s">
        <v>94</v>
      </c>
      <c r="D5360" s="40">
        <v>646</v>
      </c>
    </row>
    <row r="5361" spans="1:4">
      <c r="A5361" s="38">
        <v>45859.625</v>
      </c>
      <c r="B5361" s="39">
        <v>45859</v>
      </c>
      <c r="C5361" s="40" t="s">
        <v>95</v>
      </c>
      <c r="D5361" s="40">
        <v>645</v>
      </c>
    </row>
    <row r="5362" spans="1:4">
      <c r="A5362" s="38">
        <v>45859.645833333336</v>
      </c>
      <c r="B5362" s="39">
        <v>45859</v>
      </c>
      <c r="C5362" s="40" t="s">
        <v>96</v>
      </c>
      <c r="D5362" s="40">
        <v>742</v>
      </c>
    </row>
    <row r="5363" spans="1:4">
      <c r="A5363" s="38">
        <v>45859.666666666664</v>
      </c>
      <c r="B5363" s="39">
        <v>45859</v>
      </c>
      <c r="C5363" s="40" t="s">
        <v>97</v>
      </c>
      <c r="D5363" s="40">
        <v>744</v>
      </c>
    </row>
    <row r="5364" spans="1:4">
      <c r="A5364" s="38">
        <v>45859.6875</v>
      </c>
      <c r="B5364" s="39">
        <v>45859</v>
      </c>
      <c r="C5364" s="40" t="s">
        <v>98</v>
      </c>
      <c r="D5364" s="40">
        <v>765</v>
      </c>
    </row>
    <row r="5365" spans="1:4">
      <c r="A5365" s="38">
        <v>45859.708333333336</v>
      </c>
      <c r="B5365" s="39">
        <v>45859</v>
      </c>
      <c r="C5365" s="40" t="s">
        <v>99</v>
      </c>
      <c r="D5365" s="40">
        <v>773</v>
      </c>
    </row>
    <row r="5366" spans="1:4">
      <c r="A5366" s="38">
        <v>45859.729166666664</v>
      </c>
      <c r="B5366" s="39">
        <v>45859</v>
      </c>
      <c r="C5366" s="40" t="s">
        <v>100</v>
      </c>
      <c r="D5366" s="40">
        <v>771</v>
      </c>
    </row>
    <row r="5367" spans="1:4">
      <c r="A5367" s="38">
        <v>45859.75</v>
      </c>
      <c r="B5367" s="39">
        <v>45859</v>
      </c>
      <c r="C5367" s="40" t="s">
        <v>101</v>
      </c>
      <c r="D5367" s="40">
        <v>775</v>
      </c>
    </row>
    <row r="5368" spans="1:4">
      <c r="A5368" s="38">
        <v>45859.770833333336</v>
      </c>
      <c r="B5368" s="39">
        <v>45859</v>
      </c>
      <c r="C5368" s="40" t="s">
        <v>102</v>
      </c>
      <c r="D5368" s="40">
        <v>835</v>
      </c>
    </row>
    <row r="5369" spans="1:4">
      <c r="A5369" s="38">
        <v>45859.791666666664</v>
      </c>
      <c r="B5369" s="39">
        <v>45859</v>
      </c>
      <c r="C5369" s="40" t="s">
        <v>103</v>
      </c>
      <c r="D5369" s="40">
        <v>910</v>
      </c>
    </row>
    <row r="5370" spans="1:4">
      <c r="A5370" s="38">
        <v>45859.8125</v>
      </c>
      <c r="B5370" s="39">
        <v>45859</v>
      </c>
      <c r="C5370" s="40" t="s">
        <v>104</v>
      </c>
      <c r="D5370" s="40">
        <v>912</v>
      </c>
    </row>
    <row r="5371" spans="1:4">
      <c r="A5371" s="38">
        <v>45859.833333333336</v>
      </c>
      <c r="B5371" s="39">
        <v>45859</v>
      </c>
      <c r="C5371" s="40" t="s">
        <v>105</v>
      </c>
      <c r="D5371" s="40">
        <v>909</v>
      </c>
    </row>
    <row r="5372" spans="1:4">
      <c r="A5372" s="38">
        <v>45859.854166666664</v>
      </c>
      <c r="B5372" s="39">
        <v>45859</v>
      </c>
      <c r="C5372" s="40" t="s">
        <v>106</v>
      </c>
      <c r="D5372" s="40">
        <v>912</v>
      </c>
    </row>
    <row r="5373" spans="1:4">
      <c r="A5373" s="38">
        <v>45859.875</v>
      </c>
      <c r="B5373" s="39">
        <v>45859</v>
      </c>
      <c r="C5373" s="40" t="s">
        <v>107</v>
      </c>
      <c r="D5373" s="40">
        <v>910</v>
      </c>
    </row>
    <row r="5374" spans="1:4">
      <c r="A5374" s="38">
        <v>45859.895833333336</v>
      </c>
      <c r="B5374" s="39">
        <v>45859</v>
      </c>
      <c r="C5374" s="40" t="s">
        <v>108</v>
      </c>
      <c r="D5374" s="40">
        <v>912</v>
      </c>
    </row>
    <row r="5375" spans="1:4">
      <c r="A5375" s="38">
        <v>45859.916666666664</v>
      </c>
      <c r="B5375" s="39">
        <v>45859</v>
      </c>
      <c r="C5375" s="40" t="s">
        <v>109</v>
      </c>
      <c r="D5375" s="40">
        <v>909</v>
      </c>
    </row>
    <row r="5376" spans="1:4">
      <c r="A5376" s="38">
        <v>45859.9375</v>
      </c>
      <c r="B5376" s="39">
        <v>45859</v>
      </c>
      <c r="C5376" s="40" t="s">
        <v>110</v>
      </c>
      <c r="D5376" s="40">
        <v>908</v>
      </c>
    </row>
    <row r="5377" spans="1:4">
      <c r="A5377" s="38">
        <v>45859.958333333336</v>
      </c>
      <c r="B5377" s="39">
        <v>45859</v>
      </c>
      <c r="C5377" s="40" t="s">
        <v>111</v>
      </c>
      <c r="D5377" s="40">
        <v>909</v>
      </c>
    </row>
    <row r="5378" spans="1:4">
      <c r="A5378" s="38">
        <v>45859.979166666664</v>
      </c>
      <c r="B5378" s="39">
        <v>45859</v>
      </c>
      <c r="C5378" s="40" t="s">
        <v>112</v>
      </c>
      <c r="D5378" s="40">
        <v>907</v>
      </c>
    </row>
    <row r="5379" spans="1:4">
      <c r="A5379" s="38">
        <v>45860</v>
      </c>
      <c r="B5379" s="39">
        <v>45860</v>
      </c>
      <c r="C5379" s="40" t="s">
        <v>65</v>
      </c>
      <c r="D5379" s="40">
        <v>910</v>
      </c>
    </row>
    <row r="5380" spans="1:4">
      <c r="A5380" s="38">
        <v>45860.020833333336</v>
      </c>
      <c r="B5380" s="39">
        <v>45860</v>
      </c>
      <c r="C5380" s="40" t="s">
        <v>66</v>
      </c>
      <c r="D5380" s="40">
        <v>910</v>
      </c>
    </row>
    <row r="5381" spans="1:4">
      <c r="A5381" s="38">
        <v>45860.041666666664</v>
      </c>
      <c r="B5381" s="39">
        <v>45860</v>
      </c>
      <c r="C5381" s="40" t="s">
        <v>67</v>
      </c>
      <c r="D5381" s="40">
        <v>909</v>
      </c>
    </row>
    <row r="5382" spans="1:4">
      <c r="A5382" s="38">
        <v>45860.0625</v>
      </c>
      <c r="B5382" s="39">
        <v>45860</v>
      </c>
      <c r="C5382" s="40" t="s">
        <v>68</v>
      </c>
      <c r="D5382" s="40">
        <v>912</v>
      </c>
    </row>
    <row r="5383" spans="1:4">
      <c r="A5383" s="38">
        <v>45860.083333333336</v>
      </c>
      <c r="B5383" s="39">
        <v>45860</v>
      </c>
      <c r="C5383" s="40" t="s">
        <v>69</v>
      </c>
      <c r="D5383" s="40">
        <v>910</v>
      </c>
    </row>
    <row r="5384" spans="1:4">
      <c r="A5384" s="38">
        <v>45860.104166666664</v>
      </c>
      <c r="B5384" s="39">
        <v>45860</v>
      </c>
      <c r="C5384" s="40" t="s">
        <v>70</v>
      </c>
      <c r="D5384" s="40">
        <v>912</v>
      </c>
    </row>
    <row r="5385" spans="1:4">
      <c r="A5385" s="38">
        <v>45860.125</v>
      </c>
      <c r="B5385" s="39">
        <v>45860</v>
      </c>
      <c r="C5385" s="40" t="s">
        <v>71</v>
      </c>
      <c r="D5385" s="40">
        <v>909</v>
      </c>
    </row>
    <row r="5386" spans="1:4">
      <c r="A5386" s="38">
        <v>45860.145833333336</v>
      </c>
      <c r="B5386" s="39">
        <v>45860</v>
      </c>
      <c r="C5386" s="40" t="s">
        <v>72</v>
      </c>
      <c r="D5386" s="40">
        <v>910</v>
      </c>
    </row>
    <row r="5387" spans="1:4">
      <c r="A5387" s="38">
        <v>45860.166666666664</v>
      </c>
      <c r="B5387" s="39">
        <v>45860</v>
      </c>
      <c r="C5387" s="40" t="s">
        <v>73</v>
      </c>
      <c r="D5387" s="40">
        <v>912</v>
      </c>
    </row>
    <row r="5388" spans="1:4">
      <c r="A5388" s="38">
        <v>45860.1875</v>
      </c>
      <c r="B5388" s="39">
        <v>45860</v>
      </c>
      <c r="C5388" s="40" t="s">
        <v>74</v>
      </c>
      <c r="D5388" s="40">
        <v>910</v>
      </c>
    </row>
    <row r="5389" spans="1:4">
      <c r="A5389" s="38">
        <v>45860.208333333336</v>
      </c>
      <c r="B5389" s="39">
        <v>45860</v>
      </c>
      <c r="C5389" s="40" t="s">
        <v>75</v>
      </c>
      <c r="D5389" s="40">
        <v>912</v>
      </c>
    </row>
    <row r="5390" spans="1:4">
      <c r="A5390" s="38">
        <v>45860.229166666664</v>
      </c>
      <c r="B5390" s="39">
        <v>45860</v>
      </c>
      <c r="C5390" s="40" t="s">
        <v>76</v>
      </c>
      <c r="D5390" s="40">
        <v>909</v>
      </c>
    </row>
    <row r="5391" spans="1:4">
      <c r="A5391" s="38">
        <v>45860.25</v>
      </c>
      <c r="B5391" s="39">
        <v>45860</v>
      </c>
      <c r="C5391" s="40" t="s">
        <v>77</v>
      </c>
      <c r="D5391" s="40">
        <v>912</v>
      </c>
    </row>
    <row r="5392" spans="1:4">
      <c r="A5392" s="38">
        <v>45860.270833333336</v>
      </c>
      <c r="B5392" s="39">
        <v>45860</v>
      </c>
      <c r="C5392" s="40" t="s">
        <v>78</v>
      </c>
      <c r="D5392" s="40">
        <v>912</v>
      </c>
    </row>
    <row r="5393" spans="1:4">
      <c r="A5393" s="38">
        <v>45860.291666666664</v>
      </c>
      <c r="B5393" s="39">
        <v>45860</v>
      </c>
      <c r="C5393" s="40" t="s">
        <v>79</v>
      </c>
      <c r="D5393" s="40">
        <v>910</v>
      </c>
    </row>
    <row r="5394" spans="1:4">
      <c r="A5394" s="38">
        <v>45860.3125</v>
      </c>
      <c r="B5394" s="39">
        <v>45860</v>
      </c>
      <c r="C5394" s="40" t="s">
        <v>80</v>
      </c>
      <c r="D5394" s="40">
        <v>912</v>
      </c>
    </row>
    <row r="5395" spans="1:4">
      <c r="A5395" s="38">
        <v>45860.333333333336</v>
      </c>
      <c r="B5395" s="39">
        <v>45860</v>
      </c>
      <c r="C5395" s="40" t="s">
        <v>81</v>
      </c>
      <c r="D5395" s="40">
        <v>909</v>
      </c>
    </row>
    <row r="5396" spans="1:4">
      <c r="A5396" s="38">
        <v>45860.354166666664</v>
      </c>
      <c r="B5396" s="39">
        <v>45860</v>
      </c>
      <c r="C5396" s="40" t="s">
        <v>82</v>
      </c>
      <c r="D5396" s="40">
        <v>912</v>
      </c>
    </row>
    <row r="5397" spans="1:4">
      <c r="A5397" s="38">
        <v>45860.375</v>
      </c>
      <c r="B5397" s="39">
        <v>45860</v>
      </c>
      <c r="C5397" s="40" t="s">
        <v>83</v>
      </c>
      <c r="D5397" s="40">
        <v>912</v>
      </c>
    </row>
    <row r="5398" spans="1:4">
      <c r="A5398" s="38">
        <v>45860.395833333336</v>
      </c>
      <c r="B5398" s="39">
        <v>45860</v>
      </c>
      <c r="C5398" s="40" t="s">
        <v>84</v>
      </c>
      <c r="D5398" s="40">
        <v>912</v>
      </c>
    </row>
    <row r="5399" spans="1:4">
      <c r="A5399" s="38">
        <v>45860.416666666664</v>
      </c>
      <c r="B5399" s="39">
        <v>45860</v>
      </c>
      <c r="C5399" s="40" t="s">
        <v>85</v>
      </c>
      <c r="D5399" s="40">
        <v>912</v>
      </c>
    </row>
    <row r="5400" spans="1:4">
      <c r="A5400" s="38">
        <v>45860.4375</v>
      </c>
      <c r="B5400" s="39">
        <v>45860</v>
      </c>
      <c r="C5400" s="40" t="s">
        <v>86</v>
      </c>
      <c r="D5400" s="40">
        <v>912</v>
      </c>
    </row>
    <row r="5401" spans="1:4">
      <c r="A5401" s="38">
        <v>45860.458333333336</v>
      </c>
      <c r="B5401" s="39">
        <v>45860</v>
      </c>
      <c r="C5401" s="40" t="s">
        <v>87</v>
      </c>
      <c r="D5401" s="40">
        <v>912</v>
      </c>
    </row>
    <row r="5402" spans="1:4">
      <c r="A5402" s="38">
        <v>45860.479166666664</v>
      </c>
      <c r="B5402" s="39">
        <v>45860</v>
      </c>
      <c r="C5402" s="40" t="s">
        <v>88</v>
      </c>
      <c r="D5402" s="40">
        <v>896</v>
      </c>
    </row>
    <row r="5403" spans="1:4">
      <c r="A5403" s="38">
        <v>45860.5</v>
      </c>
      <c r="B5403" s="39">
        <v>45860</v>
      </c>
      <c r="C5403" s="40" t="s">
        <v>89</v>
      </c>
      <c r="D5403" s="40">
        <v>734</v>
      </c>
    </row>
    <row r="5404" spans="1:4">
      <c r="A5404" s="38">
        <v>45860.520833333336</v>
      </c>
      <c r="B5404" s="39">
        <v>45860</v>
      </c>
      <c r="C5404" s="40" t="s">
        <v>90</v>
      </c>
      <c r="D5404" s="40">
        <v>720</v>
      </c>
    </row>
    <row r="5405" spans="1:4">
      <c r="A5405" s="38">
        <v>45860.541666666664</v>
      </c>
      <c r="B5405" s="39">
        <v>45860</v>
      </c>
      <c r="C5405" s="40" t="s">
        <v>91</v>
      </c>
      <c r="D5405" s="40">
        <v>701</v>
      </c>
    </row>
    <row r="5406" spans="1:4">
      <c r="A5406" s="38">
        <v>45860.5625</v>
      </c>
      <c r="B5406" s="39">
        <v>45860</v>
      </c>
      <c r="C5406" s="40" t="s">
        <v>92</v>
      </c>
      <c r="D5406" s="40">
        <v>691</v>
      </c>
    </row>
    <row r="5407" spans="1:4">
      <c r="A5407" s="38">
        <v>45860.583333333336</v>
      </c>
      <c r="B5407" s="39">
        <v>45860</v>
      </c>
      <c r="C5407" s="40" t="s">
        <v>93</v>
      </c>
      <c r="D5407" s="40">
        <v>674</v>
      </c>
    </row>
    <row r="5408" spans="1:4">
      <c r="A5408" s="38">
        <v>45860.604166666664</v>
      </c>
      <c r="B5408" s="39">
        <v>45860</v>
      </c>
      <c r="C5408" s="40" t="s">
        <v>94</v>
      </c>
      <c r="D5408" s="40">
        <v>718</v>
      </c>
    </row>
    <row r="5409" spans="1:4">
      <c r="A5409" s="38">
        <v>45860.625</v>
      </c>
      <c r="B5409" s="39">
        <v>45860</v>
      </c>
      <c r="C5409" s="40" t="s">
        <v>95</v>
      </c>
      <c r="D5409" s="40">
        <v>758</v>
      </c>
    </row>
    <row r="5410" spans="1:4">
      <c r="A5410" s="38">
        <v>45860.645833333336</v>
      </c>
      <c r="B5410" s="39">
        <v>45860</v>
      </c>
      <c r="C5410" s="40" t="s">
        <v>96</v>
      </c>
      <c r="D5410" s="40">
        <v>768</v>
      </c>
    </row>
    <row r="5411" spans="1:4">
      <c r="A5411" s="38">
        <v>45860.666666666664</v>
      </c>
      <c r="B5411" s="39">
        <v>45860</v>
      </c>
      <c r="C5411" s="40" t="s">
        <v>97</v>
      </c>
      <c r="D5411" s="40">
        <v>778</v>
      </c>
    </row>
    <row r="5412" spans="1:4">
      <c r="A5412" s="38">
        <v>45860.6875</v>
      </c>
      <c r="B5412" s="39">
        <v>45860</v>
      </c>
      <c r="C5412" s="40" t="s">
        <v>98</v>
      </c>
      <c r="D5412" s="40">
        <v>804</v>
      </c>
    </row>
    <row r="5413" spans="1:4">
      <c r="A5413" s="38">
        <v>45860.708333333336</v>
      </c>
      <c r="B5413" s="39">
        <v>45860</v>
      </c>
      <c r="C5413" s="40" t="s">
        <v>99</v>
      </c>
      <c r="D5413" s="40">
        <v>802</v>
      </c>
    </row>
    <row r="5414" spans="1:4">
      <c r="A5414" s="38">
        <v>45860.729166666664</v>
      </c>
      <c r="B5414" s="39">
        <v>45860</v>
      </c>
      <c r="C5414" s="40" t="s">
        <v>100</v>
      </c>
      <c r="D5414" s="40">
        <v>801</v>
      </c>
    </row>
    <row r="5415" spans="1:4">
      <c r="A5415" s="38">
        <v>45860.75</v>
      </c>
      <c r="B5415" s="39">
        <v>45860</v>
      </c>
      <c r="C5415" s="40" t="s">
        <v>101</v>
      </c>
      <c r="D5415" s="40">
        <v>802</v>
      </c>
    </row>
    <row r="5416" spans="1:4">
      <c r="A5416" s="38">
        <v>45860.770833333336</v>
      </c>
      <c r="B5416" s="39">
        <v>45860</v>
      </c>
      <c r="C5416" s="40" t="s">
        <v>102</v>
      </c>
      <c r="D5416" s="40">
        <v>845</v>
      </c>
    </row>
    <row r="5417" spans="1:4">
      <c r="A5417" s="38">
        <v>45860.791666666664</v>
      </c>
      <c r="B5417" s="39">
        <v>45860</v>
      </c>
      <c r="C5417" s="40" t="s">
        <v>103</v>
      </c>
      <c r="D5417" s="40">
        <v>904</v>
      </c>
    </row>
    <row r="5418" spans="1:4">
      <c r="A5418" s="38">
        <v>45860.8125</v>
      </c>
      <c r="B5418" s="39">
        <v>45860</v>
      </c>
      <c r="C5418" s="40" t="s">
        <v>104</v>
      </c>
      <c r="D5418" s="40">
        <v>905</v>
      </c>
    </row>
    <row r="5419" spans="1:4">
      <c r="A5419" s="38">
        <v>45860.833333333336</v>
      </c>
      <c r="B5419" s="39">
        <v>45860</v>
      </c>
      <c r="C5419" s="40" t="s">
        <v>105</v>
      </c>
      <c r="D5419" s="40">
        <v>907</v>
      </c>
    </row>
    <row r="5420" spans="1:4">
      <c r="A5420" s="38">
        <v>45860.854166666664</v>
      </c>
      <c r="B5420" s="39">
        <v>45860</v>
      </c>
      <c r="C5420" s="40" t="s">
        <v>106</v>
      </c>
      <c r="D5420" s="40">
        <v>905</v>
      </c>
    </row>
    <row r="5421" spans="1:4">
      <c r="A5421" s="38">
        <v>45860.875</v>
      </c>
      <c r="B5421" s="39">
        <v>45860</v>
      </c>
      <c r="C5421" s="40" t="s">
        <v>107</v>
      </c>
      <c r="D5421" s="40">
        <v>905</v>
      </c>
    </row>
    <row r="5422" spans="1:4">
      <c r="A5422" s="38">
        <v>45860.895833333336</v>
      </c>
      <c r="B5422" s="39">
        <v>45860</v>
      </c>
      <c r="C5422" s="40" t="s">
        <v>108</v>
      </c>
      <c r="D5422" s="40">
        <v>905</v>
      </c>
    </row>
    <row r="5423" spans="1:4">
      <c r="A5423" s="38">
        <v>45860.916666666664</v>
      </c>
      <c r="B5423" s="39">
        <v>45860</v>
      </c>
      <c r="C5423" s="40" t="s">
        <v>109</v>
      </c>
      <c r="D5423" s="40">
        <v>895</v>
      </c>
    </row>
    <row r="5424" spans="1:4">
      <c r="A5424" s="38">
        <v>45860.9375</v>
      </c>
      <c r="B5424" s="39">
        <v>45860</v>
      </c>
      <c r="C5424" s="40" t="s">
        <v>110</v>
      </c>
      <c r="D5424" s="40">
        <v>890</v>
      </c>
    </row>
    <row r="5425" spans="1:4">
      <c r="A5425" s="38">
        <v>45860.958333333336</v>
      </c>
      <c r="B5425" s="39">
        <v>45860</v>
      </c>
      <c r="C5425" s="40" t="s">
        <v>111</v>
      </c>
      <c r="D5425" s="40">
        <v>881</v>
      </c>
    </row>
    <row r="5426" spans="1:4">
      <c r="A5426" s="38">
        <v>45860.979166666664</v>
      </c>
      <c r="B5426" s="39">
        <v>45860</v>
      </c>
      <c r="C5426" s="40" t="s">
        <v>112</v>
      </c>
      <c r="D5426" s="40">
        <v>895</v>
      </c>
    </row>
    <row r="5427" spans="1:4">
      <c r="A5427" s="38">
        <v>45861</v>
      </c>
      <c r="B5427" s="39">
        <v>45861</v>
      </c>
      <c r="C5427" s="40" t="s">
        <v>65</v>
      </c>
      <c r="D5427" s="40">
        <v>905</v>
      </c>
    </row>
    <row r="5428" spans="1:4">
      <c r="A5428" s="38">
        <v>45861.020833333336</v>
      </c>
      <c r="B5428" s="39">
        <v>45861</v>
      </c>
      <c r="C5428" s="40" t="s">
        <v>66</v>
      </c>
      <c r="D5428" s="40">
        <v>907</v>
      </c>
    </row>
    <row r="5429" spans="1:4">
      <c r="A5429" s="38">
        <v>45861.041666666664</v>
      </c>
      <c r="B5429" s="39">
        <v>45861</v>
      </c>
      <c r="C5429" s="40" t="s">
        <v>67</v>
      </c>
      <c r="D5429" s="40">
        <v>908</v>
      </c>
    </row>
    <row r="5430" spans="1:4">
      <c r="A5430" s="38">
        <v>45861.0625</v>
      </c>
      <c r="B5430" s="39">
        <v>45861</v>
      </c>
      <c r="C5430" s="40" t="s">
        <v>68</v>
      </c>
      <c r="D5430" s="40">
        <v>907</v>
      </c>
    </row>
    <row r="5431" spans="1:4">
      <c r="A5431" s="38">
        <v>45861.083333333336</v>
      </c>
      <c r="B5431" s="39">
        <v>45861</v>
      </c>
      <c r="C5431" s="40" t="s">
        <v>69</v>
      </c>
      <c r="D5431" s="40">
        <v>907</v>
      </c>
    </row>
    <row r="5432" spans="1:4">
      <c r="A5432" s="38">
        <v>45861.104166666664</v>
      </c>
      <c r="B5432" s="39">
        <v>45861</v>
      </c>
      <c r="C5432" s="40" t="s">
        <v>70</v>
      </c>
      <c r="D5432" s="40">
        <v>907</v>
      </c>
    </row>
    <row r="5433" spans="1:4">
      <c r="A5433" s="38">
        <v>45861.125</v>
      </c>
      <c r="B5433" s="39">
        <v>45861</v>
      </c>
      <c r="C5433" s="40" t="s">
        <v>71</v>
      </c>
      <c r="D5433" s="40">
        <v>905</v>
      </c>
    </row>
    <row r="5434" spans="1:4">
      <c r="A5434" s="38">
        <v>45861.145833333336</v>
      </c>
      <c r="B5434" s="39">
        <v>45861</v>
      </c>
      <c r="C5434" s="40" t="s">
        <v>72</v>
      </c>
      <c r="D5434" s="40">
        <v>907</v>
      </c>
    </row>
    <row r="5435" spans="1:4">
      <c r="A5435" s="38">
        <v>45861.166666666664</v>
      </c>
      <c r="B5435" s="39">
        <v>45861</v>
      </c>
      <c r="C5435" s="40" t="s">
        <v>73</v>
      </c>
      <c r="D5435" s="40">
        <v>905</v>
      </c>
    </row>
    <row r="5436" spans="1:4">
      <c r="A5436" s="38">
        <v>45861.1875</v>
      </c>
      <c r="B5436" s="39">
        <v>45861</v>
      </c>
      <c r="C5436" s="40" t="s">
        <v>74</v>
      </c>
      <c r="D5436" s="40">
        <v>907</v>
      </c>
    </row>
    <row r="5437" spans="1:4">
      <c r="A5437" s="38">
        <v>45861.208333333336</v>
      </c>
      <c r="B5437" s="39">
        <v>45861</v>
      </c>
      <c r="C5437" s="40" t="s">
        <v>75</v>
      </c>
      <c r="D5437" s="40">
        <v>907</v>
      </c>
    </row>
    <row r="5438" spans="1:4">
      <c r="A5438" s="38">
        <v>45861.229166666664</v>
      </c>
      <c r="B5438" s="39">
        <v>45861</v>
      </c>
      <c r="C5438" s="40" t="s">
        <v>76</v>
      </c>
      <c r="D5438" s="40">
        <v>908</v>
      </c>
    </row>
    <row r="5439" spans="1:4">
      <c r="A5439" s="38">
        <v>45861.25</v>
      </c>
      <c r="B5439" s="39">
        <v>45861</v>
      </c>
      <c r="C5439" s="40" t="s">
        <v>77</v>
      </c>
      <c r="D5439" s="40">
        <v>907</v>
      </c>
    </row>
    <row r="5440" spans="1:4">
      <c r="A5440" s="38">
        <v>45861.270833333336</v>
      </c>
      <c r="B5440" s="39">
        <v>45861</v>
      </c>
      <c r="C5440" s="40" t="s">
        <v>78</v>
      </c>
      <c r="D5440" s="40">
        <v>907</v>
      </c>
    </row>
    <row r="5441" spans="1:4">
      <c r="A5441" s="38">
        <v>45861.291666666664</v>
      </c>
      <c r="B5441" s="39">
        <v>45861</v>
      </c>
      <c r="C5441" s="40" t="s">
        <v>79</v>
      </c>
      <c r="D5441" s="40">
        <v>907</v>
      </c>
    </row>
    <row r="5442" spans="1:4">
      <c r="A5442" s="38">
        <v>45861.3125</v>
      </c>
      <c r="B5442" s="39">
        <v>45861</v>
      </c>
      <c r="C5442" s="40" t="s">
        <v>80</v>
      </c>
      <c r="D5442" s="40">
        <v>907</v>
      </c>
    </row>
    <row r="5443" spans="1:4">
      <c r="A5443" s="38">
        <v>45861.333333333336</v>
      </c>
      <c r="B5443" s="39">
        <v>45861</v>
      </c>
      <c r="C5443" s="40" t="s">
        <v>81</v>
      </c>
      <c r="D5443" s="40">
        <v>908</v>
      </c>
    </row>
    <row r="5444" spans="1:4">
      <c r="A5444" s="38">
        <v>45861.354166666664</v>
      </c>
      <c r="B5444" s="39">
        <v>45861</v>
      </c>
      <c r="C5444" s="40" t="s">
        <v>82</v>
      </c>
      <c r="D5444" s="40">
        <v>907</v>
      </c>
    </row>
    <row r="5445" spans="1:4">
      <c r="A5445" s="38">
        <v>45861.375</v>
      </c>
      <c r="B5445" s="39">
        <v>45861</v>
      </c>
      <c r="C5445" s="40" t="s">
        <v>83</v>
      </c>
      <c r="D5445" s="40">
        <v>907</v>
      </c>
    </row>
    <row r="5446" spans="1:4">
      <c r="A5446" s="38">
        <v>45861.395833333336</v>
      </c>
      <c r="B5446" s="39">
        <v>45861</v>
      </c>
      <c r="C5446" s="40" t="s">
        <v>84</v>
      </c>
      <c r="D5446" s="40">
        <v>907</v>
      </c>
    </row>
    <row r="5447" spans="1:4">
      <c r="A5447" s="38">
        <v>45861.416666666664</v>
      </c>
      <c r="B5447" s="39">
        <v>45861</v>
      </c>
      <c r="C5447" s="40" t="s">
        <v>85</v>
      </c>
      <c r="D5447" s="40">
        <v>907</v>
      </c>
    </row>
    <row r="5448" spans="1:4">
      <c r="A5448" s="38">
        <v>45861.4375</v>
      </c>
      <c r="B5448" s="39">
        <v>45861</v>
      </c>
      <c r="C5448" s="40" t="s">
        <v>86</v>
      </c>
      <c r="D5448" s="40">
        <v>908</v>
      </c>
    </row>
    <row r="5449" spans="1:4">
      <c r="A5449" s="38">
        <v>45861.458333333336</v>
      </c>
      <c r="B5449" s="39">
        <v>45861</v>
      </c>
      <c r="C5449" s="40" t="s">
        <v>87</v>
      </c>
      <c r="D5449" s="40">
        <v>751</v>
      </c>
    </row>
    <row r="5450" spans="1:4">
      <c r="A5450" s="38">
        <v>45861.479166666664</v>
      </c>
      <c r="B5450" s="39">
        <v>45861</v>
      </c>
      <c r="C5450" s="40" t="s">
        <v>88</v>
      </c>
      <c r="D5450" s="40">
        <v>758</v>
      </c>
    </row>
    <row r="5451" spans="1:4">
      <c r="A5451" s="38">
        <v>45861.5</v>
      </c>
      <c r="B5451" s="39">
        <v>45861</v>
      </c>
      <c r="C5451" s="40" t="s">
        <v>89</v>
      </c>
      <c r="D5451" s="40">
        <v>730</v>
      </c>
    </row>
    <row r="5452" spans="1:4">
      <c r="A5452" s="38">
        <v>45861.520833333336</v>
      </c>
      <c r="B5452" s="39">
        <v>45861</v>
      </c>
      <c r="C5452" s="40" t="s">
        <v>90</v>
      </c>
      <c r="D5452" s="40">
        <v>720</v>
      </c>
    </row>
    <row r="5453" spans="1:4">
      <c r="A5453" s="38">
        <v>45861.541666666664</v>
      </c>
      <c r="B5453" s="39">
        <v>45861</v>
      </c>
      <c r="C5453" s="40" t="s">
        <v>91</v>
      </c>
      <c r="D5453" s="40">
        <v>701</v>
      </c>
    </row>
    <row r="5454" spans="1:4">
      <c r="A5454" s="38">
        <v>45861.5625</v>
      </c>
      <c r="B5454" s="39">
        <v>45861</v>
      </c>
      <c r="C5454" s="40" t="s">
        <v>92</v>
      </c>
      <c r="D5454" s="40">
        <v>691</v>
      </c>
    </row>
    <row r="5455" spans="1:4">
      <c r="A5455" s="38">
        <v>45861.583333333336</v>
      </c>
      <c r="B5455" s="39">
        <v>45861</v>
      </c>
      <c r="C5455" s="40" t="s">
        <v>93</v>
      </c>
      <c r="D5455" s="40">
        <v>669</v>
      </c>
    </row>
    <row r="5456" spans="1:4">
      <c r="A5456" s="38">
        <v>45861.604166666664</v>
      </c>
      <c r="B5456" s="39">
        <v>45861</v>
      </c>
      <c r="C5456" s="40" t="s">
        <v>94</v>
      </c>
      <c r="D5456" s="40">
        <v>701</v>
      </c>
    </row>
    <row r="5457" spans="1:4">
      <c r="A5457" s="38">
        <v>45861.625</v>
      </c>
      <c r="B5457" s="39">
        <v>45861</v>
      </c>
      <c r="C5457" s="40" t="s">
        <v>95</v>
      </c>
      <c r="D5457" s="40">
        <v>725</v>
      </c>
    </row>
    <row r="5458" spans="1:4">
      <c r="A5458" s="38">
        <v>45861.645833333336</v>
      </c>
      <c r="B5458" s="39">
        <v>45861</v>
      </c>
      <c r="C5458" s="40" t="s">
        <v>96</v>
      </c>
      <c r="D5458" s="40">
        <v>732</v>
      </c>
    </row>
    <row r="5459" spans="1:4">
      <c r="A5459" s="38">
        <v>45861.666666666664</v>
      </c>
      <c r="B5459" s="39">
        <v>45861</v>
      </c>
      <c r="C5459" s="40" t="s">
        <v>97</v>
      </c>
      <c r="D5459" s="40">
        <v>749</v>
      </c>
    </row>
    <row r="5460" spans="1:4">
      <c r="A5460" s="38">
        <v>45861.6875</v>
      </c>
      <c r="B5460" s="39">
        <v>45861</v>
      </c>
      <c r="C5460" s="40" t="s">
        <v>98</v>
      </c>
      <c r="D5460" s="40">
        <v>753</v>
      </c>
    </row>
    <row r="5461" spans="1:4">
      <c r="A5461" s="38">
        <v>45861.708333333336</v>
      </c>
      <c r="B5461" s="39">
        <v>45861</v>
      </c>
      <c r="C5461" s="40" t="s">
        <v>99</v>
      </c>
      <c r="D5461" s="40">
        <v>766</v>
      </c>
    </row>
    <row r="5462" spans="1:4">
      <c r="A5462" s="38">
        <v>45861.729166666664</v>
      </c>
      <c r="B5462" s="39">
        <v>45861</v>
      </c>
      <c r="C5462" s="40" t="s">
        <v>100</v>
      </c>
      <c r="D5462" s="40">
        <v>773</v>
      </c>
    </row>
    <row r="5463" spans="1:4">
      <c r="A5463" s="38">
        <v>45861.75</v>
      </c>
      <c r="B5463" s="39">
        <v>45861</v>
      </c>
      <c r="C5463" s="40" t="s">
        <v>101</v>
      </c>
      <c r="D5463" s="40">
        <v>770</v>
      </c>
    </row>
    <row r="5464" spans="1:4">
      <c r="A5464" s="38">
        <v>45861.770833333336</v>
      </c>
      <c r="B5464" s="39">
        <v>45861</v>
      </c>
      <c r="C5464" s="40" t="s">
        <v>102</v>
      </c>
      <c r="D5464" s="40">
        <v>787</v>
      </c>
    </row>
    <row r="5465" spans="1:4">
      <c r="A5465" s="38">
        <v>45861.791666666664</v>
      </c>
      <c r="B5465" s="39">
        <v>45861</v>
      </c>
      <c r="C5465" s="40" t="s">
        <v>103</v>
      </c>
      <c r="D5465" s="40">
        <v>910</v>
      </c>
    </row>
    <row r="5466" spans="1:4">
      <c r="A5466" s="38">
        <v>45861.8125</v>
      </c>
      <c r="B5466" s="39">
        <v>45861</v>
      </c>
      <c r="C5466" s="40" t="s">
        <v>104</v>
      </c>
      <c r="D5466" s="40">
        <v>914</v>
      </c>
    </row>
    <row r="5467" spans="1:4">
      <c r="A5467" s="38">
        <v>45861.833333333336</v>
      </c>
      <c r="B5467" s="39">
        <v>45861</v>
      </c>
      <c r="C5467" s="40" t="s">
        <v>105</v>
      </c>
      <c r="D5467" s="40">
        <v>912</v>
      </c>
    </row>
    <row r="5468" spans="1:4">
      <c r="A5468" s="38">
        <v>45861.854166666664</v>
      </c>
      <c r="B5468" s="39">
        <v>45861</v>
      </c>
      <c r="C5468" s="40" t="s">
        <v>106</v>
      </c>
      <c r="D5468" s="40">
        <v>912</v>
      </c>
    </row>
    <row r="5469" spans="1:4">
      <c r="A5469" s="38">
        <v>45861.875</v>
      </c>
      <c r="B5469" s="39">
        <v>45861</v>
      </c>
      <c r="C5469" s="40" t="s">
        <v>107</v>
      </c>
      <c r="D5469" s="40">
        <v>910</v>
      </c>
    </row>
    <row r="5470" spans="1:4">
      <c r="A5470" s="38">
        <v>45861.895833333336</v>
      </c>
      <c r="B5470" s="39">
        <v>45861</v>
      </c>
      <c r="C5470" s="40" t="s">
        <v>108</v>
      </c>
      <c r="D5470" s="40">
        <v>912</v>
      </c>
    </row>
    <row r="5471" spans="1:4">
      <c r="A5471" s="38">
        <v>45861.916666666664</v>
      </c>
      <c r="B5471" s="39">
        <v>45861</v>
      </c>
      <c r="C5471" s="40" t="s">
        <v>109</v>
      </c>
      <c r="D5471" s="40">
        <v>912</v>
      </c>
    </row>
    <row r="5472" spans="1:4">
      <c r="A5472" s="38">
        <v>45861.9375</v>
      </c>
      <c r="B5472" s="39">
        <v>45861</v>
      </c>
      <c r="C5472" s="40" t="s">
        <v>110</v>
      </c>
      <c r="D5472" s="40">
        <v>910</v>
      </c>
    </row>
    <row r="5473" spans="1:4">
      <c r="A5473" s="38">
        <v>45861.958333333336</v>
      </c>
      <c r="B5473" s="39">
        <v>45861</v>
      </c>
      <c r="C5473" s="40" t="s">
        <v>111</v>
      </c>
      <c r="D5473" s="40">
        <v>909</v>
      </c>
    </row>
    <row r="5474" spans="1:4">
      <c r="A5474" s="38">
        <v>45861.979166666664</v>
      </c>
      <c r="B5474" s="39">
        <v>45861</v>
      </c>
      <c r="C5474" s="40" t="s">
        <v>112</v>
      </c>
      <c r="D5474" s="40">
        <v>907</v>
      </c>
    </row>
    <row r="5475" spans="1:4">
      <c r="A5475" s="38">
        <v>45862</v>
      </c>
      <c r="B5475" s="39">
        <v>45862</v>
      </c>
      <c r="C5475" s="40" t="s">
        <v>65</v>
      </c>
      <c r="D5475" s="40">
        <v>908</v>
      </c>
    </row>
    <row r="5476" spans="1:4">
      <c r="A5476" s="38">
        <v>45862.020833333336</v>
      </c>
      <c r="B5476" s="39">
        <v>45862</v>
      </c>
      <c r="C5476" s="40" t="s">
        <v>66</v>
      </c>
      <c r="D5476" s="40">
        <v>907</v>
      </c>
    </row>
    <row r="5477" spans="1:4">
      <c r="A5477" s="38">
        <v>45862.041666666664</v>
      </c>
      <c r="B5477" s="39">
        <v>45862</v>
      </c>
      <c r="C5477" s="40" t="s">
        <v>67</v>
      </c>
      <c r="D5477" s="40">
        <v>902</v>
      </c>
    </row>
    <row r="5478" spans="1:4">
      <c r="A5478" s="38">
        <v>45862.0625</v>
      </c>
      <c r="B5478" s="39">
        <v>45862</v>
      </c>
      <c r="C5478" s="40" t="s">
        <v>68</v>
      </c>
      <c r="D5478" s="40">
        <v>898</v>
      </c>
    </row>
    <row r="5479" spans="1:4">
      <c r="A5479" s="38">
        <v>45862.083333333336</v>
      </c>
      <c r="B5479" s="39">
        <v>45862</v>
      </c>
      <c r="C5479" s="40" t="s">
        <v>69</v>
      </c>
      <c r="D5479" s="40">
        <v>897</v>
      </c>
    </row>
    <row r="5480" spans="1:4">
      <c r="A5480" s="38">
        <v>45862.104166666664</v>
      </c>
      <c r="B5480" s="39">
        <v>45862</v>
      </c>
      <c r="C5480" s="40" t="s">
        <v>70</v>
      </c>
      <c r="D5480" s="40">
        <v>888</v>
      </c>
    </row>
    <row r="5481" spans="1:4">
      <c r="A5481" s="38">
        <v>45862.125</v>
      </c>
      <c r="B5481" s="39">
        <v>45862</v>
      </c>
      <c r="C5481" s="40" t="s">
        <v>71</v>
      </c>
      <c r="D5481" s="40">
        <v>886</v>
      </c>
    </row>
    <row r="5482" spans="1:4">
      <c r="A5482" s="38">
        <v>45862.145833333336</v>
      </c>
      <c r="B5482" s="39">
        <v>45862</v>
      </c>
      <c r="C5482" s="40" t="s">
        <v>72</v>
      </c>
      <c r="D5482" s="40">
        <v>883</v>
      </c>
    </row>
    <row r="5483" spans="1:4">
      <c r="A5483" s="38">
        <v>45862.166666666664</v>
      </c>
      <c r="B5483" s="39">
        <v>45862</v>
      </c>
      <c r="C5483" s="40" t="s">
        <v>73</v>
      </c>
      <c r="D5483" s="40">
        <v>881</v>
      </c>
    </row>
    <row r="5484" spans="1:4">
      <c r="A5484" s="38">
        <v>45862.1875</v>
      </c>
      <c r="B5484" s="39">
        <v>45862</v>
      </c>
      <c r="C5484" s="40" t="s">
        <v>74</v>
      </c>
      <c r="D5484" s="40">
        <v>888</v>
      </c>
    </row>
    <row r="5485" spans="1:4">
      <c r="A5485" s="38">
        <v>45862.208333333336</v>
      </c>
      <c r="B5485" s="39">
        <v>45862</v>
      </c>
      <c r="C5485" s="40" t="s">
        <v>75</v>
      </c>
      <c r="D5485" s="40">
        <v>898</v>
      </c>
    </row>
    <row r="5486" spans="1:4">
      <c r="A5486" s="38">
        <v>45862.229166666664</v>
      </c>
      <c r="B5486" s="39">
        <v>45862</v>
      </c>
      <c r="C5486" s="40" t="s">
        <v>76</v>
      </c>
      <c r="D5486" s="40">
        <v>897</v>
      </c>
    </row>
    <row r="5487" spans="1:4">
      <c r="A5487" s="38">
        <v>45862.25</v>
      </c>
      <c r="B5487" s="39">
        <v>45862</v>
      </c>
      <c r="C5487" s="40" t="s">
        <v>77</v>
      </c>
      <c r="D5487" s="40">
        <v>895</v>
      </c>
    </row>
    <row r="5488" spans="1:4">
      <c r="A5488" s="38">
        <v>45862.270833333336</v>
      </c>
      <c r="B5488" s="39">
        <v>45862</v>
      </c>
      <c r="C5488" s="40" t="s">
        <v>78</v>
      </c>
      <c r="D5488" s="40">
        <v>896</v>
      </c>
    </row>
    <row r="5489" spans="1:4">
      <c r="A5489" s="38">
        <v>45862.291666666664</v>
      </c>
      <c r="B5489" s="39">
        <v>45862</v>
      </c>
      <c r="C5489" s="40" t="s">
        <v>79</v>
      </c>
      <c r="D5489" s="40">
        <v>897</v>
      </c>
    </row>
    <row r="5490" spans="1:4">
      <c r="A5490" s="38">
        <v>45862.3125</v>
      </c>
      <c r="B5490" s="39">
        <v>45862</v>
      </c>
      <c r="C5490" s="40" t="s">
        <v>80</v>
      </c>
      <c r="D5490" s="40">
        <v>907</v>
      </c>
    </row>
    <row r="5491" spans="1:4">
      <c r="A5491" s="38">
        <v>45862.333333333336</v>
      </c>
      <c r="B5491" s="39">
        <v>45862</v>
      </c>
      <c r="C5491" s="40" t="s">
        <v>81</v>
      </c>
      <c r="D5491" s="40">
        <v>908</v>
      </c>
    </row>
    <row r="5492" spans="1:4">
      <c r="A5492" s="38">
        <v>45862.354166666664</v>
      </c>
      <c r="B5492" s="39">
        <v>45862</v>
      </c>
      <c r="C5492" s="40" t="s">
        <v>82</v>
      </c>
      <c r="D5492" s="40">
        <v>909</v>
      </c>
    </row>
    <row r="5493" spans="1:4">
      <c r="A5493" s="38">
        <v>45862.375</v>
      </c>
      <c r="B5493" s="39">
        <v>45862</v>
      </c>
      <c r="C5493" s="40" t="s">
        <v>83</v>
      </c>
      <c r="D5493" s="40">
        <v>910</v>
      </c>
    </row>
    <row r="5494" spans="1:4">
      <c r="A5494" s="38">
        <v>45862.395833333336</v>
      </c>
      <c r="B5494" s="39">
        <v>45862</v>
      </c>
      <c r="C5494" s="40" t="s">
        <v>84</v>
      </c>
      <c r="D5494" s="40">
        <v>909</v>
      </c>
    </row>
    <row r="5495" spans="1:4">
      <c r="A5495" s="38">
        <v>45862.416666666664</v>
      </c>
      <c r="B5495" s="39">
        <v>45862</v>
      </c>
      <c r="C5495" s="40" t="s">
        <v>85</v>
      </c>
      <c r="D5495" s="40">
        <v>910</v>
      </c>
    </row>
    <row r="5496" spans="1:4">
      <c r="A5496" s="38">
        <v>45862.4375</v>
      </c>
      <c r="B5496" s="39">
        <v>45862</v>
      </c>
      <c r="C5496" s="40" t="s">
        <v>86</v>
      </c>
      <c r="D5496" s="40">
        <v>912</v>
      </c>
    </row>
    <row r="5497" spans="1:4">
      <c r="A5497" s="38">
        <v>45862.458333333336</v>
      </c>
      <c r="B5497" s="39">
        <v>45862</v>
      </c>
      <c r="C5497" s="40" t="s">
        <v>87</v>
      </c>
      <c r="D5497" s="40">
        <v>905</v>
      </c>
    </row>
    <row r="5498" spans="1:4">
      <c r="A5498" s="38">
        <v>45862.479166666664</v>
      </c>
      <c r="B5498" s="39">
        <v>45862</v>
      </c>
      <c r="C5498" s="40" t="s">
        <v>88</v>
      </c>
      <c r="D5498" s="40">
        <v>794</v>
      </c>
    </row>
    <row r="5499" spans="1:4">
      <c r="A5499" s="38">
        <v>45862.5</v>
      </c>
      <c r="B5499" s="39">
        <v>45862</v>
      </c>
      <c r="C5499" s="40" t="s">
        <v>89</v>
      </c>
      <c r="D5499" s="40">
        <v>771</v>
      </c>
    </row>
    <row r="5500" spans="1:4">
      <c r="A5500" s="38">
        <v>45862.520833333336</v>
      </c>
      <c r="B5500" s="39">
        <v>45862</v>
      </c>
      <c r="C5500" s="40" t="s">
        <v>90</v>
      </c>
      <c r="D5500" s="40">
        <v>751</v>
      </c>
    </row>
    <row r="5501" spans="1:4">
      <c r="A5501" s="38">
        <v>45862.541666666664</v>
      </c>
      <c r="B5501" s="39">
        <v>45862</v>
      </c>
      <c r="C5501" s="40" t="s">
        <v>91</v>
      </c>
      <c r="D5501" s="40">
        <v>722</v>
      </c>
    </row>
    <row r="5502" spans="1:4">
      <c r="A5502" s="38">
        <v>45862.5625</v>
      </c>
      <c r="B5502" s="39">
        <v>45862</v>
      </c>
      <c r="C5502" s="40" t="s">
        <v>92</v>
      </c>
      <c r="D5502" s="40">
        <v>706</v>
      </c>
    </row>
    <row r="5503" spans="1:4">
      <c r="A5503" s="38">
        <v>45862.583333333336</v>
      </c>
      <c r="B5503" s="39">
        <v>45862</v>
      </c>
      <c r="C5503" s="40" t="s">
        <v>93</v>
      </c>
      <c r="D5503" s="40">
        <v>684</v>
      </c>
    </row>
    <row r="5504" spans="1:4">
      <c r="A5504" s="38">
        <v>45862.604166666664</v>
      </c>
      <c r="B5504" s="39">
        <v>45862</v>
      </c>
      <c r="C5504" s="40" t="s">
        <v>94</v>
      </c>
      <c r="D5504" s="40">
        <v>665</v>
      </c>
    </row>
    <row r="5505" spans="1:4">
      <c r="A5505" s="38">
        <v>45862.625</v>
      </c>
      <c r="B5505" s="39">
        <v>45862</v>
      </c>
      <c r="C5505" s="40" t="s">
        <v>95</v>
      </c>
      <c r="D5505" s="40">
        <v>427</v>
      </c>
    </row>
    <row r="5506" spans="1:4">
      <c r="A5506" s="38">
        <v>45862.645833333336</v>
      </c>
      <c r="B5506" s="39">
        <v>45862</v>
      </c>
      <c r="C5506" s="40" t="s">
        <v>96</v>
      </c>
      <c r="D5506" s="40">
        <v>7</v>
      </c>
    </row>
    <row r="5507" spans="1:4">
      <c r="A5507" s="38">
        <v>45862.666666666664</v>
      </c>
      <c r="B5507" s="39">
        <v>45862</v>
      </c>
      <c r="C5507" s="40" t="s">
        <v>97</v>
      </c>
      <c r="D5507" s="40">
        <v>847</v>
      </c>
    </row>
    <row r="5508" spans="1:4">
      <c r="A5508" s="38">
        <v>45862.6875</v>
      </c>
      <c r="B5508" s="39">
        <v>45862</v>
      </c>
      <c r="C5508" s="40" t="s">
        <v>98</v>
      </c>
      <c r="D5508" s="40">
        <v>711</v>
      </c>
    </row>
    <row r="5509" spans="1:4">
      <c r="A5509" s="38">
        <v>45862.708333333336</v>
      </c>
      <c r="B5509" s="39">
        <v>45862</v>
      </c>
      <c r="C5509" s="40" t="s">
        <v>99</v>
      </c>
      <c r="D5509" s="40">
        <v>717</v>
      </c>
    </row>
    <row r="5510" spans="1:4">
      <c r="A5510" s="38">
        <v>45862.729166666664</v>
      </c>
      <c r="B5510" s="39">
        <v>45862</v>
      </c>
      <c r="C5510" s="40" t="s">
        <v>100</v>
      </c>
      <c r="D5510" s="40">
        <v>694</v>
      </c>
    </row>
    <row r="5511" spans="1:4">
      <c r="A5511" s="38">
        <v>45862.75</v>
      </c>
      <c r="B5511" s="39">
        <v>45862</v>
      </c>
      <c r="C5511" s="40" t="s">
        <v>101</v>
      </c>
      <c r="D5511" s="40">
        <v>737</v>
      </c>
    </row>
    <row r="5512" spans="1:4">
      <c r="A5512" s="38">
        <v>45862.770833333336</v>
      </c>
      <c r="B5512" s="39">
        <v>45862</v>
      </c>
      <c r="C5512" s="40" t="s">
        <v>102</v>
      </c>
      <c r="D5512" s="40">
        <v>866</v>
      </c>
    </row>
    <row r="5513" spans="1:4">
      <c r="A5513" s="38">
        <v>45862.791666666664</v>
      </c>
      <c r="B5513" s="39">
        <v>45862</v>
      </c>
      <c r="C5513" s="40" t="s">
        <v>103</v>
      </c>
      <c r="D5513" s="40">
        <v>919</v>
      </c>
    </row>
    <row r="5514" spans="1:4">
      <c r="A5514" s="38">
        <v>45862.8125</v>
      </c>
      <c r="B5514" s="39">
        <v>45862</v>
      </c>
      <c r="C5514" s="40" t="s">
        <v>104</v>
      </c>
      <c r="D5514" s="40">
        <v>919</v>
      </c>
    </row>
    <row r="5515" spans="1:4">
      <c r="A5515" s="38">
        <v>45862.833333333336</v>
      </c>
      <c r="B5515" s="39">
        <v>45862</v>
      </c>
      <c r="C5515" s="40" t="s">
        <v>105</v>
      </c>
      <c r="D5515" s="40">
        <v>922</v>
      </c>
    </row>
    <row r="5516" spans="1:4">
      <c r="A5516" s="38">
        <v>45862.854166666664</v>
      </c>
      <c r="B5516" s="39">
        <v>45862</v>
      </c>
      <c r="C5516" s="40" t="s">
        <v>106</v>
      </c>
      <c r="D5516" s="40">
        <v>919</v>
      </c>
    </row>
    <row r="5517" spans="1:4">
      <c r="A5517" s="38">
        <v>45862.875</v>
      </c>
      <c r="B5517" s="39">
        <v>45862</v>
      </c>
      <c r="C5517" s="40" t="s">
        <v>107</v>
      </c>
      <c r="D5517" s="40">
        <v>919</v>
      </c>
    </row>
    <row r="5518" spans="1:4">
      <c r="A5518" s="38">
        <v>45862.895833333336</v>
      </c>
      <c r="B5518" s="39">
        <v>45862</v>
      </c>
      <c r="C5518" s="40" t="s">
        <v>108</v>
      </c>
      <c r="D5518" s="40">
        <v>920</v>
      </c>
    </row>
    <row r="5519" spans="1:4">
      <c r="A5519" s="38">
        <v>45862.916666666664</v>
      </c>
      <c r="B5519" s="39">
        <v>45862</v>
      </c>
      <c r="C5519" s="40" t="s">
        <v>109</v>
      </c>
      <c r="D5519" s="40">
        <v>919</v>
      </c>
    </row>
    <row r="5520" spans="1:4">
      <c r="A5520" s="38">
        <v>45862.9375</v>
      </c>
      <c r="B5520" s="39">
        <v>45862</v>
      </c>
      <c r="C5520" s="40" t="s">
        <v>110</v>
      </c>
      <c r="D5520" s="40">
        <v>919</v>
      </c>
    </row>
    <row r="5521" spans="1:4">
      <c r="A5521" s="38">
        <v>45862.958333333336</v>
      </c>
      <c r="B5521" s="39">
        <v>45862</v>
      </c>
      <c r="C5521" s="40" t="s">
        <v>111</v>
      </c>
      <c r="D5521" s="40">
        <v>919</v>
      </c>
    </row>
    <row r="5522" spans="1:4">
      <c r="A5522" s="38">
        <v>45862.979166666664</v>
      </c>
      <c r="B5522" s="39">
        <v>45862</v>
      </c>
      <c r="C5522" s="40" t="s">
        <v>112</v>
      </c>
      <c r="D5522" s="40">
        <v>919</v>
      </c>
    </row>
    <row r="5523" spans="1:4">
      <c r="A5523" s="38">
        <v>45863</v>
      </c>
      <c r="B5523" s="39">
        <v>45863</v>
      </c>
      <c r="C5523" s="40" t="s">
        <v>65</v>
      </c>
      <c r="D5523" s="40">
        <v>920</v>
      </c>
    </row>
    <row r="5524" spans="1:4">
      <c r="A5524" s="38">
        <v>45863.020833333336</v>
      </c>
      <c r="B5524" s="39">
        <v>45863</v>
      </c>
      <c r="C5524" s="40" t="s">
        <v>66</v>
      </c>
      <c r="D5524" s="40">
        <v>919</v>
      </c>
    </row>
    <row r="5525" spans="1:4">
      <c r="A5525" s="38">
        <v>45863.041666666664</v>
      </c>
      <c r="B5525" s="39">
        <v>45863</v>
      </c>
      <c r="C5525" s="40" t="s">
        <v>67</v>
      </c>
      <c r="D5525" s="40">
        <v>919</v>
      </c>
    </row>
    <row r="5526" spans="1:4">
      <c r="A5526" s="38">
        <v>45863.0625</v>
      </c>
      <c r="B5526" s="39">
        <v>45863</v>
      </c>
      <c r="C5526" s="40" t="s">
        <v>68</v>
      </c>
      <c r="D5526" s="40">
        <v>919</v>
      </c>
    </row>
    <row r="5527" spans="1:4">
      <c r="A5527" s="38">
        <v>45863.083333333336</v>
      </c>
      <c r="B5527" s="39">
        <v>45863</v>
      </c>
      <c r="C5527" s="40" t="s">
        <v>69</v>
      </c>
      <c r="D5527" s="40">
        <v>919</v>
      </c>
    </row>
    <row r="5528" spans="1:4">
      <c r="A5528" s="38">
        <v>45863.104166666664</v>
      </c>
      <c r="B5528" s="39">
        <v>45863</v>
      </c>
      <c r="C5528" s="40" t="s">
        <v>70</v>
      </c>
      <c r="D5528" s="40">
        <v>920</v>
      </c>
    </row>
    <row r="5529" spans="1:4">
      <c r="A5529" s="38">
        <v>45863.125</v>
      </c>
      <c r="B5529" s="39">
        <v>45863</v>
      </c>
      <c r="C5529" s="40" t="s">
        <v>71</v>
      </c>
      <c r="D5529" s="40">
        <v>888</v>
      </c>
    </row>
    <row r="5530" spans="1:4">
      <c r="A5530" s="38">
        <v>45863.145833333336</v>
      </c>
      <c r="B5530" s="39">
        <v>45863</v>
      </c>
      <c r="C5530" s="40" t="s">
        <v>72</v>
      </c>
      <c r="D5530" s="40">
        <v>880</v>
      </c>
    </row>
    <row r="5531" spans="1:4">
      <c r="A5531" s="38">
        <v>45863.166666666664</v>
      </c>
      <c r="B5531" s="39">
        <v>45863</v>
      </c>
      <c r="C5531" s="40" t="s">
        <v>73</v>
      </c>
      <c r="D5531" s="40">
        <v>886</v>
      </c>
    </row>
    <row r="5532" spans="1:4">
      <c r="A5532" s="38">
        <v>45863.1875</v>
      </c>
      <c r="B5532" s="39">
        <v>45863</v>
      </c>
      <c r="C5532" s="40" t="s">
        <v>74</v>
      </c>
      <c r="D5532" s="40">
        <v>886</v>
      </c>
    </row>
    <row r="5533" spans="1:4">
      <c r="A5533" s="38">
        <v>45863.208333333336</v>
      </c>
      <c r="B5533" s="39">
        <v>45863</v>
      </c>
      <c r="C5533" s="40" t="s">
        <v>75</v>
      </c>
      <c r="D5533" s="40">
        <v>888</v>
      </c>
    </row>
    <row r="5534" spans="1:4">
      <c r="A5534" s="38">
        <v>45863.229166666664</v>
      </c>
      <c r="B5534" s="39">
        <v>45863</v>
      </c>
      <c r="C5534" s="40" t="s">
        <v>76</v>
      </c>
      <c r="D5534" s="40">
        <v>890</v>
      </c>
    </row>
    <row r="5535" spans="1:4">
      <c r="A5535" s="38">
        <v>45863.25</v>
      </c>
      <c r="B5535" s="39">
        <v>45863</v>
      </c>
      <c r="C5535" s="40" t="s">
        <v>77</v>
      </c>
      <c r="D5535" s="40">
        <v>890</v>
      </c>
    </row>
    <row r="5536" spans="1:4">
      <c r="A5536" s="38">
        <v>45863.270833333336</v>
      </c>
      <c r="B5536" s="39">
        <v>45863</v>
      </c>
      <c r="C5536" s="40" t="s">
        <v>78</v>
      </c>
      <c r="D5536" s="40">
        <v>891</v>
      </c>
    </row>
    <row r="5537" spans="1:4">
      <c r="A5537" s="38">
        <v>45863.291666666664</v>
      </c>
      <c r="B5537" s="39">
        <v>45863</v>
      </c>
      <c r="C5537" s="40" t="s">
        <v>79</v>
      </c>
      <c r="D5537" s="40">
        <v>890</v>
      </c>
    </row>
    <row r="5538" spans="1:4">
      <c r="A5538" s="38">
        <v>45863.3125</v>
      </c>
      <c r="B5538" s="39">
        <v>45863</v>
      </c>
      <c r="C5538" s="40" t="s">
        <v>80</v>
      </c>
      <c r="D5538" s="40">
        <v>891</v>
      </c>
    </row>
    <row r="5539" spans="1:4">
      <c r="A5539" s="38">
        <v>45863.333333333336</v>
      </c>
      <c r="B5539" s="39">
        <v>45863</v>
      </c>
      <c r="C5539" s="40" t="s">
        <v>81</v>
      </c>
      <c r="D5539" s="40">
        <v>892</v>
      </c>
    </row>
    <row r="5540" spans="1:4">
      <c r="A5540" s="38">
        <v>45863.354166666664</v>
      </c>
      <c r="B5540" s="39">
        <v>45863</v>
      </c>
      <c r="C5540" s="40" t="s">
        <v>82</v>
      </c>
      <c r="D5540" s="40">
        <v>891</v>
      </c>
    </row>
    <row r="5541" spans="1:4">
      <c r="A5541" s="38">
        <v>45863.375</v>
      </c>
      <c r="B5541" s="39">
        <v>45863</v>
      </c>
      <c r="C5541" s="40" t="s">
        <v>83</v>
      </c>
      <c r="D5541" s="40">
        <v>893</v>
      </c>
    </row>
    <row r="5542" spans="1:4">
      <c r="A5542" s="38">
        <v>45863.395833333336</v>
      </c>
      <c r="B5542" s="39">
        <v>45863</v>
      </c>
      <c r="C5542" s="40" t="s">
        <v>84</v>
      </c>
      <c r="D5542" s="40">
        <v>892</v>
      </c>
    </row>
    <row r="5543" spans="1:4">
      <c r="A5543" s="38">
        <v>45863.416666666664</v>
      </c>
      <c r="B5543" s="39">
        <v>45863</v>
      </c>
      <c r="C5543" s="40" t="s">
        <v>85</v>
      </c>
      <c r="D5543" s="40">
        <v>893</v>
      </c>
    </row>
    <row r="5544" spans="1:4">
      <c r="A5544" s="38">
        <v>45863.4375</v>
      </c>
      <c r="B5544" s="39">
        <v>45863</v>
      </c>
      <c r="C5544" s="40" t="s">
        <v>86</v>
      </c>
      <c r="D5544" s="40">
        <v>895</v>
      </c>
    </row>
    <row r="5545" spans="1:4">
      <c r="A5545" s="38">
        <v>45863.458333333336</v>
      </c>
      <c r="B5545" s="39">
        <v>45863</v>
      </c>
      <c r="C5545" s="40" t="s">
        <v>87</v>
      </c>
      <c r="D5545" s="40">
        <v>893</v>
      </c>
    </row>
    <row r="5546" spans="1:4">
      <c r="A5546" s="38">
        <v>45863.479166666664</v>
      </c>
      <c r="B5546" s="39">
        <v>45863</v>
      </c>
      <c r="C5546" s="40" t="s">
        <v>88</v>
      </c>
      <c r="D5546" s="40">
        <v>895</v>
      </c>
    </row>
    <row r="5547" spans="1:4">
      <c r="A5547" s="38">
        <v>45863.5</v>
      </c>
      <c r="B5547" s="39">
        <v>45863</v>
      </c>
      <c r="C5547" s="40" t="s">
        <v>89</v>
      </c>
      <c r="D5547" s="40">
        <v>891</v>
      </c>
    </row>
    <row r="5548" spans="1:4">
      <c r="A5548" s="38">
        <v>45863.520833333336</v>
      </c>
      <c r="B5548" s="39">
        <v>45863</v>
      </c>
      <c r="C5548" s="40" t="s">
        <v>90</v>
      </c>
      <c r="D5548" s="40">
        <v>854</v>
      </c>
    </row>
    <row r="5549" spans="1:4">
      <c r="A5549" s="38">
        <v>45863.541666666664</v>
      </c>
      <c r="B5549" s="39">
        <v>45863</v>
      </c>
      <c r="C5549" s="40" t="s">
        <v>91</v>
      </c>
      <c r="D5549" s="40">
        <v>838</v>
      </c>
    </row>
    <row r="5550" spans="1:4">
      <c r="A5550" s="38">
        <v>45863.5625</v>
      </c>
      <c r="B5550" s="39">
        <v>45863</v>
      </c>
      <c r="C5550" s="40" t="s">
        <v>92</v>
      </c>
      <c r="D5550" s="40">
        <v>840</v>
      </c>
    </row>
    <row r="5551" spans="1:4">
      <c r="A5551" s="38">
        <v>45863.583333333336</v>
      </c>
      <c r="B5551" s="39">
        <v>45863</v>
      </c>
      <c r="C5551" s="40" t="s">
        <v>93</v>
      </c>
      <c r="D5551" s="40">
        <v>840</v>
      </c>
    </row>
    <row r="5552" spans="1:4">
      <c r="A5552" s="38">
        <v>45863.604166666664</v>
      </c>
      <c r="B5552" s="39">
        <v>45863</v>
      </c>
      <c r="C5552" s="40" t="s">
        <v>94</v>
      </c>
      <c r="D5552" s="40">
        <v>837</v>
      </c>
    </row>
    <row r="5553" spans="1:4">
      <c r="A5553" s="38">
        <v>45863.625</v>
      </c>
      <c r="B5553" s="39">
        <v>45863</v>
      </c>
      <c r="C5553" s="40" t="s">
        <v>95</v>
      </c>
      <c r="D5553" s="40">
        <v>840</v>
      </c>
    </row>
    <row r="5554" spans="1:4">
      <c r="A5554" s="38">
        <v>45863.645833333336</v>
      </c>
      <c r="B5554" s="39">
        <v>45863</v>
      </c>
      <c r="C5554" s="40" t="s">
        <v>96</v>
      </c>
      <c r="D5554" s="40">
        <v>857</v>
      </c>
    </row>
    <row r="5555" spans="1:4">
      <c r="A5555" s="38">
        <v>45863.666666666664</v>
      </c>
      <c r="B5555" s="39">
        <v>45863</v>
      </c>
      <c r="C5555" s="40" t="s">
        <v>97</v>
      </c>
      <c r="D5555" s="40">
        <v>855</v>
      </c>
    </row>
    <row r="5556" spans="1:4">
      <c r="A5556" s="38">
        <v>45863.6875</v>
      </c>
      <c r="B5556" s="39">
        <v>45863</v>
      </c>
      <c r="C5556" s="40" t="s">
        <v>98</v>
      </c>
      <c r="D5556" s="40">
        <v>753</v>
      </c>
    </row>
    <row r="5557" spans="1:4">
      <c r="A5557" s="38">
        <v>45863.708333333336</v>
      </c>
      <c r="B5557" s="39">
        <v>45863</v>
      </c>
      <c r="C5557" s="40" t="s">
        <v>99</v>
      </c>
      <c r="D5557" s="40">
        <v>701</v>
      </c>
    </row>
    <row r="5558" spans="1:4">
      <c r="A5558" s="38">
        <v>45863.729166666664</v>
      </c>
      <c r="B5558" s="39">
        <v>45863</v>
      </c>
      <c r="C5558" s="40" t="s">
        <v>100</v>
      </c>
      <c r="D5558" s="40">
        <v>677</v>
      </c>
    </row>
    <row r="5559" spans="1:4">
      <c r="A5559" s="38">
        <v>45863.75</v>
      </c>
      <c r="B5559" s="39">
        <v>45863</v>
      </c>
      <c r="C5559" s="40" t="s">
        <v>101</v>
      </c>
      <c r="D5559" s="40">
        <v>631</v>
      </c>
    </row>
    <row r="5560" spans="1:4">
      <c r="A5560" s="38">
        <v>45863.770833333336</v>
      </c>
      <c r="B5560" s="39">
        <v>45863</v>
      </c>
      <c r="C5560" s="40" t="s">
        <v>102</v>
      </c>
      <c r="D5560" s="40">
        <v>662</v>
      </c>
    </row>
    <row r="5561" spans="1:4">
      <c r="A5561" s="38">
        <v>45863.791666666664</v>
      </c>
      <c r="B5561" s="39">
        <v>45863</v>
      </c>
      <c r="C5561" s="40" t="s">
        <v>103</v>
      </c>
      <c r="D5561" s="40">
        <v>900</v>
      </c>
    </row>
    <row r="5562" spans="1:4">
      <c r="A5562" s="38">
        <v>45863.8125</v>
      </c>
      <c r="B5562" s="39">
        <v>45863</v>
      </c>
      <c r="C5562" s="40" t="s">
        <v>104</v>
      </c>
      <c r="D5562" s="40">
        <v>908</v>
      </c>
    </row>
    <row r="5563" spans="1:4">
      <c r="A5563" s="38">
        <v>45863.833333333336</v>
      </c>
      <c r="B5563" s="39">
        <v>45863</v>
      </c>
      <c r="C5563" s="40" t="s">
        <v>105</v>
      </c>
      <c r="D5563" s="40">
        <v>904</v>
      </c>
    </row>
    <row r="5564" spans="1:4">
      <c r="A5564" s="38">
        <v>45863.854166666664</v>
      </c>
      <c r="B5564" s="39">
        <v>45863</v>
      </c>
      <c r="C5564" s="40" t="s">
        <v>106</v>
      </c>
      <c r="D5564" s="40">
        <v>905</v>
      </c>
    </row>
    <row r="5565" spans="1:4">
      <c r="A5565" s="38">
        <v>45863.875</v>
      </c>
      <c r="B5565" s="39">
        <v>45863</v>
      </c>
      <c r="C5565" s="40" t="s">
        <v>107</v>
      </c>
      <c r="D5565" s="40">
        <v>907</v>
      </c>
    </row>
    <row r="5566" spans="1:4">
      <c r="A5566" s="38">
        <v>45863.895833333336</v>
      </c>
      <c r="B5566" s="39">
        <v>45863</v>
      </c>
      <c r="C5566" s="40" t="s">
        <v>108</v>
      </c>
      <c r="D5566" s="40">
        <v>905</v>
      </c>
    </row>
    <row r="5567" spans="1:4">
      <c r="A5567" s="38">
        <v>45863.916666666664</v>
      </c>
      <c r="B5567" s="39">
        <v>45863</v>
      </c>
      <c r="C5567" s="40" t="s">
        <v>109</v>
      </c>
      <c r="D5567" s="40">
        <v>905</v>
      </c>
    </row>
    <row r="5568" spans="1:4">
      <c r="A5568" s="38">
        <v>45863.9375</v>
      </c>
      <c r="B5568" s="39">
        <v>45863</v>
      </c>
      <c r="C5568" s="40" t="s">
        <v>110</v>
      </c>
      <c r="D5568" s="40">
        <v>905</v>
      </c>
    </row>
    <row r="5569" spans="1:4">
      <c r="A5569" s="38">
        <v>45863.958333333336</v>
      </c>
      <c r="B5569" s="39">
        <v>45863</v>
      </c>
      <c r="C5569" s="40" t="s">
        <v>111</v>
      </c>
      <c r="D5569" s="40">
        <v>905</v>
      </c>
    </row>
    <row r="5570" spans="1:4">
      <c r="A5570" s="38">
        <v>45863.979166666664</v>
      </c>
      <c r="B5570" s="39">
        <v>45863</v>
      </c>
      <c r="C5570" s="40" t="s">
        <v>112</v>
      </c>
      <c r="D5570" s="40">
        <v>902</v>
      </c>
    </row>
    <row r="5571" spans="1:4">
      <c r="A5571" s="38">
        <v>45864</v>
      </c>
      <c r="B5571" s="39">
        <v>45864</v>
      </c>
      <c r="C5571" s="40" t="s">
        <v>65</v>
      </c>
      <c r="D5571" s="40">
        <v>895</v>
      </c>
    </row>
    <row r="5572" spans="1:4">
      <c r="A5572" s="38">
        <v>45864.020833333336</v>
      </c>
      <c r="B5572" s="39">
        <v>45864</v>
      </c>
      <c r="C5572" s="40" t="s">
        <v>66</v>
      </c>
      <c r="D5572" s="40">
        <v>893</v>
      </c>
    </row>
    <row r="5573" spans="1:4">
      <c r="A5573" s="38">
        <v>45864.041666666664</v>
      </c>
      <c r="B5573" s="39">
        <v>45864</v>
      </c>
      <c r="C5573" s="40" t="s">
        <v>67</v>
      </c>
      <c r="D5573" s="40">
        <v>893</v>
      </c>
    </row>
    <row r="5574" spans="1:4">
      <c r="A5574" s="38">
        <v>45864.0625</v>
      </c>
      <c r="B5574" s="39">
        <v>45864</v>
      </c>
      <c r="C5574" s="40" t="s">
        <v>68</v>
      </c>
      <c r="D5574" s="40">
        <v>897</v>
      </c>
    </row>
    <row r="5575" spans="1:4">
      <c r="A5575" s="38">
        <v>45864.083333333336</v>
      </c>
      <c r="B5575" s="39">
        <v>45864</v>
      </c>
      <c r="C5575" s="40" t="s">
        <v>69</v>
      </c>
      <c r="D5575" s="40">
        <v>896</v>
      </c>
    </row>
    <row r="5576" spans="1:4">
      <c r="A5576" s="38">
        <v>45864.104166666664</v>
      </c>
      <c r="B5576" s="39">
        <v>45864</v>
      </c>
      <c r="C5576" s="40" t="s">
        <v>70</v>
      </c>
      <c r="D5576" s="40">
        <v>892</v>
      </c>
    </row>
    <row r="5577" spans="1:4">
      <c r="A5577" s="38">
        <v>45864.125</v>
      </c>
      <c r="B5577" s="39">
        <v>45864</v>
      </c>
      <c r="C5577" s="40" t="s">
        <v>71</v>
      </c>
      <c r="D5577" s="40">
        <v>896</v>
      </c>
    </row>
    <row r="5578" spans="1:4">
      <c r="A5578" s="38">
        <v>45864.145833333336</v>
      </c>
      <c r="B5578" s="39">
        <v>45864</v>
      </c>
      <c r="C5578" s="40" t="s">
        <v>72</v>
      </c>
      <c r="D5578" s="40">
        <v>885</v>
      </c>
    </row>
    <row r="5579" spans="1:4">
      <c r="A5579" s="38">
        <v>45864.166666666664</v>
      </c>
      <c r="B5579" s="39">
        <v>45864</v>
      </c>
      <c r="C5579" s="40" t="s">
        <v>73</v>
      </c>
      <c r="D5579" s="40">
        <v>891</v>
      </c>
    </row>
    <row r="5580" spans="1:4">
      <c r="A5580" s="38">
        <v>45864.1875</v>
      </c>
      <c r="B5580" s="39">
        <v>45864</v>
      </c>
      <c r="C5580" s="40" t="s">
        <v>74</v>
      </c>
      <c r="D5580" s="40">
        <v>892</v>
      </c>
    </row>
    <row r="5581" spans="1:4">
      <c r="A5581" s="38">
        <v>45864.208333333336</v>
      </c>
      <c r="B5581" s="39">
        <v>45864</v>
      </c>
      <c r="C5581" s="40" t="s">
        <v>75</v>
      </c>
      <c r="D5581" s="40">
        <v>886</v>
      </c>
    </row>
    <row r="5582" spans="1:4">
      <c r="A5582" s="38">
        <v>45864.229166666664</v>
      </c>
      <c r="B5582" s="39">
        <v>45864</v>
      </c>
      <c r="C5582" s="40" t="s">
        <v>76</v>
      </c>
      <c r="D5582" s="40">
        <v>883</v>
      </c>
    </row>
    <row r="5583" spans="1:4">
      <c r="A5583" s="38">
        <v>45864.25</v>
      </c>
      <c r="B5583" s="39">
        <v>45864</v>
      </c>
      <c r="C5583" s="40" t="s">
        <v>77</v>
      </c>
      <c r="D5583" s="40">
        <v>881</v>
      </c>
    </row>
    <row r="5584" spans="1:4">
      <c r="A5584" s="38">
        <v>45864.270833333336</v>
      </c>
      <c r="B5584" s="39">
        <v>45864</v>
      </c>
      <c r="C5584" s="40" t="s">
        <v>78</v>
      </c>
      <c r="D5584" s="40">
        <v>881</v>
      </c>
    </row>
    <row r="5585" spans="1:4">
      <c r="A5585" s="38">
        <v>45864.291666666664</v>
      </c>
      <c r="B5585" s="39">
        <v>45864</v>
      </c>
      <c r="C5585" s="40" t="s">
        <v>79</v>
      </c>
      <c r="D5585" s="40">
        <v>883</v>
      </c>
    </row>
    <row r="5586" spans="1:4">
      <c r="A5586" s="38">
        <v>45864.3125</v>
      </c>
      <c r="B5586" s="39">
        <v>45864</v>
      </c>
      <c r="C5586" s="40" t="s">
        <v>80</v>
      </c>
      <c r="D5586" s="40">
        <v>895</v>
      </c>
    </row>
    <row r="5587" spans="1:4">
      <c r="A5587" s="38">
        <v>45864.333333333336</v>
      </c>
      <c r="B5587" s="39">
        <v>45864</v>
      </c>
      <c r="C5587" s="40" t="s">
        <v>81</v>
      </c>
      <c r="D5587" s="40">
        <v>895</v>
      </c>
    </row>
    <row r="5588" spans="1:4">
      <c r="A5588" s="38">
        <v>45864.354166666664</v>
      </c>
      <c r="B5588" s="39">
        <v>45864</v>
      </c>
      <c r="C5588" s="40" t="s">
        <v>82</v>
      </c>
      <c r="D5588" s="40">
        <v>893</v>
      </c>
    </row>
    <row r="5589" spans="1:4">
      <c r="A5589" s="38">
        <v>45864.375</v>
      </c>
      <c r="B5589" s="39">
        <v>45864</v>
      </c>
      <c r="C5589" s="40" t="s">
        <v>83</v>
      </c>
      <c r="D5589" s="40">
        <v>895</v>
      </c>
    </row>
    <row r="5590" spans="1:4">
      <c r="A5590" s="38">
        <v>45864.395833333336</v>
      </c>
      <c r="B5590" s="39">
        <v>45864</v>
      </c>
      <c r="C5590" s="40" t="s">
        <v>84</v>
      </c>
      <c r="D5590" s="40">
        <v>893</v>
      </c>
    </row>
    <row r="5591" spans="1:4">
      <c r="A5591" s="38">
        <v>45864.416666666664</v>
      </c>
      <c r="B5591" s="39">
        <v>45864</v>
      </c>
      <c r="C5591" s="40" t="s">
        <v>85</v>
      </c>
      <c r="D5591" s="40">
        <v>898</v>
      </c>
    </row>
    <row r="5592" spans="1:4">
      <c r="A5592" s="38">
        <v>45864.4375</v>
      </c>
      <c r="B5592" s="39">
        <v>45864</v>
      </c>
      <c r="C5592" s="40" t="s">
        <v>86</v>
      </c>
      <c r="D5592" s="40">
        <v>890</v>
      </c>
    </row>
    <row r="5593" spans="1:4">
      <c r="A5593" s="38">
        <v>45864.458333333336</v>
      </c>
      <c r="B5593" s="39">
        <v>45864</v>
      </c>
      <c r="C5593" s="40" t="s">
        <v>87</v>
      </c>
      <c r="D5593" s="40">
        <v>864</v>
      </c>
    </row>
    <row r="5594" spans="1:4">
      <c r="A5594" s="38">
        <v>45864.479166666664</v>
      </c>
      <c r="B5594" s="39">
        <v>45864</v>
      </c>
      <c r="C5594" s="40" t="s">
        <v>88</v>
      </c>
      <c r="D5594" s="40">
        <v>696</v>
      </c>
    </row>
    <row r="5595" spans="1:4">
      <c r="A5595" s="38">
        <v>45864.5</v>
      </c>
      <c r="B5595" s="39">
        <v>45864</v>
      </c>
      <c r="C5595" s="40" t="s">
        <v>89</v>
      </c>
      <c r="D5595" s="40">
        <v>675</v>
      </c>
    </row>
    <row r="5596" spans="1:4">
      <c r="A5596" s="38">
        <v>45864.520833333336</v>
      </c>
      <c r="B5596" s="39">
        <v>45864</v>
      </c>
      <c r="C5596" s="40" t="s">
        <v>90</v>
      </c>
      <c r="D5596" s="40">
        <v>657</v>
      </c>
    </row>
    <row r="5597" spans="1:4">
      <c r="A5597" s="38">
        <v>45864.541666666664</v>
      </c>
      <c r="B5597" s="39">
        <v>45864</v>
      </c>
      <c r="C5597" s="40" t="s">
        <v>91</v>
      </c>
      <c r="D5597" s="40">
        <v>655</v>
      </c>
    </row>
    <row r="5598" spans="1:4">
      <c r="A5598" s="38">
        <v>45864.5625</v>
      </c>
      <c r="B5598" s="39">
        <v>45864</v>
      </c>
      <c r="C5598" s="40" t="s">
        <v>92</v>
      </c>
      <c r="D5598" s="40">
        <v>627</v>
      </c>
    </row>
    <row r="5599" spans="1:4">
      <c r="A5599" s="38">
        <v>45864.583333333336</v>
      </c>
      <c r="B5599" s="39">
        <v>45864</v>
      </c>
      <c r="C5599" s="40" t="s">
        <v>93</v>
      </c>
      <c r="D5599" s="40">
        <v>626</v>
      </c>
    </row>
    <row r="5600" spans="1:4">
      <c r="A5600" s="38">
        <v>45864.604166666664</v>
      </c>
      <c r="B5600" s="39">
        <v>45864</v>
      </c>
      <c r="C5600" s="40" t="s">
        <v>94</v>
      </c>
      <c r="D5600" s="40">
        <v>615</v>
      </c>
    </row>
    <row r="5601" spans="1:4">
      <c r="A5601" s="38">
        <v>45864.625</v>
      </c>
      <c r="B5601" s="39">
        <v>45864</v>
      </c>
      <c r="C5601" s="40" t="s">
        <v>95</v>
      </c>
      <c r="D5601" s="40">
        <v>609</v>
      </c>
    </row>
    <row r="5602" spans="1:4">
      <c r="A5602" s="38">
        <v>45864.645833333336</v>
      </c>
      <c r="B5602" s="39">
        <v>45864</v>
      </c>
      <c r="C5602" s="40" t="s">
        <v>96</v>
      </c>
      <c r="D5602" s="40">
        <v>643</v>
      </c>
    </row>
    <row r="5603" spans="1:4">
      <c r="A5603" s="38">
        <v>45864.666666666664</v>
      </c>
      <c r="B5603" s="39">
        <v>45864</v>
      </c>
      <c r="C5603" s="40" t="s">
        <v>97</v>
      </c>
      <c r="D5603" s="40">
        <v>672</v>
      </c>
    </row>
    <row r="5604" spans="1:4">
      <c r="A5604" s="38">
        <v>45864.6875</v>
      </c>
      <c r="B5604" s="39">
        <v>45864</v>
      </c>
      <c r="C5604" s="40" t="s">
        <v>98</v>
      </c>
      <c r="D5604" s="40">
        <v>699</v>
      </c>
    </row>
    <row r="5605" spans="1:4">
      <c r="A5605" s="38">
        <v>45864.708333333336</v>
      </c>
      <c r="B5605" s="39">
        <v>45864</v>
      </c>
      <c r="C5605" s="40" t="s">
        <v>99</v>
      </c>
      <c r="D5605" s="40">
        <v>717</v>
      </c>
    </row>
    <row r="5606" spans="1:4">
      <c r="A5606" s="38">
        <v>45864.729166666664</v>
      </c>
      <c r="B5606" s="39">
        <v>45864</v>
      </c>
      <c r="C5606" s="40" t="s">
        <v>100</v>
      </c>
      <c r="D5606" s="40">
        <v>831</v>
      </c>
    </row>
    <row r="5607" spans="1:4">
      <c r="A5607" s="38">
        <v>45864.75</v>
      </c>
      <c r="B5607" s="39">
        <v>45864</v>
      </c>
      <c r="C5607" s="40" t="s">
        <v>101</v>
      </c>
      <c r="D5607" s="40">
        <v>842</v>
      </c>
    </row>
    <row r="5608" spans="1:4">
      <c r="A5608" s="38">
        <v>45864.770833333336</v>
      </c>
      <c r="B5608" s="39">
        <v>45864</v>
      </c>
      <c r="C5608" s="40" t="s">
        <v>102</v>
      </c>
      <c r="D5608" s="40">
        <v>859</v>
      </c>
    </row>
    <row r="5609" spans="1:4">
      <c r="A5609" s="38">
        <v>45864.791666666664</v>
      </c>
      <c r="B5609" s="39">
        <v>45864</v>
      </c>
      <c r="C5609" s="40" t="s">
        <v>103</v>
      </c>
      <c r="D5609" s="40">
        <v>876</v>
      </c>
    </row>
    <row r="5610" spans="1:4">
      <c r="A5610" s="38">
        <v>45864.8125</v>
      </c>
      <c r="B5610" s="39">
        <v>45864</v>
      </c>
      <c r="C5610" s="40" t="s">
        <v>104</v>
      </c>
      <c r="D5610" s="40">
        <v>898</v>
      </c>
    </row>
    <row r="5611" spans="1:4">
      <c r="A5611" s="38">
        <v>45864.833333333336</v>
      </c>
      <c r="B5611" s="39">
        <v>45864</v>
      </c>
      <c r="C5611" s="40" t="s">
        <v>105</v>
      </c>
      <c r="D5611" s="40">
        <v>900</v>
      </c>
    </row>
    <row r="5612" spans="1:4">
      <c r="A5612" s="38">
        <v>45864.854166666664</v>
      </c>
      <c r="B5612" s="39">
        <v>45864</v>
      </c>
      <c r="C5612" s="40" t="s">
        <v>106</v>
      </c>
      <c r="D5612" s="40">
        <v>900</v>
      </c>
    </row>
    <row r="5613" spans="1:4">
      <c r="A5613" s="38">
        <v>45864.875</v>
      </c>
      <c r="B5613" s="39">
        <v>45864</v>
      </c>
      <c r="C5613" s="40" t="s">
        <v>107</v>
      </c>
      <c r="D5613" s="40">
        <v>900</v>
      </c>
    </row>
    <row r="5614" spans="1:4">
      <c r="A5614" s="38">
        <v>45864.895833333336</v>
      </c>
      <c r="B5614" s="39">
        <v>45864</v>
      </c>
      <c r="C5614" s="40" t="s">
        <v>108</v>
      </c>
      <c r="D5614" s="40">
        <v>900</v>
      </c>
    </row>
    <row r="5615" spans="1:4">
      <c r="A5615" s="38">
        <v>45864.916666666664</v>
      </c>
      <c r="B5615" s="39">
        <v>45864</v>
      </c>
      <c r="C5615" s="40" t="s">
        <v>109</v>
      </c>
      <c r="D5615" s="40">
        <v>900</v>
      </c>
    </row>
    <row r="5616" spans="1:4">
      <c r="A5616" s="38">
        <v>45864.9375</v>
      </c>
      <c r="B5616" s="39">
        <v>45864</v>
      </c>
      <c r="C5616" s="40" t="s">
        <v>110</v>
      </c>
      <c r="D5616" s="40">
        <v>898</v>
      </c>
    </row>
    <row r="5617" spans="1:4">
      <c r="A5617" s="38">
        <v>45864.958333333336</v>
      </c>
      <c r="B5617" s="39">
        <v>45864</v>
      </c>
      <c r="C5617" s="40" t="s">
        <v>111</v>
      </c>
      <c r="D5617" s="40">
        <v>900</v>
      </c>
    </row>
    <row r="5618" spans="1:4">
      <c r="A5618" s="38">
        <v>45864.979166666664</v>
      </c>
      <c r="B5618" s="39">
        <v>45864</v>
      </c>
      <c r="C5618" s="40" t="s">
        <v>112</v>
      </c>
      <c r="D5618" s="40">
        <v>890</v>
      </c>
    </row>
    <row r="5619" spans="1:4">
      <c r="A5619" s="38">
        <v>45865</v>
      </c>
      <c r="B5619" s="39">
        <v>45865</v>
      </c>
      <c r="C5619" s="40" t="s">
        <v>65</v>
      </c>
      <c r="D5619" s="40">
        <v>890</v>
      </c>
    </row>
    <row r="5620" spans="1:4">
      <c r="A5620" s="38">
        <v>45865.020833333336</v>
      </c>
      <c r="B5620" s="39">
        <v>45865</v>
      </c>
      <c r="C5620" s="40" t="s">
        <v>66</v>
      </c>
      <c r="D5620" s="40">
        <v>896</v>
      </c>
    </row>
    <row r="5621" spans="1:4">
      <c r="A5621" s="38">
        <v>45865.041666666664</v>
      </c>
      <c r="B5621" s="39">
        <v>45865</v>
      </c>
      <c r="C5621" s="40" t="s">
        <v>67</v>
      </c>
      <c r="D5621" s="40">
        <v>900</v>
      </c>
    </row>
    <row r="5622" spans="1:4">
      <c r="A5622" s="38">
        <v>45865.0625</v>
      </c>
      <c r="B5622" s="39">
        <v>45865</v>
      </c>
      <c r="C5622" s="40" t="s">
        <v>68</v>
      </c>
      <c r="D5622" s="40">
        <v>900</v>
      </c>
    </row>
    <row r="5623" spans="1:4">
      <c r="A5623" s="38">
        <v>45865.083333333336</v>
      </c>
      <c r="B5623" s="39">
        <v>45865</v>
      </c>
      <c r="C5623" s="40" t="s">
        <v>69</v>
      </c>
      <c r="D5623" s="40">
        <v>900</v>
      </c>
    </row>
    <row r="5624" spans="1:4">
      <c r="A5624" s="38">
        <v>45865.104166666664</v>
      </c>
      <c r="B5624" s="39">
        <v>45865</v>
      </c>
      <c r="C5624" s="40" t="s">
        <v>70</v>
      </c>
      <c r="D5624" s="40">
        <v>902</v>
      </c>
    </row>
    <row r="5625" spans="1:4">
      <c r="A5625" s="38">
        <v>45865.125</v>
      </c>
      <c r="B5625" s="39">
        <v>45865</v>
      </c>
      <c r="C5625" s="40" t="s">
        <v>71</v>
      </c>
      <c r="D5625" s="40">
        <v>900</v>
      </c>
    </row>
    <row r="5626" spans="1:4">
      <c r="A5626" s="38">
        <v>45865.145833333336</v>
      </c>
      <c r="B5626" s="39">
        <v>45865</v>
      </c>
      <c r="C5626" s="40" t="s">
        <v>72</v>
      </c>
      <c r="D5626" s="40">
        <v>902</v>
      </c>
    </row>
    <row r="5627" spans="1:4">
      <c r="A5627" s="38">
        <v>45865.166666666664</v>
      </c>
      <c r="B5627" s="39">
        <v>45865</v>
      </c>
      <c r="C5627" s="40" t="s">
        <v>73</v>
      </c>
      <c r="D5627" s="40">
        <v>900</v>
      </c>
    </row>
    <row r="5628" spans="1:4">
      <c r="A5628" s="38">
        <v>45865.1875</v>
      </c>
      <c r="B5628" s="39">
        <v>45865</v>
      </c>
      <c r="C5628" s="40" t="s">
        <v>74</v>
      </c>
      <c r="D5628" s="40">
        <v>900</v>
      </c>
    </row>
    <row r="5629" spans="1:4">
      <c r="A5629" s="38">
        <v>45865.208333333336</v>
      </c>
      <c r="B5629" s="39">
        <v>45865</v>
      </c>
      <c r="C5629" s="40" t="s">
        <v>75</v>
      </c>
      <c r="D5629" s="40">
        <v>900</v>
      </c>
    </row>
    <row r="5630" spans="1:4">
      <c r="A5630" s="38">
        <v>45865.229166666664</v>
      </c>
      <c r="B5630" s="39">
        <v>45865</v>
      </c>
      <c r="C5630" s="40" t="s">
        <v>76</v>
      </c>
      <c r="D5630" s="40">
        <v>900</v>
      </c>
    </row>
    <row r="5631" spans="1:4">
      <c r="A5631" s="38">
        <v>45865.25</v>
      </c>
      <c r="B5631" s="39">
        <v>45865</v>
      </c>
      <c r="C5631" s="40" t="s">
        <v>77</v>
      </c>
      <c r="D5631" s="40">
        <v>900</v>
      </c>
    </row>
    <row r="5632" spans="1:4">
      <c r="A5632" s="38">
        <v>45865.270833333336</v>
      </c>
      <c r="B5632" s="39">
        <v>45865</v>
      </c>
      <c r="C5632" s="40" t="s">
        <v>78</v>
      </c>
      <c r="D5632" s="40">
        <v>900</v>
      </c>
    </row>
    <row r="5633" spans="1:4">
      <c r="A5633" s="38">
        <v>45865.291666666664</v>
      </c>
      <c r="B5633" s="39">
        <v>45865</v>
      </c>
      <c r="C5633" s="40" t="s">
        <v>79</v>
      </c>
      <c r="D5633" s="40">
        <v>898</v>
      </c>
    </row>
    <row r="5634" spans="1:4">
      <c r="A5634" s="38">
        <v>45865.3125</v>
      </c>
      <c r="B5634" s="39">
        <v>45865</v>
      </c>
      <c r="C5634" s="40" t="s">
        <v>80</v>
      </c>
      <c r="D5634" s="40">
        <v>900</v>
      </c>
    </row>
    <row r="5635" spans="1:4">
      <c r="A5635" s="38">
        <v>45865.333333333336</v>
      </c>
      <c r="B5635" s="39">
        <v>45865</v>
      </c>
      <c r="C5635" s="40" t="s">
        <v>81</v>
      </c>
      <c r="D5635" s="40">
        <v>900</v>
      </c>
    </row>
    <row r="5636" spans="1:4">
      <c r="A5636" s="38">
        <v>45865.354166666664</v>
      </c>
      <c r="B5636" s="39">
        <v>45865</v>
      </c>
      <c r="C5636" s="40" t="s">
        <v>82</v>
      </c>
      <c r="D5636" s="40">
        <v>900</v>
      </c>
    </row>
    <row r="5637" spans="1:4">
      <c r="A5637" s="38">
        <v>45865.375</v>
      </c>
      <c r="B5637" s="39">
        <v>45865</v>
      </c>
      <c r="C5637" s="40" t="s">
        <v>83</v>
      </c>
      <c r="D5637" s="40">
        <v>900</v>
      </c>
    </row>
    <row r="5638" spans="1:4">
      <c r="A5638" s="38">
        <v>45865.395833333336</v>
      </c>
      <c r="B5638" s="39">
        <v>45865</v>
      </c>
      <c r="C5638" s="40" t="s">
        <v>84</v>
      </c>
      <c r="D5638" s="40">
        <v>900</v>
      </c>
    </row>
    <row r="5639" spans="1:4">
      <c r="A5639" s="38">
        <v>45865.416666666664</v>
      </c>
      <c r="B5639" s="39">
        <v>45865</v>
      </c>
      <c r="C5639" s="40" t="s">
        <v>85</v>
      </c>
      <c r="D5639" s="40">
        <v>900</v>
      </c>
    </row>
    <row r="5640" spans="1:4">
      <c r="A5640" s="38">
        <v>45865.4375</v>
      </c>
      <c r="B5640" s="39">
        <v>45865</v>
      </c>
      <c r="C5640" s="40" t="s">
        <v>86</v>
      </c>
      <c r="D5640" s="40">
        <v>900</v>
      </c>
    </row>
    <row r="5641" spans="1:4">
      <c r="A5641" s="38">
        <v>45865.458333333336</v>
      </c>
      <c r="B5641" s="39">
        <v>45865</v>
      </c>
      <c r="C5641" s="40" t="s">
        <v>87</v>
      </c>
      <c r="D5641" s="40">
        <v>878</v>
      </c>
    </row>
    <row r="5642" spans="1:4">
      <c r="A5642" s="38">
        <v>45865.479166666664</v>
      </c>
      <c r="B5642" s="39">
        <v>45865</v>
      </c>
      <c r="C5642" s="40" t="s">
        <v>88</v>
      </c>
      <c r="D5642" s="40">
        <v>660</v>
      </c>
    </row>
    <row r="5643" spans="1:4">
      <c r="A5643" s="38">
        <v>45865.5</v>
      </c>
      <c r="B5643" s="39">
        <v>45865</v>
      </c>
      <c r="C5643" s="40" t="s">
        <v>89</v>
      </c>
      <c r="D5643" s="40">
        <v>648</v>
      </c>
    </row>
    <row r="5644" spans="1:4">
      <c r="A5644" s="38">
        <v>45865.520833333336</v>
      </c>
      <c r="B5644" s="39">
        <v>45865</v>
      </c>
      <c r="C5644" s="40" t="s">
        <v>90</v>
      </c>
      <c r="D5644" s="40">
        <v>634</v>
      </c>
    </row>
    <row r="5645" spans="1:4">
      <c r="A5645" s="38">
        <v>45865.541666666664</v>
      </c>
      <c r="B5645" s="39">
        <v>45865</v>
      </c>
      <c r="C5645" s="40" t="s">
        <v>91</v>
      </c>
      <c r="D5645" s="40">
        <v>624</v>
      </c>
    </row>
    <row r="5646" spans="1:4">
      <c r="A5646" s="38">
        <v>45865.5625</v>
      </c>
      <c r="B5646" s="39">
        <v>45865</v>
      </c>
      <c r="C5646" s="40" t="s">
        <v>92</v>
      </c>
      <c r="D5646" s="40">
        <v>643</v>
      </c>
    </row>
    <row r="5647" spans="1:4">
      <c r="A5647" s="38">
        <v>45865.583333333336</v>
      </c>
      <c r="B5647" s="39">
        <v>45865</v>
      </c>
      <c r="C5647" s="40" t="s">
        <v>93</v>
      </c>
      <c r="D5647" s="40">
        <v>807</v>
      </c>
    </row>
    <row r="5648" spans="1:4">
      <c r="A5648" s="38">
        <v>45865.604166666664</v>
      </c>
      <c r="B5648" s="39">
        <v>45865</v>
      </c>
      <c r="C5648" s="40" t="s">
        <v>94</v>
      </c>
      <c r="D5648" s="40">
        <v>808</v>
      </c>
    </row>
    <row r="5649" spans="1:4">
      <c r="A5649" s="38">
        <v>45865.625</v>
      </c>
      <c r="B5649" s="39">
        <v>45865</v>
      </c>
      <c r="C5649" s="40" t="s">
        <v>95</v>
      </c>
      <c r="D5649" s="40">
        <v>814</v>
      </c>
    </row>
    <row r="5650" spans="1:4">
      <c r="A5650" s="38">
        <v>45865.645833333336</v>
      </c>
      <c r="B5650" s="39">
        <v>45865</v>
      </c>
      <c r="C5650" s="40" t="s">
        <v>96</v>
      </c>
      <c r="D5650" s="40">
        <v>864</v>
      </c>
    </row>
    <row r="5651" spans="1:4">
      <c r="A5651" s="38">
        <v>45865.666666666664</v>
      </c>
      <c r="B5651" s="39">
        <v>45865</v>
      </c>
      <c r="C5651" s="40" t="s">
        <v>97</v>
      </c>
      <c r="D5651" s="40">
        <v>902</v>
      </c>
    </row>
    <row r="5652" spans="1:4">
      <c r="A5652" s="38">
        <v>45865.6875</v>
      </c>
      <c r="B5652" s="39">
        <v>45865</v>
      </c>
      <c r="C5652" s="40" t="s">
        <v>98</v>
      </c>
      <c r="D5652" s="40">
        <v>905</v>
      </c>
    </row>
    <row r="5653" spans="1:4">
      <c r="A5653" s="38">
        <v>45865.708333333336</v>
      </c>
      <c r="B5653" s="39">
        <v>45865</v>
      </c>
      <c r="C5653" s="40" t="s">
        <v>99</v>
      </c>
      <c r="D5653" s="40">
        <v>903</v>
      </c>
    </row>
    <row r="5654" spans="1:4">
      <c r="A5654" s="38">
        <v>45865.729166666664</v>
      </c>
      <c r="B5654" s="39">
        <v>45865</v>
      </c>
      <c r="C5654" s="40" t="s">
        <v>100</v>
      </c>
      <c r="D5654" s="40">
        <v>902</v>
      </c>
    </row>
    <row r="5655" spans="1:4">
      <c r="A5655" s="38">
        <v>45865.75</v>
      </c>
      <c r="B5655" s="39">
        <v>45865</v>
      </c>
      <c r="C5655" s="40" t="s">
        <v>101</v>
      </c>
      <c r="D5655" s="40">
        <v>902</v>
      </c>
    </row>
    <row r="5656" spans="1:4">
      <c r="A5656" s="38">
        <v>45865.770833333336</v>
      </c>
      <c r="B5656" s="39">
        <v>45865</v>
      </c>
      <c r="C5656" s="40" t="s">
        <v>102</v>
      </c>
      <c r="D5656" s="40">
        <v>903</v>
      </c>
    </row>
    <row r="5657" spans="1:4">
      <c r="A5657" s="38">
        <v>45865.791666666664</v>
      </c>
      <c r="B5657" s="39">
        <v>45865</v>
      </c>
      <c r="C5657" s="40" t="s">
        <v>103</v>
      </c>
      <c r="D5657" s="40">
        <v>902</v>
      </c>
    </row>
    <row r="5658" spans="1:4">
      <c r="A5658" s="38">
        <v>45865.8125</v>
      </c>
      <c r="B5658" s="39">
        <v>45865</v>
      </c>
      <c r="C5658" s="40" t="s">
        <v>104</v>
      </c>
      <c r="D5658" s="40">
        <v>903</v>
      </c>
    </row>
    <row r="5659" spans="1:4">
      <c r="A5659" s="38">
        <v>45865.833333333336</v>
      </c>
      <c r="B5659" s="39">
        <v>45865</v>
      </c>
      <c r="C5659" s="40" t="s">
        <v>105</v>
      </c>
      <c r="D5659" s="40">
        <v>902</v>
      </c>
    </row>
    <row r="5660" spans="1:4">
      <c r="A5660" s="38">
        <v>45865.854166666664</v>
      </c>
      <c r="B5660" s="39">
        <v>45865</v>
      </c>
      <c r="C5660" s="40" t="s">
        <v>106</v>
      </c>
      <c r="D5660" s="40">
        <v>902</v>
      </c>
    </row>
    <row r="5661" spans="1:4">
      <c r="A5661" s="38">
        <v>45865.875</v>
      </c>
      <c r="B5661" s="39">
        <v>45865</v>
      </c>
      <c r="C5661" s="40" t="s">
        <v>107</v>
      </c>
      <c r="D5661" s="40">
        <v>900</v>
      </c>
    </row>
    <row r="5662" spans="1:4">
      <c r="A5662" s="38">
        <v>45865.895833333336</v>
      </c>
      <c r="B5662" s="39">
        <v>45865</v>
      </c>
      <c r="C5662" s="40" t="s">
        <v>108</v>
      </c>
      <c r="D5662" s="40">
        <v>903</v>
      </c>
    </row>
    <row r="5663" spans="1:4">
      <c r="A5663" s="38">
        <v>45865.916666666664</v>
      </c>
      <c r="B5663" s="39">
        <v>45865</v>
      </c>
      <c r="C5663" s="40" t="s">
        <v>109</v>
      </c>
      <c r="D5663" s="40">
        <v>902</v>
      </c>
    </row>
    <row r="5664" spans="1:4">
      <c r="A5664" s="38">
        <v>45865.9375</v>
      </c>
      <c r="B5664" s="39">
        <v>45865</v>
      </c>
      <c r="C5664" s="40" t="s">
        <v>110</v>
      </c>
      <c r="D5664" s="40">
        <v>903</v>
      </c>
    </row>
    <row r="5665" spans="1:4">
      <c r="A5665" s="38">
        <v>45865.958333333336</v>
      </c>
      <c r="B5665" s="39">
        <v>45865</v>
      </c>
      <c r="C5665" s="40" t="s">
        <v>111</v>
      </c>
      <c r="D5665" s="40">
        <v>904</v>
      </c>
    </row>
    <row r="5666" spans="1:4">
      <c r="A5666" s="38">
        <v>45865.979166666664</v>
      </c>
      <c r="B5666" s="39">
        <v>45865</v>
      </c>
      <c r="C5666" s="40" t="s">
        <v>112</v>
      </c>
      <c r="D5666" s="40">
        <v>900</v>
      </c>
    </row>
    <row r="5667" spans="1:4">
      <c r="A5667" s="38">
        <v>45866</v>
      </c>
      <c r="B5667" s="39">
        <v>45866</v>
      </c>
      <c r="C5667" s="40" t="s">
        <v>65</v>
      </c>
      <c r="D5667" s="40">
        <v>884</v>
      </c>
    </row>
    <row r="5668" spans="1:4">
      <c r="A5668" s="38">
        <v>45866.020833333336</v>
      </c>
      <c r="B5668" s="39">
        <v>45866</v>
      </c>
      <c r="C5668" s="40" t="s">
        <v>66</v>
      </c>
      <c r="D5668" s="40">
        <v>892</v>
      </c>
    </row>
    <row r="5669" spans="1:4">
      <c r="A5669" s="38">
        <v>45866.041666666664</v>
      </c>
      <c r="B5669" s="39">
        <v>45866</v>
      </c>
      <c r="C5669" s="40" t="s">
        <v>67</v>
      </c>
      <c r="D5669" s="40">
        <v>903</v>
      </c>
    </row>
    <row r="5670" spans="1:4">
      <c r="A5670" s="38">
        <v>45866.0625</v>
      </c>
      <c r="B5670" s="39">
        <v>45866</v>
      </c>
      <c r="C5670" s="40" t="s">
        <v>68</v>
      </c>
      <c r="D5670" s="40">
        <v>897</v>
      </c>
    </row>
    <row r="5671" spans="1:4">
      <c r="A5671" s="38">
        <v>45866.083333333336</v>
      </c>
      <c r="B5671" s="39">
        <v>45866</v>
      </c>
      <c r="C5671" s="40" t="s">
        <v>69</v>
      </c>
      <c r="D5671" s="40">
        <v>900</v>
      </c>
    </row>
    <row r="5672" spans="1:4">
      <c r="A5672" s="38">
        <v>45866.104166666664</v>
      </c>
      <c r="B5672" s="39">
        <v>45866</v>
      </c>
      <c r="C5672" s="40" t="s">
        <v>70</v>
      </c>
      <c r="D5672" s="40">
        <v>881</v>
      </c>
    </row>
    <row r="5673" spans="1:4">
      <c r="A5673" s="38">
        <v>45866.125</v>
      </c>
      <c r="B5673" s="39">
        <v>45866</v>
      </c>
      <c r="C5673" s="40" t="s">
        <v>71</v>
      </c>
      <c r="D5673" s="40">
        <v>881</v>
      </c>
    </row>
    <row r="5674" spans="1:4">
      <c r="A5674" s="38">
        <v>45866.145833333336</v>
      </c>
      <c r="B5674" s="39">
        <v>45866</v>
      </c>
      <c r="C5674" s="40" t="s">
        <v>72</v>
      </c>
      <c r="D5674" s="40">
        <v>902</v>
      </c>
    </row>
    <row r="5675" spans="1:4">
      <c r="A5675" s="38">
        <v>45866.166666666664</v>
      </c>
      <c r="B5675" s="39">
        <v>45866</v>
      </c>
      <c r="C5675" s="40" t="s">
        <v>73</v>
      </c>
      <c r="D5675" s="40">
        <v>905</v>
      </c>
    </row>
    <row r="5676" spans="1:4">
      <c r="A5676" s="38">
        <v>45866.1875</v>
      </c>
      <c r="B5676" s="39">
        <v>45866</v>
      </c>
      <c r="C5676" s="40" t="s">
        <v>74</v>
      </c>
      <c r="D5676" s="40">
        <v>898</v>
      </c>
    </row>
    <row r="5677" spans="1:4">
      <c r="A5677" s="38">
        <v>45866.208333333336</v>
      </c>
      <c r="B5677" s="39">
        <v>45866</v>
      </c>
      <c r="C5677" s="40" t="s">
        <v>75</v>
      </c>
      <c r="D5677" s="40">
        <v>902</v>
      </c>
    </row>
    <row r="5678" spans="1:4">
      <c r="A5678" s="38">
        <v>45866.229166666664</v>
      </c>
      <c r="B5678" s="39">
        <v>45866</v>
      </c>
      <c r="C5678" s="40" t="s">
        <v>76</v>
      </c>
      <c r="D5678" s="40">
        <v>895</v>
      </c>
    </row>
    <row r="5679" spans="1:4">
      <c r="A5679" s="38">
        <v>45866.25</v>
      </c>
      <c r="B5679" s="39">
        <v>45866</v>
      </c>
      <c r="C5679" s="40" t="s">
        <v>77</v>
      </c>
      <c r="D5679" s="40">
        <v>905</v>
      </c>
    </row>
    <row r="5680" spans="1:4">
      <c r="A5680" s="38">
        <v>45866.270833333336</v>
      </c>
      <c r="B5680" s="39">
        <v>45866</v>
      </c>
      <c r="C5680" s="40" t="s">
        <v>78</v>
      </c>
      <c r="D5680" s="40">
        <v>900</v>
      </c>
    </row>
    <row r="5681" spans="1:4">
      <c r="A5681" s="38">
        <v>45866.291666666664</v>
      </c>
      <c r="B5681" s="39">
        <v>45866</v>
      </c>
      <c r="C5681" s="40" t="s">
        <v>79</v>
      </c>
      <c r="D5681" s="40">
        <v>903</v>
      </c>
    </row>
    <row r="5682" spans="1:4">
      <c r="A5682" s="38">
        <v>45866.3125</v>
      </c>
      <c r="B5682" s="39">
        <v>45866</v>
      </c>
      <c r="C5682" s="40" t="s">
        <v>80</v>
      </c>
      <c r="D5682" s="40">
        <v>900</v>
      </c>
    </row>
    <row r="5683" spans="1:4">
      <c r="A5683" s="38">
        <v>45866.333333333336</v>
      </c>
      <c r="B5683" s="39">
        <v>45866</v>
      </c>
      <c r="C5683" s="40" t="s">
        <v>81</v>
      </c>
      <c r="D5683" s="40">
        <v>902</v>
      </c>
    </row>
    <row r="5684" spans="1:4">
      <c r="A5684" s="38">
        <v>45866.354166666664</v>
      </c>
      <c r="B5684" s="39">
        <v>45866</v>
      </c>
      <c r="C5684" s="40" t="s">
        <v>82</v>
      </c>
      <c r="D5684" s="40">
        <v>900</v>
      </c>
    </row>
    <row r="5685" spans="1:4">
      <c r="A5685" s="38">
        <v>45866.375</v>
      </c>
      <c r="B5685" s="39">
        <v>45866</v>
      </c>
      <c r="C5685" s="40" t="s">
        <v>83</v>
      </c>
      <c r="D5685" s="40">
        <v>876</v>
      </c>
    </row>
    <row r="5686" spans="1:4">
      <c r="A5686" s="38">
        <v>45866.395833333336</v>
      </c>
      <c r="B5686" s="39">
        <v>45866</v>
      </c>
      <c r="C5686" s="40" t="s">
        <v>84</v>
      </c>
      <c r="D5686" s="40">
        <v>840</v>
      </c>
    </row>
    <row r="5687" spans="1:4">
      <c r="A5687" s="38">
        <v>45866.416666666664</v>
      </c>
      <c r="B5687" s="39">
        <v>45866</v>
      </c>
      <c r="C5687" s="40" t="s">
        <v>85</v>
      </c>
      <c r="D5687" s="40">
        <v>840</v>
      </c>
    </row>
    <row r="5688" spans="1:4">
      <c r="A5688" s="38">
        <v>45866.4375</v>
      </c>
      <c r="B5688" s="39">
        <v>45866</v>
      </c>
      <c r="C5688" s="40" t="s">
        <v>86</v>
      </c>
      <c r="D5688" s="40">
        <v>838</v>
      </c>
    </row>
    <row r="5689" spans="1:4">
      <c r="A5689" s="38">
        <v>45866.458333333336</v>
      </c>
      <c r="B5689" s="39">
        <v>45866</v>
      </c>
      <c r="C5689" s="40" t="s">
        <v>87</v>
      </c>
      <c r="D5689" s="40">
        <v>732</v>
      </c>
    </row>
    <row r="5690" spans="1:4">
      <c r="A5690" s="38">
        <v>45866.479166666664</v>
      </c>
      <c r="B5690" s="39">
        <v>45866</v>
      </c>
      <c r="C5690" s="40" t="s">
        <v>88</v>
      </c>
      <c r="D5690" s="40">
        <v>621</v>
      </c>
    </row>
    <row r="5691" spans="1:4">
      <c r="A5691" s="38">
        <v>45866.5</v>
      </c>
      <c r="B5691" s="39">
        <v>45866</v>
      </c>
      <c r="C5691" s="40" t="s">
        <v>89</v>
      </c>
      <c r="D5691" s="40">
        <v>607</v>
      </c>
    </row>
    <row r="5692" spans="1:4">
      <c r="A5692" s="38">
        <v>45866.520833333336</v>
      </c>
      <c r="B5692" s="39">
        <v>45866</v>
      </c>
      <c r="C5692" s="40" t="s">
        <v>90</v>
      </c>
      <c r="D5692" s="40">
        <v>593</v>
      </c>
    </row>
    <row r="5693" spans="1:4">
      <c r="A5693" s="38">
        <v>45866.541666666664</v>
      </c>
      <c r="B5693" s="39">
        <v>45866</v>
      </c>
      <c r="C5693" s="40" t="s">
        <v>91</v>
      </c>
      <c r="D5693" s="40">
        <v>576</v>
      </c>
    </row>
    <row r="5694" spans="1:4">
      <c r="A5694" s="38">
        <v>45866.5625</v>
      </c>
      <c r="B5694" s="39">
        <v>45866</v>
      </c>
      <c r="C5694" s="40" t="s">
        <v>92</v>
      </c>
      <c r="D5694" s="40">
        <v>564</v>
      </c>
    </row>
    <row r="5695" spans="1:4">
      <c r="A5695" s="38">
        <v>45866.583333333336</v>
      </c>
      <c r="B5695" s="39">
        <v>45866</v>
      </c>
      <c r="C5695" s="40" t="s">
        <v>93</v>
      </c>
      <c r="D5695" s="40">
        <v>555</v>
      </c>
    </row>
    <row r="5696" spans="1:4">
      <c r="A5696" s="38">
        <v>45866.604166666664</v>
      </c>
      <c r="B5696" s="39">
        <v>45866</v>
      </c>
      <c r="C5696" s="40" t="s">
        <v>94</v>
      </c>
      <c r="D5696" s="40">
        <v>540</v>
      </c>
    </row>
    <row r="5697" spans="1:4">
      <c r="A5697" s="38">
        <v>45866.625</v>
      </c>
      <c r="B5697" s="39">
        <v>45866</v>
      </c>
      <c r="C5697" s="40" t="s">
        <v>95</v>
      </c>
      <c r="D5697" s="40">
        <v>540</v>
      </c>
    </row>
    <row r="5698" spans="1:4">
      <c r="A5698" s="38">
        <v>45866.645833333336</v>
      </c>
      <c r="B5698" s="39">
        <v>45866</v>
      </c>
      <c r="C5698" s="40" t="s">
        <v>96</v>
      </c>
      <c r="D5698" s="40">
        <v>549</v>
      </c>
    </row>
    <row r="5699" spans="1:4">
      <c r="A5699" s="38">
        <v>45866.666666666664</v>
      </c>
      <c r="B5699" s="39">
        <v>45866</v>
      </c>
      <c r="C5699" s="40" t="s">
        <v>97</v>
      </c>
      <c r="D5699" s="40">
        <v>569</v>
      </c>
    </row>
    <row r="5700" spans="1:4">
      <c r="A5700" s="38">
        <v>45866.6875</v>
      </c>
      <c r="B5700" s="39">
        <v>45866</v>
      </c>
      <c r="C5700" s="40" t="s">
        <v>98</v>
      </c>
      <c r="D5700" s="40">
        <v>590</v>
      </c>
    </row>
    <row r="5701" spans="1:4">
      <c r="A5701" s="38">
        <v>45866.708333333336</v>
      </c>
      <c r="B5701" s="39">
        <v>45866</v>
      </c>
      <c r="C5701" s="40" t="s">
        <v>99</v>
      </c>
      <c r="D5701" s="40">
        <v>663</v>
      </c>
    </row>
    <row r="5702" spans="1:4">
      <c r="A5702" s="38">
        <v>45866.729166666664</v>
      </c>
      <c r="B5702" s="39">
        <v>45866</v>
      </c>
      <c r="C5702" s="40" t="s">
        <v>100</v>
      </c>
      <c r="D5702" s="40">
        <v>715</v>
      </c>
    </row>
    <row r="5703" spans="1:4">
      <c r="A5703" s="38">
        <v>45866.75</v>
      </c>
      <c r="B5703" s="39">
        <v>45866</v>
      </c>
      <c r="C5703" s="40" t="s">
        <v>101</v>
      </c>
      <c r="D5703" s="40">
        <v>797</v>
      </c>
    </row>
    <row r="5704" spans="1:4">
      <c r="A5704" s="38">
        <v>45866.770833333336</v>
      </c>
      <c r="B5704" s="39">
        <v>45866</v>
      </c>
      <c r="C5704" s="40" t="s">
        <v>102</v>
      </c>
      <c r="D5704" s="40">
        <v>809</v>
      </c>
    </row>
    <row r="5705" spans="1:4">
      <c r="A5705" s="38">
        <v>45866.791666666664</v>
      </c>
      <c r="B5705" s="39">
        <v>45866</v>
      </c>
      <c r="C5705" s="40" t="s">
        <v>103</v>
      </c>
      <c r="D5705" s="40">
        <v>816</v>
      </c>
    </row>
    <row r="5706" spans="1:4">
      <c r="A5706" s="38">
        <v>45866.8125</v>
      </c>
      <c r="B5706" s="39">
        <v>45866</v>
      </c>
      <c r="C5706" s="40" t="s">
        <v>104</v>
      </c>
      <c r="D5706" s="40">
        <v>842</v>
      </c>
    </row>
    <row r="5707" spans="1:4">
      <c r="A5707" s="38">
        <v>45866.833333333336</v>
      </c>
      <c r="B5707" s="39">
        <v>45866</v>
      </c>
      <c r="C5707" s="40" t="s">
        <v>105</v>
      </c>
      <c r="D5707" s="40">
        <v>862</v>
      </c>
    </row>
    <row r="5708" spans="1:4">
      <c r="A5708" s="38">
        <v>45866.854166666664</v>
      </c>
      <c r="B5708" s="39">
        <v>45866</v>
      </c>
      <c r="C5708" s="40" t="s">
        <v>106</v>
      </c>
      <c r="D5708" s="40">
        <v>861</v>
      </c>
    </row>
    <row r="5709" spans="1:4">
      <c r="A5709" s="38">
        <v>45866.875</v>
      </c>
      <c r="B5709" s="39">
        <v>45866</v>
      </c>
      <c r="C5709" s="40" t="s">
        <v>107</v>
      </c>
      <c r="D5709" s="40">
        <v>862</v>
      </c>
    </row>
    <row r="5710" spans="1:4">
      <c r="A5710" s="38">
        <v>45866.895833333336</v>
      </c>
      <c r="B5710" s="39">
        <v>45866</v>
      </c>
      <c r="C5710" s="40" t="s">
        <v>108</v>
      </c>
      <c r="D5710" s="40">
        <v>854</v>
      </c>
    </row>
    <row r="5711" spans="1:4">
      <c r="A5711" s="38">
        <v>45866.916666666664</v>
      </c>
      <c r="B5711" s="39">
        <v>45866</v>
      </c>
      <c r="C5711" s="40" t="s">
        <v>109</v>
      </c>
      <c r="D5711" s="40">
        <v>852</v>
      </c>
    </row>
    <row r="5712" spans="1:4">
      <c r="A5712" s="38">
        <v>45866.9375</v>
      </c>
      <c r="B5712" s="39">
        <v>45866</v>
      </c>
      <c r="C5712" s="40" t="s">
        <v>110</v>
      </c>
      <c r="D5712" s="40">
        <v>852</v>
      </c>
    </row>
    <row r="5713" spans="1:4">
      <c r="A5713" s="38">
        <v>45866.958333333336</v>
      </c>
      <c r="B5713" s="39">
        <v>45866</v>
      </c>
      <c r="C5713" s="40" t="s">
        <v>111</v>
      </c>
      <c r="D5713" s="40">
        <v>802</v>
      </c>
    </row>
    <row r="5714" spans="1:4">
      <c r="A5714" s="38">
        <v>45866.979166666664</v>
      </c>
      <c r="B5714" s="39">
        <v>45866</v>
      </c>
      <c r="C5714" s="40" t="s">
        <v>112</v>
      </c>
      <c r="D5714" s="40">
        <v>821</v>
      </c>
    </row>
    <row r="5715" spans="1:4">
      <c r="A5715" s="38">
        <v>45867</v>
      </c>
      <c r="B5715" s="39">
        <v>45867</v>
      </c>
      <c r="C5715" s="40" t="s">
        <v>65</v>
      </c>
      <c r="D5715" s="40">
        <v>840</v>
      </c>
    </row>
    <row r="5716" spans="1:4">
      <c r="A5716" s="38">
        <v>45867.020833333336</v>
      </c>
      <c r="B5716" s="39">
        <v>45867</v>
      </c>
      <c r="C5716" s="40" t="s">
        <v>66</v>
      </c>
      <c r="D5716" s="40">
        <v>866</v>
      </c>
    </row>
    <row r="5717" spans="1:4">
      <c r="A5717" s="38">
        <v>45867.041666666664</v>
      </c>
      <c r="B5717" s="39">
        <v>45867</v>
      </c>
      <c r="C5717" s="40" t="s">
        <v>67</v>
      </c>
      <c r="D5717" s="40">
        <v>890</v>
      </c>
    </row>
    <row r="5718" spans="1:4">
      <c r="A5718" s="38">
        <v>45867.0625</v>
      </c>
      <c r="B5718" s="39">
        <v>45867</v>
      </c>
      <c r="C5718" s="40" t="s">
        <v>68</v>
      </c>
      <c r="D5718" s="40">
        <v>900</v>
      </c>
    </row>
    <row r="5719" spans="1:4">
      <c r="A5719" s="38">
        <v>45867.083333333336</v>
      </c>
      <c r="B5719" s="39">
        <v>45867</v>
      </c>
      <c r="C5719" s="40" t="s">
        <v>69</v>
      </c>
      <c r="D5719" s="40">
        <v>900</v>
      </c>
    </row>
    <row r="5720" spans="1:4">
      <c r="A5720" s="38">
        <v>45867.104166666664</v>
      </c>
      <c r="B5720" s="39">
        <v>45867</v>
      </c>
      <c r="C5720" s="40" t="s">
        <v>70</v>
      </c>
      <c r="D5720" s="40">
        <v>903</v>
      </c>
    </row>
    <row r="5721" spans="1:4">
      <c r="A5721" s="38">
        <v>45867.125</v>
      </c>
      <c r="B5721" s="39">
        <v>45867</v>
      </c>
      <c r="C5721" s="40" t="s">
        <v>71</v>
      </c>
      <c r="D5721" s="40">
        <v>902</v>
      </c>
    </row>
    <row r="5722" spans="1:4">
      <c r="A5722" s="38">
        <v>45867.145833333336</v>
      </c>
      <c r="B5722" s="39">
        <v>45867</v>
      </c>
      <c r="C5722" s="40" t="s">
        <v>72</v>
      </c>
      <c r="D5722" s="40">
        <v>903</v>
      </c>
    </row>
    <row r="5723" spans="1:4">
      <c r="A5723" s="38">
        <v>45867.166666666664</v>
      </c>
      <c r="B5723" s="39">
        <v>45867</v>
      </c>
      <c r="C5723" s="40" t="s">
        <v>73</v>
      </c>
      <c r="D5723" s="40">
        <v>902</v>
      </c>
    </row>
    <row r="5724" spans="1:4">
      <c r="A5724" s="38">
        <v>45867.1875</v>
      </c>
      <c r="B5724" s="39">
        <v>45867</v>
      </c>
      <c r="C5724" s="40" t="s">
        <v>74</v>
      </c>
      <c r="D5724" s="40">
        <v>905</v>
      </c>
    </row>
    <row r="5725" spans="1:4">
      <c r="A5725" s="38">
        <v>45867.208333333336</v>
      </c>
      <c r="B5725" s="39">
        <v>45867</v>
      </c>
      <c r="C5725" s="40" t="s">
        <v>75</v>
      </c>
      <c r="D5725" s="40">
        <v>905</v>
      </c>
    </row>
    <row r="5726" spans="1:4">
      <c r="A5726" s="38">
        <v>45867.229166666664</v>
      </c>
      <c r="B5726" s="39">
        <v>45867</v>
      </c>
      <c r="C5726" s="40" t="s">
        <v>76</v>
      </c>
      <c r="D5726" s="40">
        <v>902</v>
      </c>
    </row>
    <row r="5727" spans="1:4">
      <c r="A5727" s="38">
        <v>45867.25</v>
      </c>
      <c r="B5727" s="39">
        <v>45867</v>
      </c>
      <c r="C5727" s="40" t="s">
        <v>77</v>
      </c>
      <c r="D5727" s="40">
        <v>902</v>
      </c>
    </row>
    <row r="5728" spans="1:4">
      <c r="A5728" s="38">
        <v>45867.270833333336</v>
      </c>
      <c r="B5728" s="39">
        <v>45867</v>
      </c>
      <c r="C5728" s="40" t="s">
        <v>78</v>
      </c>
      <c r="D5728" s="40">
        <v>903</v>
      </c>
    </row>
    <row r="5729" spans="1:4">
      <c r="A5729" s="38">
        <v>45867.291666666664</v>
      </c>
      <c r="B5729" s="39">
        <v>45867</v>
      </c>
      <c r="C5729" s="40" t="s">
        <v>79</v>
      </c>
      <c r="D5729" s="40">
        <v>905</v>
      </c>
    </row>
    <row r="5730" spans="1:4">
      <c r="A5730" s="38">
        <v>45867.3125</v>
      </c>
      <c r="B5730" s="39">
        <v>45867</v>
      </c>
      <c r="C5730" s="40" t="s">
        <v>80</v>
      </c>
      <c r="D5730" s="40">
        <v>902</v>
      </c>
    </row>
    <row r="5731" spans="1:4">
      <c r="A5731" s="38">
        <v>45867.333333333336</v>
      </c>
      <c r="B5731" s="39">
        <v>45867</v>
      </c>
      <c r="C5731" s="40" t="s">
        <v>81</v>
      </c>
      <c r="D5731" s="40">
        <v>902</v>
      </c>
    </row>
    <row r="5732" spans="1:4">
      <c r="A5732" s="38">
        <v>45867.354166666664</v>
      </c>
      <c r="B5732" s="39">
        <v>45867</v>
      </c>
      <c r="C5732" s="40" t="s">
        <v>82</v>
      </c>
      <c r="D5732" s="40">
        <v>905</v>
      </c>
    </row>
    <row r="5733" spans="1:4">
      <c r="A5733" s="38">
        <v>45867.375</v>
      </c>
      <c r="B5733" s="39">
        <v>45867</v>
      </c>
      <c r="C5733" s="40" t="s">
        <v>83</v>
      </c>
      <c r="D5733" s="40">
        <v>903</v>
      </c>
    </row>
    <row r="5734" spans="1:4">
      <c r="A5734" s="38">
        <v>45867.395833333336</v>
      </c>
      <c r="B5734" s="39">
        <v>45867</v>
      </c>
      <c r="C5734" s="40" t="s">
        <v>84</v>
      </c>
      <c r="D5734" s="40">
        <v>902</v>
      </c>
    </row>
    <row r="5735" spans="1:4">
      <c r="A5735" s="38">
        <v>45867.416666666664</v>
      </c>
      <c r="B5735" s="39">
        <v>45867</v>
      </c>
      <c r="C5735" s="40" t="s">
        <v>85</v>
      </c>
      <c r="D5735" s="40">
        <v>902</v>
      </c>
    </row>
    <row r="5736" spans="1:4">
      <c r="A5736" s="38">
        <v>45867.4375</v>
      </c>
      <c r="B5736" s="39">
        <v>45867</v>
      </c>
      <c r="C5736" s="40" t="s">
        <v>86</v>
      </c>
      <c r="D5736" s="40">
        <v>903</v>
      </c>
    </row>
    <row r="5737" spans="1:4">
      <c r="A5737" s="38">
        <v>45867.458333333336</v>
      </c>
      <c r="B5737" s="39">
        <v>45867</v>
      </c>
      <c r="C5737" s="40" t="s">
        <v>87</v>
      </c>
      <c r="D5737" s="40">
        <v>871</v>
      </c>
    </row>
    <row r="5738" spans="1:4">
      <c r="A5738" s="38">
        <v>45867.479166666664</v>
      </c>
      <c r="B5738" s="39">
        <v>45867</v>
      </c>
      <c r="C5738" s="40" t="s">
        <v>88</v>
      </c>
      <c r="D5738" s="40">
        <v>790</v>
      </c>
    </row>
    <row r="5739" spans="1:4">
      <c r="A5739" s="38">
        <v>45867.5</v>
      </c>
      <c r="B5739" s="39">
        <v>45867</v>
      </c>
      <c r="C5739" s="40" t="s">
        <v>89</v>
      </c>
      <c r="D5739" s="40">
        <v>595</v>
      </c>
    </row>
    <row r="5740" spans="1:4">
      <c r="A5740" s="38">
        <v>45867.520833333336</v>
      </c>
      <c r="B5740" s="39">
        <v>45867</v>
      </c>
      <c r="C5740" s="40" t="s">
        <v>90</v>
      </c>
      <c r="D5740" s="40">
        <v>578</v>
      </c>
    </row>
    <row r="5741" spans="1:4">
      <c r="A5741" s="38">
        <v>45867.541666666664</v>
      </c>
      <c r="B5741" s="39">
        <v>45867</v>
      </c>
      <c r="C5741" s="40" t="s">
        <v>91</v>
      </c>
      <c r="D5741" s="40">
        <v>564</v>
      </c>
    </row>
    <row r="5742" spans="1:4">
      <c r="A5742" s="38">
        <v>45867.5625</v>
      </c>
      <c r="B5742" s="39">
        <v>45867</v>
      </c>
      <c r="C5742" s="40" t="s">
        <v>92</v>
      </c>
      <c r="D5742" s="40">
        <v>550</v>
      </c>
    </row>
    <row r="5743" spans="1:4">
      <c r="A5743" s="38">
        <v>45867.583333333336</v>
      </c>
      <c r="B5743" s="39">
        <v>45867</v>
      </c>
      <c r="C5743" s="40" t="s">
        <v>93</v>
      </c>
      <c r="D5743" s="40">
        <v>600</v>
      </c>
    </row>
    <row r="5744" spans="1:4">
      <c r="A5744" s="38">
        <v>45867.604166666664</v>
      </c>
      <c r="B5744" s="39">
        <v>45867</v>
      </c>
      <c r="C5744" s="40" t="s">
        <v>94</v>
      </c>
      <c r="D5744" s="40">
        <v>621</v>
      </c>
    </row>
    <row r="5745" spans="1:4">
      <c r="A5745" s="38">
        <v>45867.625</v>
      </c>
      <c r="B5745" s="39">
        <v>45867</v>
      </c>
      <c r="C5745" s="40" t="s">
        <v>95</v>
      </c>
      <c r="D5745" s="40">
        <v>641</v>
      </c>
    </row>
    <row r="5746" spans="1:4">
      <c r="A5746" s="38">
        <v>45867.645833333336</v>
      </c>
      <c r="B5746" s="39">
        <v>45867</v>
      </c>
      <c r="C5746" s="40" t="s">
        <v>96</v>
      </c>
      <c r="D5746" s="40">
        <v>665</v>
      </c>
    </row>
    <row r="5747" spans="1:4">
      <c r="A5747" s="38">
        <v>45867.666666666664</v>
      </c>
      <c r="B5747" s="39">
        <v>45867</v>
      </c>
      <c r="C5747" s="40" t="s">
        <v>97</v>
      </c>
      <c r="D5747" s="40">
        <v>684</v>
      </c>
    </row>
    <row r="5748" spans="1:4">
      <c r="A5748" s="38">
        <v>45867.6875</v>
      </c>
      <c r="B5748" s="39">
        <v>45867</v>
      </c>
      <c r="C5748" s="40" t="s">
        <v>98</v>
      </c>
      <c r="D5748" s="40">
        <v>686</v>
      </c>
    </row>
    <row r="5749" spans="1:4">
      <c r="A5749" s="38">
        <v>45867.708333333336</v>
      </c>
      <c r="B5749" s="39">
        <v>45867</v>
      </c>
      <c r="C5749" s="40" t="s">
        <v>99</v>
      </c>
      <c r="D5749" s="40">
        <v>692</v>
      </c>
    </row>
    <row r="5750" spans="1:4">
      <c r="A5750" s="38">
        <v>45867.729166666664</v>
      </c>
      <c r="B5750" s="39">
        <v>45867</v>
      </c>
      <c r="C5750" s="40" t="s">
        <v>100</v>
      </c>
      <c r="D5750" s="40">
        <v>691</v>
      </c>
    </row>
    <row r="5751" spans="1:4">
      <c r="A5751" s="38">
        <v>45867.75</v>
      </c>
      <c r="B5751" s="39">
        <v>45867</v>
      </c>
      <c r="C5751" s="40" t="s">
        <v>101</v>
      </c>
      <c r="D5751" s="40">
        <v>684</v>
      </c>
    </row>
    <row r="5752" spans="1:4">
      <c r="A5752" s="38">
        <v>45867.770833333336</v>
      </c>
      <c r="B5752" s="39">
        <v>45867</v>
      </c>
      <c r="C5752" s="40" t="s">
        <v>102</v>
      </c>
      <c r="D5752" s="40">
        <v>674</v>
      </c>
    </row>
    <row r="5753" spans="1:4">
      <c r="A5753" s="38">
        <v>45867.791666666664</v>
      </c>
      <c r="B5753" s="39">
        <v>45867</v>
      </c>
      <c r="C5753" s="40" t="s">
        <v>103</v>
      </c>
      <c r="D5753" s="40">
        <v>845</v>
      </c>
    </row>
    <row r="5754" spans="1:4">
      <c r="A5754" s="38">
        <v>45867.8125</v>
      </c>
      <c r="B5754" s="39">
        <v>45867</v>
      </c>
      <c r="C5754" s="40" t="s">
        <v>104</v>
      </c>
      <c r="D5754" s="40">
        <v>900</v>
      </c>
    </row>
    <row r="5755" spans="1:4">
      <c r="A5755" s="38">
        <v>45867.833333333336</v>
      </c>
      <c r="B5755" s="39">
        <v>45867</v>
      </c>
      <c r="C5755" s="40" t="s">
        <v>105</v>
      </c>
      <c r="D5755" s="40">
        <v>900</v>
      </c>
    </row>
    <row r="5756" spans="1:4">
      <c r="A5756" s="38">
        <v>45867.854166666664</v>
      </c>
      <c r="B5756" s="39">
        <v>45867</v>
      </c>
      <c r="C5756" s="40" t="s">
        <v>106</v>
      </c>
      <c r="D5756" s="40">
        <v>900</v>
      </c>
    </row>
    <row r="5757" spans="1:4">
      <c r="A5757" s="38">
        <v>45867.875</v>
      </c>
      <c r="B5757" s="39">
        <v>45867</v>
      </c>
      <c r="C5757" s="40" t="s">
        <v>107</v>
      </c>
      <c r="D5757" s="40">
        <v>898</v>
      </c>
    </row>
    <row r="5758" spans="1:4">
      <c r="A5758" s="38">
        <v>45867.895833333336</v>
      </c>
      <c r="B5758" s="39">
        <v>45867</v>
      </c>
      <c r="C5758" s="40" t="s">
        <v>108</v>
      </c>
      <c r="D5758" s="40">
        <v>888</v>
      </c>
    </row>
    <row r="5759" spans="1:4">
      <c r="A5759" s="38">
        <v>45867.916666666664</v>
      </c>
      <c r="B5759" s="39">
        <v>45867</v>
      </c>
      <c r="C5759" s="40" t="s">
        <v>109</v>
      </c>
      <c r="D5759" s="40">
        <v>890</v>
      </c>
    </row>
    <row r="5760" spans="1:4">
      <c r="A5760" s="38">
        <v>45867.9375</v>
      </c>
      <c r="B5760" s="39">
        <v>45867</v>
      </c>
      <c r="C5760" s="40" t="s">
        <v>110</v>
      </c>
      <c r="D5760" s="40">
        <v>888</v>
      </c>
    </row>
    <row r="5761" spans="1:4">
      <c r="A5761" s="38">
        <v>45867.958333333336</v>
      </c>
      <c r="B5761" s="39">
        <v>45867</v>
      </c>
      <c r="C5761" s="40" t="s">
        <v>111</v>
      </c>
      <c r="D5761" s="40">
        <v>878</v>
      </c>
    </row>
    <row r="5762" spans="1:4">
      <c r="A5762" s="38">
        <v>45867.979166666664</v>
      </c>
      <c r="B5762" s="39">
        <v>45867</v>
      </c>
      <c r="C5762" s="40" t="s">
        <v>112</v>
      </c>
      <c r="D5762" s="40">
        <v>876</v>
      </c>
    </row>
    <row r="5763" spans="1:4">
      <c r="A5763" s="38">
        <v>45868</v>
      </c>
      <c r="B5763" s="39">
        <v>45868</v>
      </c>
      <c r="C5763" s="40" t="s">
        <v>65</v>
      </c>
      <c r="D5763" s="40">
        <v>879</v>
      </c>
    </row>
    <row r="5764" spans="1:4">
      <c r="A5764" s="38">
        <v>45868.020833333336</v>
      </c>
      <c r="B5764" s="39">
        <v>45868</v>
      </c>
      <c r="C5764" s="40" t="s">
        <v>66</v>
      </c>
      <c r="D5764" s="40">
        <v>876</v>
      </c>
    </row>
    <row r="5765" spans="1:4">
      <c r="A5765" s="38">
        <v>45868.041666666664</v>
      </c>
      <c r="B5765" s="39">
        <v>45868</v>
      </c>
      <c r="C5765" s="40" t="s">
        <v>67</v>
      </c>
      <c r="D5765" s="40">
        <v>869</v>
      </c>
    </row>
    <row r="5766" spans="1:4">
      <c r="A5766" s="38">
        <v>45868.0625</v>
      </c>
      <c r="B5766" s="39">
        <v>45868</v>
      </c>
      <c r="C5766" s="40" t="s">
        <v>68</v>
      </c>
      <c r="D5766" s="40">
        <v>871</v>
      </c>
    </row>
    <row r="5767" spans="1:4">
      <c r="A5767" s="38">
        <v>45868.083333333336</v>
      </c>
      <c r="B5767" s="39">
        <v>45868</v>
      </c>
      <c r="C5767" s="40" t="s">
        <v>69</v>
      </c>
      <c r="D5767" s="40">
        <v>876</v>
      </c>
    </row>
    <row r="5768" spans="1:4">
      <c r="A5768" s="38">
        <v>45868.104166666664</v>
      </c>
      <c r="B5768" s="39">
        <v>45868</v>
      </c>
      <c r="C5768" s="40" t="s">
        <v>70</v>
      </c>
      <c r="D5768" s="40">
        <v>881</v>
      </c>
    </row>
    <row r="5769" spans="1:4">
      <c r="A5769" s="38">
        <v>45868.125</v>
      </c>
      <c r="B5769" s="39">
        <v>45868</v>
      </c>
      <c r="C5769" s="40" t="s">
        <v>71</v>
      </c>
      <c r="D5769" s="40">
        <v>873</v>
      </c>
    </row>
    <row r="5770" spans="1:4">
      <c r="A5770" s="38">
        <v>45868.145833333336</v>
      </c>
      <c r="B5770" s="39">
        <v>45868</v>
      </c>
      <c r="C5770" s="40" t="s">
        <v>72</v>
      </c>
      <c r="D5770" s="40">
        <v>874</v>
      </c>
    </row>
    <row r="5771" spans="1:4">
      <c r="A5771" s="38">
        <v>45868.166666666664</v>
      </c>
      <c r="B5771" s="39">
        <v>45868</v>
      </c>
      <c r="C5771" s="40" t="s">
        <v>73</v>
      </c>
      <c r="D5771" s="40">
        <v>873</v>
      </c>
    </row>
    <row r="5772" spans="1:4">
      <c r="A5772" s="38">
        <v>45868.1875</v>
      </c>
      <c r="B5772" s="39">
        <v>45868</v>
      </c>
      <c r="C5772" s="40" t="s">
        <v>74</v>
      </c>
      <c r="D5772" s="40">
        <v>874</v>
      </c>
    </row>
    <row r="5773" spans="1:4">
      <c r="A5773" s="38">
        <v>45868.208333333336</v>
      </c>
      <c r="B5773" s="39">
        <v>45868</v>
      </c>
      <c r="C5773" s="40" t="s">
        <v>75</v>
      </c>
      <c r="D5773" s="40">
        <v>876</v>
      </c>
    </row>
    <row r="5774" spans="1:4">
      <c r="A5774" s="38">
        <v>45868.229166666664</v>
      </c>
      <c r="B5774" s="39">
        <v>45868</v>
      </c>
      <c r="C5774" s="40" t="s">
        <v>76</v>
      </c>
      <c r="D5774" s="40">
        <v>874</v>
      </c>
    </row>
    <row r="5775" spans="1:4">
      <c r="A5775" s="38">
        <v>45868.25</v>
      </c>
      <c r="B5775" s="39">
        <v>45868</v>
      </c>
      <c r="C5775" s="40" t="s">
        <v>77</v>
      </c>
      <c r="D5775" s="40">
        <v>871</v>
      </c>
    </row>
    <row r="5776" spans="1:4">
      <c r="A5776" s="38">
        <v>45868.270833333336</v>
      </c>
      <c r="B5776" s="39">
        <v>45868</v>
      </c>
      <c r="C5776" s="40" t="s">
        <v>78</v>
      </c>
      <c r="D5776" s="40">
        <v>881</v>
      </c>
    </row>
    <row r="5777" spans="1:4">
      <c r="A5777" s="38">
        <v>45868.291666666664</v>
      </c>
      <c r="B5777" s="39">
        <v>45868</v>
      </c>
      <c r="C5777" s="40" t="s">
        <v>79</v>
      </c>
      <c r="D5777" s="40">
        <v>883</v>
      </c>
    </row>
    <row r="5778" spans="1:4">
      <c r="A5778" s="38">
        <v>45868.3125</v>
      </c>
      <c r="B5778" s="39">
        <v>45868</v>
      </c>
      <c r="C5778" s="40" t="s">
        <v>80</v>
      </c>
      <c r="D5778" s="40">
        <v>885</v>
      </c>
    </row>
    <row r="5779" spans="1:4">
      <c r="A5779" s="38">
        <v>45868.333333333336</v>
      </c>
      <c r="B5779" s="39">
        <v>45868</v>
      </c>
      <c r="C5779" s="40" t="s">
        <v>81</v>
      </c>
      <c r="D5779" s="40">
        <v>867</v>
      </c>
    </row>
    <row r="5780" spans="1:4">
      <c r="A5780" s="38">
        <v>45868.354166666664</v>
      </c>
      <c r="B5780" s="39">
        <v>45868</v>
      </c>
      <c r="C5780" s="40" t="s">
        <v>82</v>
      </c>
      <c r="D5780" s="40">
        <v>866</v>
      </c>
    </row>
    <row r="5781" spans="1:4">
      <c r="A5781" s="38">
        <v>45868.375</v>
      </c>
      <c r="B5781" s="39">
        <v>45868</v>
      </c>
      <c r="C5781" s="40" t="s">
        <v>83</v>
      </c>
      <c r="D5781" s="40">
        <v>867</v>
      </c>
    </row>
    <row r="5782" spans="1:4">
      <c r="A5782" s="38">
        <v>45868.395833333336</v>
      </c>
      <c r="B5782" s="39">
        <v>45868</v>
      </c>
      <c r="C5782" s="40" t="s">
        <v>84</v>
      </c>
      <c r="D5782" s="40">
        <v>873</v>
      </c>
    </row>
    <row r="5783" spans="1:4">
      <c r="A5783" s="38">
        <v>45868.416666666664</v>
      </c>
      <c r="B5783" s="39">
        <v>45868</v>
      </c>
      <c r="C5783" s="40" t="s">
        <v>85</v>
      </c>
      <c r="D5783" s="40">
        <v>900</v>
      </c>
    </row>
    <row r="5784" spans="1:4">
      <c r="A5784" s="38">
        <v>45868.4375</v>
      </c>
      <c r="B5784" s="39">
        <v>45868</v>
      </c>
      <c r="C5784" s="40" t="s">
        <v>86</v>
      </c>
      <c r="D5784" s="40">
        <v>903</v>
      </c>
    </row>
    <row r="5785" spans="1:4">
      <c r="A5785" s="38">
        <v>45868.458333333336</v>
      </c>
      <c r="B5785" s="39">
        <v>45868</v>
      </c>
      <c r="C5785" s="40" t="s">
        <v>87</v>
      </c>
      <c r="D5785" s="40">
        <v>890</v>
      </c>
    </row>
    <row r="5786" spans="1:4">
      <c r="A5786" s="38">
        <v>45868.479166666664</v>
      </c>
      <c r="B5786" s="39">
        <v>45868</v>
      </c>
      <c r="C5786" s="40" t="s">
        <v>88</v>
      </c>
      <c r="D5786" s="40">
        <v>655</v>
      </c>
    </row>
    <row r="5787" spans="1:4">
      <c r="A5787" s="38">
        <v>45868.5</v>
      </c>
      <c r="B5787" s="39">
        <v>45868</v>
      </c>
      <c r="C5787" s="40" t="s">
        <v>89</v>
      </c>
      <c r="D5787" s="40">
        <v>624</v>
      </c>
    </row>
    <row r="5788" spans="1:4">
      <c r="A5788" s="38">
        <v>45868.520833333336</v>
      </c>
      <c r="B5788" s="39">
        <v>45868</v>
      </c>
      <c r="C5788" s="40" t="s">
        <v>90</v>
      </c>
      <c r="D5788" s="40">
        <v>610</v>
      </c>
    </row>
    <row r="5789" spans="1:4">
      <c r="A5789" s="38">
        <v>45868.541666666664</v>
      </c>
      <c r="B5789" s="39">
        <v>45868</v>
      </c>
      <c r="C5789" s="40" t="s">
        <v>91</v>
      </c>
      <c r="D5789" s="40">
        <v>593</v>
      </c>
    </row>
    <row r="5790" spans="1:4">
      <c r="A5790" s="38">
        <v>45868.5625</v>
      </c>
      <c r="B5790" s="39">
        <v>45868</v>
      </c>
      <c r="C5790" s="40" t="s">
        <v>92</v>
      </c>
      <c r="D5790" s="40">
        <v>633</v>
      </c>
    </row>
    <row r="5791" spans="1:4">
      <c r="A5791" s="38">
        <v>45868.583333333336</v>
      </c>
      <c r="B5791" s="39">
        <v>45868</v>
      </c>
      <c r="C5791" s="40" t="s">
        <v>93</v>
      </c>
      <c r="D5791" s="40">
        <v>641</v>
      </c>
    </row>
    <row r="5792" spans="1:4">
      <c r="A5792" s="38">
        <v>45868.604166666664</v>
      </c>
      <c r="B5792" s="39">
        <v>45868</v>
      </c>
      <c r="C5792" s="40" t="s">
        <v>94</v>
      </c>
      <c r="D5792" s="40">
        <v>650</v>
      </c>
    </row>
    <row r="5793" spans="1:4">
      <c r="A5793" s="38">
        <v>45868.625</v>
      </c>
      <c r="B5793" s="39">
        <v>45868</v>
      </c>
      <c r="C5793" s="40" t="s">
        <v>95</v>
      </c>
      <c r="D5793" s="40">
        <v>644</v>
      </c>
    </row>
    <row r="5794" spans="1:4">
      <c r="A5794" s="38">
        <v>45868.645833333336</v>
      </c>
      <c r="B5794" s="39">
        <v>45868</v>
      </c>
      <c r="C5794" s="40" t="s">
        <v>96</v>
      </c>
      <c r="D5794" s="40">
        <v>667</v>
      </c>
    </row>
    <row r="5795" spans="1:4">
      <c r="A5795" s="38">
        <v>45868.666666666664</v>
      </c>
      <c r="B5795" s="39">
        <v>45868</v>
      </c>
      <c r="C5795" s="40" t="s">
        <v>97</v>
      </c>
      <c r="D5795" s="40">
        <v>672</v>
      </c>
    </row>
    <row r="5796" spans="1:4">
      <c r="A5796" s="38">
        <v>45868.6875</v>
      </c>
      <c r="B5796" s="39">
        <v>45868</v>
      </c>
      <c r="C5796" s="40" t="s">
        <v>98</v>
      </c>
      <c r="D5796" s="40">
        <v>679</v>
      </c>
    </row>
    <row r="5797" spans="1:4">
      <c r="A5797" s="38">
        <v>45868.708333333336</v>
      </c>
      <c r="B5797" s="39">
        <v>45868</v>
      </c>
      <c r="C5797" s="40" t="s">
        <v>99</v>
      </c>
      <c r="D5797" s="40">
        <v>679</v>
      </c>
    </row>
    <row r="5798" spans="1:4">
      <c r="A5798" s="38">
        <v>45868.729166666664</v>
      </c>
      <c r="B5798" s="39">
        <v>45868</v>
      </c>
      <c r="C5798" s="40" t="s">
        <v>100</v>
      </c>
      <c r="D5798" s="40">
        <v>677</v>
      </c>
    </row>
    <row r="5799" spans="1:4">
      <c r="A5799" s="38">
        <v>45868.75</v>
      </c>
      <c r="B5799" s="39">
        <v>45868</v>
      </c>
      <c r="C5799" s="40" t="s">
        <v>101</v>
      </c>
      <c r="D5799" s="40">
        <v>648</v>
      </c>
    </row>
    <row r="5800" spans="1:4">
      <c r="A5800" s="38">
        <v>45868.770833333336</v>
      </c>
      <c r="B5800" s="39">
        <v>45868</v>
      </c>
      <c r="C5800" s="40" t="s">
        <v>102</v>
      </c>
      <c r="D5800" s="40">
        <v>593</v>
      </c>
    </row>
    <row r="5801" spans="1:4">
      <c r="A5801" s="38">
        <v>45868.791666666664</v>
      </c>
      <c r="B5801" s="39">
        <v>45868</v>
      </c>
      <c r="C5801" s="40" t="s">
        <v>103</v>
      </c>
      <c r="D5801" s="40">
        <v>595</v>
      </c>
    </row>
    <row r="5802" spans="1:4">
      <c r="A5802" s="38">
        <v>45868.8125</v>
      </c>
      <c r="B5802" s="39">
        <v>45868</v>
      </c>
      <c r="C5802" s="40" t="s">
        <v>104</v>
      </c>
      <c r="D5802" s="40">
        <v>653</v>
      </c>
    </row>
    <row r="5803" spans="1:4">
      <c r="A5803" s="38">
        <v>45868.833333333336</v>
      </c>
      <c r="B5803" s="39">
        <v>45868</v>
      </c>
      <c r="C5803" s="40" t="s">
        <v>105</v>
      </c>
      <c r="D5803" s="40">
        <v>667</v>
      </c>
    </row>
    <row r="5804" spans="1:4">
      <c r="A5804" s="38">
        <v>45868.854166666664</v>
      </c>
      <c r="B5804" s="39">
        <v>45868</v>
      </c>
      <c r="C5804" s="40" t="s">
        <v>106</v>
      </c>
      <c r="D5804" s="40">
        <v>682</v>
      </c>
    </row>
    <row r="5805" spans="1:4">
      <c r="A5805" s="38">
        <v>45868.875</v>
      </c>
      <c r="B5805" s="39">
        <v>45868</v>
      </c>
      <c r="C5805" s="40" t="s">
        <v>107</v>
      </c>
      <c r="D5805" s="40">
        <v>681</v>
      </c>
    </row>
    <row r="5806" spans="1:4">
      <c r="A5806" s="38">
        <v>45868.895833333336</v>
      </c>
      <c r="B5806" s="39">
        <v>45868</v>
      </c>
      <c r="C5806" s="40" t="s">
        <v>108</v>
      </c>
      <c r="D5806" s="40">
        <v>682</v>
      </c>
    </row>
    <row r="5807" spans="1:4">
      <c r="A5807" s="38">
        <v>45868.916666666664</v>
      </c>
      <c r="B5807" s="39">
        <v>45868</v>
      </c>
      <c r="C5807" s="40" t="s">
        <v>109</v>
      </c>
      <c r="D5807" s="40">
        <v>672</v>
      </c>
    </row>
    <row r="5808" spans="1:4">
      <c r="A5808" s="38">
        <v>45868.9375</v>
      </c>
      <c r="B5808" s="39">
        <v>45868</v>
      </c>
      <c r="C5808" s="40" t="s">
        <v>110</v>
      </c>
      <c r="D5808" s="40">
        <v>662</v>
      </c>
    </row>
    <row r="5809" spans="1:4">
      <c r="A5809" s="38">
        <v>45868.958333333336</v>
      </c>
      <c r="B5809" s="39">
        <v>45868</v>
      </c>
      <c r="C5809" s="40" t="s">
        <v>111</v>
      </c>
      <c r="D5809" s="40">
        <v>658</v>
      </c>
    </row>
    <row r="5810" spans="1:4">
      <c r="A5810" s="38">
        <v>45868.979166666664</v>
      </c>
      <c r="B5810" s="39">
        <v>45868</v>
      </c>
      <c r="C5810" s="40" t="s">
        <v>112</v>
      </c>
      <c r="D5810" s="40">
        <v>624</v>
      </c>
    </row>
    <row r="5811" spans="1:4">
      <c r="A5811" s="38">
        <v>45869</v>
      </c>
      <c r="B5811" s="39">
        <v>45869</v>
      </c>
      <c r="C5811" s="40" t="s">
        <v>65</v>
      </c>
      <c r="D5811" s="40">
        <v>609</v>
      </c>
    </row>
    <row r="5812" spans="1:4">
      <c r="A5812" s="38">
        <v>45869.020833333336</v>
      </c>
      <c r="B5812" s="39">
        <v>45869</v>
      </c>
      <c r="C5812" s="40" t="s">
        <v>66</v>
      </c>
      <c r="D5812" s="40">
        <v>610</v>
      </c>
    </row>
    <row r="5813" spans="1:4">
      <c r="A5813" s="38">
        <v>45869.041666666664</v>
      </c>
      <c r="B5813" s="39">
        <v>45869</v>
      </c>
      <c r="C5813" s="40" t="s">
        <v>67</v>
      </c>
      <c r="D5813" s="40">
        <v>610</v>
      </c>
    </row>
    <row r="5814" spans="1:4">
      <c r="A5814" s="38">
        <v>45869.0625</v>
      </c>
      <c r="B5814" s="39">
        <v>45869</v>
      </c>
      <c r="C5814" s="40" t="s">
        <v>68</v>
      </c>
      <c r="D5814" s="40">
        <v>609</v>
      </c>
    </row>
    <row r="5815" spans="1:4">
      <c r="A5815" s="38">
        <v>45869.083333333336</v>
      </c>
      <c r="B5815" s="39">
        <v>45869</v>
      </c>
      <c r="C5815" s="40" t="s">
        <v>69</v>
      </c>
      <c r="D5815" s="40">
        <v>610</v>
      </c>
    </row>
    <row r="5816" spans="1:4">
      <c r="A5816" s="38">
        <v>45869.104166666664</v>
      </c>
      <c r="B5816" s="39">
        <v>45869</v>
      </c>
      <c r="C5816" s="40" t="s">
        <v>70</v>
      </c>
      <c r="D5816" s="40">
        <v>597</v>
      </c>
    </row>
    <row r="5817" spans="1:4">
      <c r="A5817" s="38">
        <v>45869.125</v>
      </c>
      <c r="B5817" s="39">
        <v>45869</v>
      </c>
      <c r="C5817" s="40" t="s">
        <v>71</v>
      </c>
      <c r="D5817" s="40">
        <v>586</v>
      </c>
    </row>
    <row r="5818" spans="1:4">
      <c r="A5818" s="38">
        <v>45869.145833333336</v>
      </c>
      <c r="B5818" s="39">
        <v>45869</v>
      </c>
      <c r="C5818" s="40" t="s">
        <v>72</v>
      </c>
      <c r="D5818" s="40">
        <v>576</v>
      </c>
    </row>
    <row r="5819" spans="1:4">
      <c r="A5819" s="38">
        <v>45869.166666666664</v>
      </c>
      <c r="B5819" s="39">
        <v>45869</v>
      </c>
      <c r="C5819" s="40" t="s">
        <v>73</v>
      </c>
      <c r="D5819" s="40">
        <v>562</v>
      </c>
    </row>
    <row r="5820" spans="1:4">
      <c r="A5820" s="38">
        <v>45869.1875</v>
      </c>
      <c r="B5820" s="39">
        <v>45869</v>
      </c>
      <c r="C5820" s="40" t="s">
        <v>74</v>
      </c>
      <c r="D5820" s="40">
        <v>549</v>
      </c>
    </row>
    <row r="5821" spans="1:4">
      <c r="A5821" s="38">
        <v>45869.208333333336</v>
      </c>
      <c r="B5821" s="39">
        <v>45869</v>
      </c>
      <c r="C5821" s="40" t="s">
        <v>75</v>
      </c>
      <c r="D5821" s="40">
        <v>538</v>
      </c>
    </row>
    <row r="5822" spans="1:4">
      <c r="A5822" s="38">
        <v>45869.229166666664</v>
      </c>
      <c r="B5822" s="39">
        <v>45869</v>
      </c>
      <c r="C5822" s="40" t="s">
        <v>76</v>
      </c>
      <c r="D5822" s="40">
        <v>513</v>
      </c>
    </row>
    <row r="5823" spans="1:4">
      <c r="A5823" s="38">
        <v>45869.25</v>
      </c>
      <c r="B5823" s="39">
        <v>45869</v>
      </c>
      <c r="C5823" s="40" t="s">
        <v>77</v>
      </c>
      <c r="D5823" s="40">
        <v>536</v>
      </c>
    </row>
    <row r="5824" spans="1:4">
      <c r="A5824" s="38">
        <v>45869.270833333336</v>
      </c>
      <c r="B5824" s="39">
        <v>45869</v>
      </c>
      <c r="C5824" s="40" t="s">
        <v>78</v>
      </c>
      <c r="D5824" s="40">
        <v>566</v>
      </c>
    </row>
    <row r="5825" spans="1:4">
      <c r="A5825" s="38">
        <v>45869.291666666664</v>
      </c>
      <c r="B5825" s="39">
        <v>45869</v>
      </c>
      <c r="C5825" s="40" t="s">
        <v>79</v>
      </c>
      <c r="D5825" s="40">
        <v>629</v>
      </c>
    </row>
    <row r="5826" spans="1:4">
      <c r="A5826" s="38">
        <v>45869.3125</v>
      </c>
      <c r="B5826" s="39">
        <v>45869</v>
      </c>
      <c r="C5826" s="40" t="s">
        <v>80</v>
      </c>
      <c r="D5826" s="40">
        <v>674</v>
      </c>
    </row>
    <row r="5827" spans="1:4">
      <c r="A5827" s="38">
        <v>45869.333333333336</v>
      </c>
      <c r="B5827" s="39">
        <v>45869</v>
      </c>
      <c r="C5827" s="40" t="s">
        <v>81</v>
      </c>
      <c r="D5827" s="40">
        <v>703</v>
      </c>
    </row>
    <row r="5828" spans="1:4">
      <c r="A5828" s="38">
        <v>45869.354166666664</v>
      </c>
      <c r="B5828" s="39">
        <v>45869</v>
      </c>
      <c r="C5828" s="40" t="s">
        <v>82</v>
      </c>
      <c r="D5828" s="40">
        <v>749</v>
      </c>
    </row>
    <row r="5829" spans="1:4">
      <c r="A5829" s="38">
        <v>45869.375</v>
      </c>
      <c r="B5829" s="39">
        <v>45869</v>
      </c>
      <c r="C5829" s="40" t="s">
        <v>83</v>
      </c>
      <c r="D5829" s="40">
        <v>823</v>
      </c>
    </row>
    <row r="5830" spans="1:4">
      <c r="A5830" s="38">
        <v>45869.395833333336</v>
      </c>
      <c r="B5830" s="39">
        <v>45869</v>
      </c>
      <c r="C5830" s="40" t="s">
        <v>84</v>
      </c>
      <c r="D5830" s="40">
        <v>879</v>
      </c>
    </row>
    <row r="5831" spans="1:4">
      <c r="A5831" s="38">
        <v>45869.416666666664</v>
      </c>
      <c r="B5831" s="39">
        <v>45869</v>
      </c>
      <c r="C5831" s="40" t="s">
        <v>85</v>
      </c>
      <c r="D5831" s="40">
        <v>902</v>
      </c>
    </row>
    <row r="5832" spans="1:4">
      <c r="A5832" s="38">
        <v>45869.4375</v>
      </c>
      <c r="B5832" s="39">
        <v>45869</v>
      </c>
      <c r="C5832" s="40" t="s">
        <v>86</v>
      </c>
      <c r="D5832" s="40">
        <v>903</v>
      </c>
    </row>
    <row r="5833" spans="1:4">
      <c r="A5833" s="38">
        <v>45869.458333333336</v>
      </c>
      <c r="B5833" s="39">
        <v>45869</v>
      </c>
      <c r="C5833" s="40" t="s">
        <v>87</v>
      </c>
      <c r="D5833" s="40">
        <v>890</v>
      </c>
    </row>
    <row r="5834" spans="1:4">
      <c r="A5834" s="38">
        <v>45869.479166666664</v>
      </c>
      <c r="B5834" s="39">
        <v>45869</v>
      </c>
      <c r="C5834" s="40" t="s">
        <v>88</v>
      </c>
      <c r="D5834" s="40">
        <v>677</v>
      </c>
    </row>
    <row r="5835" spans="1:4">
      <c r="A5835" s="38">
        <v>45869.5</v>
      </c>
      <c r="B5835" s="39">
        <v>45869</v>
      </c>
      <c r="C5835" s="40" t="s">
        <v>89</v>
      </c>
      <c r="D5835" s="40">
        <v>648</v>
      </c>
    </row>
    <row r="5836" spans="1:4">
      <c r="A5836" s="38">
        <v>45869.520833333336</v>
      </c>
      <c r="B5836" s="39">
        <v>45869</v>
      </c>
      <c r="C5836" s="40" t="s">
        <v>90</v>
      </c>
      <c r="D5836" s="40">
        <v>619</v>
      </c>
    </row>
    <row r="5837" spans="1:4">
      <c r="A5837" s="38">
        <v>45869.541666666664</v>
      </c>
      <c r="B5837" s="39">
        <v>45869</v>
      </c>
      <c r="C5837" s="40" t="s">
        <v>91</v>
      </c>
      <c r="D5837" s="40">
        <v>571</v>
      </c>
    </row>
    <row r="5838" spans="1:4">
      <c r="A5838" s="38">
        <v>45869.5625</v>
      </c>
      <c r="B5838" s="39">
        <v>45869</v>
      </c>
      <c r="C5838" s="40" t="s">
        <v>92</v>
      </c>
      <c r="D5838" s="40">
        <v>521</v>
      </c>
    </row>
    <row r="5839" spans="1:4">
      <c r="A5839" s="38">
        <v>45869.583333333336</v>
      </c>
      <c r="B5839" s="39">
        <v>45869</v>
      </c>
      <c r="C5839" s="40" t="s">
        <v>93</v>
      </c>
      <c r="D5839" s="40">
        <v>516</v>
      </c>
    </row>
    <row r="5840" spans="1:4">
      <c r="A5840" s="38">
        <v>45869.604166666664</v>
      </c>
      <c r="B5840" s="39">
        <v>45869</v>
      </c>
      <c r="C5840" s="40" t="s">
        <v>94</v>
      </c>
      <c r="D5840" s="40">
        <v>475</v>
      </c>
    </row>
    <row r="5841" spans="1:4">
      <c r="A5841" s="38">
        <v>45869.625</v>
      </c>
      <c r="B5841" s="39">
        <v>45869</v>
      </c>
      <c r="C5841" s="40" t="s">
        <v>95</v>
      </c>
      <c r="D5841" s="40">
        <v>463</v>
      </c>
    </row>
    <row r="5842" spans="1:4">
      <c r="A5842" s="38">
        <v>45869.645833333336</v>
      </c>
      <c r="B5842" s="39">
        <v>45869</v>
      </c>
      <c r="C5842" s="40" t="s">
        <v>96</v>
      </c>
      <c r="D5842" s="40">
        <v>454</v>
      </c>
    </row>
    <row r="5843" spans="1:4">
      <c r="A5843" s="38">
        <v>45869.666666666664</v>
      </c>
      <c r="B5843" s="39">
        <v>45869</v>
      </c>
      <c r="C5843" s="40" t="s">
        <v>97</v>
      </c>
      <c r="D5843" s="40">
        <v>437</v>
      </c>
    </row>
    <row r="5844" spans="1:4">
      <c r="A5844" s="38">
        <v>45869.6875</v>
      </c>
      <c r="B5844" s="39">
        <v>45869</v>
      </c>
      <c r="C5844" s="40" t="s">
        <v>98</v>
      </c>
      <c r="D5844" s="40">
        <v>425</v>
      </c>
    </row>
    <row r="5845" spans="1:4">
      <c r="A5845" s="38">
        <v>45869.708333333336</v>
      </c>
      <c r="B5845" s="39">
        <v>45869</v>
      </c>
      <c r="C5845" s="40" t="s">
        <v>99</v>
      </c>
      <c r="D5845" s="40">
        <v>410</v>
      </c>
    </row>
    <row r="5846" spans="1:4">
      <c r="A5846" s="38">
        <v>45869.729166666664</v>
      </c>
      <c r="B5846" s="39">
        <v>45869</v>
      </c>
      <c r="C5846" s="40" t="s">
        <v>100</v>
      </c>
      <c r="D5846" s="40">
        <v>398</v>
      </c>
    </row>
    <row r="5847" spans="1:4">
      <c r="A5847" s="38">
        <v>45869.75</v>
      </c>
      <c r="B5847" s="39">
        <v>45869</v>
      </c>
      <c r="C5847" s="40" t="s">
        <v>101</v>
      </c>
      <c r="D5847" s="40">
        <v>456</v>
      </c>
    </row>
    <row r="5848" spans="1:4">
      <c r="A5848" s="38">
        <v>45869.770833333336</v>
      </c>
      <c r="B5848" s="39">
        <v>45869</v>
      </c>
      <c r="C5848" s="40" t="s">
        <v>102</v>
      </c>
      <c r="D5848" s="40">
        <v>624</v>
      </c>
    </row>
    <row r="5849" spans="1:4">
      <c r="A5849" s="38">
        <v>45869.791666666664</v>
      </c>
      <c r="B5849" s="39">
        <v>45869</v>
      </c>
      <c r="C5849" s="40" t="s">
        <v>103</v>
      </c>
      <c r="D5849" s="40">
        <v>828</v>
      </c>
    </row>
    <row r="5850" spans="1:4">
      <c r="A5850" s="38">
        <v>45869.8125</v>
      </c>
      <c r="B5850" s="39">
        <v>45869</v>
      </c>
      <c r="C5850" s="40" t="s">
        <v>104</v>
      </c>
      <c r="D5850" s="40">
        <v>872</v>
      </c>
    </row>
    <row r="5851" spans="1:4">
      <c r="A5851" s="38">
        <v>45869.833333333336</v>
      </c>
      <c r="B5851" s="39">
        <v>45869</v>
      </c>
      <c r="C5851" s="40" t="s">
        <v>105</v>
      </c>
      <c r="D5851" s="40">
        <v>895</v>
      </c>
    </row>
    <row r="5852" spans="1:4">
      <c r="A5852" s="38">
        <v>45869.854166666664</v>
      </c>
      <c r="B5852" s="39">
        <v>45869</v>
      </c>
      <c r="C5852" s="40" t="s">
        <v>106</v>
      </c>
      <c r="D5852" s="40">
        <v>900</v>
      </c>
    </row>
    <row r="5853" spans="1:4">
      <c r="A5853" s="38">
        <v>45869.875</v>
      </c>
      <c r="B5853" s="39">
        <v>45869</v>
      </c>
      <c r="C5853" s="40" t="s">
        <v>107</v>
      </c>
      <c r="D5853" s="40">
        <v>902</v>
      </c>
    </row>
    <row r="5854" spans="1:4">
      <c r="A5854" s="38">
        <v>45869.895833333336</v>
      </c>
      <c r="B5854" s="39">
        <v>45869</v>
      </c>
      <c r="C5854" s="40" t="s">
        <v>108</v>
      </c>
      <c r="D5854" s="40">
        <v>900</v>
      </c>
    </row>
    <row r="5855" spans="1:4">
      <c r="A5855" s="38">
        <v>45869.916666666664</v>
      </c>
      <c r="B5855" s="39">
        <v>45869</v>
      </c>
      <c r="C5855" s="40" t="s">
        <v>109</v>
      </c>
      <c r="D5855" s="40">
        <v>903</v>
      </c>
    </row>
    <row r="5856" spans="1:4">
      <c r="A5856" s="38">
        <v>45869.9375</v>
      </c>
      <c r="B5856" s="39">
        <v>45869</v>
      </c>
      <c r="C5856" s="40" t="s">
        <v>110</v>
      </c>
      <c r="D5856" s="40">
        <v>902</v>
      </c>
    </row>
    <row r="5857" spans="1:4">
      <c r="A5857" s="38">
        <v>45869.958333333336</v>
      </c>
      <c r="B5857" s="39">
        <v>45869</v>
      </c>
      <c r="C5857" s="40" t="s">
        <v>111</v>
      </c>
      <c r="D5857" s="40">
        <v>902</v>
      </c>
    </row>
    <row r="5858" spans="1:4">
      <c r="A5858" s="38">
        <v>45869.979166666664</v>
      </c>
      <c r="B5858" s="39">
        <v>45869</v>
      </c>
      <c r="C5858" s="40" t="s">
        <v>112</v>
      </c>
      <c r="D5858" s="40">
        <v>900</v>
      </c>
    </row>
    <row r="5859" spans="1:4">
      <c r="A5859" s="38">
        <v>45870</v>
      </c>
      <c r="B5859" s="39">
        <v>45870</v>
      </c>
      <c r="C5859" s="40" t="s">
        <v>65</v>
      </c>
      <c r="D5859" s="40">
        <v>902</v>
      </c>
    </row>
    <row r="5860" spans="1:4">
      <c r="A5860" s="38">
        <v>45870.020833333336</v>
      </c>
      <c r="B5860" s="39">
        <v>45870</v>
      </c>
      <c r="C5860" s="40" t="s">
        <v>66</v>
      </c>
      <c r="D5860" s="40">
        <v>900</v>
      </c>
    </row>
    <row r="5861" spans="1:4">
      <c r="A5861" s="38">
        <v>45870.041666666664</v>
      </c>
      <c r="B5861" s="39">
        <v>45870</v>
      </c>
      <c r="C5861" s="40" t="s">
        <v>67</v>
      </c>
      <c r="D5861" s="40">
        <v>903</v>
      </c>
    </row>
    <row r="5862" spans="1:4">
      <c r="A5862" s="38">
        <v>45870.0625</v>
      </c>
      <c r="B5862" s="39">
        <v>45870</v>
      </c>
      <c r="C5862" s="40" t="s">
        <v>68</v>
      </c>
      <c r="D5862" s="40">
        <v>900</v>
      </c>
    </row>
    <row r="5863" spans="1:4">
      <c r="A5863" s="38">
        <v>45870.083333333336</v>
      </c>
      <c r="B5863" s="39">
        <v>45870</v>
      </c>
      <c r="C5863" s="40" t="s">
        <v>69</v>
      </c>
      <c r="D5863" s="40">
        <v>902</v>
      </c>
    </row>
    <row r="5864" spans="1:4">
      <c r="A5864" s="38">
        <v>45870.104166666664</v>
      </c>
      <c r="B5864" s="39">
        <v>45870</v>
      </c>
      <c r="C5864" s="40" t="s">
        <v>70</v>
      </c>
      <c r="D5864" s="40">
        <v>903</v>
      </c>
    </row>
    <row r="5865" spans="1:4">
      <c r="A5865" s="38">
        <v>45870.125</v>
      </c>
      <c r="B5865" s="39">
        <v>45870</v>
      </c>
      <c r="C5865" s="40" t="s">
        <v>71</v>
      </c>
      <c r="D5865" s="40">
        <v>902</v>
      </c>
    </row>
    <row r="5866" spans="1:4">
      <c r="A5866" s="38">
        <v>45870.145833333336</v>
      </c>
      <c r="B5866" s="39">
        <v>45870</v>
      </c>
      <c r="C5866" s="40" t="s">
        <v>72</v>
      </c>
      <c r="D5866" s="40">
        <v>900</v>
      </c>
    </row>
    <row r="5867" spans="1:4">
      <c r="A5867" s="38">
        <v>45870.166666666664</v>
      </c>
      <c r="B5867" s="39">
        <v>45870</v>
      </c>
      <c r="C5867" s="40" t="s">
        <v>73</v>
      </c>
      <c r="D5867" s="40">
        <v>902</v>
      </c>
    </row>
    <row r="5868" spans="1:4">
      <c r="A5868" s="38">
        <v>45870.1875</v>
      </c>
      <c r="B5868" s="39">
        <v>45870</v>
      </c>
      <c r="C5868" s="40" t="s">
        <v>74</v>
      </c>
      <c r="D5868" s="40">
        <v>903</v>
      </c>
    </row>
    <row r="5869" spans="1:4">
      <c r="A5869" s="38">
        <v>45870.208333333336</v>
      </c>
      <c r="B5869" s="39">
        <v>45870</v>
      </c>
      <c r="C5869" s="40" t="s">
        <v>75</v>
      </c>
      <c r="D5869" s="40">
        <v>902</v>
      </c>
    </row>
    <row r="5870" spans="1:4">
      <c r="A5870" s="38">
        <v>45870.229166666664</v>
      </c>
      <c r="B5870" s="39">
        <v>45870</v>
      </c>
      <c r="C5870" s="40" t="s">
        <v>76</v>
      </c>
      <c r="D5870" s="40">
        <v>900</v>
      </c>
    </row>
    <row r="5871" spans="1:4">
      <c r="A5871" s="38">
        <v>45870.25</v>
      </c>
      <c r="B5871" s="39">
        <v>45870</v>
      </c>
      <c r="C5871" s="40" t="s">
        <v>77</v>
      </c>
      <c r="D5871" s="40">
        <v>903</v>
      </c>
    </row>
    <row r="5872" spans="1:4">
      <c r="A5872" s="38">
        <v>45870.270833333336</v>
      </c>
      <c r="B5872" s="39">
        <v>45870</v>
      </c>
      <c r="C5872" s="40" t="s">
        <v>78</v>
      </c>
      <c r="D5872" s="40">
        <v>902</v>
      </c>
    </row>
    <row r="5873" spans="1:4">
      <c r="A5873" s="38">
        <v>45870.291666666664</v>
      </c>
      <c r="B5873" s="39">
        <v>45870</v>
      </c>
      <c r="C5873" s="40" t="s">
        <v>79</v>
      </c>
      <c r="D5873" s="40">
        <v>902</v>
      </c>
    </row>
    <row r="5874" spans="1:4">
      <c r="A5874" s="38">
        <v>45870.3125</v>
      </c>
      <c r="B5874" s="39">
        <v>45870</v>
      </c>
      <c r="C5874" s="40" t="s">
        <v>80</v>
      </c>
      <c r="D5874" s="40">
        <v>900</v>
      </c>
    </row>
    <row r="5875" spans="1:4">
      <c r="A5875" s="38">
        <v>45870.333333333336</v>
      </c>
      <c r="B5875" s="39">
        <v>45870</v>
      </c>
      <c r="C5875" s="40" t="s">
        <v>81</v>
      </c>
      <c r="D5875" s="40">
        <v>903</v>
      </c>
    </row>
    <row r="5876" spans="1:4">
      <c r="A5876" s="38">
        <v>45870.354166666664</v>
      </c>
      <c r="B5876" s="39">
        <v>45870</v>
      </c>
      <c r="C5876" s="40" t="s">
        <v>82</v>
      </c>
      <c r="D5876" s="40">
        <v>900</v>
      </c>
    </row>
    <row r="5877" spans="1:4">
      <c r="A5877" s="38">
        <v>45870.375</v>
      </c>
      <c r="B5877" s="39">
        <v>45870</v>
      </c>
      <c r="C5877" s="40" t="s">
        <v>83</v>
      </c>
      <c r="D5877" s="40">
        <v>902</v>
      </c>
    </row>
    <row r="5878" spans="1:4">
      <c r="A5878" s="38">
        <v>45870.395833333336</v>
      </c>
      <c r="B5878" s="39">
        <v>45870</v>
      </c>
      <c r="C5878" s="40" t="s">
        <v>84</v>
      </c>
      <c r="D5878" s="40">
        <v>903</v>
      </c>
    </row>
    <row r="5879" spans="1:4">
      <c r="A5879" s="38">
        <v>45870.416666666664</v>
      </c>
      <c r="B5879" s="39">
        <v>45870</v>
      </c>
      <c r="C5879" s="40" t="s">
        <v>85</v>
      </c>
      <c r="D5879" s="40">
        <v>902</v>
      </c>
    </row>
    <row r="5880" spans="1:4">
      <c r="A5880" s="38">
        <v>45870.4375</v>
      </c>
      <c r="B5880" s="39">
        <v>45870</v>
      </c>
      <c r="C5880" s="40" t="s">
        <v>86</v>
      </c>
      <c r="D5880" s="40">
        <v>902</v>
      </c>
    </row>
    <row r="5881" spans="1:4">
      <c r="A5881" s="38">
        <v>45870.458333333336</v>
      </c>
      <c r="B5881" s="39">
        <v>45870</v>
      </c>
      <c r="C5881" s="40" t="s">
        <v>87</v>
      </c>
      <c r="D5881" s="40">
        <v>884</v>
      </c>
    </row>
    <row r="5882" spans="1:4">
      <c r="A5882" s="38">
        <v>45870.479166666664</v>
      </c>
      <c r="B5882" s="39">
        <v>45870</v>
      </c>
      <c r="C5882" s="40" t="s">
        <v>88</v>
      </c>
      <c r="D5882" s="40">
        <v>636</v>
      </c>
    </row>
    <row r="5883" spans="1:4">
      <c r="A5883" s="38">
        <v>45870.5</v>
      </c>
      <c r="B5883" s="39">
        <v>45870</v>
      </c>
      <c r="C5883" s="40" t="s">
        <v>89</v>
      </c>
      <c r="D5883" s="40">
        <v>595</v>
      </c>
    </row>
    <row r="5884" spans="1:4">
      <c r="A5884" s="38">
        <v>45870.520833333336</v>
      </c>
      <c r="B5884" s="39">
        <v>45870</v>
      </c>
      <c r="C5884" s="40" t="s">
        <v>90</v>
      </c>
      <c r="D5884" s="40">
        <v>581</v>
      </c>
    </row>
    <row r="5885" spans="1:4">
      <c r="A5885" s="38">
        <v>45870.541666666664</v>
      </c>
      <c r="B5885" s="39">
        <v>45870</v>
      </c>
      <c r="C5885" s="40" t="s">
        <v>91</v>
      </c>
      <c r="D5885" s="40">
        <v>568</v>
      </c>
    </row>
    <row r="5886" spans="1:4">
      <c r="A5886" s="38">
        <v>45870.5625</v>
      </c>
      <c r="B5886" s="39">
        <v>45870</v>
      </c>
      <c r="C5886" s="40" t="s">
        <v>92</v>
      </c>
      <c r="D5886" s="40">
        <v>545</v>
      </c>
    </row>
    <row r="5887" spans="1:4">
      <c r="A5887" s="38">
        <v>45870.583333333336</v>
      </c>
      <c r="B5887" s="39">
        <v>45870</v>
      </c>
      <c r="C5887" s="40" t="s">
        <v>93</v>
      </c>
      <c r="D5887" s="40">
        <v>543</v>
      </c>
    </row>
    <row r="5888" spans="1:4">
      <c r="A5888" s="38">
        <v>45870.604166666664</v>
      </c>
      <c r="B5888" s="39">
        <v>45870</v>
      </c>
      <c r="C5888" s="40" t="s">
        <v>94</v>
      </c>
      <c r="D5888" s="40">
        <v>535</v>
      </c>
    </row>
    <row r="5889" spans="1:4">
      <c r="A5889" s="38">
        <v>45870.625</v>
      </c>
      <c r="B5889" s="39">
        <v>45870</v>
      </c>
      <c r="C5889" s="40" t="s">
        <v>95</v>
      </c>
      <c r="D5889" s="40">
        <v>535</v>
      </c>
    </row>
    <row r="5890" spans="1:4">
      <c r="A5890" s="38">
        <v>45870.645833333336</v>
      </c>
      <c r="B5890" s="39">
        <v>45870</v>
      </c>
      <c r="C5890" s="40" t="s">
        <v>96</v>
      </c>
      <c r="D5890" s="40">
        <v>533</v>
      </c>
    </row>
    <row r="5891" spans="1:4">
      <c r="A5891" s="38">
        <v>45870.666666666664</v>
      </c>
      <c r="B5891" s="39">
        <v>45870</v>
      </c>
      <c r="C5891" s="40" t="s">
        <v>97</v>
      </c>
      <c r="D5891" s="40">
        <v>547</v>
      </c>
    </row>
    <row r="5892" spans="1:4">
      <c r="A5892" s="38">
        <v>45870.6875</v>
      </c>
      <c r="B5892" s="39">
        <v>45870</v>
      </c>
      <c r="C5892" s="40" t="s">
        <v>98</v>
      </c>
      <c r="D5892" s="40">
        <v>564</v>
      </c>
    </row>
    <row r="5893" spans="1:4">
      <c r="A5893" s="38">
        <v>45870.708333333336</v>
      </c>
      <c r="B5893" s="39">
        <v>45870</v>
      </c>
      <c r="C5893" s="40" t="s">
        <v>99</v>
      </c>
      <c r="D5893" s="40">
        <v>569</v>
      </c>
    </row>
    <row r="5894" spans="1:4">
      <c r="A5894" s="38">
        <v>45870.729166666664</v>
      </c>
      <c r="B5894" s="39">
        <v>45870</v>
      </c>
      <c r="C5894" s="40" t="s">
        <v>100</v>
      </c>
      <c r="D5894" s="40">
        <v>585</v>
      </c>
    </row>
    <row r="5895" spans="1:4">
      <c r="A5895" s="38">
        <v>45870.75</v>
      </c>
      <c r="B5895" s="39">
        <v>45870</v>
      </c>
      <c r="C5895" s="40" t="s">
        <v>101</v>
      </c>
      <c r="D5895" s="40">
        <v>588</v>
      </c>
    </row>
    <row r="5896" spans="1:4">
      <c r="A5896" s="38">
        <v>45870.770833333336</v>
      </c>
      <c r="B5896" s="39">
        <v>45870</v>
      </c>
      <c r="C5896" s="40" t="s">
        <v>102</v>
      </c>
      <c r="D5896" s="40">
        <v>644</v>
      </c>
    </row>
    <row r="5897" spans="1:4">
      <c r="A5897" s="38">
        <v>45870.791666666664</v>
      </c>
      <c r="B5897" s="39">
        <v>45870</v>
      </c>
      <c r="C5897" s="40" t="s">
        <v>103</v>
      </c>
      <c r="D5897" s="40">
        <v>900</v>
      </c>
    </row>
    <row r="5898" spans="1:4">
      <c r="A5898" s="38">
        <v>45870.8125</v>
      </c>
      <c r="B5898" s="39">
        <v>45870</v>
      </c>
      <c r="C5898" s="40" t="s">
        <v>104</v>
      </c>
      <c r="D5898" s="40">
        <v>900</v>
      </c>
    </row>
    <row r="5899" spans="1:4">
      <c r="A5899" s="38">
        <v>45870.833333333336</v>
      </c>
      <c r="B5899" s="39">
        <v>45870</v>
      </c>
      <c r="C5899" s="40" t="s">
        <v>105</v>
      </c>
      <c r="D5899" s="40">
        <v>900</v>
      </c>
    </row>
    <row r="5900" spans="1:4">
      <c r="A5900" s="38">
        <v>45870.854166666664</v>
      </c>
      <c r="B5900" s="39">
        <v>45870</v>
      </c>
      <c r="C5900" s="40" t="s">
        <v>106</v>
      </c>
      <c r="D5900" s="40">
        <v>900</v>
      </c>
    </row>
    <row r="5901" spans="1:4">
      <c r="A5901" s="38">
        <v>45870.875</v>
      </c>
      <c r="B5901" s="39">
        <v>45870</v>
      </c>
      <c r="C5901" s="40" t="s">
        <v>107</v>
      </c>
      <c r="D5901" s="40">
        <v>897</v>
      </c>
    </row>
    <row r="5902" spans="1:4">
      <c r="A5902" s="38">
        <v>45870.895833333336</v>
      </c>
      <c r="B5902" s="39">
        <v>45870</v>
      </c>
      <c r="C5902" s="40" t="s">
        <v>108</v>
      </c>
      <c r="D5902" s="40">
        <v>898</v>
      </c>
    </row>
    <row r="5903" spans="1:4">
      <c r="A5903" s="38">
        <v>45870.916666666664</v>
      </c>
      <c r="B5903" s="39">
        <v>45870</v>
      </c>
      <c r="C5903" s="40" t="s">
        <v>109</v>
      </c>
      <c r="D5903" s="40">
        <v>890</v>
      </c>
    </row>
    <row r="5904" spans="1:4">
      <c r="A5904" s="38">
        <v>45870.9375</v>
      </c>
      <c r="B5904" s="39">
        <v>45870</v>
      </c>
      <c r="C5904" s="40" t="s">
        <v>110</v>
      </c>
      <c r="D5904" s="40">
        <v>883</v>
      </c>
    </row>
    <row r="5905" spans="1:4">
      <c r="A5905" s="38">
        <v>45870.958333333336</v>
      </c>
      <c r="B5905" s="39">
        <v>45870</v>
      </c>
      <c r="C5905" s="40" t="s">
        <v>111</v>
      </c>
      <c r="D5905" s="40">
        <v>881</v>
      </c>
    </row>
    <row r="5906" spans="1:4">
      <c r="A5906" s="38">
        <v>45870.979166666664</v>
      </c>
      <c r="B5906" s="39">
        <v>45870</v>
      </c>
      <c r="C5906" s="40" t="s">
        <v>112</v>
      </c>
      <c r="D5906" s="40">
        <v>879</v>
      </c>
    </row>
    <row r="5907" spans="1:4">
      <c r="A5907" s="38">
        <v>45871</v>
      </c>
      <c r="B5907" s="39">
        <v>45871</v>
      </c>
      <c r="C5907" s="40" t="s">
        <v>65</v>
      </c>
      <c r="D5907" s="40">
        <v>876</v>
      </c>
    </row>
    <row r="5908" spans="1:4">
      <c r="A5908" s="38">
        <v>45871.020833333336</v>
      </c>
      <c r="B5908" s="39">
        <v>45871</v>
      </c>
      <c r="C5908" s="40" t="s">
        <v>66</v>
      </c>
      <c r="D5908" s="40">
        <v>876</v>
      </c>
    </row>
    <row r="5909" spans="1:4">
      <c r="A5909" s="38">
        <v>45871.041666666664</v>
      </c>
      <c r="B5909" s="39">
        <v>45871</v>
      </c>
      <c r="C5909" s="40" t="s">
        <v>67</v>
      </c>
      <c r="D5909" s="40">
        <v>888</v>
      </c>
    </row>
    <row r="5910" spans="1:4">
      <c r="A5910" s="38">
        <v>45871.0625</v>
      </c>
      <c r="B5910" s="39">
        <v>45871</v>
      </c>
      <c r="C5910" s="40" t="s">
        <v>68</v>
      </c>
      <c r="D5910" s="40">
        <v>895</v>
      </c>
    </row>
    <row r="5911" spans="1:4">
      <c r="A5911" s="38">
        <v>45871.083333333336</v>
      </c>
      <c r="B5911" s="39">
        <v>45871</v>
      </c>
      <c r="C5911" s="40" t="s">
        <v>69</v>
      </c>
      <c r="D5911" s="40">
        <v>895</v>
      </c>
    </row>
    <row r="5912" spans="1:4">
      <c r="A5912" s="38">
        <v>45871.104166666664</v>
      </c>
      <c r="B5912" s="39">
        <v>45871</v>
      </c>
      <c r="C5912" s="40" t="s">
        <v>70</v>
      </c>
      <c r="D5912" s="40">
        <v>893</v>
      </c>
    </row>
    <row r="5913" spans="1:4">
      <c r="A5913" s="38">
        <v>45871.125</v>
      </c>
      <c r="B5913" s="39">
        <v>45871</v>
      </c>
      <c r="C5913" s="40" t="s">
        <v>71</v>
      </c>
      <c r="D5913" s="40">
        <v>895</v>
      </c>
    </row>
    <row r="5914" spans="1:4">
      <c r="A5914" s="38">
        <v>45871.145833333336</v>
      </c>
      <c r="B5914" s="39">
        <v>45871</v>
      </c>
      <c r="C5914" s="40" t="s">
        <v>72</v>
      </c>
      <c r="D5914" s="40">
        <v>895</v>
      </c>
    </row>
    <row r="5915" spans="1:4">
      <c r="A5915" s="38">
        <v>45871.166666666664</v>
      </c>
      <c r="B5915" s="39">
        <v>45871</v>
      </c>
      <c r="C5915" s="40" t="s">
        <v>73</v>
      </c>
      <c r="D5915" s="40">
        <v>895</v>
      </c>
    </row>
    <row r="5916" spans="1:4">
      <c r="A5916" s="38">
        <v>45871.1875</v>
      </c>
      <c r="B5916" s="39">
        <v>45871</v>
      </c>
      <c r="C5916" s="40" t="s">
        <v>74</v>
      </c>
      <c r="D5916" s="40">
        <v>896</v>
      </c>
    </row>
    <row r="5917" spans="1:4">
      <c r="A5917" s="38">
        <v>45871.208333333336</v>
      </c>
      <c r="B5917" s="39">
        <v>45871</v>
      </c>
      <c r="C5917" s="40" t="s">
        <v>75</v>
      </c>
      <c r="D5917" s="40">
        <v>895</v>
      </c>
    </row>
    <row r="5918" spans="1:4">
      <c r="A5918" s="38">
        <v>45871.229166666664</v>
      </c>
      <c r="B5918" s="39">
        <v>45871</v>
      </c>
      <c r="C5918" s="40" t="s">
        <v>76</v>
      </c>
      <c r="D5918" s="40">
        <v>895</v>
      </c>
    </row>
    <row r="5919" spans="1:4">
      <c r="A5919" s="38">
        <v>45871.25</v>
      </c>
      <c r="B5919" s="39">
        <v>45871</v>
      </c>
      <c r="C5919" s="40" t="s">
        <v>77</v>
      </c>
      <c r="D5919" s="40">
        <v>895</v>
      </c>
    </row>
    <row r="5920" spans="1:4">
      <c r="A5920" s="38">
        <v>45871.270833333336</v>
      </c>
      <c r="B5920" s="39">
        <v>45871</v>
      </c>
      <c r="C5920" s="40" t="s">
        <v>78</v>
      </c>
      <c r="D5920" s="40">
        <v>888</v>
      </c>
    </row>
    <row r="5921" spans="1:4">
      <c r="A5921" s="38">
        <v>45871.291666666664</v>
      </c>
      <c r="B5921" s="39">
        <v>45871</v>
      </c>
      <c r="C5921" s="40" t="s">
        <v>79</v>
      </c>
      <c r="D5921" s="40">
        <v>893</v>
      </c>
    </row>
    <row r="5922" spans="1:4">
      <c r="A5922" s="38">
        <v>45871.3125</v>
      </c>
      <c r="B5922" s="39">
        <v>45871</v>
      </c>
      <c r="C5922" s="40" t="s">
        <v>80</v>
      </c>
      <c r="D5922" s="40">
        <v>766</v>
      </c>
    </row>
    <row r="5923" spans="1:4">
      <c r="A5923" s="38">
        <v>45871.333333333336</v>
      </c>
      <c r="B5923" s="39">
        <v>45871</v>
      </c>
      <c r="C5923" s="40" t="s">
        <v>81</v>
      </c>
      <c r="D5923" s="40">
        <v>732</v>
      </c>
    </row>
    <row r="5924" spans="1:4">
      <c r="A5924" s="38">
        <v>45871.354166666664</v>
      </c>
      <c r="B5924" s="39">
        <v>45871</v>
      </c>
      <c r="C5924" s="40" t="s">
        <v>82</v>
      </c>
      <c r="D5924" s="40">
        <v>758</v>
      </c>
    </row>
    <row r="5925" spans="1:4">
      <c r="A5925" s="38">
        <v>45871.375</v>
      </c>
      <c r="B5925" s="39">
        <v>45871</v>
      </c>
      <c r="C5925" s="40" t="s">
        <v>83</v>
      </c>
      <c r="D5925" s="40">
        <v>799</v>
      </c>
    </row>
    <row r="5926" spans="1:4">
      <c r="A5926" s="38">
        <v>45871.395833333336</v>
      </c>
      <c r="B5926" s="39">
        <v>45871</v>
      </c>
      <c r="C5926" s="40" t="s">
        <v>84</v>
      </c>
      <c r="D5926" s="40">
        <v>835</v>
      </c>
    </row>
    <row r="5927" spans="1:4">
      <c r="A5927" s="38">
        <v>45871.416666666664</v>
      </c>
      <c r="B5927" s="39">
        <v>45871</v>
      </c>
      <c r="C5927" s="40" t="s">
        <v>85</v>
      </c>
      <c r="D5927" s="40">
        <v>857</v>
      </c>
    </row>
    <row r="5928" spans="1:4">
      <c r="A5928" s="38">
        <v>45871.4375</v>
      </c>
      <c r="B5928" s="39">
        <v>45871</v>
      </c>
      <c r="C5928" s="40" t="s">
        <v>86</v>
      </c>
      <c r="D5928" s="40">
        <v>857</v>
      </c>
    </row>
    <row r="5929" spans="1:4">
      <c r="A5929" s="38">
        <v>45871.458333333336</v>
      </c>
      <c r="B5929" s="39">
        <v>45871</v>
      </c>
      <c r="C5929" s="40" t="s">
        <v>87</v>
      </c>
      <c r="D5929" s="40">
        <v>751</v>
      </c>
    </row>
    <row r="5930" spans="1:4">
      <c r="A5930" s="38">
        <v>45871.479166666664</v>
      </c>
      <c r="B5930" s="39">
        <v>45871</v>
      </c>
      <c r="C5930" s="40" t="s">
        <v>88</v>
      </c>
      <c r="D5930" s="40">
        <v>540</v>
      </c>
    </row>
    <row r="5931" spans="1:4">
      <c r="A5931" s="38">
        <v>45871.5</v>
      </c>
      <c r="B5931" s="39">
        <v>45871</v>
      </c>
      <c r="C5931" s="40" t="s">
        <v>89</v>
      </c>
      <c r="D5931" s="40">
        <v>543</v>
      </c>
    </row>
    <row r="5932" spans="1:4">
      <c r="A5932" s="38">
        <v>45871.520833333336</v>
      </c>
      <c r="B5932" s="39">
        <v>45871</v>
      </c>
      <c r="C5932" s="40" t="s">
        <v>90</v>
      </c>
      <c r="D5932" s="40">
        <v>518</v>
      </c>
    </row>
    <row r="5933" spans="1:4">
      <c r="A5933" s="38">
        <v>45871.541666666664</v>
      </c>
      <c r="B5933" s="39">
        <v>45871</v>
      </c>
      <c r="C5933" s="40" t="s">
        <v>91</v>
      </c>
      <c r="D5933" s="40">
        <v>504</v>
      </c>
    </row>
    <row r="5934" spans="1:4">
      <c r="A5934" s="38">
        <v>45871.5625</v>
      </c>
      <c r="B5934" s="39">
        <v>45871</v>
      </c>
      <c r="C5934" s="40" t="s">
        <v>92</v>
      </c>
      <c r="D5934" s="40">
        <v>494</v>
      </c>
    </row>
    <row r="5935" spans="1:4">
      <c r="A5935" s="38">
        <v>45871.583333333336</v>
      </c>
      <c r="B5935" s="39">
        <v>45871</v>
      </c>
      <c r="C5935" s="40" t="s">
        <v>93</v>
      </c>
      <c r="D5935" s="40">
        <v>483</v>
      </c>
    </row>
    <row r="5936" spans="1:4">
      <c r="A5936" s="38">
        <v>45871.604166666664</v>
      </c>
      <c r="B5936" s="39">
        <v>45871</v>
      </c>
      <c r="C5936" s="40" t="s">
        <v>94</v>
      </c>
      <c r="D5936" s="40">
        <v>465</v>
      </c>
    </row>
    <row r="5937" spans="1:4">
      <c r="A5937" s="38">
        <v>45871.625</v>
      </c>
      <c r="B5937" s="39">
        <v>45871</v>
      </c>
      <c r="C5937" s="40" t="s">
        <v>95</v>
      </c>
      <c r="D5937" s="40">
        <v>454</v>
      </c>
    </row>
    <row r="5938" spans="1:4">
      <c r="A5938" s="38">
        <v>45871.645833333336</v>
      </c>
      <c r="B5938" s="39">
        <v>45871</v>
      </c>
      <c r="C5938" s="40" t="s">
        <v>96</v>
      </c>
      <c r="D5938" s="40">
        <v>446</v>
      </c>
    </row>
    <row r="5939" spans="1:4">
      <c r="A5939" s="38">
        <v>45871.666666666664</v>
      </c>
      <c r="B5939" s="39">
        <v>45871</v>
      </c>
      <c r="C5939" s="40" t="s">
        <v>97</v>
      </c>
      <c r="D5939" s="40">
        <v>466</v>
      </c>
    </row>
    <row r="5940" spans="1:4">
      <c r="A5940" s="38">
        <v>45871.6875</v>
      </c>
      <c r="B5940" s="39">
        <v>45871</v>
      </c>
      <c r="C5940" s="40" t="s">
        <v>98</v>
      </c>
      <c r="D5940" s="40">
        <v>569</v>
      </c>
    </row>
    <row r="5941" spans="1:4">
      <c r="A5941" s="38">
        <v>45871.708333333336</v>
      </c>
      <c r="B5941" s="39">
        <v>45871</v>
      </c>
      <c r="C5941" s="40" t="s">
        <v>99</v>
      </c>
      <c r="D5941" s="40">
        <v>645</v>
      </c>
    </row>
    <row r="5942" spans="1:4">
      <c r="A5942" s="38">
        <v>45871.729166666664</v>
      </c>
      <c r="B5942" s="39">
        <v>45871</v>
      </c>
      <c r="C5942" s="40" t="s">
        <v>100</v>
      </c>
      <c r="D5942" s="40">
        <v>692</v>
      </c>
    </row>
    <row r="5943" spans="1:4">
      <c r="A5943" s="38">
        <v>45871.75</v>
      </c>
      <c r="B5943" s="39">
        <v>45871</v>
      </c>
      <c r="C5943" s="40" t="s">
        <v>101</v>
      </c>
      <c r="D5943" s="40">
        <v>674</v>
      </c>
    </row>
    <row r="5944" spans="1:4">
      <c r="A5944" s="38">
        <v>45871.770833333336</v>
      </c>
      <c r="B5944" s="39">
        <v>45871</v>
      </c>
      <c r="C5944" s="40" t="s">
        <v>102</v>
      </c>
      <c r="D5944" s="40">
        <v>626</v>
      </c>
    </row>
    <row r="5945" spans="1:4">
      <c r="A5945" s="38">
        <v>45871.791666666664</v>
      </c>
      <c r="B5945" s="39">
        <v>45871</v>
      </c>
      <c r="C5945" s="40" t="s">
        <v>103</v>
      </c>
      <c r="D5945" s="40">
        <v>639</v>
      </c>
    </row>
    <row r="5946" spans="1:4">
      <c r="A5946" s="38">
        <v>45871.8125</v>
      </c>
      <c r="B5946" s="39">
        <v>45871</v>
      </c>
      <c r="C5946" s="40" t="s">
        <v>104</v>
      </c>
      <c r="D5946" s="40">
        <v>696</v>
      </c>
    </row>
    <row r="5947" spans="1:4">
      <c r="A5947" s="38">
        <v>45871.833333333336</v>
      </c>
      <c r="B5947" s="39">
        <v>45871</v>
      </c>
      <c r="C5947" s="40" t="s">
        <v>105</v>
      </c>
      <c r="D5947" s="40">
        <v>722</v>
      </c>
    </row>
    <row r="5948" spans="1:4">
      <c r="A5948" s="38">
        <v>45871.854166666664</v>
      </c>
      <c r="B5948" s="39">
        <v>45871</v>
      </c>
      <c r="C5948" s="40" t="s">
        <v>106</v>
      </c>
      <c r="D5948" s="40">
        <v>703</v>
      </c>
    </row>
    <row r="5949" spans="1:4">
      <c r="A5949" s="38">
        <v>45871.875</v>
      </c>
      <c r="B5949" s="39">
        <v>45871</v>
      </c>
      <c r="C5949" s="40" t="s">
        <v>107</v>
      </c>
      <c r="D5949" s="40">
        <v>701</v>
      </c>
    </row>
    <row r="5950" spans="1:4">
      <c r="A5950" s="38">
        <v>45871.895833333336</v>
      </c>
      <c r="B5950" s="39">
        <v>45871</v>
      </c>
      <c r="C5950" s="40" t="s">
        <v>108</v>
      </c>
      <c r="D5950" s="40">
        <v>689</v>
      </c>
    </row>
    <row r="5951" spans="1:4">
      <c r="A5951" s="38">
        <v>45871.916666666664</v>
      </c>
      <c r="B5951" s="39">
        <v>45871</v>
      </c>
      <c r="C5951" s="40" t="s">
        <v>109</v>
      </c>
      <c r="D5951" s="40">
        <v>679</v>
      </c>
    </row>
    <row r="5952" spans="1:4">
      <c r="A5952" s="38">
        <v>45871.9375</v>
      </c>
      <c r="B5952" s="39">
        <v>45871</v>
      </c>
      <c r="C5952" s="40" t="s">
        <v>110</v>
      </c>
      <c r="D5952" s="40">
        <v>658</v>
      </c>
    </row>
    <row r="5953" spans="1:4">
      <c r="A5953" s="38">
        <v>45871.958333333336</v>
      </c>
      <c r="B5953" s="39">
        <v>45871</v>
      </c>
      <c r="C5953" s="40" t="s">
        <v>111</v>
      </c>
      <c r="D5953" s="40">
        <v>643</v>
      </c>
    </row>
    <row r="5954" spans="1:4">
      <c r="A5954" s="38">
        <v>45871.979166666664</v>
      </c>
      <c r="B5954" s="39">
        <v>45871</v>
      </c>
      <c r="C5954" s="40" t="s">
        <v>112</v>
      </c>
      <c r="D5954" s="40">
        <v>643</v>
      </c>
    </row>
    <row r="5955" spans="1:4">
      <c r="A5955" s="38">
        <v>45872</v>
      </c>
      <c r="B5955" s="39">
        <v>45872</v>
      </c>
      <c r="C5955" s="40" t="s">
        <v>65</v>
      </c>
      <c r="D5955" s="40">
        <v>550</v>
      </c>
    </row>
    <row r="5956" spans="1:4">
      <c r="A5956" s="38">
        <v>45872.020833333336</v>
      </c>
      <c r="B5956" s="39">
        <v>45872</v>
      </c>
      <c r="C5956" s="40" t="s">
        <v>66</v>
      </c>
      <c r="D5956" s="40">
        <v>549</v>
      </c>
    </row>
    <row r="5957" spans="1:4">
      <c r="A5957" s="38">
        <v>45872.041666666664</v>
      </c>
      <c r="B5957" s="39">
        <v>45872</v>
      </c>
      <c r="C5957" s="40" t="s">
        <v>67</v>
      </c>
      <c r="D5957" s="40">
        <v>555</v>
      </c>
    </row>
    <row r="5958" spans="1:4">
      <c r="A5958" s="38">
        <v>45872.0625</v>
      </c>
      <c r="B5958" s="39">
        <v>45872</v>
      </c>
      <c r="C5958" s="40" t="s">
        <v>68</v>
      </c>
      <c r="D5958" s="40">
        <v>545</v>
      </c>
    </row>
    <row r="5959" spans="1:4">
      <c r="A5959" s="38">
        <v>45872.083333333336</v>
      </c>
      <c r="B5959" s="39">
        <v>45872</v>
      </c>
      <c r="C5959" s="40" t="s">
        <v>69</v>
      </c>
      <c r="D5959" s="40">
        <v>547</v>
      </c>
    </row>
    <row r="5960" spans="1:4">
      <c r="A5960" s="38">
        <v>45872.104166666664</v>
      </c>
      <c r="B5960" s="39">
        <v>45872</v>
      </c>
      <c r="C5960" s="40" t="s">
        <v>70</v>
      </c>
      <c r="D5960" s="40">
        <v>549</v>
      </c>
    </row>
    <row r="5961" spans="1:4">
      <c r="A5961" s="38">
        <v>45872.125</v>
      </c>
      <c r="B5961" s="39">
        <v>45872</v>
      </c>
      <c r="C5961" s="40" t="s">
        <v>71</v>
      </c>
      <c r="D5961" s="40">
        <v>572</v>
      </c>
    </row>
    <row r="5962" spans="1:4">
      <c r="A5962" s="38">
        <v>45872.145833333336</v>
      </c>
      <c r="B5962" s="39">
        <v>45872</v>
      </c>
      <c r="C5962" s="40" t="s">
        <v>72</v>
      </c>
      <c r="D5962" s="40">
        <v>655</v>
      </c>
    </row>
    <row r="5963" spans="1:4">
      <c r="A5963" s="38">
        <v>45872.166666666664</v>
      </c>
      <c r="B5963" s="39">
        <v>45872</v>
      </c>
      <c r="C5963" s="40" t="s">
        <v>73</v>
      </c>
      <c r="D5963" s="40">
        <v>833</v>
      </c>
    </row>
    <row r="5964" spans="1:4">
      <c r="A5964" s="38">
        <v>45872.1875</v>
      </c>
      <c r="B5964" s="39">
        <v>45872</v>
      </c>
      <c r="C5964" s="40" t="s">
        <v>74</v>
      </c>
      <c r="D5964" s="40">
        <v>900</v>
      </c>
    </row>
    <row r="5965" spans="1:4">
      <c r="A5965" s="38">
        <v>45872.208333333336</v>
      </c>
      <c r="B5965" s="39">
        <v>45872</v>
      </c>
      <c r="C5965" s="40" t="s">
        <v>75</v>
      </c>
      <c r="D5965" s="40">
        <v>897</v>
      </c>
    </row>
    <row r="5966" spans="1:4">
      <c r="A5966" s="38">
        <v>45872.229166666664</v>
      </c>
      <c r="B5966" s="39">
        <v>45872</v>
      </c>
      <c r="C5966" s="40" t="s">
        <v>76</v>
      </c>
      <c r="D5966" s="40">
        <v>900</v>
      </c>
    </row>
    <row r="5967" spans="1:4">
      <c r="A5967" s="38">
        <v>45872.25</v>
      </c>
      <c r="B5967" s="39">
        <v>45872</v>
      </c>
      <c r="C5967" s="40" t="s">
        <v>77</v>
      </c>
      <c r="D5967" s="40">
        <v>903</v>
      </c>
    </row>
    <row r="5968" spans="1:4">
      <c r="A5968" s="38">
        <v>45872.270833333336</v>
      </c>
      <c r="B5968" s="39">
        <v>45872</v>
      </c>
      <c r="C5968" s="40" t="s">
        <v>78</v>
      </c>
      <c r="D5968" s="40">
        <v>902</v>
      </c>
    </row>
    <row r="5969" spans="1:4">
      <c r="A5969" s="38">
        <v>45872.291666666664</v>
      </c>
      <c r="B5969" s="39">
        <v>45872</v>
      </c>
      <c r="C5969" s="40" t="s">
        <v>79</v>
      </c>
      <c r="D5969" s="40">
        <v>905</v>
      </c>
    </row>
    <row r="5970" spans="1:4">
      <c r="A5970" s="38">
        <v>45872.3125</v>
      </c>
      <c r="B5970" s="39">
        <v>45872</v>
      </c>
      <c r="C5970" s="40" t="s">
        <v>80</v>
      </c>
      <c r="D5970" s="40">
        <v>902</v>
      </c>
    </row>
    <row r="5971" spans="1:4">
      <c r="A5971" s="38">
        <v>45872.333333333336</v>
      </c>
      <c r="B5971" s="39">
        <v>45872</v>
      </c>
      <c r="C5971" s="40" t="s">
        <v>81</v>
      </c>
      <c r="D5971" s="40">
        <v>833</v>
      </c>
    </row>
    <row r="5972" spans="1:4">
      <c r="A5972" s="38">
        <v>45872.354166666664</v>
      </c>
      <c r="B5972" s="39">
        <v>45872</v>
      </c>
      <c r="C5972" s="40" t="s">
        <v>82</v>
      </c>
      <c r="D5972" s="40">
        <v>763</v>
      </c>
    </row>
    <row r="5973" spans="1:4">
      <c r="A5973" s="38">
        <v>45872.375</v>
      </c>
      <c r="B5973" s="39">
        <v>45872</v>
      </c>
      <c r="C5973" s="40" t="s">
        <v>83</v>
      </c>
      <c r="D5973" s="40">
        <v>761</v>
      </c>
    </row>
    <row r="5974" spans="1:4">
      <c r="A5974" s="38">
        <v>45872.395833333336</v>
      </c>
      <c r="B5974" s="39">
        <v>45872</v>
      </c>
      <c r="C5974" s="40" t="s">
        <v>84</v>
      </c>
      <c r="D5974" s="40">
        <v>758</v>
      </c>
    </row>
    <row r="5975" spans="1:4">
      <c r="A5975" s="38">
        <v>45872.416666666664</v>
      </c>
      <c r="B5975" s="39">
        <v>45872</v>
      </c>
      <c r="C5975" s="40" t="s">
        <v>85</v>
      </c>
      <c r="D5975" s="40">
        <v>610</v>
      </c>
    </row>
    <row r="5976" spans="1:4">
      <c r="A5976" s="38">
        <v>45872.4375</v>
      </c>
      <c r="B5976" s="39">
        <v>45872</v>
      </c>
      <c r="C5976" s="40" t="s">
        <v>86</v>
      </c>
      <c r="D5976" s="40">
        <v>490</v>
      </c>
    </row>
    <row r="5977" spans="1:4">
      <c r="A5977" s="38">
        <v>45872.458333333336</v>
      </c>
      <c r="B5977" s="39">
        <v>45872</v>
      </c>
      <c r="C5977" s="40" t="s">
        <v>87</v>
      </c>
      <c r="D5977" s="40">
        <v>465</v>
      </c>
    </row>
    <row r="5978" spans="1:4">
      <c r="A5978" s="38">
        <v>45872.479166666664</v>
      </c>
      <c r="B5978" s="39">
        <v>45872</v>
      </c>
      <c r="C5978" s="40" t="s">
        <v>88</v>
      </c>
      <c r="D5978" s="40">
        <v>415</v>
      </c>
    </row>
    <row r="5979" spans="1:4">
      <c r="A5979" s="38">
        <v>45872.5</v>
      </c>
      <c r="B5979" s="39">
        <v>45872</v>
      </c>
      <c r="C5979" s="40" t="s">
        <v>89</v>
      </c>
      <c r="D5979" s="40">
        <v>406</v>
      </c>
    </row>
    <row r="5980" spans="1:4">
      <c r="A5980" s="38">
        <v>45872.520833333336</v>
      </c>
      <c r="B5980" s="39">
        <v>45872</v>
      </c>
      <c r="C5980" s="40" t="s">
        <v>90</v>
      </c>
      <c r="D5980" s="40">
        <v>401</v>
      </c>
    </row>
    <row r="5981" spans="1:4">
      <c r="A5981" s="38">
        <v>45872.541666666664</v>
      </c>
      <c r="B5981" s="39">
        <v>45872</v>
      </c>
      <c r="C5981" s="40" t="s">
        <v>91</v>
      </c>
      <c r="D5981" s="40">
        <v>367</v>
      </c>
    </row>
    <row r="5982" spans="1:4">
      <c r="A5982" s="38">
        <v>45872.5625</v>
      </c>
      <c r="B5982" s="39">
        <v>45872</v>
      </c>
      <c r="C5982" s="40" t="s">
        <v>92</v>
      </c>
      <c r="D5982" s="40">
        <v>350</v>
      </c>
    </row>
    <row r="5983" spans="1:4">
      <c r="A5983" s="38">
        <v>45872.583333333336</v>
      </c>
      <c r="B5983" s="39">
        <v>45872</v>
      </c>
      <c r="C5983" s="40" t="s">
        <v>93</v>
      </c>
      <c r="D5983" s="40">
        <v>346</v>
      </c>
    </row>
    <row r="5984" spans="1:4">
      <c r="A5984" s="38">
        <v>45872.604166666664</v>
      </c>
      <c r="B5984" s="39">
        <v>45872</v>
      </c>
      <c r="C5984" s="40" t="s">
        <v>94</v>
      </c>
      <c r="D5984" s="40">
        <v>346</v>
      </c>
    </row>
    <row r="5985" spans="1:4">
      <c r="A5985" s="38">
        <v>45872.625</v>
      </c>
      <c r="B5985" s="39">
        <v>45872</v>
      </c>
      <c r="C5985" s="40" t="s">
        <v>95</v>
      </c>
      <c r="D5985" s="40">
        <v>336</v>
      </c>
    </row>
    <row r="5986" spans="1:4">
      <c r="A5986" s="38">
        <v>45872.645833333336</v>
      </c>
      <c r="B5986" s="39">
        <v>45872</v>
      </c>
      <c r="C5986" s="40" t="s">
        <v>96</v>
      </c>
      <c r="D5986" s="40">
        <v>328</v>
      </c>
    </row>
    <row r="5987" spans="1:4">
      <c r="A5987" s="38">
        <v>45872.666666666664</v>
      </c>
      <c r="B5987" s="39">
        <v>45872</v>
      </c>
      <c r="C5987" s="40" t="s">
        <v>97</v>
      </c>
      <c r="D5987" s="40">
        <v>320</v>
      </c>
    </row>
    <row r="5988" spans="1:4">
      <c r="A5988" s="38">
        <v>45872.6875</v>
      </c>
      <c r="B5988" s="39">
        <v>45872</v>
      </c>
      <c r="C5988" s="40" t="s">
        <v>98</v>
      </c>
      <c r="D5988" s="40">
        <v>312</v>
      </c>
    </row>
    <row r="5989" spans="1:4">
      <c r="A5989" s="38">
        <v>45872.708333333336</v>
      </c>
      <c r="B5989" s="39">
        <v>45872</v>
      </c>
      <c r="C5989" s="40" t="s">
        <v>99</v>
      </c>
      <c r="D5989" s="40">
        <v>314</v>
      </c>
    </row>
    <row r="5990" spans="1:4">
      <c r="A5990" s="38">
        <v>45872.729166666664</v>
      </c>
      <c r="B5990" s="39">
        <v>45872</v>
      </c>
      <c r="C5990" s="40" t="s">
        <v>100</v>
      </c>
      <c r="D5990" s="40">
        <v>312</v>
      </c>
    </row>
    <row r="5991" spans="1:4">
      <c r="A5991" s="38">
        <v>45872.75</v>
      </c>
      <c r="B5991" s="39">
        <v>45872</v>
      </c>
      <c r="C5991" s="40" t="s">
        <v>101</v>
      </c>
      <c r="D5991" s="40">
        <v>350</v>
      </c>
    </row>
    <row r="5992" spans="1:4">
      <c r="A5992" s="38">
        <v>45872.770833333336</v>
      </c>
      <c r="B5992" s="39">
        <v>45872</v>
      </c>
      <c r="C5992" s="40" t="s">
        <v>102</v>
      </c>
      <c r="D5992" s="40">
        <v>399</v>
      </c>
    </row>
    <row r="5993" spans="1:4">
      <c r="A5993" s="38">
        <v>45872.791666666664</v>
      </c>
      <c r="B5993" s="39">
        <v>45872</v>
      </c>
      <c r="C5993" s="40" t="s">
        <v>103</v>
      </c>
      <c r="D5993" s="40">
        <v>773</v>
      </c>
    </row>
    <row r="5994" spans="1:4">
      <c r="A5994" s="38">
        <v>45872.8125</v>
      </c>
      <c r="B5994" s="39">
        <v>45872</v>
      </c>
      <c r="C5994" s="40" t="s">
        <v>104</v>
      </c>
      <c r="D5994" s="40">
        <v>900</v>
      </c>
    </row>
    <row r="5995" spans="1:4">
      <c r="A5995" s="38">
        <v>45872.833333333336</v>
      </c>
      <c r="B5995" s="39">
        <v>45872</v>
      </c>
      <c r="C5995" s="40" t="s">
        <v>105</v>
      </c>
      <c r="D5995" s="40">
        <v>902</v>
      </c>
    </row>
    <row r="5996" spans="1:4">
      <c r="A5996" s="38">
        <v>45872.854166666664</v>
      </c>
      <c r="B5996" s="39">
        <v>45872</v>
      </c>
      <c r="C5996" s="40" t="s">
        <v>106</v>
      </c>
      <c r="D5996" s="40">
        <v>902</v>
      </c>
    </row>
    <row r="5997" spans="1:4">
      <c r="A5997" s="38">
        <v>45872.875</v>
      </c>
      <c r="B5997" s="39">
        <v>45872</v>
      </c>
      <c r="C5997" s="40" t="s">
        <v>107</v>
      </c>
      <c r="D5997" s="40">
        <v>900</v>
      </c>
    </row>
    <row r="5998" spans="1:4">
      <c r="A5998" s="38">
        <v>45872.895833333336</v>
      </c>
      <c r="B5998" s="39">
        <v>45872</v>
      </c>
      <c r="C5998" s="40" t="s">
        <v>108</v>
      </c>
      <c r="D5998" s="40">
        <v>903</v>
      </c>
    </row>
    <row r="5999" spans="1:4">
      <c r="A5999" s="38">
        <v>45872.916666666664</v>
      </c>
      <c r="B5999" s="39">
        <v>45872</v>
      </c>
      <c r="C5999" s="40" t="s">
        <v>109</v>
      </c>
      <c r="D5999" s="40">
        <v>900</v>
      </c>
    </row>
    <row r="6000" spans="1:4">
      <c r="A6000" s="38">
        <v>45872.9375</v>
      </c>
      <c r="B6000" s="39">
        <v>45872</v>
      </c>
      <c r="C6000" s="40" t="s">
        <v>110</v>
      </c>
      <c r="D6000" s="40">
        <v>900</v>
      </c>
    </row>
    <row r="6001" spans="1:4">
      <c r="A6001" s="38">
        <v>45872.958333333336</v>
      </c>
      <c r="B6001" s="39">
        <v>45872</v>
      </c>
      <c r="C6001" s="40" t="s">
        <v>111</v>
      </c>
      <c r="D6001" s="40">
        <v>900</v>
      </c>
    </row>
    <row r="6002" spans="1:4">
      <c r="A6002" s="38">
        <v>45872.979166666664</v>
      </c>
      <c r="B6002" s="39">
        <v>45872</v>
      </c>
      <c r="C6002" s="40" t="s">
        <v>112</v>
      </c>
      <c r="D6002" s="40">
        <v>900</v>
      </c>
    </row>
    <row r="6003" spans="1:4">
      <c r="A6003" s="38">
        <v>45873</v>
      </c>
      <c r="B6003" s="39">
        <v>45873</v>
      </c>
      <c r="C6003" s="40" t="s">
        <v>65</v>
      </c>
      <c r="D6003" s="40">
        <v>902</v>
      </c>
    </row>
    <row r="6004" spans="1:4">
      <c r="A6004" s="38">
        <v>45873.020833333336</v>
      </c>
      <c r="B6004" s="39">
        <v>45873</v>
      </c>
      <c r="C6004" s="40" t="s">
        <v>66</v>
      </c>
      <c r="D6004" s="40">
        <v>900</v>
      </c>
    </row>
    <row r="6005" spans="1:4">
      <c r="A6005" s="38">
        <v>45873.041666666664</v>
      </c>
      <c r="B6005" s="39">
        <v>45873</v>
      </c>
      <c r="C6005" s="40" t="s">
        <v>67</v>
      </c>
      <c r="D6005" s="40">
        <v>903</v>
      </c>
    </row>
    <row r="6006" spans="1:4">
      <c r="A6006" s="38">
        <v>45873.0625</v>
      </c>
      <c r="B6006" s="39">
        <v>45873</v>
      </c>
      <c r="C6006" s="40" t="s">
        <v>68</v>
      </c>
      <c r="D6006" s="40">
        <v>900</v>
      </c>
    </row>
    <row r="6007" spans="1:4">
      <c r="A6007" s="38">
        <v>45873.083333333336</v>
      </c>
      <c r="B6007" s="39">
        <v>45873</v>
      </c>
      <c r="C6007" s="40" t="s">
        <v>69</v>
      </c>
      <c r="D6007" s="40">
        <v>902</v>
      </c>
    </row>
    <row r="6008" spans="1:4">
      <c r="A6008" s="38">
        <v>45873.104166666664</v>
      </c>
      <c r="B6008" s="39">
        <v>45873</v>
      </c>
      <c r="C6008" s="40" t="s">
        <v>70</v>
      </c>
      <c r="D6008" s="40">
        <v>902</v>
      </c>
    </row>
    <row r="6009" spans="1:4">
      <c r="A6009" s="38">
        <v>45873.125</v>
      </c>
      <c r="B6009" s="39">
        <v>45873</v>
      </c>
      <c r="C6009" s="40" t="s">
        <v>71</v>
      </c>
      <c r="D6009" s="40">
        <v>900</v>
      </c>
    </row>
    <row r="6010" spans="1:4">
      <c r="A6010" s="38">
        <v>45873.145833333336</v>
      </c>
      <c r="B6010" s="39">
        <v>45873</v>
      </c>
      <c r="C6010" s="40" t="s">
        <v>72</v>
      </c>
      <c r="D6010" s="40">
        <v>903</v>
      </c>
    </row>
    <row r="6011" spans="1:4">
      <c r="A6011" s="38">
        <v>45873.166666666664</v>
      </c>
      <c r="B6011" s="39">
        <v>45873</v>
      </c>
      <c r="C6011" s="40" t="s">
        <v>73</v>
      </c>
      <c r="D6011" s="40">
        <v>900</v>
      </c>
    </row>
    <row r="6012" spans="1:4">
      <c r="A6012" s="38">
        <v>45873.1875</v>
      </c>
      <c r="B6012" s="39">
        <v>45873</v>
      </c>
      <c r="C6012" s="40" t="s">
        <v>74</v>
      </c>
      <c r="D6012" s="40">
        <v>902</v>
      </c>
    </row>
    <row r="6013" spans="1:4">
      <c r="A6013" s="38">
        <v>45873.208333333336</v>
      </c>
      <c r="B6013" s="39">
        <v>45873</v>
      </c>
      <c r="C6013" s="40" t="s">
        <v>75</v>
      </c>
      <c r="D6013" s="40">
        <v>900</v>
      </c>
    </row>
    <row r="6014" spans="1:4">
      <c r="A6014" s="38">
        <v>45873.229166666664</v>
      </c>
      <c r="B6014" s="39">
        <v>45873</v>
      </c>
      <c r="C6014" s="40" t="s">
        <v>76</v>
      </c>
      <c r="D6014" s="40">
        <v>903</v>
      </c>
    </row>
    <row r="6015" spans="1:4">
      <c r="A6015" s="38">
        <v>45873.25</v>
      </c>
      <c r="B6015" s="39">
        <v>45873</v>
      </c>
      <c r="C6015" s="40" t="s">
        <v>77</v>
      </c>
      <c r="D6015" s="40">
        <v>902</v>
      </c>
    </row>
    <row r="6016" spans="1:4">
      <c r="A6016" s="38">
        <v>45873.270833333336</v>
      </c>
      <c r="B6016" s="39">
        <v>45873</v>
      </c>
      <c r="C6016" s="40" t="s">
        <v>78</v>
      </c>
      <c r="D6016" s="40">
        <v>902</v>
      </c>
    </row>
    <row r="6017" spans="1:4">
      <c r="A6017" s="38">
        <v>45873.291666666664</v>
      </c>
      <c r="B6017" s="39">
        <v>45873</v>
      </c>
      <c r="C6017" s="40" t="s">
        <v>79</v>
      </c>
      <c r="D6017" s="40">
        <v>903</v>
      </c>
    </row>
    <row r="6018" spans="1:4">
      <c r="A6018" s="38">
        <v>45873.3125</v>
      </c>
      <c r="B6018" s="39">
        <v>45873</v>
      </c>
      <c r="C6018" s="40" t="s">
        <v>80</v>
      </c>
      <c r="D6018" s="40">
        <v>902</v>
      </c>
    </row>
    <row r="6019" spans="1:4">
      <c r="A6019" s="38">
        <v>45873.333333333336</v>
      </c>
      <c r="B6019" s="39">
        <v>45873</v>
      </c>
      <c r="C6019" s="40" t="s">
        <v>81</v>
      </c>
      <c r="D6019" s="40">
        <v>903</v>
      </c>
    </row>
    <row r="6020" spans="1:4">
      <c r="A6020" s="38">
        <v>45873.354166666664</v>
      </c>
      <c r="B6020" s="39">
        <v>45873</v>
      </c>
      <c r="C6020" s="40" t="s">
        <v>82</v>
      </c>
      <c r="D6020" s="40">
        <v>902</v>
      </c>
    </row>
    <row r="6021" spans="1:4">
      <c r="A6021" s="38">
        <v>45873.375</v>
      </c>
      <c r="B6021" s="39">
        <v>45873</v>
      </c>
      <c r="C6021" s="40" t="s">
        <v>83</v>
      </c>
      <c r="D6021" s="40">
        <v>902</v>
      </c>
    </row>
    <row r="6022" spans="1:4">
      <c r="A6022" s="38">
        <v>45873.395833333336</v>
      </c>
      <c r="B6022" s="39">
        <v>45873</v>
      </c>
      <c r="C6022" s="40" t="s">
        <v>84</v>
      </c>
      <c r="D6022" s="40">
        <v>903</v>
      </c>
    </row>
    <row r="6023" spans="1:4">
      <c r="A6023" s="38">
        <v>45873.416666666664</v>
      </c>
      <c r="B6023" s="39">
        <v>45873</v>
      </c>
      <c r="C6023" s="40" t="s">
        <v>85</v>
      </c>
      <c r="D6023" s="40">
        <v>902</v>
      </c>
    </row>
    <row r="6024" spans="1:4">
      <c r="A6024" s="38">
        <v>45873.4375</v>
      </c>
      <c r="B6024" s="39">
        <v>45873</v>
      </c>
      <c r="C6024" s="40" t="s">
        <v>86</v>
      </c>
      <c r="D6024" s="40">
        <v>903</v>
      </c>
    </row>
    <row r="6025" spans="1:4">
      <c r="A6025" s="38">
        <v>45873.458333333336</v>
      </c>
      <c r="B6025" s="39">
        <v>45873</v>
      </c>
      <c r="C6025" s="40" t="s">
        <v>87</v>
      </c>
      <c r="D6025" s="40">
        <v>902</v>
      </c>
    </row>
    <row r="6026" spans="1:4">
      <c r="A6026" s="38">
        <v>45873.479166666664</v>
      </c>
      <c r="B6026" s="39">
        <v>45873</v>
      </c>
      <c r="C6026" s="40" t="s">
        <v>88</v>
      </c>
      <c r="D6026" s="40">
        <v>823</v>
      </c>
    </row>
    <row r="6027" spans="1:4">
      <c r="A6027" s="38">
        <v>45873.5</v>
      </c>
      <c r="B6027" s="39">
        <v>45873</v>
      </c>
      <c r="C6027" s="40" t="s">
        <v>89</v>
      </c>
      <c r="D6027" s="40">
        <v>749</v>
      </c>
    </row>
    <row r="6028" spans="1:4">
      <c r="A6028" s="38">
        <v>45873.520833333336</v>
      </c>
      <c r="B6028" s="39">
        <v>45873</v>
      </c>
      <c r="C6028" s="40" t="s">
        <v>90</v>
      </c>
      <c r="D6028" s="40">
        <v>696</v>
      </c>
    </row>
    <row r="6029" spans="1:4">
      <c r="A6029" s="38">
        <v>45873.541666666664</v>
      </c>
      <c r="B6029" s="39">
        <v>45873</v>
      </c>
      <c r="C6029" s="40" t="s">
        <v>91</v>
      </c>
      <c r="D6029" s="40">
        <v>682</v>
      </c>
    </row>
    <row r="6030" spans="1:4">
      <c r="A6030" s="38">
        <v>45873.5625</v>
      </c>
      <c r="B6030" s="39">
        <v>45873</v>
      </c>
      <c r="C6030" s="40" t="s">
        <v>92</v>
      </c>
      <c r="D6030" s="40">
        <v>674</v>
      </c>
    </row>
    <row r="6031" spans="1:4">
      <c r="A6031" s="38">
        <v>45873.583333333336</v>
      </c>
      <c r="B6031" s="39">
        <v>45873</v>
      </c>
      <c r="C6031" s="40" t="s">
        <v>93</v>
      </c>
      <c r="D6031" s="40">
        <v>677</v>
      </c>
    </row>
    <row r="6032" spans="1:4">
      <c r="A6032" s="38">
        <v>45873.604166666664</v>
      </c>
      <c r="B6032" s="39">
        <v>45873</v>
      </c>
      <c r="C6032" s="40" t="s">
        <v>94</v>
      </c>
      <c r="D6032" s="40">
        <v>674</v>
      </c>
    </row>
    <row r="6033" spans="1:4">
      <c r="A6033" s="38">
        <v>45873.625</v>
      </c>
      <c r="B6033" s="39">
        <v>45873</v>
      </c>
      <c r="C6033" s="40" t="s">
        <v>95</v>
      </c>
      <c r="D6033" s="40">
        <v>768</v>
      </c>
    </row>
    <row r="6034" spans="1:4">
      <c r="A6034" s="38">
        <v>45873.645833333336</v>
      </c>
      <c r="B6034" s="39">
        <v>45873</v>
      </c>
      <c r="C6034" s="40" t="s">
        <v>96</v>
      </c>
      <c r="D6034" s="40">
        <v>845</v>
      </c>
    </row>
    <row r="6035" spans="1:4">
      <c r="A6035" s="38">
        <v>45873.666666666664</v>
      </c>
      <c r="B6035" s="39">
        <v>45873</v>
      </c>
      <c r="C6035" s="40" t="s">
        <v>97</v>
      </c>
      <c r="D6035" s="40">
        <v>902</v>
      </c>
    </row>
    <row r="6036" spans="1:4">
      <c r="A6036" s="38">
        <v>45873.6875</v>
      </c>
      <c r="B6036" s="39">
        <v>45873</v>
      </c>
      <c r="C6036" s="40" t="s">
        <v>98</v>
      </c>
      <c r="D6036" s="40">
        <v>896</v>
      </c>
    </row>
    <row r="6037" spans="1:4">
      <c r="A6037" s="38">
        <v>45873.708333333336</v>
      </c>
      <c r="B6037" s="39">
        <v>45873</v>
      </c>
      <c r="C6037" s="40" t="s">
        <v>99</v>
      </c>
      <c r="D6037" s="40">
        <v>885</v>
      </c>
    </row>
    <row r="6038" spans="1:4">
      <c r="A6038" s="38">
        <v>45873.729166666664</v>
      </c>
      <c r="B6038" s="39">
        <v>45873</v>
      </c>
      <c r="C6038" s="40" t="s">
        <v>100</v>
      </c>
      <c r="D6038" s="40">
        <v>900</v>
      </c>
    </row>
    <row r="6039" spans="1:4">
      <c r="A6039" s="38">
        <v>45873.75</v>
      </c>
      <c r="B6039" s="39">
        <v>45873</v>
      </c>
      <c r="C6039" s="40" t="s">
        <v>101</v>
      </c>
      <c r="D6039" s="40">
        <v>905</v>
      </c>
    </row>
    <row r="6040" spans="1:4">
      <c r="A6040" s="38">
        <v>45873.770833333336</v>
      </c>
      <c r="B6040" s="39">
        <v>45873</v>
      </c>
      <c r="C6040" s="40" t="s">
        <v>102</v>
      </c>
      <c r="D6040" s="40">
        <v>905</v>
      </c>
    </row>
    <row r="6041" spans="1:4">
      <c r="A6041" s="38">
        <v>45873.791666666664</v>
      </c>
      <c r="B6041" s="39">
        <v>45873</v>
      </c>
      <c r="C6041" s="40" t="s">
        <v>103</v>
      </c>
      <c r="D6041" s="40">
        <v>902</v>
      </c>
    </row>
    <row r="6042" spans="1:4">
      <c r="A6042" s="38">
        <v>45873.8125</v>
      </c>
      <c r="B6042" s="39">
        <v>45873</v>
      </c>
      <c r="C6042" s="40" t="s">
        <v>104</v>
      </c>
      <c r="D6042" s="40">
        <v>905</v>
      </c>
    </row>
    <row r="6043" spans="1:4">
      <c r="A6043" s="38">
        <v>45873.833333333336</v>
      </c>
      <c r="B6043" s="39">
        <v>45873</v>
      </c>
      <c r="C6043" s="40" t="s">
        <v>105</v>
      </c>
      <c r="D6043" s="40">
        <v>902</v>
      </c>
    </row>
    <row r="6044" spans="1:4">
      <c r="A6044" s="38">
        <v>45873.854166666664</v>
      </c>
      <c r="B6044" s="39">
        <v>45873</v>
      </c>
      <c r="C6044" s="40" t="s">
        <v>106</v>
      </c>
      <c r="D6044" s="40">
        <v>903</v>
      </c>
    </row>
    <row r="6045" spans="1:4">
      <c r="A6045" s="38">
        <v>45873.875</v>
      </c>
      <c r="B6045" s="39">
        <v>45873</v>
      </c>
      <c r="C6045" s="40" t="s">
        <v>107</v>
      </c>
      <c r="D6045" s="40">
        <v>902</v>
      </c>
    </row>
    <row r="6046" spans="1:4">
      <c r="A6046" s="38">
        <v>45873.895833333336</v>
      </c>
      <c r="B6046" s="39">
        <v>45873</v>
      </c>
      <c r="C6046" s="40" t="s">
        <v>108</v>
      </c>
      <c r="D6046" s="40">
        <v>903</v>
      </c>
    </row>
    <row r="6047" spans="1:4">
      <c r="A6047" s="38">
        <v>45873.916666666664</v>
      </c>
      <c r="B6047" s="39">
        <v>45873</v>
      </c>
      <c r="C6047" s="40" t="s">
        <v>109</v>
      </c>
      <c r="D6047" s="40">
        <v>902</v>
      </c>
    </row>
    <row r="6048" spans="1:4">
      <c r="A6048" s="38">
        <v>45873.9375</v>
      </c>
      <c r="B6048" s="39">
        <v>45873</v>
      </c>
      <c r="C6048" s="40" t="s">
        <v>110</v>
      </c>
      <c r="D6048" s="40">
        <v>902</v>
      </c>
    </row>
    <row r="6049" spans="1:4">
      <c r="A6049" s="38">
        <v>45873.958333333336</v>
      </c>
      <c r="B6049" s="39">
        <v>45873</v>
      </c>
      <c r="C6049" s="40" t="s">
        <v>111</v>
      </c>
      <c r="D6049" s="40">
        <v>900</v>
      </c>
    </row>
    <row r="6050" spans="1:4">
      <c r="A6050" s="38">
        <v>45873.979166666664</v>
      </c>
      <c r="B6050" s="39">
        <v>45873</v>
      </c>
      <c r="C6050" s="40" t="s">
        <v>112</v>
      </c>
      <c r="D6050" s="40">
        <v>903</v>
      </c>
    </row>
    <row r="6051" spans="1:4">
      <c r="A6051" s="38">
        <v>45874</v>
      </c>
      <c r="B6051" s="39">
        <v>45874</v>
      </c>
      <c r="C6051" s="40" t="s">
        <v>65</v>
      </c>
      <c r="D6051" s="40">
        <v>900</v>
      </c>
    </row>
    <row r="6052" spans="1:4">
      <c r="A6052" s="38">
        <v>45874.020833333336</v>
      </c>
      <c r="B6052" s="39">
        <v>45874</v>
      </c>
      <c r="C6052" s="40" t="s">
        <v>66</v>
      </c>
      <c r="D6052" s="40">
        <v>900</v>
      </c>
    </row>
    <row r="6053" spans="1:4">
      <c r="A6053" s="38">
        <v>45874.041666666664</v>
      </c>
      <c r="B6053" s="39">
        <v>45874</v>
      </c>
      <c r="C6053" s="40" t="s">
        <v>67</v>
      </c>
      <c r="D6053" s="40">
        <v>902</v>
      </c>
    </row>
    <row r="6054" spans="1:4">
      <c r="A6054" s="38">
        <v>45874.0625</v>
      </c>
      <c r="B6054" s="39">
        <v>45874</v>
      </c>
      <c r="C6054" s="40" t="s">
        <v>68</v>
      </c>
      <c r="D6054" s="40">
        <v>898</v>
      </c>
    </row>
    <row r="6055" spans="1:4">
      <c r="A6055" s="38">
        <v>45874.083333333336</v>
      </c>
      <c r="B6055" s="39">
        <v>45874</v>
      </c>
      <c r="C6055" s="40" t="s">
        <v>69</v>
      </c>
      <c r="D6055" s="40">
        <v>902</v>
      </c>
    </row>
    <row r="6056" spans="1:4">
      <c r="A6056" s="38">
        <v>45874.104166666664</v>
      </c>
      <c r="B6056" s="39">
        <v>45874</v>
      </c>
      <c r="C6056" s="40" t="s">
        <v>70</v>
      </c>
      <c r="D6056" s="40">
        <v>900</v>
      </c>
    </row>
    <row r="6057" spans="1:4">
      <c r="A6057" s="38">
        <v>45874.125</v>
      </c>
      <c r="B6057" s="39">
        <v>45874</v>
      </c>
      <c r="C6057" s="40" t="s">
        <v>71</v>
      </c>
      <c r="D6057" s="40">
        <v>900</v>
      </c>
    </row>
    <row r="6058" spans="1:4">
      <c r="A6058" s="38">
        <v>45874.145833333336</v>
      </c>
      <c r="B6058" s="39">
        <v>45874</v>
      </c>
      <c r="C6058" s="40" t="s">
        <v>72</v>
      </c>
      <c r="D6058" s="40">
        <v>900</v>
      </c>
    </row>
    <row r="6059" spans="1:4">
      <c r="A6059" s="38">
        <v>45874.166666666664</v>
      </c>
      <c r="B6059" s="39">
        <v>45874</v>
      </c>
      <c r="C6059" s="40" t="s">
        <v>73</v>
      </c>
      <c r="D6059" s="40">
        <v>900</v>
      </c>
    </row>
    <row r="6060" spans="1:4">
      <c r="A6060" s="38">
        <v>45874.1875</v>
      </c>
      <c r="B6060" s="39">
        <v>45874</v>
      </c>
      <c r="C6060" s="40" t="s">
        <v>74</v>
      </c>
      <c r="D6060" s="40">
        <v>900</v>
      </c>
    </row>
    <row r="6061" spans="1:4">
      <c r="A6061" s="38">
        <v>45874.208333333336</v>
      </c>
      <c r="B6061" s="39">
        <v>45874</v>
      </c>
      <c r="C6061" s="40" t="s">
        <v>75</v>
      </c>
      <c r="D6061" s="40">
        <v>900</v>
      </c>
    </row>
    <row r="6062" spans="1:4">
      <c r="A6062" s="38">
        <v>45874.229166666664</v>
      </c>
      <c r="B6062" s="39">
        <v>45874</v>
      </c>
      <c r="C6062" s="40" t="s">
        <v>76</v>
      </c>
      <c r="D6062" s="40">
        <v>900</v>
      </c>
    </row>
    <row r="6063" spans="1:4">
      <c r="A6063" s="38">
        <v>45874.25</v>
      </c>
      <c r="B6063" s="39">
        <v>45874</v>
      </c>
      <c r="C6063" s="40" t="s">
        <v>77</v>
      </c>
      <c r="D6063" s="40">
        <v>900</v>
      </c>
    </row>
    <row r="6064" spans="1:4">
      <c r="A6064" s="38">
        <v>45874.270833333336</v>
      </c>
      <c r="B6064" s="39">
        <v>45874</v>
      </c>
      <c r="C6064" s="40" t="s">
        <v>78</v>
      </c>
      <c r="D6064" s="40">
        <v>898</v>
      </c>
    </row>
    <row r="6065" spans="1:4">
      <c r="A6065" s="38">
        <v>45874.291666666664</v>
      </c>
      <c r="B6065" s="39">
        <v>45874</v>
      </c>
      <c r="C6065" s="40" t="s">
        <v>79</v>
      </c>
      <c r="D6065" s="40">
        <v>900</v>
      </c>
    </row>
    <row r="6066" spans="1:4">
      <c r="A6066" s="38">
        <v>45874.3125</v>
      </c>
      <c r="B6066" s="39">
        <v>45874</v>
      </c>
      <c r="C6066" s="40" t="s">
        <v>80</v>
      </c>
      <c r="D6066" s="40">
        <v>900</v>
      </c>
    </row>
    <row r="6067" spans="1:4">
      <c r="A6067" s="38">
        <v>45874.333333333336</v>
      </c>
      <c r="B6067" s="39">
        <v>45874</v>
      </c>
      <c r="C6067" s="40" t="s">
        <v>81</v>
      </c>
      <c r="D6067" s="40">
        <v>897</v>
      </c>
    </row>
    <row r="6068" spans="1:4">
      <c r="A6068" s="38">
        <v>45874.354166666664</v>
      </c>
      <c r="B6068" s="39">
        <v>45874</v>
      </c>
      <c r="C6068" s="40" t="s">
        <v>82</v>
      </c>
      <c r="D6068" s="40">
        <v>900</v>
      </c>
    </row>
    <row r="6069" spans="1:4">
      <c r="A6069" s="38">
        <v>45874.375</v>
      </c>
      <c r="B6069" s="39">
        <v>45874</v>
      </c>
      <c r="C6069" s="40" t="s">
        <v>83</v>
      </c>
      <c r="D6069" s="40">
        <v>898</v>
      </c>
    </row>
    <row r="6070" spans="1:4">
      <c r="A6070" s="38">
        <v>45874.395833333336</v>
      </c>
      <c r="B6070" s="39">
        <v>45874</v>
      </c>
      <c r="C6070" s="40" t="s">
        <v>84</v>
      </c>
      <c r="D6070" s="40">
        <v>898</v>
      </c>
    </row>
    <row r="6071" spans="1:4">
      <c r="A6071" s="38">
        <v>45874.416666666664</v>
      </c>
      <c r="B6071" s="39">
        <v>45874</v>
      </c>
      <c r="C6071" s="40" t="s">
        <v>85</v>
      </c>
      <c r="D6071" s="40">
        <v>679</v>
      </c>
    </row>
    <row r="6072" spans="1:4">
      <c r="A6072" s="38">
        <v>45874.4375</v>
      </c>
      <c r="B6072" s="39">
        <v>45874</v>
      </c>
      <c r="C6072" s="40" t="s">
        <v>86</v>
      </c>
      <c r="D6072" s="40">
        <v>523</v>
      </c>
    </row>
    <row r="6073" spans="1:4">
      <c r="A6073" s="38">
        <v>45874.458333333336</v>
      </c>
      <c r="B6073" s="39">
        <v>45874</v>
      </c>
      <c r="C6073" s="40" t="s">
        <v>87</v>
      </c>
      <c r="D6073" s="40">
        <v>533</v>
      </c>
    </row>
    <row r="6074" spans="1:4">
      <c r="A6074" s="38">
        <v>45874.479166666664</v>
      </c>
      <c r="B6074" s="39">
        <v>45874</v>
      </c>
      <c r="C6074" s="40" t="s">
        <v>88</v>
      </c>
      <c r="D6074" s="40">
        <v>542</v>
      </c>
    </row>
    <row r="6075" spans="1:4">
      <c r="A6075" s="38">
        <v>45874.5</v>
      </c>
      <c r="B6075" s="39">
        <v>45874</v>
      </c>
      <c r="C6075" s="40" t="s">
        <v>89</v>
      </c>
      <c r="D6075" s="40">
        <v>526</v>
      </c>
    </row>
    <row r="6076" spans="1:4">
      <c r="A6076" s="38">
        <v>45874.520833333336</v>
      </c>
      <c r="B6076" s="39">
        <v>45874</v>
      </c>
      <c r="C6076" s="40" t="s">
        <v>90</v>
      </c>
      <c r="D6076" s="40">
        <v>506</v>
      </c>
    </row>
    <row r="6077" spans="1:4">
      <c r="A6077" s="38">
        <v>45874.541666666664</v>
      </c>
      <c r="B6077" s="39">
        <v>45874</v>
      </c>
      <c r="C6077" s="40" t="s">
        <v>91</v>
      </c>
      <c r="D6077" s="40">
        <v>504</v>
      </c>
    </row>
    <row r="6078" spans="1:4">
      <c r="A6078" s="38">
        <v>45874.5625</v>
      </c>
      <c r="B6078" s="39">
        <v>45874</v>
      </c>
      <c r="C6078" s="40" t="s">
        <v>92</v>
      </c>
      <c r="D6078" s="40">
        <v>495</v>
      </c>
    </row>
    <row r="6079" spans="1:4">
      <c r="A6079" s="38">
        <v>45874.583333333336</v>
      </c>
      <c r="B6079" s="39">
        <v>45874</v>
      </c>
      <c r="C6079" s="40" t="s">
        <v>93</v>
      </c>
      <c r="D6079" s="40">
        <v>484</v>
      </c>
    </row>
    <row r="6080" spans="1:4">
      <c r="A6080" s="38">
        <v>45874.604166666664</v>
      </c>
      <c r="B6080" s="39">
        <v>45874</v>
      </c>
      <c r="C6080" s="40" t="s">
        <v>94</v>
      </c>
      <c r="D6080" s="40">
        <v>459</v>
      </c>
    </row>
    <row r="6081" spans="1:4">
      <c r="A6081" s="38">
        <v>45874.625</v>
      </c>
      <c r="B6081" s="39">
        <v>45874</v>
      </c>
      <c r="C6081" s="40" t="s">
        <v>95</v>
      </c>
      <c r="D6081" s="40">
        <v>446</v>
      </c>
    </row>
    <row r="6082" spans="1:4">
      <c r="A6082" s="38">
        <v>45874.645833333336</v>
      </c>
      <c r="B6082" s="39">
        <v>45874</v>
      </c>
      <c r="C6082" s="40" t="s">
        <v>96</v>
      </c>
      <c r="D6082" s="40">
        <v>435</v>
      </c>
    </row>
    <row r="6083" spans="1:4">
      <c r="A6083" s="38">
        <v>45874.666666666664</v>
      </c>
      <c r="B6083" s="39">
        <v>45874</v>
      </c>
      <c r="C6083" s="40" t="s">
        <v>97</v>
      </c>
      <c r="D6083" s="40">
        <v>417</v>
      </c>
    </row>
    <row r="6084" spans="1:4">
      <c r="A6084" s="38">
        <v>45874.6875</v>
      </c>
      <c r="B6084" s="39">
        <v>45874</v>
      </c>
      <c r="C6084" s="40" t="s">
        <v>98</v>
      </c>
      <c r="D6084" s="40">
        <v>413</v>
      </c>
    </row>
    <row r="6085" spans="1:4">
      <c r="A6085" s="38">
        <v>45874.708333333336</v>
      </c>
      <c r="B6085" s="39">
        <v>45874</v>
      </c>
      <c r="C6085" s="40" t="s">
        <v>99</v>
      </c>
      <c r="D6085" s="40">
        <v>394</v>
      </c>
    </row>
    <row r="6086" spans="1:4">
      <c r="A6086" s="38">
        <v>45874.729166666664</v>
      </c>
      <c r="B6086" s="39">
        <v>45874</v>
      </c>
      <c r="C6086" s="40" t="s">
        <v>100</v>
      </c>
      <c r="D6086" s="40">
        <v>391</v>
      </c>
    </row>
    <row r="6087" spans="1:4">
      <c r="A6087" s="38">
        <v>45874.75</v>
      </c>
      <c r="B6087" s="39">
        <v>45874</v>
      </c>
      <c r="C6087" s="40" t="s">
        <v>101</v>
      </c>
      <c r="D6087" s="40">
        <v>391</v>
      </c>
    </row>
    <row r="6088" spans="1:4">
      <c r="A6088" s="38">
        <v>45874.770833333336</v>
      </c>
      <c r="B6088" s="39">
        <v>45874</v>
      </c>
      <c r="C6088" s="40" t="s">
        <v>102</v>
      </c>
      <c r="D6088" s="40">
        <v>442</v>
      </c>
    </row>
    <row r="6089" spans="1:4">
      <c r="A6089" s="38">
        <v>45874.791666666664</v>
      </c>
      <c r="B6089" s="39">
        <v>45874</v>
      </c>
      <c r="C6089" s="40" t="s">
        <v>103</v>
      </c>
      <c r="D6089" s="40">
        <v>621</v>
      </c>
    </row>
    <row r="6090" spans="1:4">
      <c r="A6090" s="38">
        <v>45874.8125</v>
      </c>
      <c r="B6090" s="39">
        <v>45874</v>
      </c>
      <c r="C6090" s="40" t="s">
        <v>104</v>
      </c>
      <c r="D6090" s="40">
        <v>627</v>
      </c>
    </row>
    <row r="6091" spans="1:4">
      <c r="A6091" s="38">
        <v>45874.833333333336</v>
      </c>
      <c r="B6091" s="39">
        <v>45874</v>
      </c>
      <c r="C6091" s="40" t="s">
        <v>105</v>
      </c>
      <c r="D6091" s="40">
        <v>607</v>
      </c>
    </row>
    <row r="6092" spans="1:4">
      <c r="A6092" s="38">
        <v>45874.854166666664</v>
      </c>
      <c r="B6092" s="39">
        <v>45874</v>
      </c>
      <c r="C6092" s="40" t="s">
        <v>106</v>
      </c>
      <c r="D6092" s="40">
        <v>581</v>
      </c>
    </row>
    <row r="6093" spans="1:4">
      <c r="A6093" s="38">
        <v>45874.875</v>
      </c>
      <c r="B6093" s="39">
        <v>45874</v>
      </c>
      <c r="C6093" s="40" t="s">
        <v>107</v>
      </c>
      <c r="D6093" s="40">
        <v>578</v>
      </c>
    </row>
    <row r="6094" spans="1:4">
      <c r="A6094" s="38">
        <v>45874.895833333336</v>
      </c>
      <c r="B6094" s="39">
        <v>45874</v>
      </c>
      <c r="C6094" s="40" t="s">
        <v>108</v>
      </c>
      <c r="D6094" s="40">
        <v>559</v>
      </c>
    </row>
    <row r="6095" spans="1:4">
      <c r="A6095" s="38">
        <v>45874.916666666664</v>
      </c>
      <c r="B6095" s="39">
        <v>45874</v>
      </c>
      <c r="C6095" s="40" t="s">
        <v>109</v>
      </c>
      <c r="D6095" s="40">
        <v>555</v>
      </c>
    </row>
    <row r="6096" spans="1:4">
      <c r="A6096" s="38">
        <v>45874.9375</v>
      </c>
      <c r="B6096" s="39">
        <v>45874</v>
      </c>
      <c r="C6096" s="40" t="s">
        <v>110</v>
      </c>
      <c r="D6096" s="40">
        <v>566</v>
      </c>
    </row>
    <row r="6097" spans="1:4">
      <c r="A6097" s="38">
        <v>45874.958333333336</v>
      </c>
      <c r="B6097" s="39">
        <v>45874</v>
      </c>
      <c r="C6097" s="40" t="s">
        <v>111</v>
      </c>
      <c r="D6097" s="40">
        <v>617</v>
      </c>
    </row>
    <row r="6098" spans="1:4">
      <c r="A6098" s="38">
        <v>45874.979166666664</v>
      </c>
      <c r="B6098" s="39">
        <v>45874</v>
      </c>
      <c r="C6098" s="40" t="s">
        <v>112</v>
      </c>
      <c r="D6098" s="40">
        <v>636</v>
      </c>
    </row>
    <row r="6099" spans="1:4">
      <c r="A6099" s="38">
        <v>45875</v>
      </c>
      <c r="B6099" s="39">
        <v>45875</v>
      </c>
      <c r="C6099" s="40" t="s">
        <v>65</v>
      </c>
      <c r="D6099" s="40">
        <v>655</v>
      </c>
    </row>
    <row r="6100" spans="1:4">
      <c r="A6100" s="38">
        <v>45875.020833333336</v>
      </c>
      <c r="B6100" s="39">
        <v>45875</v>
      </c>
      <c r="C6100" s="40" t="s">
        <v>66</v>
      </c>
      <c r="D6100" s="40">
        <v>667</v>
      </c>
    </row>
    <row r="6101" spans="1:4">
      <c r="A6101" s="38">
        <v>45875.041666666664</v>
      </c>
      <c r="B6101" s="39">
        <v>45875</v>
      </c>
      <c r="C6101" s="40" t="s">
        <v>67</v>
      </c>
      <c r="D6101" s="40">
        <v>665</v>
      </c>
    </row>
    <row r="6102" spans="1:4">
      <c r="A6102" s="38">
        <v>45875.0625</v>
      </c>
      <c r="B6102" s="39">
        <v>45875</v>
      </c>
      <c r="C6102" s="40" t="s">
        <v>68</v>
      </c>
      <c r="D6102" s="40">
        <v>660</v>
      </c>
    </row>
    <row r="6103" spans="1:4">
      <c r="A6103" s="38">
        <v>45875.083333333336</v>
      </c>
      <c r="B6103" s="39">
        <v>45875</v>
      </c>
      <c r="C6103" s="40" t="s">
        <v>69</v>
      </c>
      <c r="D6103" s="40">
        <v>701</v>
      </c>
    </row>
    <row r="6104" spans="1:4">
      <c r="A6104" s="38">
        <v>45875.104166666664</v>
      </c>
      <c r="B6104" s="39">
        <v>45875</v>
      </c>
      <c r="C6104" s="40" t="s">
        <v>70</v>
      </c>
      <c r="D6104" s="40">
        <v>804</v>
      </c>
    </row>
    <row r="6105" spans="1:4">
      <c r="A6105" s="38">
        <v>45875.125</v>
      </c>
      <c r="B6105" s="39">
        <v>45875</v>
      </c>
      <c r="C6105" s="40" t="s">
        <v>71</v>
      </c>
      <c r="D6105" s="40">
        <v>816</v>
      </c>
    </row>
    <row r="6106" spans="1:4">
      <c r="A6106" s="38">
        <v>45875.145833333336</v>
      </c>
      <c r="B6106" s="39">
        <v>45875</v>
      </c>
      <c r="C6106" s="40" t="s">
        <v>72</v>
      </c>
      <c r="D6106" s="40">
        <v>818</v>
      </c>
    </row>
    <row r="6107" spans="1:4">
      <c r="A6107" s="38">
        <v>45875.166666666664</v>
      </c>
      <c r="B6107" s="39">
        <v>45875</v>
      </c>
      <c r="C6107" s="40" t="s">
        <v>73</v>
      </c>
      <c r="D6107" s="40">
        <v>828</v>
      </c>
    </row>
    <row r="6108" spans="1:4">
      <c r="A6108" s="38">
        <v>45875.1875</v>
      </c>
      <c r="B6108" s="39">
        <v>45875</v>
      </c>
      <c r="C6108" s="40" t="s">
        <v>74</v>
      </c>
      <c r="D6108" s="40">
        <v>816</v>
      </c>
    </row>
    <row r="6109" spans="1:4">
      <c r="A6109" s="38">
        <v>45875.208333333336</v>
      </c>
      <c r="B6109" s="39">
        <v>45875</v>
      </c>
      <c r="C6109" s="40" t="s">
        <v>75</v>
      </c>
      <c r="D6109" s="40">
        <v>831</v>
      </c>
    </row>
    <row r="6110" spans="1:4">
      <c r="A6110" s="38">
        <v>45875.229166666664</v>
      </c>
      <c r="B6110" s="39">
        <v>45875</v>
      </c>
      <c r="C6110" s="40" t="s">
        <v>76</v>
      </c>
      <c r="D6110" s="40">
        <v>820</v>
      </c>
    </row>
    <row r="6111" spans="1:4">
      <c r="A6111" s="38">
        <v>45875.25</v>
      </c>
      <c r="B6111" s="39">
        <v>45875</v>
      </c>
      <c r="C6111" s="40" t="s">
        <v>77</v>
      </c>
      <c r="D6111" s="40">
        <v>790</v>
      </c>
    </row>
    <row r="6112" spans="1:4">
      <c r="A6112" s="38">
        <v>45875.270833333336</v>
      </c>
      <c r="B6112" s="39">
        <v>45875</v>
      </c>
      <c r="C6112" s="40" t="s">
        <v>78</v>
      </c>
      <c r="D6112" s="40">
        <v>725</v>
      </c>
    </row>
    <row r="6113" spans="1:4">
      <c r="A6113" s="38">
        <v>45875.291666666664</v>
      </c>
      <c r="B6113" s="39">
        <v>45875</v>
      </c>
      <c r="C6113" s="40" t="s">
        <v>79</v>
      </c>
      <c r="D6113" s="40">
        <v>703</v>
      </c>
    </row>
    <row r="6114" spans="1:4">
      <c r="A6114" s="38">
        <v>45875.3125</v>
      </c>
      <c r="B6114" s="39">
        <v>45875</v>
      </c>
      <c r="C6114" s="40" t="s">
        <v>80</v>
      </c>
      <c r="D6114" s="40">
        <v>674</v>
      </c>
    </row>
    <row r="6115" spans="1:4">
      <c r="A6115" s="38">
        <v>45875.333333333336</v>
      </c>
      <c r="B6115" s="39">
        <v>45875</v>
      </c>
      <c r="C6115" s="40" t="s">
        <v>81</v>
      </c>
      <c r="D6115" s="40">
        <v>644</v>
      </c>
    </row>
    <row r="6116" spans="1:4">
      <c r="A6116" s="38">
        <v>45875.354166666664</v>
      </c>
      <c r="B6116" s="39">
        <v>45875</v>
      </c>
      <c r="C6116" s="40" t="s">
        <v>82</v>
      </c>
      <c r="D6116" s="40">
        <v>636</v>
      </c>
    </row>
    <row r="6117" spans="1:4">
      <c r="A6117" s="38">
        <v>45875.375</v>
      </c>
      <c r="B6117" s="39">
        <v>45875</v>
      </c>
      <c r="C6117" s="40" t="s">
        <v>83</v>
      </c>
      <c r="D6117" s="40">
        <v>643</v>
      </c>
    </row>
    <row r="6118" spans="1:4">
      <c r="A6118" s="38">
        <v>45875.395833333336</v>
      </c>
      <c r="B6118" s="39">
        <v>45875</v>
      </c>
      <c r="C6118" s="40" t="s">
        <v>84</v>
      </c>
      <c r="D6118" s="40">
        <v>645</v>
      </c>
    </row>
    <row r="6119" spans="1:4">
      <c r="A6119" s="38">
        <v>45875.416666666664</v>
      </c>
      <c r="B6119" s="39">
        <v>45875</v>
      </c>
      <c r="C6119" s="40" t="s">
        <v>85</v>
      </c>
      <c r="D6119" s="40">
        <v>413</v>
      </c>
    </row>
    <row r="6120" spans="1:4">
      <c r="A6120" s="38">
        <v>45875.4375</v>
      </c>
      <c r="B6120" s="39">
        <v>45875</v>
      </c>
      <c r="C6120" s="40" t="s">
        <v>86</v>
      </c>
      <c r="D6120" s="40">
        <v>286</v>
      </c>
    </row>
    <row r="6121" spans="1:4">
      <c r="A6121" s="38">
        <v>45875.458333333336</v>
      </c>
      <c r="B6121" s="39">
        <v>45875</v>
      </c>
      <c r="C6121" s="40" t="s">
        <v>87</v>
      </c>
      <c r="D6121" s="40">
        <v>283</v>
      </c>
    </row>
    <row r="6122" spans="1:4">
      <c r="A6122" s="38">
        <v>45875.479166666664</v>
      </c>
      <c r="B6122" s="39">
        <v>45875</v>
      </c>
      <c r="C6122" s="40" t="s">
        <v>88</v>
      </c>
      <c r="D6122" s="40">
        <v>286</v>
      </c>
    </row>
    <row r="6123" spans="1:4">
      <c r="A6123" s="38">
        <v>45875.5</v>
      </c>
      <c r="B6123" s="39">
        <v>45875</v>
      </c>
      <c r="C6123" s="40" t="s">
        <v>89</v>
      </c>
      <c r="D6123" s="40">
        <v>280</v>
      </c>
    </row>
    <row r="6124" spans="1:4">
      <c r="A6124" s="38">
        <v>45875.520833333336</v>
      </c>
      <c r="B6124" s="39">
        <v>45875</v>
      </c>
      <c r="C6124" s="40" t="s">
        <v>90</v>
      </c>
      <c r="D6124" s="40">
        <v>281</v>
      </c>
    </row>
    <row r="6125" spans="1:4">
      <c r="A6125" s="38">
        <v>45875.541666666664</v>
      </c>
      <c r="B6125" s="39">
        <v>45875</v>
      </c>
      <c r="C6125" s="40" t="s">
        <v>91</v>
      </c>
      <c r="D6125" s="40">
        <v>298</v>
      </c>
    </row>
    <row r="6126" spans="1:4">
      <c r="A6126" s="38">
        <v>45875.5625</v>
      </c>
      <c r="B6126" s="39">
        <v>45875</v>
      </c>
      <c r="C6126" s="40" t="s">
        <v>92</v>
      </c>
      <c r="D6126" s="40">
        <v>300</v>
      </c>
    </row>
    <row r="6127" spans="1:4">
      <c r="A6127" s="38">
        <v>45875.583333333336</v>
      </c>
      <c r="B6127" s="39">
        <v>45875</v>
      </c>
      <c r="C6127" s="40" t="s">
        <v>93</v>
      </c>
      <c r="D6127" s="40">
        <v>300</v>
      </c>
    </row>
    <row r="6128" spans="1:4">
      <c r="A6128" s="38">
        <v>45875.604166666664</v>
      </c>
      <c r="B6128" s="39">
        <v>45875</v>
      </c>
      <c r="C6128" s="40" t="s">
        <v>94</v>
      </c>
      <c r="D6128" s="40">
        <v>288</v>
      </c>
    </row>
    <row r="6129" spans="1:4">
      <c r="A6129" s="38">
        <v>45875.625</v>
      </c>
      <c r="B6129" s="39">
        <v>45875</v>
      </c>
      <c r="C6129" s="40" t="s">
        <v>95</v>
      </c>
      <c r="D6129" s="40">
        <v>283</v>
      </c>
    </row>
    <row r="6130" spans="1:4">
      <c r="A6130" s="38">
        <v>45875.645833333336</v>
      </c>
      <c r="B6130" s="39">
        <v>45875</v>
      </c>
      <c r="C6130" s="40" t="s">
        <v>96</v>
      </c>
      <c r="D6130" s="40">
        <v>334</v>
      </c>
    </row>
    <row r="6131" spans="1:4">
      <c r="A6131" s="38">
        <v>45875.666666666664</v>
      </c>
      <c r="B6131" s="39">
        <v>45875</v>
      </c>
      <c r="C6131" s="40" t="s">
        <v>97</v>
      </c>
      <c r="D6131" s="40">
        <v>398</v>
      </c>
    </row>
    <row r="6132" spans="1:4">
      <c r="A6132" s="38">
        <v>45875.6875</v>
      </c>
      <c r="B6132" s="39">
        <v>45875</v>
      </c>
      <c r="C6132" s="40" t="s">
        <v>98</v>
      </c>
      <c r="D6132" s="40">
        <v>413</v>
      </c>
    </row>
    <row r="6133" spans="1:4">
      <c r="A6133" s="38">
        <v>45875.708333333336</v>
      </c>
      <c r="B6133" s="39">
        <v>45875</v>
      </c>
      <c r="C6133" s="40" t="s">
        <v>99</v>
      </c>
      <c r="D6133" s="40">
        <v>386</v>
      </c>
    </row>
    <row r="6134" spans="1:4">
      <c r="A6134" s="38">
        <v>45875.729166666664</v>
      </c>
      <c r="B6134" s="39">
        <v>45875</v>
      </c>
      <c r="C6134" s="40" t="s">
        <v>100</v>
      </c>
      <c r="D6134" s="40">
        <v>339</v>
      </c>
    </row>
    <row r="6135" spans="1:4">
      <c r="A6135" s="38">
        <v>45875.75</v>
      </c>
      <c r="B6135" s="39">
        <v>45875</v>
      </c>
      <c r="C6135" s="40" t="s">
        <v>101</v>
      </c>
      <c r="D6135" s="40">
        <v>326</v>
      </c>
    </row>
    <row r="6136" spans="1:4">
      <c r="A6136" s="38">
        <v>45875.770833333336</v>
      </c>
      <c r="B6136" s="39">
        <v>45875</v>
      </c>
      <c r="C6136" s="40" t="s">
        <v>102</v>
      </c>
      <c r="D6136" s="40">
        <v>319</v>
      </c>
    </row>
    <row r="6137" spans="1:4">
      <c r="A6137" s="38">
        <v>45875.791666666664</v>
      </c>
      <c r="B6137" s="39">
        <v>45875</v>
      </c>
      <c r="C6137" s="40" t="s">
        <v>103</v>
      </c>
      <c r="D6137" s="40">
        <v>307</v>
      </c>
    </row>
    <row r="6138" spans="1:4">
      <c r="A6138" s="38">
        <v>45875.8125</v>
      </c>
      <c r="B6138" s="39">
        <v>45875</v>
      </c>
      <c r="C6138" s="40" t="s">
        <v>104</v>
      </c>
      <c r="D6138" s="40">
        <v>332</v>
      </c>
    </row>
    <row r="6139" spans="1:4">
      <c r="A6139" s="38">
        <v>45875.833333333336</v>
      </c>
      <c r="B6139" s="39">
        <v>45875</v>
      </c>
      <c r="C6139" s="40" t="s">
        <v>105</v>
      </c>
      <c r="D6139" s="40">
        <v>352</v>
      </c>
    </row>
    <row r="6140" spans="1:4">
      <c r="A6140" s="38">
        <v>45875.854166666664</v>
      </c>
      <c r="B6140" s="39">
        <v>45875</v>
      </c>
      <c r="C6140" s="40" t="s">
        <v>106</v>
      </c>
      <c r="D6140" s="40">
        <v>346</v>
      </c>
    </row>
    <row r="6141" spans="1:4">
      <c r="A6141" s="38">
        <v>45875.875</v>
      </c>
      <c r="B6141" s="39">
        <v>45875</v>
      </c>
      <c r="C6141" s="40" t="s">
        <v>107</v>
      </c>
      <c r="D6141" s="40">
        <v>329</v>
      </c>
    </row>
    <row r="6142" spans="1:4">
      <c r="A6142" s="38">
        <v>45875.895833333336</v>
      </c>
      <c r="B6142" s="39">
        <v>45875</v>
      </c>
      <c r="C6142" s="40" t="s">
        <v>108</v>
      </c>
      <c r="D6142" s="40">
        <v>321</v>
      </c>
    </row>
    <row r="6143" spans="1:4">
      <c r="A6143" s="38">
        <v>45875.916666666664</v>
      </c>
      <c r="B6143" s="39">
        <v>45875</v>
      </c>
      <c r="C6143" s="40" t="s">
        <v>109</v>
      </c>
      <c r="D6143" s="40">
        <v>320</v>
      </c>
    </row>
    <row r="6144" spans="1:4">
      <c r="A6144" s="38">
        <v>45875.9375</v>
      </c>
      <c r="B6144" s="39">
        <v>45875</v>
      </c>
      <c r="C6144" s="40" t="s">
        <v>110</v>
      </c>
      <c r="D6144" s="40">
        <v>307</v>
      </c>
    </row>
    <row r="6145" spans="1:4">
      <c r="A6145" s="38">
        <v>45875.958333333336</v>
      </c>
      <c r="B6145" s="39">
        <v>45875</v>
      </c>
      <c r="C6145" s="40" t="s">
        <v>111</v>
      </c>
      <c r="D6145" s="40">
        <v>305</v>
      </c>
    </row>
    <row r="6146" spans="1:4">
      <c r="A6146" s="38">
        <v>45875.979166666664</v>
      </c>
      <c r="B6146" s="39">
        <v>45875</v>
      </c>
      <c r="C6146" s="40" t="s">
        <v>112</v>
      </c>
      <c r="D6146" s="40">
        <v>288</v>
      </c>
    </row>
    <row r="6147" spans="1:4">
      <c r="A6147" s="38">
        <v>45876</v>
      </c>
      <c r="B6147" s="39">
        <v>45876</v>
      </c>
      <c r="C6147" s="40" t="s">
        <v>65</v>
      </c>
      <c r="D6147" s="40">
        <v>290</v>
      </c>
    </row>
    <row r="6148" spans="1:4">
      <c r="A6148" s="38">
        <v>45876.020833333336</v>
      </c>
      <c r="B6148" s="39">
        <v>45876</v>
      </c>
      <c r="C6148" s="40" t="s">
        <v>66</v>
      </c>
      <c r="D6148" s="40">
        <v>288</v>
      </c>
    </row>
    <row r="6149" spans="1:4">
      <c r="A6149" s="38">
        <v>45876.041666666664</v>
      </c>
      <c r="B6149" s="39">
        <v>45876</v>
      </c>
      <c r="C6149" s="40" t="s">
        <v>67</v>
      </c>
      <c r="D6149" s="40">
        <v>283</v>
      </c>
    </row>
    <row r="6150" spans="1:4">
      <c r="A6150" s="38">
        <v>45876.0625</v>
      </c>
      <c r="B6150" s="39">
        <v>45876</v>
      </c>
      <c r="C6150" s="40" t="s">
        <v>68</v>
      </c>
      <c r="D6150" s="40">
        <v>391</v>
      </c>
    </row>
    <row r="6151" spans="1:4">
      <c r="A6151" s="38">
        <v>45876.083333333336</v>
      </c>
      <c r="B6151" s="39">
        <v>45876</v>
      </c>
      <c r="C6151" s="40" t="s">
        <v>69</v>
      </c>
      <c r="D6151" s="40">
        <v>641</v>
      </c>
    </row>
    <row r="6152" spans="1:4">
      <c r="A6152" s="38">
        <v>45876.104166666664</v>
      </c>
      <c r="B6152" s="39">
        <v>45876</v>
      </c>
      <c r="C6152" s="40" t="s">
        <v>70</v>
      </c>
      <c r="D6152" s="40">
        <v>660</v>
      </c>
    </row>
    <row r="6153" spans="1:4">
      <c r="A6153" s="38">
        <v>45876.125</v>
      </c>
      <c r="B6153" s="39">
        <v>45876</v>
      </c>
      <c r="C6153" s="40" t="s">
        <v>71</v>
      </c>
      <c r="D6153" s="40">
        <v>675</v>
      </c>
    </row>
    <row r="6154" spans="1:4">
      <c r="A6154" s="38">
        <v>45876.145833333336</v>
      </c>
      <c r="B6154" s="39">
        <v>45876</v>
      </c>
      <c r="C6154" s="40" t="s">
        <v>72</v>
      </c>
      <c r="D6154" s="40">
        <v>715</v>
      </c>
    </row>
    <row r="6155" spans="1:4">
      <c r="A6155" s="38">
        <v>45876.166666666664</v>
      </c>
      <c r="B6155" s="39">
        <v>45876</v>
      </c>
      <c r="C6155" s="40" t="s">
        <v>73</v>
      </c>
      <c r="D6155" s="40">
        <v>705</v>
      </c>
    </row>
    <row r="6156" spans="1:4">
      <c r="A6156" s="38">
        <v>45876.1875</v>
      </c>
      <c r="B6156" s="39">
        <v>45876</v>
      </c>
      <c r="C6156" s="40" t="s">
        <v>74</v>
      </c>
      <c r="D6156" s="40">
        <v>663</v>
      </c>
    </row>
    <row r="6157" spans="1:4">
      <c r="A6157" s="38">
        <v>45876.208333333336</v>
      </c>
      <c r="B6157" s="39">
        <v>45876</v>
      </c>
      <c r="C6157" s="40" t="s">
        <v>75</v>
      </c>
      <c r="D6157" s="40">
        <v>489</v>
      </c>
    </row>
    <row r="6158" spans="1:4">
      <c r="A6158" s="38">
        <v>45876.229166666664</v>
      </c>
      <c r="B6158" s="39">
        <v>45876</v>
      </c>
      <c r="C6158" s="40" t="s">
        <v>76</v>
      </c>
      <c r="D6158" s="40">
        <v>444</v>
      </c>
    </row>
    <row r="6159" spans="1:4">
      <c r="A6159" s="38">
        <v>45876.25</v>
      </c>
      <c r="B6159" s="39">
        <v>45876</v>
      </c>
      <c r="C6159" s="40" t="s">
        <v>77</v>
      </c>
      <c r="D6159" s="40">
        <v>444</v>
      </c>
    </row>
    <row r="6160" spans="1:4">
      <c r="A6160" s="38">
        <v>45876.270833333336</v>
      </c>
      <c r="B6160" s="39">
        <v>45876</v>
      </c>
      <c r="C6160" s="40" t="s">
        <v>78</v>
      </c>
      <c r="D6160" s="40">
        <v>365</v>
      </c>
    </row>
    <row r="6161" spans="1:4">
      <c r="A6161" s="38">
        <v>45876.291666666664</v>
      </c>
      <c r="B6161" s="39">
        <v>45876</v>
      </c>
      <c r="C6161" s="40" t="s">
        <v>79</v>
      </c>
      <c r="D6161" s="40">
        <v>346</v>
      </c>
    </row>
    <row r="6162" spans="1:4">
      <c r="A6162" s="38">
        <v>45876.3125</v>
      </c>
      <c r="B6162" s="39">
        <v>45876</v>
      </c>
      <c r="C6162" s="40" t="s">
        <v>80</v>
      </c>
      <c r="D6162" s="40">
        <v>355</v>
      </c>
    </row>
    <row r="6163" spans="1:4">
      <c r="A6163" s="38">
        <v>45876.333333333336</v>
      </c>
      <c r="B6163" s="39">
        <v>45876</v>
      </c>
      <c r="C6163" s="40" t="s">
        <v>81</v>
      </c>
      <c r="D6163" s="40">
        <v>410</v>
      </c>
    </row>
    <row r="6164" spans="1:4">
      <c r="A6164" s="38">
        <v>45876.354166666664</v>
      </c>
      <c r="B6164" s="39">
        <v>45876</v>
      </c>
      <c r="C6164" s="40" t="s">
        <v>82</v>
      </c>
      <c r="D6164" s="40">
        <v>461</v>
      </c>
    </row>
    <row r="6165" spans="1:4">
      <c r="A6165" s="38">
        <v>45876.375</v>
      </c>
      <c r="B6165" s="39">
        <v>45876</v>
      </c>
      <c r="C6165" s="40" t="s">
        <v>83</v>
      </c>
      <c r="D6165" s="40">
        <v>526</v>
      </c>
    </row>
    <row r="6166" spans="1:4">
      <c r="A6166" s="38">
        <v>45876.395833333336</v>
      </c>
      <c r="B6166" s="39">
        <v>45876</v>
      </c>
      <c r="C6166" s="40" t="s">
        <v>84</v>
      </c>
      <c r="D6166" s="40">
        <v>595</v>
      </c>
    </row>
    <row r="6167" spans="1:4">
      <c r="A6167" s="38">
        <v>45876.416666666664</v>
      </c>
      <c r="B6167" s="39">
        <v>45876</v>
      </c>
      <c r="C6167" s="40" t="s">
        <v>85</v>
      </c>
      <c r="D6167" s="40">
        <v>617</v>
      </c>
    </row>
    <row r="6168" spans="1:4">
      <c r="A6168" s="38">
        <v>45876.4375</v>
      </c>
      <c r="B6168" s="39">
        <v>45876</v>
      </c>
      <c r="C6168" s="40" t="s">
        <v>86</v>
      </c>
      <c r="D6168" s="40">
        <v>487</v>
      </c>
    </row>
    <row r="6169" spans="1:4">
      <c r="A6169" s="38">
        <v>45876.458333333336</v>
      </c>
      <c r="B6169" s="39">
        <v>45876</v>
      </c>
      <c r="C6169" s="40" t="s">
        <v>87</v>
      </c>
      <c r="D6169" s="40">
        <v>444</v>
      </c>
    </row>
    <row r="6170" spans="1:4">
      <c r="A6170" s="38">
        <v>45876.479166666664</v>
      </c>
      <c r="B6170" s="39">
        <v>45876</v>
      </c>
      <c r="C6170" s="40" t="s">
        <v>88</v>
      </c>
      <c r="D6170" s="40">
        <v>442</v>
      </c>
    </row>
    <row r="6171" spans="1:4">
      <c r="A6171" s="38">
        <v>45876.5</v>
      </c>
      <c r="B6171" s="39">
        <v>45876</v>
      </c>
      <c r="C6171" s="40" t="s">
        <v>89</v>
      </c>
      <c r="D6171" s="40">
        <v>444</v>
      </c>
    </row>
    <row r="6172" spans="1:4">
      <c r="A6172" s="38">
        <v>45876.520833333336</v>
      </c>
      <c r="B6172" s="39">
        <v>45876</v>
      </c>
      <c r="C6172" s="40" t="s">
        <v>90</v>
      </c>
      <c r="D6172" s="40">
        <v>444</v>
      </c>
    </row>
    <row r="6173" spans="1:4">
      <c r="A6173" s="38">
        <v>45876.541666666664</v>
      </c>
      <c r="B6173" s="39">
        <v>45876</v>
      </c>
      <c r="C6173" s="40" t="s">
        <v>91</v>
      </c>
      <c r="D6173" s="40">
        <v>458</v>
      </c>
    </row>
    <row r="6174" spans="1:4">
      <c r="A6174" s="38">
        <v>45876.5625</v>
      </c>
      <c r="B6174" s="39">
        <v>45876</v>
      </c>
      <c r="C6174" s="40" t="s">
        <v>92</v>
      </c>
      <c r="D6174" s="40">
        <v>458</v>
      </c>
    </row>
    <row r="6175" spans="1:4">
      <c r="A6175" s="38">
        <v>45876.583333333336</v>
      </c>
      <c r="B6175" s="39">
        <v>45876</v>
      </c>
      <c r="C6175" s="40" t="s">
        <v>93</v>
      </c>
      <c r="D6175" s="40">
        <v>447</v>
      </c>
    </row>
    <row r="6176" spans="1:4">
      <c r="A6176" s="38">
        <v>45876.604166666664</v>
      </c>
      <c r="B6176" s="39">
        <v>45876</v>
      </c>
      <c r="C6176" s="40" t="s">
        <v>94</v>
      </c>
      <c r="D6176" s="40">
        <v>437</v>
      </c>
    </row>
    <row r="6177" spans="1:4">
      <c r="A6177" s="38">
        <v>45876.625</v>
      </c>
      <c r="B6177" s="39">
        <v>45876</v>
      </c>
      <c r="C6177" s="40" t="s">
        <v>95</v>
      </c>
      <c r="D6177" s="40">
        <v>420</v>
      </c>
    </row>
    <row r="6178" spans="1:4">
      <c r="A6178" s="38">
        <v>45876.645833333336</v>
      </c>
      <c r="B6178" s="39">
        <v>45876</v>
      </c>
      <c r="C6178" s="40" t="s">
        <v>96</v>
      </c>
      <c r="D6178" s="40">
        <v>412</v>
      </c>
    </row>
    <row r="6179" spans="1:4">
      <c r="A6179" s="38">
        <v>45876.666666666664</v>
      </c>
      <c r="B6179" s="39">
        <v>45876</v>
      </c>
      <c r="C6179" s="40" t="s">
        <v>97</v>
      </c>
      <c r="D6179" s="40">
        <v>406</v>
      </c>
    </row>
    <row r="6180" spans="1:4">
      <c r="A6180" s="38">
        <v>45876.6875</v>
      </c>
      <c r="B6180" s="39">
        <v>45876</v>
      </c>
      <c r="C6180" s="40" t="s">
        <v>98</v>
      </c>
      <c r="D6180" s="40">
        <v>396</v>
      </c>
    </row>
    <row r="6181" spans="1:4">
      <c r="A6181" s="38">
        <v>45876.708333333336</v>
      </c>
      <c r="B6181" s="39">
        <v>45876</v>
      </c>
      <c r="C6181" s="40" t="s">
        <v>99</v>
      </c>
      <c r="D6181" s="40">
        <v>391</v>
      </c>
    </row>
    <row r="6182" spans="1:4">
      <c r="A6182" s="38">
        <v>45876.729166666664</v>
      </c>
      <c r="B6182" s="39">
        <v>45876</v>
      </c>
      <c r="C6182" s="40" t="s">
        <v>100</v>
      </c>
      <c r="D6182" s="40">
        <v>372</v>
      </c>
    </row>
    <row r="6183" spans="1:4">
      <c r="A6183" s="38">
        <v>45876.75</v>
      </c>
      <c r="B6183" s="39">
        <v>45876</v>
      </c>
      <c r="C6183" s="40" t="s">
        <v>101</v>
      </c>
      <c r="D6183" s="40">
        <v>588</v>
      </c>
    </row>
    <row r="6184" spans="1:4">
      <c r="A6184" s="38">
        <v>45876.770833333336</v>
      </c>
      <c r="B6184" s="39">
        <v>45876</v>
      </c>
      <c r="C6184" s="40" t="s">
        <v>102</v>
      </c>
      <c r="D6184" s="40">
        <v>879</v>
      </c>
    </row>
    <row r="6185" spans="1:4">
      <c r="A6185" s="38">
        <v>45876.791666666664</v>
      </c>
      <c r="B6185" s="39">
        <v>45876</v>
      </c>
      <c r="C6185" s="40" t="s">
        <v>103</v>
      </c>
      <c r="D6185" s="40">
        <v>902</v>
      </c>
    </row>
    <row r="6186" spans="1:4">
      <c r="A6186" s="38">
        <v>45876.8125</v>
      </c>
      <c r="B6186" s="39">
        <v>45876</v>
      </c>
      <c r="C6186" s="40" t="s">
        <v>104</v>
      </c>
      <c r="D6186" s="40">
        <v>902</v>
      </c>
    </row>
    <row r="6187" spans="1:4">
      <c r="A6187" s="38">
        <v>45876.833333333336</v>
      </c>
      <c r="B6187" s="39">
        <v>45876</v>
      </c>
      <c r="C6187" s="40" t="s">
        <v>105</v>
      </c>
      <c r="D6187" s="40">
        <v>903</v>
      </c>
    </row>
    <row r="6188" spans="1:4">
      <c r="A6188" s="38">
        <v>45876.854166666664</v>
      </c>
      <c r="B6188" s="39">
        <v>45876</v>
      </c>
      <c r="C6188" s="40" t="s">
        <v>106</v>
      </c>
      <c r="D6188" s="40">
        <v>905</v>
      </c>
    </row>
    <row r="6189" spans="1:4">
      <c r="A6189" s="38">
        <v>45876.875</v>
      </c>
      <c r="B6189" s="39">
        <v>45876</v>
      </c>
      <c r="C6189" s="40" t="s">
        <v>107</v>
      </c>
      <c r="D6189" s="40">
        <v>904</v>
      </c>
    </row>
    <row r="6190" spans="1:4">
      <c r="A6190" s="38">
        <v>45876.895833333336</v>
      </c>
      <c r="B6190" s="39">
        <v>45876</v>
      </c>
      <c r="C6190" s="40" t="s">
        <v>108</v>
      </c>
      <c r="D6190" s="40">
        <v>905</v>
      </c>
    </row>
    <row r="6191" spans="1:4">
      <c r="A6191" s="38">
        <v>45876.916666666664</v>
      </c>
      <c r="B6191" s="39">
        <v>45876</v>
      </c>
      <c r="C6191" s="40" t="s">
        <v>109</v>
      </c>
      <c r="D6191" s="40">
        <v>907</v>
      </c>
    </row>
    <row r="6192" spans="1:4">
      <c r="A6192" s="38">
        <v>45876.9375</v>
      </c>
      <c r="B6192" s="39">
        <v>45876</v>
      </c>
      <c r="C6192" s="40" t="s">
        <v>110</v>
      </c>
      <c r="D6192" s="40">
        <v>905</v>
      </c>
    </row>
    <row r="6193" spans="1:4">
      <c r="A6193" s="38">
        <v>45876.958333333336</v>
      </c>
      <c r="B6193" s="39">
        <v>45876</v>
      </c>
      <c r="C6193" s="40" t="s">
        <v>111</v>
      </c>
      <c r="D6193" s="40">
        <v>905</v>
      </c>
    </row>
    <row r="6194" spans="1:4">
      <c r="A6194" s="38">
        <v>45876.979166666664</v>
      </c>
      <c r="B6194" s="39">
        <v>45876</v>
      </c>
      <c r="C6194" s="40" t="s">
        <v>112</v>
      </c>
      <c r="D6194" s="40">
        <v>905</v>
      </c>
    </row>
    <row r="6195" spans="1:4">
      <c r="A6195" s="38">
        <v>45877</v>
      </c>
      <c r="B6195" s="39">
        <v>45877</v>
      </c>
      <c r="C6195" s="40" t="s">
        <v>65</v>
      </c>
      <c r="D6195" s="40">
        <v>907</v>
      </c>
    </row>
    <row r="6196" spans="1:4">
      <c r="A6196" s="38">
        <v>45877.020833333336</v>
      </c>
      <c r="B6196" s="39">
        <v>45877</v>
      </c>
      <c r="C6196" s="40" t="s">
        <v>66</v>
      </c>
      <c r="D6196" s="40">
        <v>905</v>
      </c>
    </row>
    <row r="6197" spans="1:4">
      <c r="A6197" s="38">
        <v>45877.041666666664</v>
      </c>
      <c r="B6197" s="39">
        <v>45877</v>
      </c>
      <c r="C6197" s="40" t="s">
        <v>67</v>
      </c>
      <c r="D6197" s="40">
        <v>902</v>
      </c>
    </row>
    <row r="6198" spans="1:4">
      <c r="A6198" s="38">
        <v>45877.0625</v>
      </c>
      <c r="B6198" s="39">
        <v>45877</v>
      </c>
      <c r="C6198" s="40" t="s">
        <v>68</v>
      </c>
      <c r="D6198" s="40">
        <v>905</v>
      </c>
    </row>
    <row r="6199" spans="1:4">
      <c r="A6199" s="38">
        <v>45877.083333333336</v>
      </c>
      <c r="B6199" s="39">
        <v>45877</v>
      </c>
      <c r="C6199" s="40" t="s">
        <v>69</v>
      </c>
      <c r="D6199" s="40">
        <v>902</v>
      </c>
    </row>
    <row r="6200" spans="1:4">
      <c r="A6200" s="38">
        <v>45877.104166666664</v>
      </c>
      <c r="B6200" s="39">
        <v>45877</v>
      </c>
      <c r="C6200" s="40" t="s">
        <v>70</v>
      </c>
      <c r="D6200" s="40">
        <v>905</v>
      </c>
    </row>
    <row r="6201" spans="1:4">
      <c r="A6201" s="38">
        <v>45877.125</v>
      </c>
      <c r="B6201" s="39">
        <v>45877</v>
      </c>
      <c r="C6201" s="40" t="s">
        <v>71</v>
      </c>
      <c r="D6201" s="40">
        <v>900</v>
      </c>
    </row>
    <row r="6202" spans="1:4">
      <c r="A6202" s="38">
        <v>45877.145833333336</v>
      </c>
      <c r="B6202" s="39">
        <v>45877</v>
      </c>
      <c r="C6202" s="40" t="s">
        <v>72</v>
      </c>
      <c r="D6202" s="40">
        <v>903</v>
      </c>
    </row>
    <row r="6203" spans="1:4">
      <c r="A6203" s="38">
        <v>45877.166666666664</v>
      </c>
      <c r="B6203" s="39">
        <v>45877</v>
      </c>
      <c r="C6203" s="40" t="s">
        <v>73</v>
      </c>
      <c r="D6203" s="40">
        <v>902</v>
      </c>
    </row>
    <row r="6204" spans="1:4">
      <c r="A6204" s="38">
        <v>45877.1875</v>
      </c>
      <c r="B6204" s="39">
        <v>45877</v>
      </c>
      <c r="C6204" s="40" t="s">
        <v>74</v>
      </c>
      <c r="D6204" s="40">
        <v>902</v>
      </c>
    </row>
    <row r="6205" spans="1:4">
      <c r="A6205" s="38">
        <v>45877.208333333336</v>
      </c>
      <c r="B6205" s="39">
        <v>45877</v>
      </c>
      <c r="C6205" s="40" t="s">
        <v>75</v>
      </c>
      <c r="D6205" s="40">
        <v>903</v>
      </c>
    </row>
    <row r="6206" spans="1:4">
      <c r="A6206" s="38">
        <v>45877.229166666664</v>
      </c>
      <c r="B6206" s="39">
        <v>45877</v>
      </c>
      <c r="C6206" s="40" t="s">
        <v>76</v>
      </c>
      <c r="D6206" s="40">
        <v>900</v>
      </c>
    </row>
    <row r="6207" spans="1:4">
      <c r="A6207" s="38">
        <v>45877.25</v>
      </c>
      <c r="B6207" s="39">
        <v>45877</v>
      </c>
      <c r="C6207" s="40" t="s">
        <v>77</v>
      </c>
      <c r="D6207" s="40">
        <v>902</v>
      </c>
    </row>
    <row r="6208" spans="1:4">
      <c r="A6208" s="38">
        <v>45877.270833333336</v>
      </c>
      <c r="B6208" s="39">
        <v>45877</v>
      </c>
      <c r="C6208" s="40" t="s">
        <v>78</v>
      </c>
      <c r="D6208" s="40">
        <v>903</v>
      </c>
    </row>
    <row r="6209" spans="1:4">
      <c r="A6209" s="38">
        <v>45877.291666666664</v>
      </c>
      <c r="B6209" s="39">
        <v>45877</v>
      </c>
      <c r="C6209" s="40" t="s">
        <v>79</v>
      </c>
      <c r="D6209" s="40">
        <v>902</v>
      </c>
    </row>
    <row r="6210" spans="1:4">
      <c r="A6210" s="38">
        <v>45877.3125</v>
      </c>
      <c r="B6210" s="39">
        <v>45877</v>
      </c>
      <c r="C6210" s="40" t="s">
        <v>80</v>
      </c>
      <c r="D6210" s="40">
        <v>900</v>
      </c>
    </row>
    <row r="6211" spans="1:4">
      <c r="A6211" s="38">
        <v>45877.333333333336</v>
      </c>
      <c r="B6211" s="39">
        <v>45877</v>
      </c>
      <c r="C6211" s="40" t="s">
        <v>81</v>
      </c>
      <c r="D6211" s="40">
        <v>902</v>
      </c>
    </row>
    <row r="6212" spans="1:4">
      <c r="A6212" s="38">
        <v>45877.354166666664</v>
      </c>
      <c r="B6212" s="39">
        <v>45877</v>
      </c>
      <c r="C6212" s="40" t="s">
        <v>82</v>
      </c>
      <c r="D6212" s="40">
        <v>900</v>
      </c>
    </row>
    <row r="6213" spans="1:4">
      <c r="A6213" s="38">
        <v>45877.375</v>
      </c>
      <c r="B6213" s="39">
        <v>45877</v>
      </c>
      <c r="C6213" s="40" t="s">
        <v>83</v>
      </c>
      <c r="D6213" s="40">
        <v>900</v>
      </c>
    </row>
    <row r="6214" spans="1:4">
      <c r="A6214" s="38">
        <v>45877.395833333336</v>
      </c>
      <c r="B6214" s="39">
        <v>45877</v>
      </c>
      <c r="C6214" s="40" t="s">
        <v>84</v>
      </c>
      <c r="D6214" s="40">
        <v>898</v>
      </c>
    </row>
    <row r="6215" spans="1:4">
      <c r="A6215" s="38">
        <v>45877.416666666664</v>
      </c>
      <c r="B6215" s="39">
        <v>45877</v>
      </c>
      <c r="C6215" s="40" t="s">
        <v>85</v>
      </c>
      <c r="D6215" s="40">
        <v>881</v>
      </c>
    </row>
    <row r="6216" spans="1:4">
      <c r="A6216" s="38">
        <v>45877.4375</v>
      </c>
      <c r="B6216" s="39">
        <v>45877</v>
      </c>
      <c r="C6216" s="40" t="s">
        <v>86</v>
      </c>
      <c r="D6216" s="40">
        <v>458</v>
      </c>
    </row>
    <row r="6217" spans="1:4">
      <c r="A6217" s="38">
        <v>45877.458333333336</v>
      </c>
      <c r="B6217" s="39">
        <v>45877</v>
      </c>
      <c r="C6217" s="40" t="s">
        <v>87</v>
      </c>
      <c r="D6217" s="40">
        <v>363</v>
      </c>
    </row>
    <row r="6218" spans="1:4">
      <c r="A6218" s="38">
        <v>45877.479166666664</v>
      </c>
      <c r="B6218" s="39">
        <v>45877</v>
      </c>
      <c r="C6218" s="40" t="s">
        <v>88</v>
      </c>
      <c r="D6218" s="40">
        <v>367</v>
      </c>
    </row>
    <row r="6219" spans="1:4">
      <c r="A6219" s="38">
        <v>45877.5</v>
      </c>
      <c r="B6219" s="39">
        <v>45877</v>
      </c>
      <c r="C6219" s="40" t="s">
        <v>89</v>
      </c>
      <c r="D6219" s="40">
        <v>389</v>
      </c>
    </row>
    <row r="6220" spans="1:4">
      <c r="A6220" s="38">
        <v>45877.520833333336</v>
      </c>
      <c r="B6220" s="39">
        <v>45877</v>
      </c>
      <c r="C6220" s="40" t="s">
        <v>90</v>
      </c>
      <c r="D6220" s="40">
        <v>420</v>
      </c>
    </row>
    <row r="6221" spans="1:4">
      <c r="A6221" s="38">
        <v>45877.541666666664</v>
      </c>
      <c r="B6221" s="39">
        <v>45877</v>
      </c>
      <c r="C6221" s="40" t="s">
        <v>91</v>
      </c>
      <c r="D6221" s="40">
        <v>432</v>
      </c>
    </row>
    <row r="6222" spans="1:4">
      <c r="A6222" s="38">
        <v>45877.5625</v>
      </c>
      <c r="B6222" s="39">
        <v>45877</v>
      </c>
      <c r="C6222" s="40" t="s">
        <v>92</v>
      </c>
      <c r="D6222" s="40">
        <v>492</v>
      </c>
    </row>
    <row r="6223" spans="1:4">
      <c r="A6223" s="38">
        <v>45877.583333333336</v>
      </c>
      <c r="B6223" s="39">
        <v>45877</v>
      </c>
      <c r="C6223" s="40" t="s">
        <v>93</v>
      </c>
      <c r="D6223" s="40">
        <v>566</v>
      </c>
    </row>
    <row r="6224" spans="1:4">
      <c r="A6224" s="38">
        <v>45877.604166666664</v>
      </c>
      <c r="B6224" s="39">
        <v>45877</v>
      </c>
      <c r="C6224" s="40" t="s">
        <v>94</v>
      </c>
      <c r="D6224" s="40">
        <v>648</v>
      </c>
    </row>
    <row r="6225" spans="1:4">
      <c r="A6225" s="38">
        <v>45877.625</v>
      </c>
      <c r="B6225" s="39">
        <v>45877</v>
      </c>
      <c r="C6225" s="40" t="s">
        <v>95</v>
      </c>
      <c r="D6225" s="40">
        <v>648</v>
      </c>
    </row>
    <row r="6226" spans="1:4">
      <c r="A6226" s="38">
        <v>45877.645833333336</v>
      </c>
      <c r="B6226" s="39">
        <v>45877</v>
      </c>
      <c r="C6226" s="40" t="s">
        <v>96</v>
      </c>
      <c r="D6226" s="40">
        <v>655</v>
      </c>
    </row>
    <row r="6227" spans="1:4">
      <c r="A6227" s="38">
        <v>45877.666666666664</v>
      </c>
      <c r="B6227" s="39">
        <v>45877</v>
      </c>
      <c r="C6227" s="40" t="s">
        <v>97</v>
      </c>
      <c r="D6227" s="40">
        <v>658</v>
      </c>
    </row>
    <row r="6228" spans="1:4">
      <c r="A6228" s="38">
        <v>45877.6875</v>
      </c>
      <c r="B6228" s="39">
        <v>45877</v>
      </c>
      <c r="C6228" s="40" t="s">
        <v>98</v>
      </c>
      <c r="D6228" s="40">
        <v>667</v>
      </c>
    </row>
    <row r="6229" spans="1:4">
      <c r="A6229" s="38">
        <v>45877.708333333336</v>
      </c>
      <c r="B6229" s="39">
        <v>45877</v>
      </c>
      <c r="C6229" s="40" t="s">
        <v>99</v>
      </c>
      <c r="D6229" s="40">
        <v>677</v>
      </c>
    </row>
    <row r="6230" spans="1:4">
      <c r="A6230" s="38">
        <v>45877.729166666664</v>
      </c>
      <c r="B6230" s="39">
        <v>45877</v>
      </c>
      <c r="C6230" s="40" t="s">
        <v>100</v>
      </c>
      <c r="D6230" s="40">
        <v>681</v>
      </c>
    </row>
    <row r="6231" spans="1:4">
      <c r="A6231" s="38">
        <v>45877.75</v>
      </c>
      <c r="B6231" s="39">
        <v>45877</v>
      </c>
      <c r="C6231" s="40" t="s">
        <v>101</v>
      </c>
      <c r="D6231" s="40">
        <v>677</v>
      </c>
    </row>
    <row r="6232" spans="1:4">
      <c r="A6232" s="38">
        <v>45877.770833333336</v>
      </c>
      <c r="B6232" s="39">
        <v>45877</v>
      </c>
      <c r="C6232" s="40" t="s">
        <v>102</v>
      </c>
      <c r="D6232" s="40">
        <v>667</v>
      </c>
    </row>
    <row r="6233" spans="1:4">
      <c r="A6233" s="38">
        <v>45877.791666666664</v>
      </c>
      <c r="B6233" s="39">
        <v>45877</v>
      </c>
      <c r="C6233" s="40" t="s">
        <v>103</v>
      </c>
      <c r="D6233" s="40">
        <v>677</v>
      </c>
    </row>
    <row r="6234" spans="1:4">
      <c r="A6234" s="38">
        <v>45877.8125</v>
      </c>
      <c r="B6234" s="39">
        <v>45877</v>
      </c>
      <c r="C6234" s="40" t="s">
        <v>104</v>
      </c>
      <c r="D6234" s="40">
        <v>720</v>
      </c>
    </row>
    <row r="6235" spans="1:4">
      <c r="A6235" s="38">
        <v>45877.833333333336</v>
      </c>
      <c r="B6235" s="39">
        <v>45877</v>
      </c>
      <c r="C6235" s="40" t="s">
        <v>105</v>
      </c>
      <c r="D6235" s="40">
        <v>756</v>
      </c>
    </row>
    <row r="6236" spans="1:4">
      <c r="A6236" s="38">
        <v>45877.854166666664</v>
      </c>
      <c r="B6236" s="39">
        <v>45877</v>
      </c>
      <c r="C6236" s="40" t="s">
        <v>106</v>
      </c>
      <c r="D6236" s="40">
        <v>749</v>
      </c>
    </row>
    <row r="6237" spans="1:4">
      <c r="A6237" s="38">
        <v>45877.875</v>
      </c>
      <c r="B6237" s="39">
        <v>45877</v>
      </c>
      <c r="C6237" s="40" t="s">
        <v>107</v>
      </c>
      <c r="D6237" s="40">
        <v>749</v>
      </c>
    </row>
    <row r="6238" spans="1:4">
      <c r="A6238" s="38">
        <v>45877.895833333336</v>
      </c>
      <c r="B6238" s="39">
        <v>45877</v>
      </c>
      <c r="C6238" s="40" t="s">
        <v>108</v>
      </c>
      <c r="D6238" s="40">
        <v>751</v>
      </c>
    </row>
    <row r="6239" spans="1:4">
      <c r="A6239" s="38">
        <v>45877.916666666664</v>
      </c>
      <c r="B6239" s="39">
        <v>45877</v>
      </c>
      <c r="C6239" s="40" t="s">
        <v>109</v>
      </c>
      <c r="D6239" s="40">
        <v>785</v>
      </c>
    </row>
    <row r="6240" spans="1:4">
      <c r="A6240" s="38">
        <v>45877.9375</v>
      </c>
      <c r="B6240" s="39">
        <v>45877</v>
      </c>
      <c r="C6240" s="40" t="s">
        <v>110</v>
      </c>
      <c r="D6240" s="40">
        <v>816</v>
      </c>
    </row>
    <row r="6241" spans="1:4">
      <c r="A6241" s="38">
        <v>45877.958333333336</v>
      </c>
      <c r="B6241" s="39">
        <v>45877</v>
      </c>
      <c r="C6241" s="40" t="s">
        <v>111</v>
      </c>
      <c r="D6241" s="40">
        <v>840</v>
      </c>
    </row>
    <row r="6242" spans="1:4">
      <c r="A6242" s="38">
        <v>45877.979166666664</v>
      </c>
      <c r="B6242" s="39">
        <v>45877</v>
      </c>
      <c r="C6242" s="40" t="s">
        <v>112</v>
      </c>
      <c r="D6242" s="40">
        <v>833</v>
      </c>
    </row>
    <row r="6243" spans="1:4">
      <c r="A6243" s="38">
        <v>45878</v>
      </c>
      <c r="B6243" s="39">
        <v>45878</v>
      </c>
      <c r="C6243" s="40" t="s">
        <v>65</v>
      </c>
      <c r="D6243" s="40">
        <v>837</v>
      </c>
    </row>
    <row r="6244" spans="1:4">
      <c r="A6244" s="38">
        <v>45878.020833333336</v>
      </c>
      <c r="B6244" s="39">
        <v>45878</v>
      </c>
      <c r="C6244" s="40" t="s">
        <v>66</v>
      </c>
      <c r="D6244" s="40">
        <v>835</v>
      </c>
    </row>
    <row r="6245" spans="1:4">
      <c r="A6245" s="38">
        <v>45878.041666666664</v>
      </c>
      <c r="B6245" s="39">
        <v>45878</v>
      </c>
      <c r="C6245" s="40" t="s">
        <v>67</v>
      </c>
      <c r="D6245" s="40">
        <v>840</v>
      </c>
    </row>
    <row r="6246" spans="1:4">
      <c r="A6246" s="38">
        <v>45878.0625</v>
      </c>
      <c r="B6246" s="39">
        <v>45878</v>
      </c>
      <c r="C6246" s="40" t="s">
        <v>68</v>
      </c>
      <c r="D6246" s="40">
        <v>831</v>
      </c>
    </row>
    <row r="6247" spans="1:4">
      <c r="A6247" s="38">
        <v>45878.083333333336</v>
      </c>
      <c r="B6247" s="39">
        <v>45878</v>
      </c>
      <c r="C6247" s="40" t="s">
        <v>69</v>
      </c>
      <c r="D6247" s="40">
        <v>835</v>
      </c>
    </row>
    <row r="6248" spans="1:4">
      <c r="A6248" s="38">
        <v>45878.104166666664</v>
      </c>
      <c r="B6248" s="39">
        <v>45878</v>
      </c>
      <c r="C6248" s="40" t="s">
        <v>70</v>
      </c>
      <c r="D6248" s="40">
        <v>691</v>
      </c>
    </row>
    <row r="6249" spans="1:4">
      <c r="A6249" s="38">
        <v>45878.125</v>
      </c>
      <c r="B6249" s="39">
        <v>45878</v>
      </c>
      <c r="C6249" s="40" t="s">
        <v>71</v>
      </c>
      <c r="D6249" s="40">
        <v>660</v>
      </c>
    </row>
    <row r="6250" spans="1:4">
      <c r="A6250" s="38">
        <v>45878.145833333336</v>
      </c>
      <c r="B6250" s="39">
        <v>45878</v>
      </c>
      <c r="C6250" s="40" t="s">
        <v>72</v>
      </c>
      <c r="D6250" s="40">
        <v>648</v>
      </c>
    </row>
    <row r="6251" spans="1:4">
      <c r="A6251" s="38">
        <v>45878.166666666664</v>
      </c>
      <c r="B6251" s="39">
        <v>45878</v>
      </c>
      <c r="C6251" s="40" t="s">
        <v>73</v>
      </c>
      <c r="D6251" s="40">
        <v>627</v>
      </c>
    </row>
    <row r="6252" spans="1:4">
      <c r="A6252" s="38">
        <v>45878.1875</v>
      </c>
      <c r="B6252" s="39">
        <v>45878</v>
      </c>
      <c r="C6252" s="40" t="s">
        <v>74</v>
      </c>
      <c r="D6252" s="40">
        <v>607</v>
      </c>
    </row>
    <row r="6253" spans="1:4">
      <c r="A6253" s="38">
        <v>45878.208333333336</v>
      </c>
      <c r="B6253" s="39">
        <v>45878</v>
      </c>
      <c r="C6253" s="40" t="s">
        <v>75</v>
      </c>
      <c r="D6253" s="40">
        <v>600</v>
      </c>
    </row>
    <row r="6254" spans="1:4">
      <c r="A6254" s="38">
        <v>45878.229166666664</v>
      </c>
      <c r="B6254" s="39">
        <v>45878</v>
      </c>
      <c r="C6254" s="40" t="s">
        <v>76</v>
      </c>
      <c r="D6254" s="40">
        <v>612</v>
      </c>
    </row>
    <row r="6255" spans="1:4">
      <c r="A6255" s="38">
        <v>45878.25</v>
      </c>
      <c r="B6255" s="39">
        <v>45878</v>
      </c>
      <c r="C6255" s="40" t="s">
        <v>77</v>
      </c>
      <c r="D6255" s="40">
        <v>626</v>
      </c>
    </row>
    <row r="6256" spans="1:4">
      <c r="A6256" s="38">
        <v>45878.270833333336</v>
      </c>
      <c r="B6256" s="39">
        <v>45878</v>
      </c>
      <c r="C6256" s="40" t="s">
        <v>78</v>
      </c>
      <c r="D6256" s="40">
        <v>670</v>
      </c>
    </row>
    <row r="6257" spans="1:4">
      <c r="A6257" s="38">
        <v>45878.291666666664</v>
      </c>
      <c r="B6257" s="39">
        <v>45878</v>
      </c>
      <c r="C6257" s="40" t="s">
        <v>79</v>
      </c>
      <c r="D6257" s="40">
        <v>717</v>
      </c>
    </row>
    <row r="6258" spans="1:4">
      <c r="A6258" s="38">
        <v>45878.3125</v>
      </c>
      <c r="B6258" s="39">
        <v>45878</v>
      </c>
      <c r="C6258" s="40" t="s">
        <v>80</v>
      </c>
      <c r="D6258" s="40">
        <v>744</v>
      </c>
    </row>
    <row r="6259" spans="1:4">
      <c r="A6259" s="38">
        <v>45878.333333333336</v>
      </c>
      <c r="B6259" s="39">
        <v>45878</v>
      </c>
      <c r="C6259" s="40" t="s">
        <v>81</v>
      </c>
      <c r="D6259" s="40">
        <v>768</v>
      </c>
    </row>
    <row r="6260" spans="1:4">
      <c r="A6260" s="38">
        <v>45878.354166666664</v>
      </c>
      <c r="B6260" s="39">
        <v>45878</v>
      </c>
      <c r="C6260" s="40" t="s">
        <v>82</v>
      </c>
      <c r="D6260" s="40">
        <v>785</v>
      </c>
    </row>
    <row r="6261" spans="1:4">
      <c r="A6261" s="38">
        <v>45878.375</v>
      </c>
      <c r="B6261" s="39">
        <v>45878</v>
      </c>
      <c r="C6261" s="40" t="s">
        <v>83</v>
      </c>
      <c r="D6261" s="40">
        <v>747</v>
      </c>
    </row>
    <row r="6262" spans="1:4">
      <c r="A6262" s="38">
        <v>45878.395833333336</v>
      </c>
      <c r="B6262" s="39">
        <v>45878</v>
      </c>
      <c r="C6262" s="40" t="s">
        <v>84</v>
      </c>
      <c r="D6262" s="40">
        <v>434</v>
      </c>
    </row>
    <row r="6263" spans="1:4">
      <c r="A6263" s="38">
        <v>45878.416666666664</v>
      </c>
      <c r="B6263" s="39">
        <v>45878</v>
      </c>
      <c r="C6263" s="40" t="s">
        <v>85</v>
      </c>
      <c r="D6263" s="40">
        <v>415</v>
      </c>
    </row>
    <row r="6264" spans="1:4">
      <c r="A6264" s="38">
        <v>45878.4375</v>
      </c>
      <c r="B6264" s="39">
        <v>45878</v>
      </c>
      <c r="C6264" s="40" t="s">
        <v>86</v>
      </c>
      <c r="D6264" s="40">
        <v>413</v>
      </c>
    </row>
    <row r="6265" spans="1:4">
      <c r="A6265" s="38">
        <v>45878.458333333336</v>
      </c>
      <c r="B6265" s="39">
        <v>45878</v>
      </c>
      <c r="C6265" s="40" t="s">
        <v>87</v>
      </c>
      <c r="D6265" s="40">
        <v>415</v>
      </c>
    </row>
    <row r="6266" spans="1:4">
      <c r="A6266" s="38">
        <v>45878.479166666664</v>
      </c>
      <c r="B6266" s="39">
        <v>45878</v>
      </c>
      <c r="C6266" s="40" t="s">
        <v>88</v>
      </c>
      <c r="D6266" s="40">
        <v>401</v>
      </c>
    </row>
    <row r="6267" spans="1:4">
      <c r="A6267" s="38">
        <v>45878.5</v>
      </c>
      <c r="B6267" s="39">
        <v>45878</v>
      </c>
      <c r="C6267" s="40" t="s">
        <v>89</v>
      </c>
      <c r="D6267" s="40">
        <v>391</v>
      </c>
    </row>
    <row r="6268" spans="1:4">
      <c r="A6268" s="38">
        <v>45878.520833333336</v>
      </c>
      <c r="B6268" s="39">
        <v>45878</v>
      </c>
      <c r="C6268" s="40" t="s">
        <v>90</v>
      </c>
      <c r="D6268" s="40">
        <v>394</v>
      </c>
    </row>
    <row r="6269" spans="1:4">
      <c r="A6269" s="38">
        <v>45878.541666666664</v>
      </c>
      <c r="B6269" s="39">
        <v>45878</v>
      </c>
      <c r="C6269" s="40" t="s">
        <v>91</v>
      </c>
      <c r="D6269" s="40">
        <v>441</v>
      </c>
    </row>
    <row r="6270" spans="1:4">
      <c r="A6270" s="38">
        <v>45878.5625</v>
      </c>
      <c r="B6270" s="39">
        <v>45878</v>
      </c>
      <c r="C6270" s="40" t="s">
        <v>92</v>
      </c>
      <c r="D6270" s="40">
        <v>514</v>
      </c>
    </row>
    <row r="6271" spans="1:4">
      <c r="A6271" s="38">
        <v>45878.583333333336</v>
      </c>
      <c r="B6271" s="39">
        <v>45878</v>
      </c>
      <c r="C6271" s="40" t="s">
        <v>93</v>
      </c>
      <c r="D6271" s="40">
        <v>526</v>
      </c>
    </row>
    <row r="6272" spans="1:4">
      <c r="A6272" s="38">
        <v>45878.604166666664</v>
      </c>
      <c r="B6272" s="39">
        <v>45878</v>
      </c>
      <c r="C6272" s="40" t="s">
        <v>94</v>
      </c>
      <c r="D6272" s="40">
        <v>513</v>
      </c>
    </row>
    <row r="6273" spans="1:4">
      <c r="A6273" s="38">
        <v>45878.625</v>
      </c>
      <c r="B6273" s="39">
        <v>45878</v>
      </c>
      <c r="C6273" s="40" t="s">
        <v>95</v>
      </c>
      <c r="D6273" s="40">
        <v>528</v>
      </c>
    </row>
    <row r="6274" spans="1:4">
      <c r="A6274" s="38">
        <v>45878.645833333336</v>
      </c>
      <c r="B6274" s="39">
        <v>45878</v>
      </c>
      <c r="C6274" s="40" t="s">
        <v>96</v>
      </c>
      <c r="D6274" s="40">
        <v>531</v>
      </c>
    </row>
    <row r="6275" spans="1:4">
      <c r="A6275" s="38">
        <v>45878.666666666664</v>
      </c>
      <c r="B6275" s="39">
        <v>45878</v>
      </c>
      <c r="C6275" s="40" t="s">
        <v>97</v>
      </c>
      <c r="D6275" s="40">
        <v>542</v>
      </c>
    </row>
    <row r="6276" spans="1:4">
      <c r="A6276" s="38">
        <v>45878.6875</v>
      </c>
      <c r="B6276" s="39">
        <v>45878</v>
      </c>
      <c r="C6276" s="40" t="s">
        <v>98</v>
      </c>
      <c r="D6276" s="40">
        <v>559</v>
      </c>
    </row>
    <row r="6277" spans="1:4">
      <c r="A6277" s="38">
        <v>45878.708333333336</v>
      </c>
      <c r="B6277" s="39">
        <v>45878</v>
      </c>
      <c r="C6277" s="40" t="s">
        <v>99</v>
      </c>
      <c r="D6277" s="40">
        <v>562</v>
      </c>
    </row>
    <row r="6278" spans="1:4">
      <c r="A6278" s="38">
        <v>45878.729166666664</v>
      </c>
      <c r="B6278" s="39">
        <v>45878</v>
      </c>
      <c r="C6278" s="40" t="s">
        <v>100</v>
      </c>
      <c r="D6278" s="40">
        <v>566</v>
      </c>
    </row>
    <row r="6279" spans="1:4">
      <c r="A6279" s="38">
        <v>45878.75</v>
      </c>
      <c r="B6279" s="39">
        <v>45878</v>
      </c>
      <c r="C6279" s="40" t="s">
        <v>101</v>
      </c>
      <c r="D6279" s="40">
        <v>569</v>
      </c>
    </row>
    <row r="6280" spans="1:4">
      <c r="A6280" s="38">
        <v>45878.770833333336</v>
      </c>
      <c r="B6280" s="39">
        <v>45878</v>
      </c>
      <c r="C6280" s="40" t="s">
        <v>102</v>
      </c>
      <c r="D6280" s="40">
        <v>566</v>
      </c>
    </row>
    <row r="6281" spans="1:4">
      <c r="A6281" s="38">
        <v>45878.791666666664</v>
      </c>
      <c r="B6281" s="39">
        <v>45878</v>
      </c>
      <c r="C6281" s="40" t="s">
        <v>103</v>
      </c>
      <c r="D6281" s="40">
        <v>574</v>
      </c>
    </row>
    <row r="6282" spans="1:4">
      <c r="A6282" s="38">
        <v>45878.8125</v>
      </c>
      <c r="B6282" s="39">
        <v>45878</v>
      </c>
      <c r="C6282" s="40" t="s">
        <v>104</v>
      </c>
      <c r="D6282" s="40">
        <v>624</v>
      </c>
    </row>
    <row r="6283" spans="1:4">
      <c r="A6283" s="38">
        <v>45878.833333333336</v>
      </c>
      <c r="B6283" s="39">
        <v>45878</v>
      </c>
      <c r="C6283" s="40" t="s">
        <v>105</v>
      </c>
      <c r="D6283" s="40">
        <v>641</v>
      </c>
    </row>
    <row r="6284" spans="1:4">
      <c r="A6284" s="38">
        <v>45878.854166666664</v>
      </c>
      <c r="B6284" s="39">
        <v>45878</v>
      </c>
      <c r="C6284" s="40" t="s">
        <v>106</v>
      </c>
      <c r="D6284" s="40">
        <v>638</v>
      </c>
    </row>
    <row r="6285" spans="1:4">
      <c r="A6285" s="38">
        <v>45878.875</v>
      </c>
      <c r="B6285" s="39">
        <v>45878</v>
      </c>
      <c r="C6285" s="40" t="s">
        <v>107</v>
      </c>
      <c r="D6285" s="40">
        <v>631</v>
      </c>
    </row>
    <row r="6286" spans="1:4">
      <c r="A6286" s="38">
        <v>45878.895833333336</v>
      </c>
      <c r="B6286" s="39">
        <v>45878</v>
      </c>
      <c r="C6286" s="40" t="s">
        <v>108</v>
      </c>
      <c r="D6286" s="40">
        <v>620</v>
      </c>
    </row>
    <row r="6287" spans="1:4">
      <c r="A6287" s="38">
        <v>45878.916666666664</v>
      </c>
      <c r="B6287" s="39">
        <v>45878</v>
      </c>
      <c r="C6287" s="40" t="s">
        <v>109</v>
      </c>
      <c r="D6287" s="40">
        <v>609</v>
      </c>
    </row>
    <row r="6288" spans="1:4">
      <c r="A6288" s="38">
        <v>45878.9375</v>
      </c>
      <c r="B6288" s="39">
        <v>45878</v>
      </c>
      <c r="C6288" s="40" t="s">
        <v>110</v>
      </c>
      <c r="D6288" s="40">
        <v>610</v>
      </c>
    </row>
    <row r="6289" spans="1:4">
      <c r="A6289" s="38">
        <v>45878.958333333336</v>
      </c>
      <c r="B6289" s="39">
        <v>45878</v>
      </c>
      <c r="C6289" s="40" t="s">
        <v>111</v>
      </c>
      <c r="D6289" s="40">
        <v>607</v>
      </c>
    </row>
    <row r="6290" spans="1:4">
      <c r="A6290" s="38">
        <v>45878.979166666664</v>
      </c>
      <c r="B6290" s="39">
        <v>45878</v>
      </c>
      <c r="C6290" s="40" t="s">
        <v>112</v>
      </c>
      <c r="D6290" s="40">
        <v>610</v>
      </c>
    </row>
    <row r="6291" spans="1:4">
      <c r="A6291" s="38">
        <v>45879</v>
      </c>
      <c r="B6291" s="39">
        <v>45879</v>
      </c>
      <c r="C6291" s="40" t="s">
        <v>65</v>
      </c>
      <c r="D6291" s="40">
        <v>612</v>
      </c>
    </row>
    <row r="6292" spans="1:4">
      <c r="A6292" s="38">
        <v>45879.020833333336</v>
      </c>
      <c r="B6292" s="39">
        <v>45879</v>
      </c>
      <c r="C6292" s="40" t="s">
        <v>66</v>
      </c>
      <c r="D6292" s="40">
        <v>609</v>
      </c>
    </row>
    <row r="6293" spans="1:4">
      <c r="A6293" s="38">
        <v>45879.041666666664</v>
      </c>
      <c r="B6293" s="39">
        <v>45879</v>
      </c>
      <c r="C6293" s="40" t="s">
        <v>67</v>
      </c>
      <c r="D6293" s="40">
        <v>612</v>
      </c>
    </row>
    <row r="6294" spans="1:4">
      <c r="A6294" s="38">
        <v>45879.0625</v>
      </c>
      <c r="B6294" s="39">
        <v>45879</v>
      </c>
      <c r="C6294" s="40" t="s">
        <v>68</v>
      </c>
      <c r="D6294" s="40">
        <v>605</v>
      </c>
    </row>
    <row r="6295" spans="1:4">
      <c r="A6295" s="38">
        <v>45879.083333333336</v>
      </c>
      <c r="B6295" s="39">
        <v>45879</v>
      </c>
      <c r="C6295" s="40" t="s">
        <v>69</v>
      </c>
      <c r="D6295" s="40">
        <v>590</v>
      </c>
    </row>
    <row r="6296" spans="1:4">
      <c r="A6296" s="38">
        <v>45879.104166666664</v>
      </c>
      <c r="B6296" s="39">
        <v>45879</v>
      </c>
      <c r="C6296" s="40" t="s">
        <v>70</v>
      </c>
      <c r="D6296" s="40">
        <v>579</v>
      </c>
    </row>
    <row r="6297" spans="1:4">
      <c r="A6297" s="38">
        <v>45879.125</v>
      </c>
      <c r="B6297" s="39">
        <v>45879</v>
      </c>
      <c r="C6297" s="40" t="s">
        <v>71</v>
      </c>
      <c r="D6297" s="40">
        <v>569</v>
      </c>
    </row>
    <row r="6298" spans="1:4">
      <c r="A6298" s="38">
        <v>45879.145833333336</v>
      </c>
      <c r="B6298" s="39">
        <v>45879</v>
      </c>
      <c r="C6298" s="40" t="s">
        <v>72</v>
      </c>
      <c r="D6298" s="40">
        <v>552</v>
      </c>
    </row>
    <row r="6299" spans="1:4">
      <c r="A6299" s="38">
        <v>45879.166666666664</v>
      </c>
      <c r="B6299" s="39">
        <v>45879</v>
      </c>
      <c r="C6299" s="40" t="s">
        <v>73</v>
      </c>
      <c r="D6299" s="40">
        <v>540</v>
      </c>
    </row>
    <row r="6300" spans="1:4">
      <c r="A6300" s="38">
        <v>45879.1875</v>
      </c>
      <c r="B6300" s="39">
        <v>45879</v>
      </c>
      <c r="C6300" s="40" t="s">
        <v>74</v>
      </c>
      <c r="D6300" s="40">
        <v>528</v>
      </c>
    </row>
    <row r="6301" spans="1:4">
      <c r="A6301" s="38">
        <v>45879.208333333336</v>
      </c>
      <c r="B6301" s="39">
        <v>45879</v>
      </c>
      <c r="C6301" s="40" t="s">
        <v>75</v>
      </c>
      <c r="D6301" s="40">
        <v>528</v>
      </c>
    </row>
    <row r="6302" spans="1:4">
      <c r="A6302" s="38">
        <v>45879.229166666664</v>
      </c>
      <c r="B6302" s="39">
        <v>45879</v>
      </c>
      <c r="C6302" s="40" t="s">
        <v>76</v>
      </c>
      <c r="D6302" s="40">
        <v>518</v>
      </c>
    </row>
    <row r="6303" spans="1:4">
      <c r="A6303" s="38">
        <v>45879.25</v>
      </c>
      <c r="B6303" s="39">
        <v>45879</v>
      </c>
      <c r="C6303" s="40" t="s">
        <v>77</v>
      </c>
      <c r="D6303" s="40">
        <v>526</v>
      </c>
    </row>
    <row r="6304" spans="1:4">
      <c r="A6304" s="38">
        <v>45879.270833333336</v>
      </c>
      <c r="B6304" s="39">
        <v>45879</v>
      </c>
      <c r="C6304" s="40" t="s">
        <v>78</v>
      </c>
      <c r="D6304" s="40">
        <v>537</v>
      </c>
    </row>
    <row r="6305" spans="1:4">
      <c r="A6305" s="38">
        <v>45879.291666666664</v>
      </c>
      <c r="B6305" s="39">
        <v>45879</v>
      </c>
      <c r="C6305" s="40" t="s">
        <v>79</v>
      </c>
      <c r="D6305" s="40">
        <v>557</v>
      </c>
    </row>
    <row r="6306" spans="1:4">
      <c r="A6306" s="38">
        <v>45879.3125</v>
      </c>
      <c r="B6306" s="39">
        <v>45879</v>
      </c>
      <c r="C6306" s="40" t="s">
        <v>80</v>
      </c>
      <c r="D6306" s="40">
        <v>562</v>
      </c>
    </row>
    <row r="6307" spans="1:4">
      <c r="A6307" s="38">
        <v>45879.333333333336</v>
      </c>
      <c r="B6307" s="39">
        <v>45879</v>
      </c>
      <c r="C6307" s="40" t="s">
        <v>81</v>
      </c>
      <c r="D6307" s="40">
        <v>592</v>
      </c>
    </row>
    <row r="6308" spans="1:4">
      <c r="A6308" s="38">
        <v>45879.354166666664</v>
      </c>
      <c r="B6308" s="39">
        <v>45879</v>
      </c>
      <c r="C6308" s="40" t="s">
        <v>82</v>
      </c>
      <c r="D6308" s="40">
        <v>622</v>
      </c>
    </row>
    <row r="6309" spans="1:4">
      <c r="A6309" s="38">
        <v>45879.375</v>
      </c>
      <c r="B6309" s="39">
        <v>45879</v>
      </c>
      <c r="C6309" s="40" t="s">
        <v>83</v>
      </c>
      <c r="D6309" s="40">
        <v>610</v>
      </c>
    </row>
    <row r="6310" spans="1:4">
      <c r="A6310" s="38">
        <v>45879.395833333336</v>
      </c>
      <c r="B6310" s="39">
        <v>45879</v>
      </c>
      <c r="C6310" s="40" t="s">
        <v>84</v>
      </c>
      <c r="D6310" s="40">
        <v>612</v>
      </c>
    </row>
    <row r="6311" spans="1:4">
      <c r="A6311" s="38">
        <v>45879.416666666664</v>
      </c>
      <c r="B6311" s="39">
        <v>45879</v>
      </c>
      <c r="C6311" s="40" t="s">
        <v>85</v>
      </c>
      <c r="D6311" s="40">
        <v>614</v>
      </c>
    </row>
    <row r="6312" spans="1:4">
      <c r="A6312" s="38">
        <v>45879.4375</v>
      </c>
      <c r="B6312" s="39">
        <v>45879</v>
      </c>
      <c r="C6312" s="40" t="s">
        <v>86</v>
      </c>
      <c r="D6312" s="40">
        <v>614</v>
      </c>
    </row>
    <row r="6313" spans="1:4">
      <c r="A6313" s="38">
        <v>45879.458333333336</v>
      </c>
      <c r="B6313" s="39">
        <v>45879</v>
      </c>
      <c r="C6313" s="40" t="s">
        <v>87</v>
      </c>
      <c r="D6313" s="40">
        <v>600</v>
      </c>
    </row>
    <row r="6314" spans="1:4">
      <c r="A6314" s="38">
        <v>45879.479166666664</v>
      </c>
      <c r="B6314" s="39">
        <v>45879</v>
      </c>
      <c r="C6314" s="40" t="s">
        <v>88</v>
      </c>
      <c r="D6314" s="40">
        <v>598</v>
      </c>
    </row>
    <row r="6315" spans="1:4">
      <c r="A6315" s="38">
        <v>45879.5</v>
      </c>
      <c r="B6315" s="39">
        <v>45879</v>
      </c>
      <c r="C6315" s="40" t="s">
        <v>89</v>
      </c>
      <c r="D6315" s="40">
        <v>583</v>
      </c>
    </row>
    <row r="6316" spans="1:4">
      <c r="A6316" s="38">
        <v>45879.520833333336</v>
      </c>
      <c r="B6316" s="39">
        <v>45879</v>
      </c>
      <c r="C6316" s="40" t="s">
        <v>90</v>
      </c>
      <c r="D6316" s="40">
        <v>569</v>
      </c>
    </row>
    <row r="6317" spans="1:4">
      <c r="A6317" s="38">
        <v>45879.541666666664</v>
      </c>
      <c r="B6317" s="39">
        <v>45879</v>
      </c>
      <c r="C6317" s="40" t="s">
        <v>91</v>
      </c>
      <c r="D6317" s="40">
        <v>557</v>
      </c>
    </row>
    <row r="6318" spans="1:4">
      <c r="A6318" s="38">
        <v>45879.5625</v>
      </c>
      <c r="B6318" s="39">
        <v>45879</v>
      </c>
      <c r="C6318" s="40" t="s">
        <v>92</v>
      </c>
      <c r="D6318" s="40">
        <v>595</v>
      </c>
    </row>
    <row r="6319" spans="1:4">
      <c r="A6319" s="38">
        <v>45879.583333333336</v>
      </c>
      <c r="B6319" s="39">
        <v>45879</v>
      </c>
      <c r="C6319" s="40" t="s">
        <v>93</v>
      </c>
      <c r="D6319" s="40">
        <v>674</v>
      </c>
    </row>
    <row r="6320" spans="1:4">
      <c r="A6320" s="38">
        <v>45879.604166666664</v>
      </c>
      <c r="B6320" s="39">
        <v>45879</v>
      </c>
      <c r="C6320" s="40" t="s">
        <v>94</v>
      </c>
      <c r="D6320" s="40">
        <v>689</v>
      </c>
    </row>
    <row r="6321" spans="1:4">
      <c r="A6321" s="38">
        <v>45879.625</v>
      </c>
      <c r="B6321" s="39">
        <v>45879</v>
      </c>
      <c r="C6321" s="40" t="s">
        <v>95</v>
      </c>
      <c r="D6321" s="40">
        <v>696</v>
      </c>
    </row>
    <row r="6322" spans="1:4">
      <c r="A6322" s="38">
        <v>45879.645833333336</v>
      </c>
      <c r="B6322" s="39">
        <v>45879</v>
      </c>
      <c r="C6322" s="40" t="s">
        <v>96</v>
      </c>
      <c r="D6322" s="40">
        <v>696</v>
      </c>
    </row>
    <row r="6323" spans="1:4">
      <c r="A6323" s="38">
        <v>45879.666666666664</v>
      </c>
      <c r="B6323" s="39">
        <v>45879</v>
      </c>
      <c r="C6323" s="40" t="s">
        <v>97</v>
      </c>
      <c r="D6323" s="40">
        <v>711</v>
      </c>
    </row>
    <row r="6324" spans="1:4">
      <c r="A6324" s="38">
        <v>45879.6875</v>
      </c>
      <c r="B6324" s="39">
        <v>45879</v>
      </c>
      <c r="C6324" s="40" t="s">
        <v>98</v>
      </c>
      <c r="D6324" s="40">
        <v>818</v>
      </c>
    </row>
    <row r="6325" spans="1:4">
      <c r="A6325" s="38">
        <v>45879.708333333336</v>
      </c>
      <c r="B6325" s="39">
        <v>45879</v>
      </c>
      <c r="C6325" s="40" t="s">
        <v>99</v>
      </c>
      <c r="D6325" s="40">
        <v>869</v>
      </c>
    </row>
    <row r="6326" spans="1:4">
      <c r="A6326" s="38">
        <v>45879.729166666664</v>
      </c>
      <c r="B6326" s="39">
        <v>45879</v>
      </c>
      <c r="C6326" s="40" t="s">
        <v>100</v>
      </c>
      <c r="D6326" s="40">
        <v>888</v>
      </c>
    </row>
    <row r="6327" spans="1:4">
      <c r="A6327" s="38">
        <v>45879.75</v>
      </c>
      <c r="B6327" s="39">
        <v>45879</v>
      </c>
      <c r="C6327" s="40" t="s">
        <v>101</v>
      </c>
      <c r="D6327" s="40">
        <v>885</v>
      </c>
    </row>
    <row r="6328" spans="1:4">
      <c r="A6328" s="38">
        <v>45879.770833333336</v>
      </c>
      <c r="B6328" s="39">
        <v>45879</v>
      </c>
      <c r="C6328" s="40" t="s">
        <v>102</v>
      </c>
      <c r="D6328" s="40">
        <v>881</v>
      </c>
    </row>
    <row r="6329" spans="1:4">
      <c r="A6329" s="38">
        <v>45879.791666666664</v>
      </c>
      <c r="B6329" s="39">
        <v>45879</v>
      </c>
      <c r="C6329" s="40" t="s">
        <v>103</v>
      </c>
      <c r="D6329" s="40">
        <v>888</v>
      </c>
    </row>
    <row r="6330" spans="1:4">
      <c r="A6330" s="38">
        <v>45879.8125</v>
      </c>
      <c r="B6330" s="39">
        <v>45879</v>
      </c>
      <c r="C6330" s="40" t="s">
        <v>104</v>
      </c>
      <c r="D6330" s="40">
        <v>881</v>
      </c>
    </row>
    <row r="6331" spans="1:4">
      <c r="A6331" s="38">
        <v>45879.833333333336</v>
      </c>
      <c r="B6331" s="39">
        <v>45879</v>
      </c>
      <c r="C6331" s="40" t="s">
        <v>105</v>
      </c>
      <c r="D6331" s="40">
        <v>888</v>
      </c>
    </row>
    <row r="6332" spans="1:4">
      <c r="A6332" s="38">
        <v>45879.854166666664</v>
      </c>
      <c r="B6332" s="39">
        <v>45879</v>
      </c>
      <c r="C6332" s="40" t="s">
        <v>106</v>
      </c>
      <c r="D6332" s="40">
        <v>890</v>
      </c>
    </row>
    <row r="6333" spans="1:4">
      <c r="A6333" s="38">
        <v>45879.875</v>
      </c>
      <c r="B6333" s="39">
        <v>45879</v>
      </c>
      <c r="C6333" s="40" t="s">
        <v>107</v>
      </c>
      <c r="D6333" s="40">
        <v>891</v>
      </c>
    </row>
    <row r="6334" spans="1:4">
      <c r="A6334" s="38">
        <v>45879.895833333336</v>
      </c>
      <c r="B6334" s="39">
        <v>45879</v>
      </c>
      <c r="C6334" s="40" t="s">
        <v>108</v>
      </c>
      <c r="D6334" s="40">
        <v>890</v>
      </c>
    </row>
    <row r="6335" spans="1:4">
      <c r="A6335" s="38">
        <v>45879.916666666664</v>
      </c>
      <c r="B6335" s="39">
        <v>45879</v>
      </c>
      <c r="C6335" s="40" t="s">
        <v>109</v>
      </c>
      <c r="D6335" s="40">
        <v>886</v>
      </c>
    </row>
    <row r="6336" spans="1:4">
      <c r="A6336" s="38">
        <v>45879.9375</v>
      </c>
      <c r="B6336" s="39">
        <v>45879</v>
      </c>
      <c r="C6336" s="40" t="s">
        <v>110</v>
      </c>
      <c r="D6336" s="40">
        <v>893</v>
      </c>
    </row>
    <row r="6337" spans="1:4">
      <c r="A6337" s="38">
        <v>45879.958333333336</v>
      </c>
      <c r="B6337" s="39">
        <v>45879</v>
      </c>
      <c r="C6337" s="40" t="s">
        <v>111</v>
      </c>
      <c r="D6337" s="40">
        <v>885</v>
      </c>
    </row>
    <row r="6338" spans="1:4">
      <c r="A6338" s="38">
        <v>45879.979166666664</v>
      </c>
      <c r="B6338" s="39">
        <v>45879</v>
      </c>
      <c r="C6338" s="40" t="s">
        <v>112</v>
      </c>
      <c r="D6338" s="40">
        <v>814</v>
      </c>
    </row>
    <row r="6339" spans="1:4">
      <c r="A6339" s="38">
        <v>45880</v>
      </c>
      <c r="B6339" s="39">
        <v>45880</v>
      </c>
      <c r="C6339" s="40" t="s">
        <v>65</v>
      </c>
      <c r="D6339" s="40">
        <v>681</v>
      </c>
    </row>
    <row r="6340" spans="1:4">
      <c r="A6340" s="38">
        <v>45880.020833333336</v>
      </c>
      <c r="B6340" s="39">
        <v>45880</v>
      </c>
      <c r="C6340" s="40" t="s">
        <v>66</v>
      </c>
      <c r="D6340" s="40">
        <v>636</v>
      </c>
    </row>
    <row r="6341" spans="1:4">
      <c r="A6341" s="38">
        <v>45880.041666666664</v>
      </c>
      <c r="B6341" s="39">
        <v>45880</v>
      </c>
      <c r="C6341" s="40" t="s">
        <v>67</v>
      </c>
      <c r="D6341" s="40">
        <v>617</v>
      </c>
    </row>
    <row r="6342" spans="1:4">
      <c r="A6342" s="38">
        <v>45880.0625</v>
      </c>
      <c r="B6342" s="39">
        <v>45880</v>
      </c>
      <c r="C6342" s="40" t="s">
        <v>68</v>
      </c>
      <c r="D6342" s="40">
        <v>595</v>
      </c>
    </row>
    <row r="6343" spans="1:4">
      <c r="A6343" s="38">
        <v>45880.083333333336</v>
      </c>
      <c r="B6343" s="39">
        <v>45880</v>
      </c>
      <c r="C6343" s="40" t="s">
        <v>69</v>
      </c>
      <c r="D6343" s="40">
        <v>593</v>
      </c>
    </row>
    <row r="6344" spans="1:4">
      <c r="A6344" s="38">
        <v>45880.104166666664</v>
      </c>
      <c r="B6344" s="39">
        <v>45880</v>
      </c>
      <c r="C6344" s="40" t="s">
        <v>70</v>
      </c>
      <c r="D6344" s="40">
        <v>567</v>
      </c>
    </row>
    <row r="6345" spans="1:4">
      <c r="A6345" s="38">
        <v>45880.125</v>
      </c>
      <c r="B6345" s="39">
        <v>45880</v>
      </c>
      <c r="C6345" s="40" t="s">
        <v>71</v>
      </c>
      <c r="D6345" s="40">
        <v>568</v>
      </c>
    </row>
    <row r="6346" spans="1:4">
      <c r="A6346" s="38">
        <v>45880.145833333336</v>
      </c>
      <c r="B6346" s="39">
        <v>45880</v>
      </c>
      <c r="C6346" s="40" t="s">
        <v>72</v>
      </c>
      <c r="D6346" s="40">
        <v>548</v>
      </c>
    </row>
    <row r="6347" spans="1:4">
      <c r="A6347" s="38">
        <v>45880.166666666664</v>
      </c>
      <c r="B6347" s="39">
        <v>45880</v>
      </c>
      <c r="C6347" s="40" t="s">
        <v>73</v>
      </c>
      <c r="D6347" s="40">
        <v>537</v>
      </c>
    </row>
    <row r="6348" spans="1:4">
      <c r="A6348" s="38">
        <v>45880.1875</v>
      </c>
      <c r="B6348" s="39">
        <v>45880</v>
      </c>
      <c r="C6348" s="40" t="s">
        <v>74</v>
      </c>
      <c r="D6348" s="40">
        <v>552</v>
      </c>
    </row>
    <row r="6349" spans="1:4">
      <c r="A6349" s="38">
        <v>45880.208333333336</v>
      </c>
      <c r="B6349" s="39">
        <v>45880</v>
      </c>
      <c r="C6349" s="40" t="s">
        <v>75</v>
      </c>
      <c r="D6349" s="40">
        <v>562</v>
      </c>
    </row>
    <row r="6350" spans="1:4">
      <c r="A6350" s="38">
        <v>45880.229166666664</v>
      </c>
      <c r="B6350" s="39">
        <v>45880</v>
      </c>
      <c r="C6350" s="40" t="s">
        <v>76</v>
      </c>
      <c r="D6350" s="40">
        <v>571</v>
      </c>
    </row>
    <row r="6351" spans="1:4">
      <c r="A6351" s="38">
        <v>45880.25</v>
      </c>
      <c r="B6351" s="39">
        <v>45880</v>
      </c>
      <c r="C6351" s="40" t="s">
        <v>77</v>
      </c>
      <c r="D6351" s="40">
        <v>578</v>
      </c>
    </row>
    <row r="6352" spans="1:4">
      <c r="A6352" s="38">
        <v>45880.270833333336</v>
      </c>
      <c r="B6352" s="39">
        <v>45880</v>
      </c>
      <c r="C6352" s="40" t="s">
        <v>78</v>
      </c>
      <c r="D6352" s="40">
        <v>591</v>
      </c>
    </row>
    <row r="6353" spans="1:4">
      <c r="A6353" s="38">
        <v>45880.291666666664</v>
      </c>
      <c r="B6353" s="39">
        <v>45880</v>
      </c>
      <c r="C6353" s="40" t="s">
        <v>79</v>
      </c>
      <c r="D6353" s="40">
        <v>585</v>
      </c>
    </row>
    <row r="6354" spans="1:4">
      <c r="A6354" s="38">
        <v>45880.3125</v>
      </c>
      <c r="B6354" s="39">
        <v>45880</v>
      </c>
      <c r="C6354" s="40" t="s">
        <v>80</v>
      </c>
      <c r="D6354" s="40">
        <v>596</v>
      </c>
    </row>
    <row r="6355" spans="1:4">
      <c r="A6355" s="38">
        <v>45880.333333333336</v>
      </c>
      <c r="B6355" s="39">
        <v>45880</v>
      </c>
      <c r="C6355" s="40" t="s">
        <v>81</v>
      </c>
      <c r="D6355" s="40">
        <v>631</v>
      </c>
    </row>
    <row r="6356" spans="1:4">
      <c r="A6356" s="38">
        <v>45880.354166666664</v>
      </c>
      <c r="B6356" s="39">
        <v>45880</v>
      </c>
      <c r="C6356" s="40" t="s">
        <v>82</v>
      </c>
      <c r="D6356" s="40">
        <v>650</v>
      </c>
    </row>
    <row r="6357" spans="1:4">
      <c r="A6357" s="38">
        <v>45880.375</v>
      </c>
      <c r="B6357" s="39">
        <v>45880</v>
      </c>
      <c r="C6357" s="40" t="s">
        <v>83</v>
      </c>
      <c r="D6357" s="40">
        <v>627</v>
      </c>
    </row>
    <row r="6358" spans="1:4">
      <c r="A6358" s="38">
        <v>45880.395833333336</v>
      </c>
      <c r="B6358" s="39">
        <v>45880</v>
      </c>
      <c r="C6358" s="40" t="s">
        <v>84</v>
      </c>
      <c r="D6358" s="40">
        <v>621</v>
      </c>
    </row>
    <row r="6359" spans="1:4">
      <c r="A6359" s="38">
        <v>45880.416666666664</v>
      </c>
      <c r="B6359" s="39">
        <v>45880</v>
      </c>
      <c r="C6359" s="40" t="s">
        <v>85</v>
      </c>
      <c r="D6359" s="40">
        <v>617</v>
      </c>
    </row>
    <row r="6360" spans="1:4">
      <c r="A6360" s="38">
        <v>45880.4375</v>
      </c>
      <c r="B6360" s="39">
        <v>45880</v>
      </c>
      <c r="C6360" s="40" t="s">
        <v>86</v>
      </c>
      <c r="D6360" s="40">
        <v>614</v>
      </c>
    </row>
    <row r="6361" spans="1:4">
      <c r="A6361" s="38">
        <v>45880.458333333336</v>
      </c>
      <c r="B6361" s="39">
        <v>45880</v>
      </c>
      <c r="C6361" s="40" t="s">
        <v>87</v>
      </c>
      <c r="D6361" s="40">
        <v>622</v>
      </c>
    </row>
    <row r="6362" spans="1:4">
      <c r="A6362" s="38">
        <v>45880.479166666664</v>
      </c>
      <c r="B6362" s="39">
        <v>45880</v>
      </c>
      <c r="C6362" s="40" t="s">
        <v>88</v>
      </c>
      <c r="D6362" s="40">
        <v>605</v>
      </c>
    </row>
    <row r="6363" spans="1:4">
      <c r="A6363" s="38">
        <v>45880.5</v>
      </c>
      <c r="B6363" s="39">
        <v>45880</v>
      </c>
      <c r="C6363" s="40" t="s">
        <v>89</v>
      </c>
      <c r="D6363" s="40">
        <v>588</v>
      </c>
    </row>
    <row r="6364" spans="1:4">
      <c r="A6364" s="38">
        <v>45880.520833333336</v>
      </c>
      <c r="B6364" s="39">
        <v>45880</v>
      </c>
      <c r="C6364" s="40" t="s">
        <v>90</v>
      </c>
      <c r="D6364" s="40">
        <v>564</v>
      </c>
    </row>
    <row r="6365" spans="1:4">
      <c r="A6365" s="38">
        <v>45880.541666666664</v>
      </c>
      <c r="B6365" s="39">
        <v>45880</v>
      </c>
      <c r="C6365" s="40" t="s">
        <v>91</v>
      </c>
      <c r="D6365" s="40">
        <v>566</v>
      </c>
    </row>
    <row r="6366" spans="1:4">
      <c r="A6366" s="38">
        <v>45880.5625</v>
      </c>
      <c r="B6366" s="39">
        <v>45880</v>
      </c>
      <c r="C6366" s="40" t="s">
        <v>92</v>
      </c>
      <c r="D6366" s="40">
        <v>567</v>
      </c>
    </row>
    <row r="6367" spans="1:4">
      <c r="A6367" s="38">
        <v>45880.583333333336</v>
      </c>
      <c r="B6367" s="39">
        <v>45880</v>
      </c>
      <c r="C6367" s="40" t="s">
        <v>93</v>
      </c>
      <c r="D6367" s="40">
        <v>576</v>
      </c>
    </row>
    <row r="6368" spans="1:4">
      <c r="A6368" s="38">
        <v>45880.604166666664</v>
      </c>
      <c r="B6368" s="39">
        <v>45880</v>
      </c>
      <c r="C6368" s="40" t="s">
        <v>94</v>
      </c>
      <c r="D6368" s="40">
        <v>580</v>
      </c>
    </row>
    <row r="6369" spans="1:4">
      <c r="A6369" s="38">
        <v>45880.625</v>
      </c>
      <c r="B6369" s="39">
        <v>45880</v>
      </c>
      <c r="C6369" s="40" t="s">
        <v>95</v>
      </c>
      <c r="D6369" s="40">
        <v>584</v>
      </c>
    </row>
    <row r="6370" spans="1:4">
      <c r="A6370" s="38">
        <v>45880.645833333336</v>
      </c>
      <c r="B6370" s="39">
        <v>45880</v>
      </c>
      <c r="C6370" s="40" t="s">
        <v>96</v>
      </c>
      <c r="D6370" s="40">
        <v>583</v>
      </c>
    </row>
    <row r="6371" spans="1:4">
      <c r="A6371" s="38">
        <v>45880.666666666664</v>
      </c>
      <c r="B6371" s="39">
        <v>45880</v>
      </c>
      <c r="C6371" s="40" t="s">
        <v>97</v>
      </c>
      <c r="D6371" s="40">
        <v>629</v>
      </c>
    </row>
    <row r="6372" spans="1:4">
      <c r="A6372" s="38">
        <v>45880.6875</v>
      </c>
      <c r="B6372" s="39">
        <v>45880</v>
      </c>
      <c r="C6372" s="40" t="s">
        <v>98</v>
      </c>
      <c r="D6372" s="40">
        <v>741</v>
      </c>
    </row>
    <row r="6373" spans="1:4">
      <c r="A6373" s="38">
        <v>45880.708333333336</v>
      </c>
      <c r="B6373" s="39">
        <v>45880</v>
      </c>
      <c r="C6373" s="40" t="s">
        <v>99</v>
      </c>
      <c r="D6373" s="40">
        <v>811</v>
      </c>
    </row>
    <row r="6374" spans="1:4">
      <c r="A6374" s="38">
        <v>45880.729166666664</v>
      </c>
      <c r="B6374" s="39">
        <v>45880</v>
      </c>
      <c r="C6374" s="40" t="s">
        <v>100</v>
      </c>
      <c r="D6374" s="40">
        <v>838</v>
      </c>
    </row>
    <row r="6375" spans="1:4">
      <c r="A6375" s="38">
        <v>45880.75</v>
      </c>
      <c r="B6375" s="39">
        <v>45880</v>
      </c>
      <c r="C6375" s="40" t="s">
        <v>101</v>
      </c>
      <c r="D6375" s="40">
        <v>840</v>
      </c>
    </row>
    <row r="6376" spans="1:4">
      <c r="A6376" s="38">
        <v>45880.770833333336</v>
      </c>
      <c r="B6376" s="39">
        <v>45880</v>
      </c>
      <c r="C6376" s="40" t="s">
        <v>102</v>
      </c>
      <c r="D6376" s="40">
        <v>862</v>
      </c>
    </row>
    <row r="6377" spans="1:4">
      <c r="A6377" s="38">
        <v>45880.791666666664</v>
      </c>
      <c r="B6377" s="39">
        <v>45880</v>
      </c>
      <c r="C6377" s="40" t="s">
        <v>103</v>
      </c>
      <c r="D6377" s="40">
        <v>861</v>
      </c>
    </row>
    <row r="6378" spans="1:4">
      <c r="A6378" s="38">
        <v>45880.8125</v>
      </c>
      <c r="B6378" s="39">
        <v>45880</v>
      </c>
      <c r="C6378" s="40" t="s">
        <v>104</v>
      </c>
      <c r="D6378" s="40">
        <v>879</v>
      </c>
    </row>
    <row r="6379" spans="1:4">
      <c r="A6379" s="38">
        <v>45880.833333333336</v>
      </c>
      <c r="B6379" s="39">
        <v>45880</v>
      </c>
      <c r="C6379" s="40" t="s">
        <v>105</v>
      </c>
      <c r="D6379" s="40">
        <v>900</v>
      </c>
    </row>
    <row r="6380" spans="1:4">
      <c r="A6380" s="38">
        <v>45880.854166666664</v>
      </c>
      <c r="B6380" s="39">
        <v>45880</v>
      </c>
      <c r="C6380" s="40" t="s">
        <v>106</v>
      </c>
      <c r="D6380" s="40">
        <v>907</v>
      </c>
    </row>
    <row r="6381" spans="1:4">
      <c r="A6381" s="38">
        <v>45880.875</v>
      </c>
      <c r="B6381" s="39">
        <v>45880</v>
      </c>
      <c r="C6381" s="40" t="s">
        <v>107</v>
      </c>
      <c r="D6381" s="40">
        <v>905</v>
      </c>
    </row>
    <row r="6382" spans="1:4">
      <c r="A6382" s="38">
        <v>45880.895833333336</v>
      </c>
      <c r="B6382" s="39">
        <v>45880</v>
      </c>
      <c r="C6382" s="40" t="s">
        <v>108</v>
      </c>
      <c r="D6382" s="40">
        <v>888</v>
      </c>
    </row>
    <row r="6383" spans="1:4">
      <c r="A6383" s="38">
        <v>45880.916666666664</v>
      </c>
      <c r="B6383" s="39">
        <v>45880</v>
      </c>
      <c r="C6383" s="40" t="s">
        <v>109</v>
      </c>
      <c r="D6383" s="40">
        <v>837</v>
      </c>
    </row>
    <row r="6384" spans="1:4">
      <c r="A6384" s="38">
        <v>45880.9375</v>
      </c>
      <c r="B6384" s="39">
        <v>45880</v>
      </c>
      <c r="C6384" s="40" t="s">
        <v>110</v>
      </c>
      <c r="D6384" s="40">
        <v>881</v>
      </c>
    </row>
    <row r="6385" spans="1:4">
      <c r="A6385" s="38">
        <v>45880.958333333336</v>
      </c>
      <c r="B6385" s="39">
        <v>45880</v>
      </c>
      <c r="C6385" s="40" t="s">
        <v>111</v>
      </c>
      <c r="D6385" s="40">
        <v>881</v>
      </c>
    </row>
    <row r="6386" spans="1:4">
      <c r="A6386" s="38">
        <v>45880.979166666664</v>
      </c>
      <c r="B6386" s="39">
        <v>45880</v>
      </c>
      <c r="C6386" s="40" t="s">
        <v>112</v>
      </c>
      <c r="D6386" s="40">
        <v>746</v>
      </c>
    </row>
    <row r="6387" spans="1:4">
      <c r="A6387" s="38">
        <v>45881</v>
      </c>
      <c r="B6387" s="39">
        <v>45881</v>
      </c>
      <c r="C6387" s="40" t="s">
        <v>65</v>
      </c>
      <c r="D6387" s="40">
        <v>665</v>
      </c>
    </row>
    <row r="6388" spans="1:4">
      <c r="A6388" s="38">
        <v>45881.020833333336</v>
      </c>
      <c r="B6388" s="39">
        <v>45881</v>
      </c>
      <c r="C6388" s="40" t="s">
        <v>66</v>
      </c>
      <c r="D6388" s="40">
        <v>600</v>
      </c>
    </row>
    <row r="6389" spans="1:4">
      <c r="A6389" s="38">
        <v>45881.041666666664</v>
      </c>
      <c r="B6389" s="39">
        <v>45881</v>
      </c>
      <c r="C6389" s="40" t="s">
        <v>67</v>
      </c>
      <c r="D6389" s="40">
        <v>490</v>
      </c>
    </row>
    <row r="6390" spans="1:4">
      <c r="A6390" s="38">
        <v>45881.0625</v>
      </c>
      <c r="B6390" s="39">
        <v>45881</v>
      </c>
      <c r="C6390" s="40" t="s">
        <v>68</v>
      </c>
      <c r="D6390" s="40">
        <v>477</v>
      </c>
    </row>
    <row r="6391" spans="1:4">
      <c r="A6391" s="38">
        <v>45881.083333333336</v>
      </c>
      <c r="B6391" s="39">
        <v>45881</v>
      </c>
      <c r="C6391" s="40" t="s">
        <v>69</v>
      </c>
      <c r="D6391" s="40">
        <v>533</v>
      </c>
    </row>
    <row r="6392" spans="1:4">
      <c r="A6392" s="38">
        <v>45881.104166666664</v>
      </c>
      <c r="B6392" s="39">
        <v>45881</v>
      </c>
      <c r="C6392" s="40" t="s">
        <v>70</v>
      </c>
      <c r="D6392" s="40">
        <v>535</v>
      </c>
    </row>
    <row r="6393" spans="1:4">
      <c r="A6393" s="38">
        <v>45881.125</v>
      </c>
      <c r="B6393" s="39">
        <v>45881</v>
      </c>
      <c r="C6393" s="40" t="s">
        <v>71</v>
      </c>
      <c r="D6393" s="40">
        <v>586</v>
      </c>
    </row>
    <row r="6394" spans="1:4">
      <c r="A6394" s="38">
        <v>45881.145833333336</v>
      </c>
      <c r="B6394" s="39">
        <v>45881</v>
      </c>
      <c r="C6394" s="40" t="s">
        <v>72</v>
      </c>
      <c r="D6394" s="40">
        <v>710</v>
      </c>
    </row>
    <row r="6395" spans="1:4">
      <c r="A6395" s="38">
        <v>45881.166666666664</v>
      </c>
      <c r="B6395" s="39">
        <v>45881</v>
      </c>
      <c r="C6395" s="40" t="s">
        <v>73</v>
      </c>
      <c r="D6395" s="40">
        <v>696</v>
      </c>
    </row>
    <row r="6396" spans="1:4">
      <c r="A6396" s="38">
        <v>45881.1875</v>
      </c>
      <c r="B6396" s="39">
        <v>45881</v>
      </c>
      <c r="C6396" s="40" t="s">
        <v>74</v>
      </c>
      <c r="D6396" s="40">
        <v>641</v>
      </c>
    </row>
    <row r="6397" spans="1:4">
      <c r="A6397" s="38">
        <v>45881.208333333336</v>
      </c>
      <c r="B6397" s="39">
        <v>45881</v>
      </c>
      <c r="C6397" s="40" t="s">
        <v>75</v>
      </c>
      <c r="D6397" s="40">
        <v>574</v>
      </c>
    </row>
    <row r="6398" spans="1:4">
      <c r="A6398" s="38">
        <v>45881.229166666664</v>
      </c>
      <c r="B6398" s="39">
        <v>45881</v>
      </c>
      <c r="C6398" s="40" t="s">
        <v>76</v>
      </c>
      <c r="D6398" s="40">
        <v>559</v>
      </c>
    </row>
    <row r="6399" spans="1:4">
      <c r="A6399" s="38">
        <v>45881.25</v>
      </c>
      <c r="B6399" s="39">
        <v>45881</v>
      </c>
      <c r="C6399" s="40" t="s">
        <v>77</v>
      </c>
      <c r="D6399" s="40">
        <v>559</v>
      </c>
    </row>
    <row r="6400" spans="1:4">
      <c r="A6400" s="38">
        <v>45881.270833333336</v>
      </c>
      <c r="B6400" s="39">
        <v>45881</v>
      </c>
      <c r="C6400" s="40" t="s">
        <v>78</v>
      </c>
      <c r="D6400" s="40">
        <v>658</v>
      </c>
    </row>
    <row r="6401" spans="1:4">
      <c r="A6401" s="38">
        <v>45881.291666666664</v>
      </c>
      <c r="B6401" s="39">
        <v>45881</v>
      </c>
      <c r="C6401" s="40" t="s">
        <v>79</v>
      </c>
      <c r="D6401" s="40">
        <v>669</v>
      </c>
    </row>
    <row r="6402" spans="1:4">
      <c r="A6402" s="38">
        <v>45881.3125</v>
      </c>
      <c r="B6402" s="39">
        <v>45881</v>
      </c>
      <c r="C6402" s="40" t="s">
        <v>80</v>
      </c>
      <c r="D6402" s="40">
        <v>679</v>
      </c>
    </row>
    <row r="6403" spans="1:4">
      <c r="A6403" s="38">
        <v>45881.333333333336</v>
      </c>
      <c r="B6403" s="39">
        <v>45881</v>
      </c>
      <c r="C6403" s="40" t="s">
        <v>81</v>
      </c>
      <c r="D6403" s="40">
        <v>716</v>
      </c>
    </row>
    <row r="6404" spans="1:4">
      <c r="A6404" s="38">
        <v>45881.354166666664</v>
      </c>
      <c r="B6404" s="39">
        <v>45881</v>
      </c>
      <c r="C6404" s="40" t="s">
        <v>82</v>
      </c>
      <c r="D6404" s="40">
        <v>638</v>
      </c>
    </row>
    <row r="6405" spans="1:4">
      <c r="A6405" s="38">
        <v>45881.375</v>
      </c>
      <c r="B6405" s="39">
        <v>45881</v>
      </c>
      <c r="C6405" s="40" t="s">
        <v>83</v>
      </c>
      <c r="D6405" s="40">
        <v>550</v>
      </c>
    </row>
    <row r="6406" spans="1:4">
      <c r="A6406" s="38">
        <v>45881.395833333336</v>
      </c>
      <c r="B6406" s="39">
        <v>45881</v>
      </c>
      <c r="C6406" s="40" t="s">
        <v>84</v>
      </c>
      <c r="D6406" s="40">
        <v>537</v>
      </c>
    </row>
    <row r="6407" spans="1:4">
      <c r="A6407" s="38">
        <v>45881.416666666664</v>
      </c>
      <c r="B6407" s="39">
        <v>45881</v>
      </c>
      <c r="C6407" s="40" t="s">
        <v>85</v>
      </c>
      <c r="D6407" s="40">
        <v>487</v>
      </c>
    </row>
    <row r="6408" spans="1:4">
      <c r="A6408" s="38">
        <v>45881.4375</v>
      </c>
      <c r="B6408" s="39">
        <v>45881</v>
      </c>
      <c r="C6408" s="40" t="s">
        <v>86</v>
      </c>
      <c r="D6408" s="40">
        <v>413</v>
      </c>
    </row>
    <row r="6409" spans="1:4">
      <c r="A6409" s="38">
        <v>45881.458333333336</v>
      </c>
      <c r="B6409" s="39">
        <v>45881</v>
      </c>
      <c r="C6409" s="40" t="s">
        <v>87</v>
      </c>
      <c r="D6409" s="40">
        <v>387</v>
      </c>
    </row>
    <row r="6410" spans="1:4">
      <c r="A6410" s="38">
        <v>45881.479166666664</v>
      </c>
      <c r="B6410" s="39">
        <v>45881</v>
      </c>
      <c r="C6410" s="40" t="s">
        <v>88</v>
      </c>
      <c r="D6410" s="40">
        <v>374</v>
      </c>
    </row>
    <row r="6411" spans="1:4">
      <c r="A6411" s="38">
        <v>45881.5</v>
      </c>
      <c r="B6411" s="39">
        <v>45881</v>
      </c>
      <c r="C6411" s="40" t="s">
        <v>89</v>
      </c>
      <c r="D6411" s="40">
        <v>370</v>
      </c>
    </row>
    <row r="6412" spans="1:4">
      <c r="A6412" s="38">
        <v>45881.520833333336</v>
      </c>
      <c r="B6412" s="39">
        <v>45881</v>
      </c>
      <c r="C6412" s="40" t="s">
        <v>90</v>
      </c>
      <c r="D6412" s="40">
        <v>369</v>
      </c>
    </row>
    <row r="6413" spans="1:4">
      <c r="A6413" s="38">
        <v>45881.541666666664</v>
      </c>
      <c r="B6413" s="39">
        <v>45881</v>
      </c>
      <c r="C6413" s="40" t="s">
        <v>91</v>
      </c>
      <c r="D6413" s="40">
        <v>466</v>
      </c>
    </row>
    <row r="6414" spans="1:4">
      <c r="A6414" s="38">
        <v>45881.5625</v>
      </c>
      <c r="B6414" s="39">
        <v>45881</v>
      </c>
      <c r="C6414" s="40" t="s">
        <v>92</v>
      </c>
      <c r="D6414" s="40">
        <v>516</v>
      </c>
    </row>
    <row r="6415" spans="1:4">
      <c r="A6415" s="38">
        <v>45881.583333333336</v>
      </c>
      <c r="B6415" s="39">
        <v>45881</v>
      </c>
      <c r="C6415" s="40" t="s">
        <v>93</v>
      </c>
      <c r="D6415" s="40">
        <v>521</v>
      </c>
    </row>
    <row r="6416" spans="1:4">
      <c r="A6416" s="38">
        <v>45881.604166666664</v>
      </c>
      <c r="B6416" s="39">
        <v>45881</v>
      </c>
      <c r="C6416" s="40" t="s">
        <v>94</v>
      </c>
      <c r="D6416" s="40">
        <v>530</v>
      </c>
    </row>
    <row r="6417" spans="1:4">
      <c r="A6417" s="38">
        <v>45881.625</v>
      </c>
      <c r="B6417" s="39">
        <v>45881</v>
      </c>
      <c r="C6417" s="40" t="s">
        <v>95</v>
      </c>
      <c r="D6417" s="40">
        <v>540</v>
      </c>
    </row>
    <row r="6418" spans="1:4">
      <c r="A6418" s="38">
        <v>45881.645833333336</v>
      </c>
      <c r="B6418" s="39">
        <v>45881</v>
      </c>
      <c r="C6418" s="40" t="s">
        <v>96</v>
      </c>
      <c r="D6418" s="40">
        <v>588</v>
      </c>
    </row>
    <row r="6419" spans="1:4">
      <c r="A6419" s="38">
        <v>45881.666666666664</v>
      </c>
      <c r="B6419" s="39">
        <v>45881</v>
      </c>
      <c r="C6419" s="40" t="s">
        <v>97</v>
      </c>
      <c r="D6419" s="40">
        <v>706</v>
      </c>
    </row>
    <row r="6420" spans="1:4">
      <c r="A6420" s="38">
        <v>45881.6875</v>
      </c>
      <c r="B6420" s="39">
        <v>45881</v>
      </c>
      <c r="C6420" s="40" t="s">
        <v>98</v>
      </c>
      <c r="D6420" s="40">
        <v>746</v>
      </c>
    </row>
    <row r="6421" spans="1:4">
      <c r="A6421" s="38">
        <v>45881.708333333336</v>
      </c>
      <c r="B6421" s="39">
        <v>45881</v>
      </c>
      <c r="C6421" s="40" t="s">
        <v>99</v>
      </c>
      <c r="D6421" s="40">
        <v>799</v>
      </c>
    </row>
    <row r="6422" spans="1:4">
      <c r="A6422" s="38">
        <v>45881.729166666664</v>
      </c>
      <c r="B6422" s="39">
        <v>45881</v>
      </c>
      <c r="C6422" s="40" t="s">
        <v>100</v>
      </c>
      <c r="D6422" s="40">
        <v>826</v>
      </c>
    </row>
    <row r="6423" spans="1:4">
      <c r="A6423" s="38">
        <v>45881.75</v>
      </c>
      <c r="B6423" s="39">
        <v>45881</v>
      </c>
      <c r="C6423" s="40" t="s">
        <v>101</v>
      </c>
      <c r="D6423" s="40">
        <v>835</v>
      </c>
    </row>
    <row r="6424" spans="1:4">
      <c r="A6424" s="38">
        <v>45881.770833333336</v>
      </c>
      <c r="B6424" s="39">
        <v>45881</v>
      </c>
      <c r="C6424" s="40" t="s">
        <v>102</v>
      </c>
      <c r="D6424" s="40">
        <v>830</v>
      </c>
    </row>
    <row r="6425" spans="1:4">
      <c r="A6425" s="38">
        <v>45881.791666666664</v>
      </c>
      <c r="B6425" s="39">
        <v>45881</v>
      </c>
      <c r="C6425" s="40" t="s">
        <v>103</v>
      </c>
      <c r="D6425" s="40">
        <v>850</v>
      </c>
    </row>
    <row r="6426" spans="1:4">
      <c r="A6426" s="38">
        <v>45881.8125</v>
      </c>
      <c r="B6426" s="39">
        <v>45881</v>
      </c>
      <c r="C6426" s="40" t="s">
        <v>104</v>
      </c>
      <c r="D6426" s="40">
        <v>869</v>
      </c>
    </row>
    <row r="6427" spans="1:4">
      <c r="A6427" s="38">
        <v>45881.833333333336</v>
      </c>
      <c r="B6427" s="39">
        <v>45881</v>
      </c>
      <c r="C6427" s="40" t="s">
        <v>105</v>
      </c>
      <c r="D6427" s="40">
        <v>893</v>
      </c>
    </row>
    <row r="6428" spans="1:4">
      <c r="A6428" s="38">
        <v>45881.854166666664</v>
      </c>
      <c r="B6428" s="39">
        <v>45881</v>
      </c>
      <c r="C6428" s="40" t="s">
        <v>106</v>
      </c>
      <c r="D6428" s="40">
        <v>900</v>
      </c>
    </row>
    <row r="6429" spans="1:4">
      <c r="A6429" s="38">
        <v>45881.875</v>
      </c>
      <c r="B6429" s="39">
        <v>45881</v>
      </c>
      <c r="C6429" s="40" t="s">
        <v>107</v>
      </c>
      <c r="D6429" s="40">
        <v>904</v>
      </c>
    </row>
    <row r="6430" spans="1:4">
      <c r="A6430" s="38">
        <v>45881.895833333336</v>
      </c>
      <c r="B6430" s="39">
        <v>45881</v>
      </c>
      <c r="C6430" s="40" t="s">
        <v>108</v>
      </c>
      <c r="D6430" s="40">
        <v>905</v>
      </c>
    </row>
    <row r="6431" spans="1:4">
      <c r="A6431" s="38">
        <v>45881.916666666664</v>
      </c>
      <c r="B6431" s="39">
        <v>45881</v>
      </c>
      <c r="C6431" s="40" t="s">
        <v>109</v>
      </c>
      <c r="D6431" s="40">
        <v>905</v>
      </c>
    </row>
    <row r="6432" spans="1:4">
      <c r="A6432" s="38">
        <v>45881.9375</v>
      </c>
      <c r="B6432" s="39">
        <v>45881</v>
      </c>
      <c r="C6432" s="40" t="s">
        <v>110</v>
      </c>
      <c r="D6432" s="40">
        <v>907</v>
      </c>
    </row>
    <row r="6433" spans="1:4">
      <c r="A6433" s="38">
        <v>45881.958333333336</v>
      </c>
      <c r="B6433" s="39">
        <v>45881</v>
      </c>
      <c r="C6433" s="40" t="s">
        <v>111</v>
      </c>
      <c r="D6433" s="40">
        <v>819</v>
      </c>
    </row>
    <row r="6434" spans="1:4">
      <c r="A6434" s="38">
        <v>45881.979166666664</v>
      </c>
      <c r="B6434" s="39">
        <v>45881</v>
      </c>
      <c r="C6434" s="40" t="s">
        <v>112</v>
      </c>
      <c r="D6434" s="40">
        <v>624</v>
      </c>
    </row>
    <row r="6435" spans="1:4">
      <c r="A6435" s="38">
        <v>45882</v>
      </c>
      <c r="B6435" s="39">
        <v>45882</v>
      </c>
      <c r="C6435" s="40" t="s">
        <v>65</v>
      </c>
      <c r="D6435" s="40">
        <v>578</v>
      </c>
    </row>
    <row r="6436" spans="1:4">
      <c r="A6436" s="38">
        <v>45882.020833333336</v>
      </c>
      <c r="B6436" s="39">
        <v>45882</v>
      </c>
      <c r="C6436" s="40" t="s">
        <v>66</v>
      </c>
      <c r="D6436" s="40">
        <v>566</v>
      </c>
    </row>
    <row r="6437" spans="1:4">
      <c r="A6437" s="38">
        <v>45882.041666666664</v>
      </c>
      <c r="B6437" s="39">
        <v>45882</v>
      </c>
      <c r="C6437" s="40" t="s">
        <v>67</v>
      </c>
      <c r="D6437" s="40">
        <v>552</v>
      </c>
    </row>
    <row r="6438" spans="1:4">
      <c r="A6438" s="38">
        <v>45882.0625</v>
      </c>
      <c r="B6438" s="39">
        <v>45882</v>
      </c>
      <c r="C6438" s="40" t="s">
        <v>68</v>
      </c>
      <c r="D6438" s="40">
        <v>524</v>
      </c>
    </row>
    <row r="6439" spans="1:4">
      <c r="A6439" s="38">
        <v>45882.083333333336</v>
      </c>
      <c r="B6439" s="39">
        <v>45882</v>
      </c>
      <c r="C6439" s="40" t="s">
        <v>69</v>
      </c>
      <c r="D6439" s="40">
        <v>520</v>
      </c>
    </row>
    <row r="6440" spans="1:4">
      <c r="A6440" s="38">
        <v>45882.104166666664</v>
      </c>
      <c r="B6440" s="39">
        <v>45882</v>
      </c>
      <c r="C6440" s="40" t="s">
        <v>70</v>
      </c>
      <c r="D6440" s="40">
        <v>495</v>
      </c>
    </row>
    <row r="6441" spans="1:4">
      <c r="A6441" s="38">
        <v>45882.125</v>
      </c>
      <c r="B6441" s="39">
        <v>45882</v>
      </c>
      <c r="C6441" s="40" t="s">
        <v>71</v>
      </c>
      <c r="D6441" s="40">
        <v>497</v>
      </c>
    </row>
    <row r="6442" spans="1:4">
      <c r="A6442" s="38">
        <v>45882.145833333336</v>
      </c>
      <c r="B6442" s="39">
        <v>45882</v>
      </c>
      <c r="C6442" s="40" t="s">
        <v>72</v>
      </c>
      <c r="D6442" s="40">
        <v>480</v>
      </c>
    </row>
    <row r="6443" spans="1:4">
      <c r="A6443" s="38">
        <v>45882.166666666664</v>
      </c>
      <c r="B6443" s="39">
        <v>45882</v>
      </c>
      <c r="C6443" s="40" t="s">
        <v>73</v>
      </c>
      <c r="D6443" s="40">
        <v>468</v>
      </c>
    </row>
    <row r="6444" spans="1:4">
      <c r="A6444" s="38">
        <v>45882.1875</v>
      </c>
      <c r="B6444" s="39">
        <v>45882</v>
      </c>
      <c r="C6444" s="40" t="s">
        <v>74</v>
      </c>
      <c r="D6444" s="40">
        <v>463</v>
      </c>
    </row>
    <row r="6445" spans="1:4">
      <c r="A6445" s="38">
        <v>45882.208333333336</v>
      </c>
      <c r="B6445" s="39">
        <v>45882</v>
      </c>
      <c r="C6445" s="40" t="s">
        <v>75</v>
      </c>
      <c r="D6445" s="40">
        <v>475</v>
      </c>
    </row>
    <row r="6446" spans="1:4">
      <c r="A6446" s="38">
        <v>45882.229166666664</v>
      </c>
      <c r="B6446" s="39">
        <v>45882</v>
      </c>
      <c r="C6446" s="40" t="s">
        <v>76</v>
      </c>
      <c r="D6446" s="40">
        <v>564</v>
      </c>
    </row>
    <row r="6447" spans="1:4">
      <c r="A6447" s="38">
        <v>45882.25</v>
      </c>
      <c r="B6447" s="39">
        <v>45882</v>
      </c>
      <c r="C6447" s="40" t="s">
        <v>77</v>
      </c>
      <c r="D6447" s="40">
        <v>576</v>
      </c>
    </row>
    <row r="6448" spans="1:4">
      <c r="A6448" s="38">
        <v>45882.270833333336</v>
      </c>
      <c r="B6448" s="39">
        <v>45882</v>
      </c>
      <c r="C6448" s="40" t="s">
        <v>78</v>
      </c>
      <c r="D6448" s="40">
        <v>552</v>
      </c>
    </row>
    <row r="6449" spans="1:4">
      <c r="A6449" s="38">
        <v>45882.291666666664</v>
      </c>
      <c r="B6449" s="39">
        <v>45882</v>
      </c>
      <c r="C6449" s="40" t="s">
        <v>79</v>
      </c>
      <c r="D6449" s="40">
        <v>552</v>
      </c>
    </row>
    <row r="6450" spans="1:4">
      <c r="A6450" s="38">
        <v>45882.3125</v>
      </c>
      <c r="B6450" s="39">
        <v>45882</v>
      </c>
      <c r="C6450" s="40" t="s">
        <v>80</v>
      </c>
      <c r="D6450" s="40">
        <v>581</v>
      </c>
    </row>
    <row r="6451" spans="1:4">
      <c r="A6451" s="38">
        <v>45882.333333333336</v>
      </c>
      <c r="B6451" s="39">
        <v>45882</v>
      </c>
      <c r="C6451" s="40" t="s">
        <v>81</v>
      </c>
      <c r="D6451" s="40">
        <v>607</v>
      </c>
    </row>
    <row r="6452" spans="1:4">
      <c r="A6452" s="38">
        <v>45882.354166666664</v>
      </c>
      <c r="B6452" s="39">
        <v>45882</v>
      </c>
      <c r="C6452" s="40" t="s">
        <v>82</v>
      </c>
      <c r="D6452" s="40">
        <v>624</v>
      </c>
    </row>
    <row r="6453" spans="1:4">
      <c r="A6453" s="38">
        <v>45882.375</v>
      </c>
      <c r="B6453" s="39">
        <v>45882</v>
      </c>
      <c r="C6453" s="40" t="s">
        <v>83</v>
      </c>
      <c r="D6453" s="40">
        <v>566</v>
      </c>
    </row>
    <row r="6454" spans="1:4">
      <c r="A6454" s="38">
        <v>45882.395833333336</v>
      </c>
      <c r="B6454" s="39">
        <v>45882</v>
      </c>
      <c r="C6454" s="40" t="s">
        <v>84</v>
      </c>
      <c r="D6454" s="40">
        <v>557</v>
      </c>
    </row>
    <row r="6455" spans="1:4">
      <c r="A6455" s="38">
        <v>45882.416666666664</v>
      </c>
      <c r="B6455" s="39">
        <v>45882</v>
      </c>
      <c r="C6455" s="40" t="s">
        <v>85</v>
      </c>
      <c r="D6455" s="40">
        <v>547</v>
      </c>
    </row>
    <row r="6456" spans="1:4">
      <c r="A6456" s="38">
        <v>45882.4375</v>
      </c>
      <c r="B6456" s="39">
        <v>45882</v>
      </c>
      <c r="C6456" s="40" t="s">
        <v>86</v>
      </c>
      <c r="D6456" s="40">
        <v>543</v>
      </c>
    </row>
    <row r="6457" spans="1:4">
      <c r="A6457" s="38">
        <v>45882.458333333336</v>
      </c>
      <c r="B6457" s="39">
        <v>45882</v>
      </c>
      <c r="C6457" s="40" t="s">
        <v>87</v>
      </c>
      <c r="D6457" s="40">
        <v>552</v>
      </c>
    </row>
    <row r="6458" spans="1:4">
      <c r="A6458" s="38">
        <v>45882.479166666664</v>
      </c>
      <c r="B6458" s="39">
        <v>45882</v>
      </c>
      <c r="C6458" s="40" t="s">
        <v>88</v>
      </c>
      <c r="D6458" s="40">
        <v>530</v>
      </c>
    </row>
    <row r="6459" spans="1:4">
      <c r="A6459" s="38">
        <v>45882.5</v>
      </c>
      <c r="B6459" s="39">
        <v>45882</v>
      </c>
      <c r="C6459" s="40" t="s">
        <v>89</v>
      </c>
      <c r="D6459" s="40">
        <v>521</v>
      </c>
    </row>
    <row r="6460" spans="1:4">
      <c r="A6460" s="38">
        <v>45882.520833333336</v>
      </c>
      <c r="B6460" s="39">
        <v>45882</v>
      </c>
      <c r="C6460" s="40" t="s">
        <v>90</v>
      </c>
      <c r="D6460" s="40">
        <v>497</v>
      </c>
    </row>
    <row r="6461" spans="1:4">
      <c r="A6461" s="38">
        <v>45882.541666666664</v>
      </c>
      <c r="B6461" s="39">
        <v>45882</v>
      </c>
      <c r="C6461" s="40" t="s">
        <v>91</v>
      </c>
      <c r="D6461" s="40">
        <v>521</v>
      </c>
    </row>
    <row r="6462" spans="1:4">
      <c r="A6462" s="38">
        <v>45882.5625</v>
      </c>
      <c r="B6462" s="39">
        <v>45882</v>
      </c>
      <c r="C6462" s="40" t="s">
        <v>92</v>
      </c>
      <c r="D6462" s="40">
        <v>580</v>
      </c>
    </row>
    <row r="6463" spans="1:4">
      <c r="A6463" s="38">
        <v>45882.583333333336</v>
      </c>
      <c r="B6463" s="39">
        <v>45882</v>
      </c>
      <c r="C6463" s="40" t="s">
        <v>93</v>
      </c>
      <c r="D6463" s="40">
        <v>596</v>
      </c>
    </row>
    <row r="6464" spans="1:4">
      <c r="A6464" s="38">
        <v>45882.604166666664</v>
      </c>
      <c r="B6464" s="39">
        <v>45882</v>
      </c>
      <c r="C6464" s="40" t="s">
        <v>94</v>
      </c>
      <c r="D6464" s="40">
        <v>588</v>
      </c>
    </row>
    <row r="6465" spans="1:4">
      <c r="A6465" s="38">
        <v>45882.625</v>
      </c>
      <c r="B6465" s="39">
        <v>45882</v>
      </c>
      <c r="C6465" s="40" t="s">
        <v>95</v>
      </c>
      <c r="D6465" s="40">
        <v>600</v>
      </c>
    </row>
    <row r="6466" spans="1:4">
      <c r="A6466" s="38">
        <v>45882.645833333336</v>
      </c>
      <c r="B6466" s="39">
        <v>45882</v>
      </c>
      <c r="C6466" s="40" t="s">
        <v>96</v>
      </c>
      <c r="D6466" s="40">
        <v>602</v>
      </c>
    </row>
    <row r="6467" spans="1:4">
      <c r="A6467" s="38">
        <v>45882.666666666664</v>
      </c>
      <c r="B6467" s="39">
        <v>45882</v>
      </c>
      <c r="C6467" s="40" t="s">
        <v>97</v>
      </c>
      <c r="D6467" s="40">
        <v>614</v>
      </c>
    </row>
    <row r="6468" spans="1:4">
      <c r="A6468" s="38">
        <v>45882.6875</v>
      </c>
      <c r="B6468" s="39">
        <v>45882</v>
      </c>
      <c r="C6468" s="40" t="s">
        <v>98</v>
      </c>
      <c r="D6468" s="40">
        <v>699</v>
      </c>
    </row>
    <row r="6469" spans="1:4">
      <c r="A6469" s="38">
        <v>45882.708333333336</v>
      </c>
      <c r="B6469" s="39">
        <v>45882</v>
      </c>
      <c r="C6469" s="40" t="s">
        <v>99</v>
      </c>
      <c r="D6469" s="40">
        <v>811</v>
      </c>
    </row>
    <row r="6470" spans="1:4">
      <c r="A6470" s="38">
        <v>45882.729166666664</v>
      </c>
      <c r="B6470" s="39">
        <v>45882</v>
      </c>
      <c r="C6470" s="40" t="s">
        <v>100</v>
      </c>
      <c r="D6470" s="40">
        <v>845</v>
      </c>
    </row>
    <row r="6471" spans="1:4">
      <c r="A6471" s="38">
        <v>45882.75</v>
      </c>
      <c r="B6471" s="39">
        <v>45882</v>
      </c>
      <c r="C6471" s="40" t="s">
        <v>101</v>
      </c>
      <c r="D6471" s="40">
        <v>873</v>
      </c>
    </row>
    <row r="6472" spans="1:4">
      <c r="A6472" s="38">
        <v>45882.770833333336</v>
      </c>
      <c r="B6472" s="39">
        <v>45882</v>
      </c>
      <c r="C6472" s="40" t="s">
        <v>102</v>
      </c>
      <c r="D6472" s="40">
        <v>905</v>
      </c>
    </row>
    <row r="6473" spans="1:4">
      <c r="A6473" s="38">
        <v>45882.791666666664</v>
      </c>
      <c r="B6473" s="39">
        <v>45882</v>
      </c>
      <c r="C6473" s="40" t="s">
        <v>103</v>
      </c>
      <c r="D6473" s="40">
        <v>907</v>
      </c>
    </row>
    <row r="6474" spans="1:4">
      <c r="A6474" s="38">
        <v>45882.8125</v>
      </c>
      <c r="B6474" s="39">
        <v>45882</v>
      </c>
      <c r="C6474" s="40" t="s">
        <v>104</v>
      </c>
      <c r="D6474" s="40">
        <v>910</v>
      </c>
    </row>
    <row r="6475" spans="1:4">
      <c r="A6475" s="38">
        <v>45882.833333333336</v>
      </c>
      <c r="B6475" s="39">
        <v>45882</v>
      </c>
      <c r="C6475" s="40" t="s">
        <v>105</v>
      </c>
      <c r="D6475" s="40">
        <v>910</v>
      </c>
    </row>
    <row r="6476" spans="1:4">
      <c r="A6476" s="38">
        <v>45882.854166666664</v>
      </c>
      <c r="B6476" s="39">
        <v>45882</v>
      </c>
      <c r="C6476" s="40" t="s">
        <v>106</v>
      </c>
      <c r="D6476" s="40">
        <v>907</v>
      </c>
    </row>
    <row r="6477" spans="1:4">
      <c r="A6477" s="38">
        <v>45882.875</v>
      </c>
      <c r="B6477" s="39">
        <v>45882</v>
      </c>
      <c r="C6477" s="40" t="s">
        <v>107</v>
      </c>
      <c r="D6477" s="40">
        <v>909</v>
      </c>
    </row>
    <row r="6478" spans="1:4">
      <c r="A6478" s="38">
        <v>45882.895833333336</v>
      </c>
      <c r="B6478" s="39">
        <v>45882</v>
      </c>
      <c r="C6478" s="40" t="s">
        <v>108</v>
      </c>
      <c r="D6478" s="40">
        <v>908</v>
      </c>
    </row>
    <row r="6479" spans="1:4">
      <c r="A6479" s="38">
        <v>45882.916666666664</v>
      </c>
      <c r="B6479" s="39">
        <v>45882</v>
      </c>
      <c r="C6479" s="40" t="s">
        <v>109</v>
      </c>
      <c r="D6479" s="40">
        <v>907</v>
      </c>
    </row>
    <row r="6480" spans="1:4">
      <c r="A6480" s="38">
        <v>45882.9375</v>
      </c>
      <c r="B6480" s="39">
        <v>45882</v>
      </c>
      <c r="C6480" s="40" t="s">
        <v>110</v>
      </c>
      <c r="D6480" s="40">
        <v>907</v>
      </c>
    </row>
    <row r="6481" spans="1:4">
      <c r="A6481" s="38">
        <v>45882.958333333336</v>
      </c>
      <c r="B6481" s="39">
        <v>45882</v>
      </c>
      <c r="C6481" s="40" t="s">
        <v>111</v>
      </c>
      <c r="D6481" s="40">
        <v>907</v>
      </c>
    </row>
    <row r="6482" spans="1:4">
      <c r="A6482" s="38">
        <v>45882.979166666664</v>
      </c>
      <c r="B6482" s="39">
        <v>45882</v>
      </c>
      <c r="C6482" s="40" t="s">
        <v>112</v>
      </c>
      <c r="D6482" s="40">
        <v>907</v>
      </c>
    </row>
    <row r="6483" spans="1:4">
      <c r="A6483" s="38">
        <v>45883</v>
      </c>
      <c r="B6483" s="39">
        <v>45883</v>
      </c>
      <c r="C6483" s="40" t="s">
        <v>65</v>
      </c>
      <c r="D6483" s="40">
        <v>850</v>
      </c>
    </row>
    <row r="6484" spans="1:4">
      <c r="A6484" s="38">
        <v>45883.020833333336</v>
      </c>
      <c r="B6484" s="39">
        <v>45883</v>
      </c>
      <c r="C6484" s="40" t="s">
        <v>66</v>
      </c>
      <c r="D6484" s="40">
        <v>605</v>
      </c>
    </row>
    <row r="6485" spans="1:4">
      <c r="A6485" s="38">
        <v>45883.041666666664</v>
      </c>
      <c r="B6485" s="39">
        <v>45883</v>
      </c>
      <c r="C6485" s="40" t="s">
        <v>67</v>
      </c>
      <c r="D6485" s="40">
        <v>593</v>
      </c>
    </row>
    <row r="6486" spans="1:4">
      <c r="A6486" s="38">
        <v>45883.0625</v>
      </c>
      <c r="B6486" s="39">
        <v>45883</v>
      </c>
      <c r="C6486" s="40" t="s">
        <v>68</v>
      </c>
      <c r="D6486" s="40">
        <v>576</v>
      </c>
    </row>
    <row r="6487" spans="1:4">
      <c r="A6487" s="38">
        <v>45883.083333333336</v>
      </c>
      <c r="B6487" s="39">
        <v>45883</v>
      </c>
      <c r="C6487" s="40" t="s">
        <v>69</v>
      </c>
      <c r="D6487" s="40">
        <v>568</v>
      </c>
    </row>
    <row r="6488" spans="1:4">
      <c r="A6488" s="38">
        <v>45883.104166666664</v>
      </c>
      <c r="B6488" s="39">
        <v>45883</v>
      </c>
      <c r="C6488" s="40" t="s">
        <v>70</v>
      </c>
      <c r="D6488" s="40">
        <v>560</v>
      </c>
    </row>
    <row r="6489" spans="1:4">
      <c r="A6489" s="38">
        <v>45883.125</v>
      </c>
      <c r="B6489" s="39">
        <v>45883</v>
      </c>
      <c r="C6489" s="40" t="s">
        <v>71</v>
      </c>
      <c r="D6489" s="40">
        <v>549</v>
      </c>
    </row>
    <row r="6490" spans="1:4">
      <c r="A6490" s="38">
        <v>45883.145833333336</v>
      </c>
      <c r="B6490" s="39">
        <v>45883</v>
      </c>
      <c r="C6490" s="40" t="s">
        <v>72</v>
      </c>
      <c r="D6490" s="40">
        <v>533</v>
      </c>
    </row>
    <row r="6491" spans="1:4">
      <c r="A6491" s="38">
        <v>45883.166666666664</v>
      </c>
      <c r="B6491" s="39">
        <v>45883</v>
      </c>
      <c r="C6491" s="40" t="s">
        <v>73</v>
      </c>
      <c r="D6491" s="40">
        <v>523</v>
      </c>
    </row>
    <row r="6492" spans="1:4">
      <c r="A6492" s="38">
        <v>45883.1875</v>
      </c>
      <c r="B6492" s="39">
        <v>45883</v>
      </c>
      <c r="C6492" s="40" t="s">
        <v>74</v>
      </c>
      <c r="D6492" s="40">
        <v>535</v>
      </c>
    </row>
    <row r="6493" spans="1:4">
      <c r="A6493" s="38">
        <v>45883.208333333336</v>
      </c>
      <c r="B6493" s="39">
        <v>45883</v>
      </c>
      <c r="C6493" s="40" t="s">
        <v>75</v>
      </c>
      <c r="D6493" s="40">
        <v>538</v>
      </c>
    </row>
    <row r="6494" spans="1:4">
      <c r="A6494" s="38">
        <v>45883.229166666664</v>
      </c>
      <c r="B6494" s="39">
        <v>45883</v>
      </c>
      <c r="C6494" s="40" t="s">
        <v>76</v>
      </c>
      <c r="D6494" s="40">
        <v>540</v>
      </c>
    </row>
    <row r="6495" spans="1:4">
      <c r="A6495" s="38">
        <v>45883.25</v>
      </c>
      <c r="B6495" s="39">
        <v>45883</v>
      </c>
      <c r="C6495" s="40" t="s">
        <v>77</v>
      </c>
      <c r="D6495" s="40">
        <v>542</v>
      </c>
    </row>
    <row r="6496" spans="1:4">
      <c r="A6496" s="38">
        <v>45883.270833333336</v>
      </c>
      <c r="B6496" s="39">
        <v>45883</v>
      </c>
      <c r="C6496" s="40" t="s">
        <v>78</v>
      </c>
      <c r="D6496" s="40">
        <v>598</v>
      </c>
    </row>
    <row r="6497" spans="1:4">
      <c r="A6497" s="38">
        <v>45883.291666666664</v>
      </c>
      <c r="B6497" s="39">
        <v>45883</v>
      </c>
      <c r="C6497" s="40" t="s">
        <v>79</v>
      </c>
      <c r="D6497" s="40">
        <v>636</v>
      </c>
    </row>
    <row r="6498" spans="1:4">
      <c r="A6498" s="38">
        <v>45883.3125</v>
      </c>
      <c r="B6498" s="39">
        <v>45883</v>
      </c>
      <c r="C6498" s="40" t="s">
        <v>80</v>
      </c>
      <c r="D6498" s="40">
        <v>658</v>
      </c>
    </row>
    <row r="6499" spans="1:4">
      <c r="A6499" s="38">
        <v>45883.333333333336</v>
      </c>
      <c r="B6499" s="39">
        <v>45883</v>
      </c>
      <c r="C6499" s="40" t="s">
        <v>81</v>
      </c>
      <c r="D6499" s="40">
        <v>688</v>
      </c>
    </row>
    <row r="6500" spans="1:4">
      <c r="A6500" s="38">
        <v>45883.354166666664</v>
      </c>
      <c r="B6500" s="39">
        <v>45883</v>
      </c>
      <c r="C6500" s="40" t="s">
        <v>82</v>
      </c>
      <c r="D6500" s="40">
        <v>694</v>
      </c>
    </row>
    <row r="6501" spans="1:4">
      <c r="A6501" s="38">
        <v>45883.375</v>
      </c>
      <c r="B6501" s="39">
        <v>45883</v>
      </c>
      <c r="C6501" s="40" t="s">
        <v>83</v>
      </c>
      <c r="D6501" s="40">
        <v>689</v>
      </c>
    </row>
    <row r="6502" spans="1:4">
      <c r="A6502" s="38">
        <v>45883.395833333336</v>
      </c>
      <c r="B6502" s="39">
        <v>45883</v>
      </c>
      <c r="C6502" s="40" t="s">
        <v>84</v>
      </c>
      <c r="D6502" s="40">
        <v>677</v>
      </c>
    </row>
    <row r="6503" spans="1:4">
      <c r="A6503" s="38">
        <v>45883.416666666664</v>
      </c>
      <c r="B6503" s="39">
        <v>45883</v>
      </c>
      <c r="C6503" s="40" t="s">
        <v>85</v>
      </c>
      <c r="D6503" s="40">
        <v>674</v>
      </c>
    </row>
    <row r="6504" spans="1:4">
      <c r="A6504" s="38">
        <v>45883.4375</v>
      </c>
      <c r="B6504" s="39">
        <v>45883</v>
      </c>
      <c r="C6504" s="40" t="s">
        <v>86</v>
      </c>
      <c r="D6504" s="40">
        <v>672</v>
      </c>
    </row>
    <row r="6505" spans="1:4">
      <c r="A6505" s="38">
        <v>45883.458333333336</v>
      </c>
      <c r="B6505" s="39">
        <v>45883</v>
      </c>
      <c r="C6505" s="40" t="s">
        <v>87</v>
      </c>
      <c r="D6505" s="40">
        <v>658</v>
      </c>
    </row>
    <row r="6506" spans="1:4">
      <c r="A6506" s="38">
        <v>45883.479166666664</v>
      </c>
      <c r="B6506" s="39">
        <v>45883</v>
      </c>
      <c r="C6506" s="40" t="s">
        <v>88</v>
      </c>
      <c r="D6506" s="40">
        <v>645</v>
      </c>
    </row>
    <row r="6507" spans="1:4">
      <c r="A6507" s="38">
        <v>45883.5</v>
      </c>
      <c r="B6507" s="39">
        <v>45883</v>
      </c>
      <c r="C6507" s="40" t="s">
        <v>89</v>
      </c>
      <c r="D6507" s="40">
        <v>634</v>
      </c>
    </row>
    <row r="6508" spans="1:4">
      <c r="A6508" s="38">
        <v>45883.520833333336</v>
      </c>
      <c r="B6508" s="39">
        <v>45883</v>
      </c>
      <c r="C6508" s="40" t="s">
        <v>90</v>
      </c>
      <c r="D6508" s="40">
        <v>636</v>
      </c>
    </row>
    <row r="6509" spans="1:4">
      <c r="A6509" s="38">
        <v>45883.541666666664</v>
      </c>
      <c r="B6509" s="39">
        <v>45883</v>
      </c>
      <c r="C6509" s="40" t="s">
        <v>91</v>
      </c>
      <c r="D6509" s="40">
        <v>684</v>
      </c>
    </row>
    <row r="6510" spans="1:4">
      <c r="A6510" s="38">
        <v>45883.5625</v>
      </c>
      <c r="B6510" s="39">
        <v>45883</v>
      </c>
      <c r="C6510" s="40" t="s">
        <v>92</v>
      </c>
      <c r="D6510" s="40">
        <v>753</v>
      </c>
    </row>
    <row r="6511" spans="1:4">
      <c r="A6511" s="38">
        <v>45883.583333333336</v>
      </c>
      <c r="B6511" s="39">
        <v>45883</v>
      </c>
      <c r="C6511" s="40" t="s">
        <v>93</v>
      </c>
      <c r="D6511" s="40">
        <v>773</v>
      </c>
    </row>
    <row r="6512" spans="1:4">
      <c r="A6512" s="38">
        <v>45883.604166666664</v>
      </c>
      <c r="B6512" s="39">
        <v>45883</v>
      </c>
      <c r="C6512" s="40" t="s">
        <v>94</v>
      </c>
      <c r="D6512" s="40">
        <v>763</v>
      </c>
    </row>
    <row r="6513" spans="1:4">
      <c r="A6513" s="38">
        <v>45883.625</v>
      </c>
      <c r="B6513" s="39">
        <v>45883</v>
      </c>
      <c r="C6513" s="40" t="s">
        <v>95</v>
      </c>
      <c r="D6513" s="40">
        <v>802</v>
      </c>
    </row>
    <row r="6514" spans="1:4">
      <c r="A6514" s="38">
        <v>45883.645833333336</v>
      </c>
      <c r="B6514" s="39">
        <v>45883</v>
      </c>
      <c r="C6514" s="40" t="s">
        <v>96</v>
      </c>
      <c r="D6514" s="40">
        <v>871</v>
      </c>
    </row>
    <row r="6515" spans="1:4">
      <c r="A6515" s="38">
        <v>45883.666666666664</v>
      </c>
      <c r="B6515" s="39">
        <v>45883</v>
      </c>
      <c r="C6515" s="40" t="s">
        <v>97</v>
      </c>
      <c r="D6515" s="40">
        <v>895</v>
      </c>
    </row>
    <row r="6516" spans="1:4">
      <c r="A6516" s="38">
        <v>45883.6875</v>
      </c>
      <c r="B6516" s="39">
        <v>45883</v>
      </c>
      <c r="C6516" s="40" t="s">
        <v>98</v>
      </c>
      <c r="D6516" s="40">
        <v>905</v>
      </c>
    </row>
    <row r="6517" spans="1:4">
      <c r="A6517" s="38">
        <v>45883.708333333336</v>
      </c>
      <c r="B6517" s="39">
        <v>45883</v>
      </c>
      <c r="C6517" s="40" t="s">
        <v>99</v>
      </c>
      <c r="D6517" s="40">
        <v>907</v>
      </c>
    </row>
    <row r="6518" spans="1:4">
      <c r="A6518" s="38">
        <v>45883.729166666664</v>
      </c>
      <c r="B6518" s="39">
        <v>45883</v>
      </c>
      <c r="C6518" s="40" t="s">
        <v>100</v>
      </c>
      <c r="D6518" s="40">
        <v>905</v>
      </c>
    </row>
    <row r="6519" spans="1:4">
      <c r="A6519" s="38">
        <v>45883.75</v>
      </c>
      <c r="B6519" s="39">
        <v>45883</v>
      </c>
      <c r="C6519" s="40" t="s">
        <v>101</v>
      </c>
      <c r="D6519" s="40">
        <v>905</v>
      </c>
    </row>
    <row r="6520" spans="1:4">
      <c r="A6520" s="38">
        <v>45883.770833333336</v>
      </c>
      <c r="B6520" s="39">
        <v>45883</v>
      </c>
      <c r="C6520" s="40" t="s">
        <v>102</v>
      </c>
      <c r="D6520" s="40">
        <v>907</v>
      </c>
    </row>
    <row r="6521" spans="1:4">
      <c r="A6521" s="38">
        <v>45883.791666666664</v>
      </c>
      <c r="B6521" s="39">
        <v>45883</v>
      </c>
      <c r="C6521" s="40" t="s">
        <v>103</v>
      </c>
      <c r="D6521" s="40">
        <v>905</v>
      </c>
    </row>
    <row r="6522" spans="1:4">
      <c r="A6522" s="38">
        <v>45883.8125</v>
      </c>
      <c r="B6522" s="39">
        <v>45883</v>
      </c>
      <c r="C6522" s="40" t="s">
        <v>104</v>
      </c>
      <c r="D6522" s="40">
        <v>905</v>
      </c>
    </row>
    <row r="6523" spans="1:4">
      <c r="A6523" s="38">
        <v>45883.833333333336</v>
      </c>
      <c r="B6523" s="39">
        <v>45883</v>
      </c>
      <c r="C6523" s="40" t="s">
        <v>105</v>
      </c>
      <c r="D6523" s="40">
        <v>895</v>
      </c>
    </row>
    <row r="6524" spans="1:4">
      <c r="A6524" s="38">
        <v>45883.854166666664</v>
      </c>
      <c r="B6524" s="39">
        <v>45883</v>
      </c>
      <c r="C6524" s="40" t="s">
        <v>106</v>
      </c>
      <c r="D6524" s="40">
        <v>893</v>
      </c>
    </row>
    <row r="6525" spans="1:4">
      <c r="A6525" s="38">
        <v>45883.875</v>
      </c>
      <c r="B6525" s="39">
        <v>45883</v>
      </c>
      <c r="C6525" s="40" t="s">
        <v>107</v>
      </c>
      <c r="D6525" s="40">
        <v>895</v>
      </c>
    </row>
    <row r="6526" spans="1:4">
      <c r="A6526" s="38">
        <v>45883.895833333336</v>
      </c>
      <c r="B6526" s="39">
        <v>45883</v>
      </c>
      <c r="C6526" s="40" t="s">
        <v>108</v>
      </c>
      <c r="D6526" s="40">
        <v>898</v>
      </c>
    </row>
    <row r="6527" spans="1:4">
      <c r="A6527" s="38">
        <v>45883.916666666664</v>
      </c>
      <c r="B6527" s="39">
        <v>45883</v>
      </c>
      <c r="C6527" s="40" t="s">
        <v>109</v>
      </c>
      <c r="D6527" s="40">
        <v>895</v>
      </c>
    </row>
    <row r="6528" spans="1:4">
      <c r="A6528" s="38">
        <v>45883.9375</v>
      </c>
      <c r="B6528" s="39">
        <v>45883</v>
      </c>
      <c r="C6528" s="40" t="s">
        <v>110</v>
      </c>
      <c r="D6528" s="40">
        <v>888</v>
      </c>
    </row>
    <row r="6529" spans="1:4">
      <c r="A6529" s="38">
        <v>45883.958333333336</v>
      </c>
      <c r="B6529" s="39">
        <v>45883</v>
      </c>
      <c r="C6529" s="40" t="s">
        <v>111</v>
      </c>
      <c r="D6529" s="40">
        <v>893</v>
      </c>
    </row>
    <row r="6530" spans="1:4">
      <c r="A6530" s="38">
        <v>45883.979166666664</v>
      </c>
      <c r="B6530" s="39">
        <v>45883</v>
      </c>
      <c r="C6530" s="40" t="s">
        <v>112</v>
      </c>
      <c r="D6530" s="40">
        <v>794</v>
      </c>
    </row>
    <row r="6531" spans="1:4">
      <c r="A6531" s="38">
        <v>45884</v>
      </c>
      <c r="B6531" s="39">
        <v>45884</v>
      </c>
      <c r="C6531" s="40" t="s">
        <v>65</v>
      </c>
      <c r="D6531" s="40">
        <v>768</v>
      </c>
    </row>
    <row r="6532" spans="1:4">
      <c r="A6532" s="38">
        <v>45884.020833333336</v>
      </c>
      <c r="B6532" s="39">
        <v>45884</v>
      </c>
      <c r="C6532" s="40" t="s">
        <v>66</v>
      </c>
      <c r="D6532" s="40">
        <v>742</v>
      </c>
    </row>
    <row r="6533" spans="1:4">
      <c r="A6533" s="38">
        <v>45884.041666666664</v>
      </c>
      <c r="B6533" s="39">
        <v>45884</v>
      </c>
      <c r="C6533" s="40" t="s">
        <v>67</v>
      </c>
      <c r="D6533" s="40">
        <v>722</v>
      </c>
    </row>
    <row r="6534" spans="1:4">
      <c r="A6534" s="38">
        <v>45884.0625</v>
      </c>
      <c r="B6534" s="39">
        <v>45884</v>
      </c>
      <c r="C6534" s="40" t="s">
        <v>68</v>
      </c>
      <c r="D6534" s="40">
        <v>698</v>
      </c>
    </row>
    <row r="6535" spans="1:4">
      <c r="A6535" s="38">
        <v>45884.083333333336</v>
      </c>
      <c r="B6535" s="39">
        <v>45884</v>
      </c>
      <c r="C6535" s="40" t="s">
        <v>69</v>
      </c>
      <c r="D6535" s="40">
        <v>682</v>
      </c>
    </row>
    <row r="6536" spans="1:4">
      <c r="A6536" s="38">
        <v>45884.104166666664</v>
      </c>
      <c r="B6536" s="39">
        <v>45884</v>
      </c>
      <c r="C6536" s="40" t="s">
        <v>70</v>
      </c>
      <c r="D6536" s="40">
        <v>667</v>
      </c>
    </row>
    <row r="6537" spans="1:4">
      <c r="A6537" s="38">
        <v>45884.125</v>
      </c>
      <c r="B6537" s="39">
        <v>45884</v>
      </c>
      <c r="C6537" s="40" t="s">
        <v>71</v>
      </c>
      <c r="D6537" s="40">
        <v>672</v>
      </c>
    </row>
    <row r="6538" spans="1:4">
      <c r="A6538" s="38">
        <v>45884.145833333336</v>
      </c>
      <c r="B6538" s="39">
        <v>45884</v>
      </c>
      <c r="C6538" s="40" t="s">
        <v>72</v>
      </c>
      <c r="D6538" s="40">
        <v>682</v>
      </c>
    </row>
    <row r="6539" spans="1:4">
      <c r="A6539" s="38">
        <v>45884.166666666664</v>
      </c>
      <c r="B6539" s="39">
        <v>45884</v>
      </c>
      <c r="C6539" s="40" t="s">
        <v>73</v>
      </c>
      <c r="D6539" s="40">
        <v>689</v>
      </c>
    </row>
    <row r="6540" spans="1:4">
      <c r="A6540" s="38">
        <v>45884.1875</v>
      </c>
      <c r="B6540" s="39">
        <v>45884</v>
      </c>
      <c r="C6540" s="40" t="s">
        <v>74</v>
      </c>
      <c r="D6540" s="40">
        <v>700</v>
      </c>
    </row>
    <row r="6541" spans="1:4">
      <c r="A6541" s="38">
        <v>45884.208333333336</v>
      </c>
      <c r="B6541" s="39">
        <v>45884</v>
      </c>
      <c r="C6541" s="40" t="s">
        <v>75</v>
      </c>
      <c r="D6541" s="40">
        <v>730</v>
      </c>
    </row>
    <row r="6542" spans="1:4">
      <c r="A6542" s="38">
        <v>45884.229166666664</v>
      </c>
      <c r="B6542" s="39">
        <v>45884</v>
      </c>
      <c r="C6542" s="40" t="s">
        <v>76</v>
      </c>
      <c r="D6542" s="40">
        <v>770</v>
      </c>
    </row>
    <row r="6543" spans="1:4">
      <c r="A6543" s="38">
        <v>45884.25</v>
      </c>
      <c r="B6543" s="39">
        <v>45884</v>
      </c>
      <c r="C6543" s="40" t="s">
        <v>77</v>
      </c>
      <c r="D6543" s="40">
        <v>838</v>
      </c>
    </row>
    <row r="6544" spans="1:4">
      <c r="A6544" s="38">
        <v>45884.270833333336</v>
      </c>
      <c r="B6544" s="39">
        <v>45884</v>
      </c>
      <c r="C6544" s="40" t="s">
        <v>78</v>
      </c>
      <c r="D6544" s="40">
        <v>905</v>
      </c>
    </row>
    <row r="6545" spans="1:4">
      <c r="A6545" s="38">
        <v>45884.291666666664</v>
      </c>
      <c r="B6545" s="39">
        <v>45884</v>
      </c>
      <c r="C6545" s="40" t="s">
        <v>79</v>
      </c>
      <c r="D6545" s="40">
        <v>905</v>
      </c>
    </row>
    <row r="6546" spans="1:4">
      <c r="A6546" s="38">
        <v>45884.3125</v>
      </c>
      <c r="B6546" s="39">
        <v>45884</v>
      </c>
      <c r="C6546" s="40" t="s">
        <v>80</v>
      </c>
      <c r="D6546" s="40">
        <v>907</v>
      </c>
    </row>
    <row r="6547" spans="1:4">
      <c r="A6547" s="38">
        <v>45884.333333333336</v>
      </c>
      <c r="B6547" s="39">
        <v>45884</v>
      </c>
      <c r="C6547" s="40" t="s">
        <v>81</v>
      </c>
      <c r="D6547" s="40">
        <v>905</v>
      </c>
    </row>
    <row r="6548" spans="1:4">
      <c r="A6548" s="38">
        <v>45884.354166666664</v>
      </c>
      <c r="B6548" s="39">
        <v>45884</v>
      </c>
      <c r="C6548" s="40" t="s">
        <v>82</v>
      </c>
      <c r="D6548" s="40">
        <v>796</v>
      </c>
    </row>
    <row r="6549" spans="1:4">
      <c r="A6549" s="38">
        <v>45884.375</v>
      </c>
      <c r="B6549" s="39">
        <v>45884</v>
      </c>
      <c r="C6549" s="40" t="s">
        <v>83</v>
      </c>
      <c r="D6549" s="40">
        <v>900</v>
      </c>
    </row>
    <row r="6550" spans="1:4">
      <c r="A6550" s="38">
        <v>45884.395833333336</v>
      </c>
      <c r="B6550" s="39">
        <v>45884</v>
      </c>
      <c r="C6550" s="40" t="s">
        <v>84</v>
      </c>
      <c r="D6550" s="40">
        <v>908</v>
      </c>
    </row>
    <row r="6551" spans="1:4">
      <c r="A6551" s="38">
        <v>45884.416666666664</v>
      </c>
      <c r="B6551" s="39">
        <v>45884</v>
      </c>
      <c r="C6551" s="40" t="s">
        <v>85</v>
      </c>
      <c r="D6551" s="40">
        <v>904</v>
      </c>
    </row>
    <row r="6552" spans="1:4">
      <c r="A6552" s="38">
        <v>45884.4375</v>
      </c>
      <c r="B6552" s="39">
        <v>45884</v>
      </c>
      <c r="C6552" s="40" t="s">
        <v>86</v>
      </c>
      <c r="D6552" s="40">
        <v>900</v>
      </c>
    </row>
    <row r="6553" spans="1:4">
      <c r="A6553" s="38">
        <v>45884.458333333336</v>
      </c>
      <c r="B6553" s="39">
        <v>45884</v>
      </c>
      <c r="C6553" s="40" t="s">
        <v>87</v>
      </c>
      <c r="D6553" s="40">
        <v>905</v>
      </c>
    </row>
    <row r="6554" spans="1:4">
      <c r="A6554" s="38">
        <v>45884.479166666664</v>
      </c>
      <c r="B6554" s="39">
        <v>45884</v>
      </c>
      <c r="C6554" s="40" t="s">
        <v>88</v>
      </c>
      <c r="D6554" s="40">
        <v>907</v>
      </c>
    </row>
    <row r="6555" spans="1:4">
      <c r="A6555" s="38">
        <v>45884.5</v>
      </c>
      <c r="B6555" s="39">
        <v>45884</v>
      </c>
      <c r="C6555" s="40" t="s">
        <v>89</v>
      </c>
      <c r="D6555" s="40">
        <v>905</v>
      </c>
    </row>
    <row r="6556" spans="1:4">
      <c r="A6556" s="38">
        <v>45884.520833333336</v>
      </c>
      <c r="B6556" s="39">
        <v>45884</v>
      </c>
      <c r="C6556" s="40" t="s">
        <v>90</v>
      </c>
      <c r="D6556" s="40">
        <v>907</v>
      </c>
    </row>
    <row r="6557" spans="1:4">
      <c r="A6557" s="38">
        <v>45884.541666666664</v>
      </c>
      <c r="B6557" s="39">
        <v>45884</v>
      </c>
      <c r="C6557" s="40" t="s">
        <v>91</v>
      </c>
      <c r="D6557" s="40">
        <v>905</v>
      </c>
    </row>
    <row r="6558" spans="1:4">
      <c r="A6558" s="38">
        <v>45884.5625</v>
      </c>
      <c r="B6558" s="39">
        <v>45884</v>
      </c>
      <c r="C6558" s="40" t="s">
        <v>92</v>
      </c>
      <c r="D6558" s="40">
        <v>907</v>
      </c>
    </row>
    <row r="6559" spans="1:4">
      <c r="A6559" s="38">
        <v>45884.583333333336</v>
      </c>
      <c r="B6559" s="39">
        <v>45884</v>
      </c>
      <c r="C6559" s="40" t="s">
        <v>93</v>
      </c>
      <c r="D6559" s="40">
        <v>908</v>
      </c>
    </row>
    <row r="6560" spans="1:4">
      <c r="A6560" s="38">
        <v>45884.604166666664</v>
      </c>
      <c r="B6560" s="39">
        <v>45884</v>
      </c>
      <c r="C6560" s="40" t="s">
        <v>94</v>
      </c>
      <c r="D6560" s="40">
        <v>902</v>
      </c>
    </row>
    <row r="6561" spans="1:4">
      <c r="A6561" s="38">
        <v>45884.625</v>
      </c>
      <c r="B6561" s="39">
        <v>45884</v>
      </c>
      <c r="C6561" s="40" t="s">
        <v>95</v>
      </c>
      <c r="D6561" s="40">
        <v>902</v>
      </c>
    </row>
    <row r="6562" spans="1:4">
      <c r="A6562" s="38">
        <v>45884.645833333336</v>
      </c>
      <c r="B6562" s="39">
        <v>45884</v>
      </c>
      <c r="C6562" s="40" t="s">
        <v>96</v>
      </c>
      <c r="D6562" s="40">
        <v>908</v>
      </c>
    </row>
    <row r="6563" spans="1:4">
      <c r="A6563" s="38">
        <v>45884.666666666664</v>
      </c>
      <c r="B6563" s="39">
        <v>45884</v>
      </c>
      <c r="C6563" s="40" t="s">
        <v>97</v>
      </c>
      <c r="D6563" s="40">
        <v>907</v>
      </c>
    </row>
    <row r="6564" spans="1:4">
      <c r="A6564" s="38">
        <v>45884.6875</v>
      </c>
      <c r="B6564" s="39">
        <v>45884</v>
      </c>
      <c r="C6564" s="40" t="s">
        <v>98</v>
      </c>
      <c r="D6564" s="40">
        <v>909</v>
      </c>
    </row>
    <row r="6565" spans="1:4">
      <c r="A6565" s="38">
        <v>45884.708333333336</v>
      </c>
      <c r="B6565" s="39">
        <v>45884</v>
      </c>
      <c r="C6565" s="40" t="s">
        <v>99</v>
      </c>
      <c r="D6565" s="40">
        <v>910</v>
      </c>
    </row>
    <row r="6566" spans="1:4">
      <c r="A6566" s="38">
        <v>45884.729166666664</v>
      </c>
      <c r="B6566" s="39">
        <v>45884</v>
      </c>
      <c r="C6566" s="40" t="s">
        <v>100</v>
      </c>
      <c r="D6566" s="40">
        <v>912</v>
      </c>
    </row>
    <row r="6567" spans="1:4">
      <c r="A6567" s="38">
        <v>45884.75</v>
      </c>
      <c r="B6567" s="39">
        <v>45884</v>
      </c>
      <c r="C6567" s="40" t="s">
        <v>101</v>
      </c>
      <c r="D6567" s="40">
        <v>910</v>
      </c>
    </row>
    <row r="6568" spans="1:4">
      <c r="A6568" s="38">
        <v>45884.770833333336</v>
      </c>
      <c r="B6568" s="39">
        <v>45884</v>
      </c>
      <c r="C6568" s="40" t="s">
        <v>102</v>
      </c>
      <c r="D6568" s="40">
        <v>909</v>
      </c>
    </row>
    <row r="6569" spans="1:4">
      <c r="A6569" s="38">
        <v>45884.791666666664</v>
      </c>
      <c r="B6569" s="39">
        <v>45884</v>
      </c>
      <c r="C6569" s="40" t="s">
        <v>103</v>
      </c>
      <c r="D6569" s="40">
        <v>910</v>
      </c>
    </row>
    <row r="6570" spans="1:4">
      <c r="A6570" s="38">
        <v>45884.8125</v>
      </c>
      <c r="B6570" s="39">
        <v>45884</v>
      </c>
      <c r="C6570" s="40" t="s">
        <v>104</v>
      </c>
      <c r="D6570" s="40">
        <v>909</v>
      </c>
    </row>
    <row r="6571" spans="1:4">
      <c r="A6571" s="38">
        <v>45884.833333333336</v>
      </c>
      <c r="B6571" s="39">
        <v>45884</v>
      </c>
      <c r="C6571" s="40" t="s">
        <v>105</v>
      </c>
      <c r="D6571" s="40">
        <v>912</v>
      </c>
    </row>
    <row r="6572" spans="1:4">
      <c r="A6572" s="38">
        <v>45884.854166666664</v>
      </c>
      <c r="B6572" s="39">
        <v>45884</v>
      </c>
      <c r="C6572" s="40" t="s">
        <v>106</v>
      </c>
      <c r="D6572" s="40">
        <v>910</v>
      </c>
    </row>
    <row r="6573" spans="1:4">
      <c r="A6573" s="38">
        <v>45884.875</v>
      </c>
      <c r="B6573" s="39">
        <v>45884</v>
      </c>
      <c r="C6573" s="40" t="s">
        <v>107</v>
      </c>
      <c r="D6573" s="40">
        <v>910</v>
      </c>
    </row>
    <row r="6574" spans="1:4">
      <c r="A6574" s="38">
        <v>45884.895833333336</v>
      </c>
      <c r="B6574" s="39">
        <v>45884</v>
      </c>
      <c r="C6574" s="40" t="s">
        <v>108</v>
      </c>
      <c r="D6574" s="40">
        <v>909</v>
      </c>
    </row>
    <row r="6575" spans="1:4">
      <c r="A6575" s="38">
        <v>45884.916666666664</v>
      </c>
      <c r="B6575" s="39">
        <v>45884</v>
      </c>
      <c r="C6575" s="40" t="s">
        <v>109</v>
      </c>
      <c r="D6575" s="40">
        <v>912</v>
      </c>
    </row>
    <row r="6576" spans="1:4">
      <c r="A6576" s="38">
        <v>45884.9375</v>
      </c>
      <c r="B6576" s="39">
        <v>45884</v>
      </c>
      <c r="C6576" s="40" t="s">
        <v>110</v>
      </c>
      <c r="D6576" s="40">
        <v>910</v>
      </c>
    </row>
    <row r="6577" spans="1:4">
      <c r="A6577" s="38">
        <v>45884.958333333336</v>
      </c>
      <c r="B6577" s="39">
        <v>45884</v>
      </c>
      <c r="C6577" s="40" t="s">
        <v>111</v>
      </c>
      <c r="D6577" s="40">
        <v>909</v>
      </c>
    </row>
    <row r="6578" spans="1:4">
      <c r="A6578" s="38">
        <v>45884.979166666664</v>
      </c>
      <c r="B6578" s="39">
        <v>45884</v>
      </c>
      <c r="C6578" s="40" t="s">
        <v>112</v>
      </c>
      <c r="D6578" s="40">
        <v>910</v>
      </c>
    </row>
    <row r="6579" spans="1:4">
      <c r="A6579" s="38">
        <v>45885</v>
      </c>
      <c r="B6579" s="39">
        <v>45885</v>
      </c>
      <c r="C6579" s="40" t="s">
        <v>65</v>
      </c>
      <c r="D6579" s="40">
        <v>910</v>
      </c>
    </row>
    <row r="6580" spans="1:4">
      <c r="A6580" s="38">
        <v>45885.020833333336</v>
      </c>
      <c r="B6580" s="39">
        <v>45885</v>
      </c>
      <c r="C6580" s="40" t="s">
        <v>66</v>
      </c>
      <c r="D6580" s="40">
        <v>792</v>
      </c>
    </row>
    <row r="6581" spans="1:4">
      <c r="A6581" s="38">
        <v>45885.041666666664</v>
      </c>
      <c r="B6581" s="39">
        <v>45885</v>
      </c>
      <c r="C6581" s="40" t="s">
        <v>67</v>
      </c>
      <c r="D6581" s="40">
        <v>660</v>
      </c>
    </row>
    <row r="6582" spans="1:4">
      <c r="A6582" s="38">
        <v>45885.0625</v>
      </c>
      <c r="B6582" s="39">
        <v>45885</v>
      </c>
      <c r="C6582" s="40" t="s">
        <v>68</v>
      </c>
      <c r="D6582" s="40">
        <v>652</v>
      </c>
    </row>
    <row r="6583" spans="1:4">
      <c r="A6583" s="38">
        <v>45885.083333333336</v>
      </c>
      <c r="B6583" s="39">
        <v>45885</v>
      </c>
      <c r="C6583" s="40" t="s">
        <v>69</v>
      </c>
      <c r="D6583" s="40">
        <v>641</v>
      </c>
    </row>
    <row r="6584" spans="1:4">
      <c r="A6584" s="38">
        <v>45885.104166666664</v>
      </c>
      <c r="B6584" s="39">
        <v>45885</v>
      </c>
      <c r="C6584" s="40" t="s">
        <v>70</v>
      </c>
      <c r="D6584" s="40">
        <v>636</v>
      </c>
    </row>
    <row r="6585" spans="1:4">
      <c r="A6585" s="38">
        <v>45885.125</v>
      </c>
      <c r="B6585" s="39">
        <v>45885</v>
      </c>
      <c r="C6585" s="40" t="s">
        <v>71</v>
      </c>
      <c r="D6585" s="40">
        <v>634</v>
      </c>
    </row>
    <row r="6586" spans="1:4">
      <c r="A6586" s="38">
        <v>45885.145833333336</v>
      </c>
      <c r="B6586" s="39">
        <v>45885</v>
      </c>
      <c r="C6586" s="40" t="s">
        <v>72</v>
      </c>
      <c r="D6586" s="40">
        <v>631</v>
      </c>
    </row>
    <row r="6587" spans="1:4">
      <c r="A6587" s="38">
        <v>45885.166666666664</v>
      </c>
      <c r="B6587" s="39">
        <v>45885</v>
      </c>
      <c r="C6587" s="40" t="s">
        <v>73</v>
      </c>
      <c r="D6587" s="40">
        <v>636</v>
      </c>
    </row>
    <row r="6588" spans="1:4">
      <c r="A6588" s="38">
        <v>45885.1875</v>
      </c>
      <c r="B6588" s="39">
        <v>45885</v>
      </c>
      <c r="C6588" s="40" t="s">
        <v>74</v>
      </c>
      <c r="D6588" s="40">
        <v>643</v>
      </c>
    </row>
    <row r="6589" spans="1:4">
      <c r="A6589" s="38">
        <v>45885.208333333336</v>
      </c>
      <c r="B6589" s="39">
        <v>45885</v>
      </c>
      <c r="C6589" s="40" t="s">
        <v>75</v>
      </c>
      <c r="D6589" s="40">
        <v>687</v>
      </c>
    </row>
    <row r="6590" spans="1:4">
      <c r="A6590" s="38">
        <v>45885.229166666664</v>
      </c>
      <c r="B6590" s="39">
        <v>45885</v>
      </c>
      <c r="C6590" s="40" t="s">
        <v>76</v>
      </c>
      <c r="D6590" s="40">
        <v>760</v>
      </c>
    </row>
    <row r="6591" spans="1:4">
      <c r="A6591" s="38">
        <v>45885.25</v>
      </c>
      <c r="B6591" s="39">
        <v>45885</v>
      </c>
      <c r="C6591" s="40" t="s">
        <v>77</v>
      </c>
      <c r="D6591" s="40">
        <v>764</v>
      </c>
    </row>
    <row r="6592" spans="1:4">
      <c r="A6592" s="38">
        <v>45885.270833333336</v>
      </c>
      <c r="B6592" s="39">
        <v>45885</v>
      </c>
      <c r="C6592" s="40" t="s">
        <v>78</v>
      </c>
      <c r="D6592" s="40">
        <v>782</v>
      </c>
    </row>
    <row r="6593" spans="1:4">
      <c r="A6593" s="38">
        <v>45885.291666666664</v>
      </c>
      <c r="B6593" s="39">
        <v>45885</v>
      </c>
      <c r="C6593" s="40" t="s">
        <v>79</v>
      </c>
      <c r="D6593" s="40">
        <v>842</v>
      </c>
    </row>
    <row r="6594" spans="1:4">
      <c r="A6594" s="38">
        <v>45885.3125</v>
      </c>
      <c r="B6594" s="39">
        <v>45885</v>
      </c>
      <c r="C6594" s="40" t="s">
        <v>80</v>
      </c>
      <c r="D6594" s="40">
        <v>860</v>
      </c>
    </row>
    <row r="6595" spans="1:4">
      <c r="A6595" s="38">
        <v>45885.333333333336</v>
      </c>
      <c r="B6595" s="39">
        <v>45885</v>
      </c>
      <c r="C6595" s="40" t="s">
        <v>81</v>
      </c>
      <c r="D6595" s="40">
        <v>880</v>
      </c>
    </row>
    <row r="6596" spans="1:4">
      <c r="A6596" s="38">
        <v>45885.354166666664</v>
      </c>
      <c r="B6596" s="39">
        <v>45885</v>
      </c>
      <c r="C6596" s="40" t="s">
        <v>82</v>
      </c>
      <c r="D6596" s="40">
        <v>886</v>
      </c>
    </row>
    <row r="6597" spans="1:4">
      <c r="A6597" s="38">
        <v>45885.375</v>
      </c>
      <c r="B6597" s="39">
        <v>45885</v>
      </c>
      <c r="C6597" s="40" t="s">
        <v>83</v>
      </c>
      <c r="D6597" s="40">
        <v>878</v>
      </c>
    </row>
    <row r="6598" spans="1:4">
      <c r="A6598" s="38">
        <v>45885.395833333336</v>
      </c>
      <c r="B6598" s="39">
        <v>45885</v>
      </c>
      <c r="C6598" s="40" t="s">
        <v>84</v>
      </c>
      <c r="D6598" s="40">
        <v>876</v>
      </c>
    </row>
    <row r="6599" spans="1:4">
      <c r="A6599" s="38">
        <v>45885.416666666664</v>
      </c>
      <c r="B6599" s="39">
        <v>45885</v>
      </c>
      <c r="C6599" s="40" t="s">
        <v>85</v>
      </c>
      <c r="D6599" s="40">
        <v>730</v>
      </c>
    </row>
    <row r="6600" spans="1:4">
      <c r="A6600" s="38">
        <v>45885.4375</v>
      </c>
      <c r="B6600" s="39">
        <v>45885</v>
      </c>
      <c r="C6600" s="40" t="s">
        <v>86</v>
      </c>
      <c r="D6600" s="40">
        <v>528</v>
      </c>
    </row>
    <row r="6601" spans="1:4">
      <c r="A6601" s="38">
        <v>45885.458333333336</v>
      </c>
      <c r="B6601" s="39">
        <v>45885</v>
      </c>
      <c r="C6601" s="40" t="s">
        <v>87</v>
      </c>
      <c r="D6601" s="40">
        <v>526</v>
      </c>
    </row>
    <row r="6602" spans="1:4">
      <c r="A6602" s="38">
        <v>45885.479166666664</v>
      </c>
      <c r="B6602" s="39">
        <v>45885</v>
      </c>
      <c r="C6602" s="40" t="s">
        <v>88</v>
      </c>
      <c r="D6602" s="40">
        <v>530</v>
      </c>
    </row>
    <row r="6603" spans="1:4">
      <c r="A6603" s="38">
        <v>45885.5</v>
      </c>
      <c r="B6603" s="39">
        <v>45885</v>
      </c>
      <c r="C6603" s="40" t="s">
        <v>89</v>
      </c>
      <c r="D6603" s="40">
        <v>521</v>
      </c>
    </row>
    <row r="6604" spans="1:4">
      <c r="A6604" s="38">
        <v>45885.520833333336</v>
      </c>
      <c r="B6604" s="39">
        <v>45885</v>
      </c>
      <c r="C6604" s="40" t="s">
        <v>90</v>
      </c>
      <c r="D6604" s="40">
        <v>511</v>
      </c>
    </row>
    <row r="6605" spans="1:4">
      <c r="A6605" s="38">
        <v>45885.541666666664</v>
      </c>
      <c r="B6605" s="39">
        <v>45885</v>
      </c>
      <c r="C6605" s="40" t="s">
        <v>91</v>
      </c>
      <c r="D6605" s="40">
        <v>494</v>
      </c>
    </row>
    <row r="6606" spans="1:4">
      <c r="A6606" s="38">
        <v>45885.5625</v>
      </c>
      <c r="B6606" s="39">
        <v>45885</v>
      </c>
      <c r="C6606" s="40" t="s">
        <v>92</v>
      </c>
      <c r="D6606" s="40">
        <v>492</v>
      </c>
    </row>
    <row r="6607" spans="1:4">
      <c r="A6607" s="38">
        <v>45885.583333333336</v>
      </c>
      <c r="B6607" s="39">
        <v>45885</v>
      </c>
      <c r="C6607" s="40" t="s">
        <v>93</v>
      </c>
      <c r="D6607" s="40">
        <v>480</v>
      </c>
    </row>
    <row r="6608" spans="1:4">
      <c r="A6608" s="38">
        <v>45885.604166666664</v>
      </c>
      <c r="B6608" s="39">
        <v>45885</v>
      </c>
      <c r="C6608" s="40" t="s">
        <v>94</v>
      </c>
      <c r="D6608" s="40">
        <v>466</v>
      </c>
    </row>
    <row r="6609" spans="1:4">
      <c r="A6609" s="38">
        <v>45885.625</v>
      </c>
      <c r="B6609" s="39">
        <v>45885</v>
      </c>
      <c r="C6609" s="40" t="s">
        <v>95</v>
      </c>
      <c r="D6609" s="40">
        <v>461</v>
      </c>
    </row>
    <row r="6610" spans="1:4">
      <c r="A6610" s="38">
        <v>45885.645833333336</v>
      </c>
      <c r="B6610" s="39">
        <v>45885</v>
      </c>
      <c r="C6610" s="40" t="s">
        <v>96</v>
      </c>
      <c r="D6610" s="40">
        <v>449</v>
      </c>
    </row>
    <row r="6611" spans="1:4">
      <c r="A6611" s="38">
        <v>45885.666666666664</v>
      </c>
      <c r="B6611" s="39">
        <v>45885</v>
      </c>
      <c r="C6611" s="40" t="s">
        <v>97</v>
      </c>
      <c r="D6611" s="40">
        <v>444</v>
      </c>
    </row>
    <row r="6612" spans="1:4">
      <c r="A6612" s="38">
        <v>45885.6875</v>
      </c>
      <c r="B6612" s="39">
        <v>45885</v>
      </c>
      <c r="C6612" s="40" t="s">
        <v>98</v>
      </c>
      <c r="D6612" s="40">
        <v>441</v>
      </c>
    </row>
    <row r="6613" spans="1:4">
      <c r="A6613" s="38">
        <v>45885.708333333336</v>
      </c>
      <c r="B6613" s="39">
        <v>45885</v>
      </c>
      <c r="C6613" s="40" t="s">
        <v>99</v>
      </c>
      <c r="D6613" s="40">
        <v>444</v>
      </c>
    </row>
    <row r="6614" spans="1:4">
      <c r="A6614" s="38">
        <v>45885.729166666664</v>
      </c>
      <c r="B6614" s="39">
        <v>45885</v>
      </c>
      <c r="C6614" s="40" t="s">
        <v>100</v>
      </c>
      <c r="D6614" s="40">
        <v>456</v>
      </c>
    </row>
    <row r="6615" spans="1:4">
      <c r="A6615" s="38">
        <v>45885.75</v>
      </c>
      <c r="B6615" s="39">
        <v>45885</v>
      </c>
      <c r="C6615" s="40" t="s">
        <v>101</v>
      </c>
      <c r="D6615" s="40">
        <v>509</v>
      </c>
    </row>
    <row r="6616" spans="1:4">
      <c r="A6616" s="38">
        <v>45885.770833333336</v>
      </c>
      <c r="B6616" s="39">
        <v>45885</v>
      </c>
      <c r="C6616" s="40" t="s">
        <v>102</v>
      </c>
      <c r="D6616" s="40">
        <v>586</v>
      </c>
    </row>
    <row r="6617" spans="1:4">
      <c r="A6617" s="38">
        <v>45885.791666666664</v>
      </c>
      <c r="B6617" s="39">
        <v>45885</v>
      </c>
      <c r="C6617" s="40" t="s">
        <v>103</v>
      </c>
      <c r="D6617" s="40">
        <v>648</v>
      </c>
    </row>
    <row r="6618" spans="1:4">
      <c r="A6618" s="38">
        <v>45885.8125</v>
      </c>
      <c r="B6618" s="39">
        <v>45885</v>
      </c>
      <c r="C6618" s="40" t="s">
        <v>104</v>
      </c>
      <c r="D6618" s="40">
        <v>691</v>
      </c>
    </row>
    <row r="6619" spans="1:4">
      <c r="A6619" s="38">
        <v>45885.833333333336</v>
      </c>
      <c r="B6619" s="39">
        <v>45885</v>
      </c>
      <c r="C6619" s="40" t="s">
        <v>105</v>
      </c>
      <c r="D6619" s="40">
        <v>713</v>
      </c>
    </row>
    <row r="6620" spans="1:4">
      <c r="A6620" s="38">
        <v>45885.854166666664</v>
      </c>
      <c r="B6620" s="39">
        <v>45885</v>
      </c>
      <c r="C6620" s="40" t="s">
        <v>106</v>
      </c>
      <c r="D6620" s="40">
        <v>662</v>
      </c>
    </row>
    <row r="6621" spans="1:4">
      <c r="A6621" s="38">
        <v>45885.875</v>
      </c>
      <c r="B6621" s="39">
        <v>45885</v>
      </c>
      <c r="C6621" s="40" t="s">
        <v>107</v>
      </c>
      <c r="D6621" s="40">
        <v>593</v>
      </c>
    </row>
    <row r="6622" spans="1:4">
      <c r="A6622" s="38">
        <v>45885.895833333336</v>
      </c>
      <c r="B6622" s="39">
        <v>45885</v>
      </c>
      <c r="C6622" s="40" t="s">
        <v>108</v>
      </c>
      <c r="D6622" s="40">
        <v>593</v>
      </c>
    </row>
    <row r="6623" spans="1:4">
      <c r="A6623" s="38">
        <v>45885.916666666664</v>
      </c>
      <c r="B6623" s="39">
        <v>45885</v>
      </c>
      <c r="C6623" s="40" t="s">
        <v>109</v>
      </c>
      <c r="D6623" s="40">
        <v>561</v>
      </c>
    </row>
    <row r="6624" spans="1:4">
      <c r="A6624" s="38">
        <v>45885.9375</v>
      </c>
      <c r="B6624" s="39">
        <v>45885</v>
      </c>
      <c r="C6624" s="40" t="s">
        <v>110</v>
      </c>
      <c r="D6624" s="40">
        <v>483</v>
      </c>
    </row>
    <row r="6625" spans="1:4">
      <c r="A6625" s="38">
        <v>45885.958333333336</v>
      </c>
      <c r="B6625" s="39">
        <v>45885</v>
      </c>
      <c r="C6625" s="40" t="s">
        <v>111</v>
      </c>
      <c r="D6625" s="40">
        <v>444</v>
      </c>
    </row>
    <row r="6626" spans="1:4">
      <c r="A6626" s="38">
        <v>45885.979166666664</v>
      </c>
      <c r="B6626" s="39">
        <v>45885</v>
      </c>
      <c r="C6626" s="40" t="s">
        <v>112</v>
      </c>
      <c r="D6626" s="40">
        <v>427</v>
      </c>
    </row>
    <row r="6627" spans="1:4">
      <c r="A6627" s="38">
        <v>45886</v>
      </c>
      <c r="B6627" s="39">
        <v>45886</v>
      </c>
      <c r="C6627" s="40" t="s">
        <v>65</v>
      </c>
      <c r="D6627" s="40">
        <v>391</v>
      </c>
    </row>
    <row r="6628" spans="1:4">
      <c r="A6628" s="38">
        <v>45886.020833333336</v>
      </c>
      <c r="B6628" s="39">
        <v>45886</v>
      </c>
      <c r="C6628" s="40" t="s">
        <v>66</v>
      </c>
      <c r="D6628" s="40">
        <v>382</v>
      </c>
    </row>
    <row r="6629" spans="1:4">
      <c r="A6629" s="38">
        <v>45886.041666666664</v>
      </c>
      <c r="B6629" s="39">
        <v>45886</v>
      </c>
      <c r="C6629" s="40" t="s">
        <v>67</v>
      </c>
      <c r="D6629" s="40">
        <v>381</v>
      </c>
    </row>
    <row r="6630" spans="1:4">
      <c r="A6630" s="38">
        <v>45886.0625</v>
      </c>
      <c r="B6630" s="39">
        <v>45886</v>
      </c>
      <c r="C6630" s="40" t="s">
        <v>68</v>
      </c>
      <c r="D6630" s="40">
        <v>394</v>
      </c>
    </row>
    <row r="6631" spans="1:4">
      <c r="A6631" s="38">
        <v>45886.083333333336</v>
      </c>
      <c r="B6631" s="39">
        <v>45886</v>
      </c>
      <c r="C6631" s="40" t="s">
        <v>69</v>
      </c>
      <c r="D6631" s="40">
        <v>449</v>
      </c>
    </row>
    <row r="6632" spans="1:4">
      <c r="A6632" s="38">
        <v>45886.104166666664</v>
      </c>
      <c r="B6632" s="39">
        <v>45886</v>
      </c>
      <c r="C6632" s="40" t="s">
        <v>70</v>
      </c>
      <c r="D6632" s="40">
        <v>643</v>
      </c>
    </row>
    <row r="6633" spans="1:4">
      <c r="A6633" s="38">
        <v>45886.125</v>
      </c>
      <c r="B6633" s="39">
        <v>45886</v>
      </c>
      <c r="C6633" s="40" t="s">
        <v>71</v>
      </c>
      <c r="D6633" s="40">
        <v>672</v>
      </c>
    </row>
    <row r="6634" spans="1:4">
      <c r="A6634" s="38">
        <v>45886.145833333336</v>
      </c>
      <c r="B6634" s="39">
        <v>45886</v>
      </c>
      <c r="C6634" s="40" t="s">
        <v>72</v>
      </c>
      <c r="D6634" s="40">
        <v>681</v>
      </c>
    </row>
    <row r="6635" spans="1:4">
      <c r="A6635" s="38">
        <v>45886.166666666664</v>
      </c>
      <c r="B6635" s="39">
        <v>45886</v>
      </c>
      <c r="C6635" s="40" t="s">
        <v>73</v>
      </c>
      <c r="D6635" s="40">
        <v>711</v>
      </c>
    </row>
    <row r="6636" spans="1:4">
      <c r="A6636" s="38">
        <v>45886.1875</v>
      </c>
      <c r="B6636" s="39">
        <v>45886</v>
      </c>
      <c r="C6636" s="40" t="s">
        <v>74</v>
      </c>
      <c r="D6636" s="40">
        <v>696</v>
      </c>
    </row>
    <row r="6637" spans="1:4">
      <c r="A6637" s="38">
        <v>45886.208333333336</v>
      </c>
      <c r="B6637" s="39">
        <v>45886</v>
      </c>
      <c r="C6637" s="40" t="s">
        <v>75</v>
      </c>
      <c r="D6637" s="40">
        <v>559</v>
      </c>
    </row>
    <row r="6638" spans="1:4">
      <c r="A6638" s="38">
        <v>45886.229166666664</v>
      </c>
      <c r="B6638" s="39">
        <v>45886</v>
      </c>
      <c r="C6638" s="40" t="s">
        <v>76</v>
      </c>
      <c r="D6638" s="40">
        <v>518</v>
      </c>
    </row>
    <row r="6639" spans="1:4">
      <c r="A6639" s="38">
        <v>45886.25</v>
      </c>
      <c r="B6639" s="39">
        <v>45886</v>
      </c>
      <c r="C6639" s="40" t="s">
        <v>77</v>
      </c>
      <c r="D6639" s="40">
        <v>502</v>
      </c>
    </row>
    <row r="6640" spans="1:4">
      <c r="A6640" s="38">
        <v>45886.270833333336</v>
      </c>
      <c r="B6640" s="39">
        <v>45886</v>
      </c>
      <c r="C6640" s="40" t="s">
        <v>78</v>
      </c>
      <c r="D6640" s="40">
        <v>497</v>
      </c>
    </row>
    <row r="6641" spans="1:4">
      <c r="A6641" s="38">
        <v>45886.291666666664</v>
      </c>
      <c r="B6641" s="39">
        <v>45886</v>
      </c>
      <c r="C6641" s="40" t="s">
        <v>79</v>
      </c>
      <c r="D6641" s="40">
        <v>487</v>
      </c>
    </row>
    <row r="6642" spans="1:4">
      <c r="A6642" s="38">
        <v>45886.3125</v>
      </c>
      <c r="B6642" s="39">
        <v>45886</v>
      </c>
      <c r="C6642" s="40" t="s">
        <v>80</v>
      </c>
      <c r="D6642" s="40">
        <v>497</v>
      </c>
    </row>
    <row r="6643" spans="1:4">
      <c r="A6643" s="38">
        <v>45886.333333333336</v>
      </c>
      <c r="B6643" s="39">
        <v>45886</v>
      </c>
      <c r="C6643" s="40" t="s">
        <v>81</v>
      </c>
      <c r="D6643" s="40">
        <v>516</v>
      </c>
    </row>
    <row r="6644" spans="1:4">
      <c r="A6644" s="38">
        <v>45886.354166666664</v>
      </c>
      <c r="B6644" s="39">
        <v>45886</v>
      </c>
      <c r="C6644" s="40" t="s">
        <v>82</v>
      </c>
      <c r="D6644" s="40">
        <v>535</v>
      </c>
    </row>
    <row r="6645" spans="1:4">
      <c r="A6645" s="38">
        <v>45886.375</v>
      </c>
      <c r="B6645" s="39">
        <v>45886</v>
      </c>
      <c r="C6645" s="40" t="s">
        <v>83</v>
      </c>
      <c r="D6645" s="40">
        <v>562</v>
      </c>
    </row>
    <row r="6646" spans="1:4">
      <c r="A6646" s="38">
        <v>45886.395833333336</v>
      </c>
      <c r="B6646" s="39">
        <v>45886</v>
      </c>
      <c r="C6646" s="40" t="s">
        <v>84</v>
      </c>
      <c r="D6646" s="40">
        <v>564</v>
      </c>
    </row>
    <row r="6647" spans="1:4">
      <c r="A6647" s="38">
        <v>45886.416666666664</v>
      </c>
      <c r="B6647" s="39">
        <v>45886</v>
      </c>
      <c r="C6647" s="40" t="s">
        <v>85</v>
      </c>
      <c r="D6647" s="40">
        <v>571</v>
      </c>
    </row>
    <row r="6648" spans="1:4">
      <c r="A6648" s="38">
        <v>45886.4375</v>
      </c>
      <c r="B6648" s="39">
        <v>45886</v>
      </c>
      <c r="C6648" s="40" t="s">
        <v>86</v>
      </c>
      <c r="D6648" s="40">
        <v>547</v>
      </c>
    </row>
    <row r="6649" spans="1:4">
      <c r="A6649" s="38">
        <v>45886.458333333336</v>
      </c>
      <c r="B6649" s="39">
        <v>45886</v>
      </c>
      <c r="C6649" s="40" t="s">
        <v>87</v>
      </c>
      <c r="D6649" s="40">
        <v>492</v>
      </c>
    </row>
    <row r="6650" spans="1:4">
      <c r="A6650" s="38">
        <v>45886.479166666664</v>
      </c>
      <c r="B6650" s="39">
        <v>45886</v>
      </c>
      <c r="C6650" s="40" t="s">
        <v>88</v>
      </c>
      <c r="D6650" s="40">
        <v>485</v>
      </c>
    </row>
    <row r="6651" spans="1:4">
      <c r="A6651" s="38">
        <v>45886.5</v>
      </c>
      <c r="B6651" s="39">
        <v>45886</v>
      </c>
      <c r="C6651" s="40" t="s">
        <v>89</v>
      </c>
      <c r="D6651" s="40">
        <v>475</v>
      </c>
    </row>
    <row r="6652" spans="1:4">
      <c r="A6652" s="38">
        <v>45886.520833333336</v>
      </c>
      <c r="B6652" s="39">
        <v>45886</v>
      </c>
      <c r="C6652" s="40" t="s">
        <v>90</v>
      </c>
      <c r="D6652" s="40">
        <v>473</v>
      </c>
    </row>
    <row r="6653" spans="1:4">
      <c r="A6653" s="38">
        <v>45886.541666666664</v>
      </c>
      <c r="B6653" s="39">
        <v>45886</v>
      </c>
      <c r="C6653" s="40" t="s">
        <v>91</v>
      </c>
      <c r="D6653" s="40">
        <v>463</v>
      </c>
    </row>
    <row r="6654" spans="1:4">
      <c r="A6654" s="38">
        <v>45886.5625</v>
      </c>
      <c r="B6654" s="39">
        <v>45886</v>
      </c>
      <c r="C6654" s="40" t="s">
        <v>92</v>
      </c>
      <c r="D6654" s="40">
        <v>451</v>
      </c>
    </row>
    <row r="6655" spans="1:4">
      <c r="A6655" s="38">
        <v>45886.583333333336</v>
      </c>
      <c r="B6655" s="39">
        <v>45886</v>
      </c>
      <c r="C6655" s="40" t="s">
        <v>93</v>
      </c>
      <c r="D6655" s="40">
        <v>444</v>
      </c>
    </row>
    <row r="6656" spans="1:4">
      <c r="A6656" s="38">
        <v>45886.604166666664</v>
      </c>
      <c r="B6656" s="39">
        <v>45886</v>
      </c>
      <c r="C6656" s="40" t="s">
        <v>94</v>
      </c>
      <c r="D6656" s="40">
        <v>432</v>
      </c>
    </row>
    <row r="6657" spans="1:4">
      <c r="A6657" s="38">
        <v>45886.625</v>
      </c>
      <c r="B6657" s="39">
        <v>45886</v>
      </c>
      <c r="C6657" s="40" t="s">
        <v>95</v>
      </c>
      <c r="D6657" s="40">
        <v>430</v>
      </c>
    </row>
    <row r="6658" spans="1:4">
      <c r="A6658" s="38">
        <v>45886.645833333336</v>
      </c>
      <c r="B6658" s="39">
        <v>45886</v>
      </c>
      <c r="C6658" s="40" t="s">
        <v>96</v>
      </c>
      <c r="D6658" s="40">
        <v>413</v>
      </c>
    </row>
    <row r="6659" spans="1:4">
      <c r="A6659" s="38">
        <v>45886.666666666664</v>
      </c>
      <c r="B6659" s="39">
        <v>45886</v>
      </c>
      <c r="C6659" s="40" t="s">
        <v>97</v>
      </c>
      <c r="D6659" s="40">
        <v>463</v>
      </c>
    </row>
    <row r="6660" spans="1:4">
      <c r="A6660" s="38">
        <v>45886.6875</v>
      </c>
      <c r="B6660" s="39">
        <v>45886</v>
      </c>
      <c r="C6660" s="40" t="s">
        <v>98</v>
      </c>
      <c r="D6660" s="40">
        <v>499</v>
      </c>
    </row>
    <row r="6661" spans="1:4">
      <c r="A6661" s="38">
        <v>45886.708333333336</v>
      </c>
      <c r="B6661" s="39">
        <v>45886</v>
      </c>
      <c r="C6661" s="40" t="s">
        <v>99</v>
      </c>
      <c r="D6661" s="40">
        <v>634</v>
      </c>
    </row>
    <row r="6662" spans="1:4">
      <c r="A6662" s="38">
        <v>45886.729166666664</v>
      </c>
      <c r="B6662" s="39">
        <v>45886</v>
      </c>
      <c r="C6662" s="40" t="s">
        <v>100</v>
      </c>
      <c r="D6662" s="40">
        <v>664</v>
      </c>
    </row>
    <row r="6663" spans="1:4">
      <c r="A6663" s="38">
        <v>45886.75</v>
      </c>
      <c r="B6663" s="39">
        <v>45886</v>
      </c>
      <c r="C6663" s="40" t="s">
        <v>101</v>
      </c>
      <c r="D6663" s="40">
        <v>675</v>
      </c>
    </row>
    <row r="6664" spans="1:4">
      <c r="A6664" s="38">
        <v>45886.770833333336</v>
      </c>
      <c r="B6664" s="39">
        <v>45886</v>
      </c>
      <c r="C6664" s="40" t="s">
        <v>102</v>
      </c>
      <c r="D6664" s="40">
        <v>614</v>
      </c>
    </row>
    <row r="6665" spans="1:4">
      <c r="A6665" s="38">
        <v>45886.791666666664</v>
      </c>
      <c r="B6665" s="39">
        <v>45886</v>
      </c>
      <c r="C6665" s="40" t="s">
        <v>103</v>
      </c>
      <c r="D6665" s="40">
        <v>581</v>
      </c>
    </row>
    <row r="6666" spans="1:4">
      <c r="A6666" s="38">
        <v>45886.8125</v>
      </c>
      <c r="B6666" s="39">
        <v>45886</v>
      </c>
      <c r="C6666" s="40" t="s">
        <v>104</v>
      </c>
      <c r="D6666" s="40">
        <v>583</v>
      </c>
    </row>
    <row r="6667" spans="1:4">
      <c r="A6667" s="38">
        <v>45886.833333333336</v>
      </c>
      <c r="B6667" s="39">
        <v>45886</v>
      </c>
      <c r="C6667" s="40" t="s">
        <v>105</v>
      </c>
      <c r="D6667" s="40">
        <v>499</v>
      </c>
    </row>
    <row r="6668" spans="1:4">
      <c r="A6668" s="38">
        <v>45886.854166666664</v>
      </c>
      <c r="B6668" s="39">
        <v>45886</v>
      </c>
      <c r="C6668" s="40" t="s">
        <v>106</v>
      </c>
      <c r="D6668" s="40">
        <v>478</v>
      </c>
    </row>
    <row r="6669" spans="1:4">
      <c r="A6669" s="38">
        <v>45886.875</v>
      </c>
      <c r="B6669" s="39">
        <v>45886</v>
      </c>
      <c r="C6669" s="40" t="s">
        <v>107</v>
      </c>
      <c r="D6669" s="40">
        <v>490</v>
      </c>
    </row>
    <row r="6670" spans="1:4">
      <c r="A6670" s="38">
        <v>45886.895833333336</v>
      </c>
      <c r="B6670" s="39">
        <v>45886</v>
      </c>
      <c r="C6670" s="40" t="s">
        <v>108</v>
      </c>
      <c r="D6670" s="40">
        <v>492</v>
      </c>
    </row>
    <row r="6671" spans="1:4">
      <c r="A6671" s="38">
        <v>45886.916666666664</v>
      </c>
      <c r="B6671" s="39">
        <v>45886</v>
      </c>
      <c r="C6671" s="40" t="s">
        <v>109</v>
      </c>
      <c r="D6671" s="40">
        <v>492</v>
      </c>
    </row>
    <row r="6672" spans="1:4">
      <c r="A6672" s="38">
        <v>45886.9375</v>
      </c>
      <c r="B6672" s="39">
        <v>45886</v>
      </c>
      <c r="C6672" s="40" t="s">
        <v>110</v>
      </c>
      <c r="D6672" s="40">
        <v>489</v>
      </c>
    </row>
    <row r="6673" spans="1:4">
      <c r="A6673" s="38">
        <v>45886.958333333336</v>
      </c>
      <c r="B6673" s="39">
        <v>45886</v>
      </c>
      <c r="C6673" s="40" t="s">
        <v>111</v>
      </c>
      <c r="D6673" s="40">
        <v>492</v>
      </c>
    </row>
    <row r="6674" spans="1:4">
      <c r="A6674" s="38">
        <v>45886.979166666664</v>
      </c>
      <c r="B6674" s="39">
        <v>45886</v>
      </c>
      <c r="C6674" s="40" t="s">
        <v>112</v>
      </c>
      <c r="D6674" s="40">
        <v>490</v>
      </c>
    </row>
    <row r="6675" spans="1:4">
      <c r="A6675" s="38">
        <v>45887</v>
      </c>
      <c r="B6675" s="39">
        <v>45887</v>
      </c>
      <c r="C6675" s="40" t="s">
        <v>65</v>
      </c>
      <c r="D6675" s="40">
        <v>475</v>
      </c>
    </row>
    <row r="6676" spans="1:4">
      <c r="A6676" s="38">
        <v>45887.020833333336</v>
      </c>
      <c r="B6676" s="39">
        <v>45887</v>
      </c>
      <c r="C6676" s="40" t="s">
        <v>66</v>
      </c>
      <c r="D6676" s="40">
        <v>473</v>
      </c>
    </row>
    <row r="6677" spans="1:4">
      <c r="A6677" s="38">
        <v>45887.041666666664</v>
      </c>
      <c r="B6677" s="39">
        <v>45887</v>
      </c>
      <c r="C6677" s="40" t="s">
        <v>67</v>
      </c>
      <c r="D6677" s="40">
        <v>463</v>
      </c>
    </row>
    <row r="6678" spans="1:4">
      <c r="A6678" s="38">
        <v>45887.0625</v>
      </c>
      <c r="B6678" s="39">
        <v>45887</v>
      </c>
      <c r="C6678" s="40" t="s">
        <v>68</v>
      </c>
      <c r="D6678" s="40">
        <v>461</v>
      </c>
    </row>
    <row r="6679" spans="1:4">
      <c r="A6679" s="38">
        <v>45887.083333333336</v>
      </c>
      <c r="B6679" s="39">
        <v>45887</v>
      </c>
      <c r="C6679" s="40" t="s">
        <v>69</v>
      </c>
      <c r="D6679" s="40">
        <v>458</v>
      </c>
    </row>
    <row r="6680" spans="1:4">
      <c r="A6680" s="38">
        <v>45887.104166666664</v>
      </c>
      <c r="B6680" s="39">
        <v>45887</v>
      </c>
      <c r="C6680" s="40" t="s">
        <v>70</v>
      </c>
      <c r="D6680" s="40">
        <v>543</v>
      </c>
    </row>
    <row r="6681" spans="1:4">
      <c r="A6681" s="38">
        <v>45887.125</v>
      </c>
      <c r="B6681" s="39">
        <v>45887</v>
      </c>
      <c r="C6681" s="40" t="s">
        <v>71</v>
      </c>
      <c r="D6681" s="40">
        <v>564</v>
      </c>
    </row>
    <row r="6682" spans="1:4">
      <c r="A6682" s="38">
        <v>45887.145833333336</v>
      </c>
      <c r="B6682" s="39">
        <v>45887</v>
      </c>
      <c r="C6682" s="40" t="s">
        <v>72</v>
      </c>
      <c r="D6682" s="40">
        <v>566</v>
      </c>
    </row>
    <row r="6683" spans="1:4">
      <c r="A6683" s="38">
        <v>45887.166666666664</v>
      </c>
      <c r="B6683" s="39">
        <v>45887</v>
      </c>
      <c r="C6683" s="40" t="s">
        <v>73</v>
      </c>
      <c r="D6683" s="40">
        <v>614</v>
      </c>
    </row>
    <row r="6684" spans="1:4">
      <c r="A6684" s="38">
        <v>45887.1875</v>
      </c>
      <c r="B6684" s="39">
        <v>45887</v>
      </c>
      <c r="C6684" s="40" t="s">
        <v>74</v>
      </c>
      <c r="D6684" s="40">
        <v>680</v>
      </c>
    </row>
    <row r="6685" spans="1:4">
      <c r="A6685" s="38">
        <v>45887.208333333336</v>
      </c>
      <c r="B6685" s="39">
        <v>45887</v>
      </c>
      <c r="C6685" s="40" t="s">
        <v>75</v>
      </c>
      <c r="D6685" s="40">
        <v>686</v>
      </c>
    </row>
    <row r="6686" spans="1:4">
      <c r="A6686" s="38">
        <v>45887.229166666664</v>
      </c>
      <c r="B6686" s="39">
        <v>45887</v>
      </c>
      <c r="C6686" s="40" t="s">
        <v>76</v>
      </c>
      <c r="D6686" s="40">
        <v>698</v>
      </c>
    </row>
    <row r="6687" spans="1:4">
      <c r="A6687" s="38">
        <v>45887.25</v>
      </c>
      <c r="B6687" s="39">
        <v>45887</v>
      </c>
      <c r="C6687" s="40" t="s">
        <v>77</v>
      </c>
      <c r="D6687" s="40">
        <v>675</v>
      </c>
    </row>
    <row r="6688" spans="1:4">
      <c r="A6688" s="38">
        <v>45887.270833333336</v>
      </c>
      <c r="B6688" s="39">
        <v>45887</v>
      </c>
      <c r="C6688" s="40" t="s">
        <v>78</v>
      </c>
      <c r="D6688" s="40">
        <v>648</v>
      </c>
    </row>
    <row r="6689" spans="1:4">
      <c r="A6689" s="38">
        <v>45887.291666666664</v>
      </c>
      <c r="B6689" s="39">
        <v>45887</v>
      </c>
      <c r="C6689" s="40" t="s">
        <v>79</v>
      </c>
      <c r="D6689" s="40">
        <v>641</v>
      </c>
    </row>
    <row r="6690" spans="1:4">
      <c r="A6690" s="38">
        <v>45887.3125</v>
      </c>
      <c r="B6690" s="39">
        <v>45887</v>
      </c>
      <c r="C6690" s="40" t="s">
        <v>80</v>
      </c>
      <c r="D6690" s="40">
        <v>631</v>
      </c>
    </row>
    <row r="6691" spans="1:4">
      <c r="A6691" s="38">
        <v>45887.333333333336</v>
      </c>
      <c r="B6691" s="39">
        <v>45887</v>
      </c>
      <c r="C6691" s="40" t="s">
        <v>81</v>
      </c>
      <c r="D6691" s="40">
        <v>633</v>
      </c>
    </row>
    <row r="6692" spans="1:4">
      <c r="A6692" s="38">
        <v>45887.354166666664</v>
      </c>
      <c r="B6692" s="39">
        <v>45887</v>
      </c>
      <c r="C6692" s="40" t="s">
        <v>82</v>
      </c>
      <c r="D6692" s="40">
        <v>641</v>
      </c>
    </row>
    <row r="6693" spans="1:4">
      <c r="A6693" s="38">
        <v>45887.375</v>
      </c>
      <c r="B6693" s="39">
        <v>45887</v>
      </c>
      <c r="C6693" s="40" t="s">
        <v>83</v>
      </c>
      <c r="D6693" s="40">
        <v>607</v>
      </c>
    </row>
    <row r="6694" spans="1:4">
      <c r="A6694" s="38">
        <v>45887.395833333336</v>
      </c>
      <c r="B6694" s="39">
        <v>45887</v>
      </c>
      <c r="C6694" s="40" t="s">
        <v>84</v>
      </c>
      <c r="D6694" s="40">
        <v>521</v>
      </c>
    </row>
    <row r="6695" spans="1:4">
      <c r="A6695" s="38">
        <v>45887.416666666664</v>
      </c>
      <c r="B6695" s="39">
        <v>45887</v>
      </c>
      <c r="C6695" s="40" t="s">
        <v>85</v>
      </c>
      <c r="D6695" s="40">
        <v>437</v>
      </c>
    </row>
    <row r="6696" spans="1:4">
      <c r="A6696" s="38">
        <v>45887.4375</v>
      </c>
      <c r="B6696" s="39">
        <v>45887</v>
      </c>
      <c r="C6696" s="40" t="s">
        <v>86</v>
      </c>
      <c r="D6696" s="40">
        <v>437</v>
      </c>
    </row>
    <row r="6697" spans="1:4">
      <c r="A6697" s="38">
        <v>45887.458333333336</v>
      </c>
      <c r="B6697" s="39">
        <v>45887</v>
      </c>
      <c r="C6697" s="40" t="s">
        <v>87</v>
      </c>
      <c r="D6697" s="40">
        <v>434</v>
      </c>
    </row>
    <row r="6698" spans="1:4">
      <c r="A6698" s="38">
        <v>45887.479166666664</v>
      </c>
      <c r="B6698" s="39">
        <v>45887</v>
      </c>
      <c r="C6698" s="40" t="s">
        <v>88</v>
      </c>
      <c r="D6698" s="40">
        <v>423</v>
      </c>
    </row>
    <row r="6699" spans="1:4">
      <c r="A6699" s="38">
        <v>45887.5</v>
      </c>
      <c r="B6699" s="39">
        <v>45887</v>
      </c>
      <c r="C6699" s="40" t="s">
        <v>89</v>
      </c>
      <c r="D6699" s="40">
        <v>415</v>
      </c>
    </row>
    <row r="6700" spans="1:4">
      <c r="A6700" s="38">
        <v>45887.520833333336</v>
      </c>
      <c r="B6700" s="39">
        <v>45887</v>
      </c>
      <c r="C6700" s="40" t="s">
        <v>90</v>
      </c>
      <c r="D6700" s="40">
        <v>405</v>
      </c>
    </row>
    <row r="6701" spans="1:4">
      <c r="A6701" s="38">
        <v>45887.541666666664</v>
      </c>
      <c r="B6701" s="39">
        <v>45887</v>
      </c>
      <c r="C6701" s="40" t="s">
        <v>91</v>
      </c>
      <c r="D6701" s="40">
        <v>394</v>
      </c>
    </row>
    <row r="6702" spans="1:4">
      <c r="A6702" s="38">
        <v>45887.5625</v>
      </c>
      <c r="B6702" s="39">
        <v>45887</v>
      </c>
      <c r="C6702" s="40" t="s">
        <v>92</v>
      </c>
      <c r="D6702" s="40">
        <v>394</v>
      </c>
    </row>
    <row r="6703" spans="1:4">
      <c r="A6703" s="38">
        <v>45887.583333333336</v>
      </c>
      <c r="B6703" s="39">
        <v>45887</v>
      </c>
      <c r="C6703" s="40" t="s">
        <v>93</v>
      </c>
      <c r="D6703" s="40">
        <v>451</v>
      </c>
    </row>
    <row r="6704" spans="1:4">
      <c r="A6704" s="38">
        <v>45887.604166666664</v>
      </c>
      <c r="B6704" s="39">
        <v>45887</v>
      </c>
      <c r="C6704" s="40" t="s">
        <v>94</v>
      </c>
      <c r="D6704" s="40">
        <v>485</v>
      </c>
    </row>
    <row r="6705" spans="1:4">
      <c r="A6705" s="38">
        <v>45887.625</v>
      </c>
      <c r="B6705" s="39">
        <v>45887</v>
      </c>
      <c r="C6705" s="40" t="s">
        <v>95</v>
      </c>
      <c r="D6705" s="40">
        <v>487</v>
      </c>
    </row>
    <row r="6706" spans="1:4">
      <c r="A6706" s="38">
        <v>45887.645833333336</v>
      </c>
      <c r="B6706" s="39">
        <v>45887</v>
      </c>
      <c r="C6706" s="40" t="s">
        <v>96</v>
      </c>
      <c r="D6706" s="40">
        <v>489</v>
      </c>
    </row>
    <row r="6707" spans="1:4">
      <c r="A6707" s="38">
        <v>45887.666666666664</v>
      </c>
      <c r="B6707" s="39">
        <v>45887</v>
      </c>
      <c r="C6707" s="40" t="s">
        <v>97</v>
      </c>
      <c r="D6707" s="40">
        <v>219</v>
      </c>
    </row>
    <row r="6708" spans="1:4">
      <c r="A6708" s="38">
        <v>45887.6875</v>
      </c>
      <c r="B6708" s="39">
        <v>45887</v>
      </c>
      <c r="C6708" s="40" t="s">
        <v>98</v>
      </c>
      <c r="D6708" s="40">
        <v>489</v>
      </c>
    </row>
    <row r="6709" spans="1:4">
      <c r="A6709" s="38">
        <v>45887.708333333336</v>
      </c>
      <c r="B6709" s="39">
        <v>45887</v>
      </c>
      <c r="C6709" s="40" t="s">
        <v>99</v>
      </c>
      <c r="D6709" s="40">
        <v>507</v>
      </c>
    </row>
    <row r="6710" spans="1:4">
      <c r="A6710" s="38">
        <v>45887.729166666664</v>
      </c>
      <c r="B6710" s="39">
        <v>45887</v>
      </c>
      <c r="C6710" s="40" t="s">
        <v>100</v>
      </c>
      <c r="D6710" s="40">
        <v>513</v>
      </c>
    </row>
    <row r="6711" spans="1:4">
      <c r="A6711" s="38">
        <v>45887.75</v>
      </c>
      <c r="B6711" s="39">
        <v>45887</v>
      </c>
      <c r="C6711" s="40" t="s">
        <v>101</v>
      </c>
      <c r="D6711" s="40">
        <v>528</v>
      </c>
    </row>
    <row r="6712" spans="1:4">
      <c r="A6712" s="38">
        <v>45887.770833333336</v>
      </c>
      <c r="B6712" s="39">
        <v>45887</v>
      </c>
      <c r="C6712" s="40" t="s">
        <v>102</v>
      </c>
      <c r="D6712" s="40">
        <v>509</v>
      </c>
    </row>
    <row r="6713" spans="1:4">
      <c r="A6713" s="38">
        <v>45887.791666666664</v>
      </c>
      <c r="B6713" s="39">
        <v>45887</v>
      </c>
      <c r="C6713" s="40" t="s">
        <v>103</v>
      </c>
      <c r="D6713" s="40">
        <v>463</v>
      </c>
    </row>
    <row r="6714" spans="1:4">
      <c r="A6714" s="38">
        <v>45887.8125</v>
      </c>
      <c r="B6714" s="39">
        <v>45887</v>
      </c>
      <c r="C6714" s="40" t="s">
        <v>104</v>
      </c>
      <c r="D6714" s="40">
        <v>598</v>
      </c>
    </row>
    <row r="6715" spans="1:4">
      <c r="A6715" s="38">
        <v>45887.833333333336</v>
      </c>
      <c r="B6715" s="39">
        <v>45887</v>
      </c>
      <c r="C6715" s="40" t="s">
        <v>105</v>
      </c>
      <c r="D6715" s="40">
        <v>641</v>
      </c>
    </row>
    <row r="6716" spans="1:4">
      <c r="A6716" s="38">
        <v>45887.854166666664</v>
      </c>
      <c r="B6716" s="39">
        <v>45887</v>
      </c>
      <c r="C6716" s="40" t="s">
        <v>106</v>
      </c>
      <c r="D6716" s="40">
        <v>614</v>
      </c>
    </row>
    <row r="6717" spans="1:4">
      <c r="A6717" s="38">
        <v>45887.875</v>
      </c>
      <c r="B6717" s="39">
        <v>45887</v>
      </c>
      <c r="C6717" s="40" t="s">
        <v>107</v>
      </c>
      <c r="D6717" s="40">
        <v>504</v>
      </c>
    </row>
    <row r="6718" spans="1:4">
      <c r="A6718" s="38">
        <v>45887.895833333336</v>
      </c>
      <c r="B6718" s="39">
        <v>45887</v>
      </c>
      <c r="C6718" s="40" t="s">
        <v>108</v>
      </c>
      <c r="D6718" s="40">
        <v>408</v>
      </c>
    </row>
    <row r="6719" spans="1:4">
      <c r="A6719" s="38">
        <v>45887.916666666664</v>
      </c>
      <c r="B6719" s="39">
        <v>45887</v>
      </c>
      <c r="C6719" s="40" t="s">
        <v>109</v>
      </c>
      <c r="D6719" s="40">
        <v>403</v>
      </c>
    </row>
    <row r="6720" spans="1:4">
      <c r="A6720" s="38">
        <v>45887.9375</v>
      </c>
      <c r="B6720" s="39">
        <v>45887</v>
      </c>
      <c r="C6720" s="40" t="s">
        <v>110</v>
      </c>
      <c r="D6720" s="40">
        <v>408</v>
      </c>
    </row>
    <row r="6721" spans="1:4">
      <c r="A6721" s="38">
        <v>45887.958333333336</v>
      </c>
      <c r="B6721" s="39">
        <v>45887</v>
      </c>
      <c r="C6721" s="40" t="s">
        <v>111</v>
      </c>
      <c r="D6721" s="40">
        <v>411</v>
      </c>
    </row>
    <row r="6722" spans="1:4">
      <c r="A6722" s="38">
        <v>45887.979166666664</v>
      </c>
      <c r="B6722" s="39">
        <v>45887</v>
      </c>
      <c r="C6722" s="40" t="s">
        <v>112</v>
      </c>
      <c r="D6722" s="40">
        <v>403</v>
      </c>
    </row>
    <row r="6723" spans="1:4">
      <c r="A6723" s="38">
        <v>45888</v>
      </c>
      <c r="B6723" s="39">
        <v>45888</v>
      </c>
      <c r="C6723" s="40" t="s">
        <v>65</v>
      </c>
      <c r="D6723" s="40">
        <v>396</v>
      </c>
    </row>
    <row r="6724" spans="1:4">
      <c r="A6724" s="38">
        <v>45888.020833333336</v>
      </c>
      <c r="B6724" s="39">
        <v>45888</v>
      </c>
      <c r="C6724" s="40" t="s">
        <v>66</v>
      </c>
      <c r="D6724" s="40">
        <v>432</v>
      </c>
    </row>
    <row r="6725" spans="1:4">
      <c r="A6725" s="38">
        <v>45888.041666666664</v>
      </c>
      <c r="B6725" s="39">
        <v>45888</v>
      </c>
      <c r="C6725" s="40" t="s">
        <v>67</v>
      </c>
      <c r="D6725" s="40">
        <v>461</v>
      </c>
    </row>
    <row r="6726" spans="1:4">
      <c r="A6726" s="38">
        <v>45888.0625</v>
      </c>
      <c r="B6726" s="39">
        <v>45888</v>
      </c>
      <c r="C6726" s="40" t="s">
        <v>68</v>
      </c>
      <c r="D6726" s="40">
        <v>465</v>
      </c>
    </row>
    <row r="6727" spans="1:4">
      <c r="A6727" s="38">
        <v>45888.083333333336</v>
      </c>
      <c r="B6727" s="39">
        <v>45888</v>
      </c>
      <c r="C6727" s="40" t="s">
        <v>69</v>
      </c>
      <c r="D6727" s="40">
        <v>526</v>
      </c>
    </row>
    <row r="6728" spans="1:4">
      <c r="A6728" s="38">
        <v>45888.104166666664</v>
      </c>
      <c r="B6728" s="39">
        <v>45888</v>
      </c>
      <c r="C6728" s="40" t="s">
        <v>70</v>
      </c>
      <c r="D6728" s="40">
        <v>566</v>
      </c>
    </row>
    <row r="6729" spans="1:4">
      <c r="A6729" s="38">
        <v>45888.125</v>
      </c>
      <c r="B6729" s="39">
        <v>45888</v>
      </c>
      <c r="C6729" s="40" t="s">
        <v>71</v>
      </c>
      <c r="D6729" s="40">
        <v>560</v>
      </c>
    </row>
    <row r="6730" spans="1:4">
      <c r="A6730" s="38">
        <v>45888.145833333336</v>
      </c>
      <c r="B6730" s="39">
        <v>45888</v>
      </c>
      <c r="C6730" s="40" t="s">
        <v>72</v>
      </c>
      <c r="D6730" s="40">
        <v>564</v>
      </c>
    </row>
    <row r="6731" spans="1:4">
      <c r="A6731" s="38">
        <v>45888.166666666664</v>
      </c>
      <c r="B6731" s="39">
        <v>45888</v>
      </c>
      <c r="C6731" s="40" t="s">
        <v>73</v>
      </c>
      <c r="D6731" s="40">
        <v>621</v>
      </c>
    </row>
    <row r="6732" spans="1:4">
      <c r="A6732" s="38">
        <v>45888.1875</v>
      </c>
      <c r="B6732" s="39">
        <v>45888</v>
      </c>
      <c r="C6732" s="40" t="s">
        <v>74</v>
      </c>
      <c r="D6732" s="40">
        <v>615</v>
      </c>
    </row>
    <row r="6733" spans="1:4">
      <c r="A6733" s="38">
        <v>45888.208333333336</v>
      </c>
      <c r="B6733" s="39">
        <v>45888</v>
      </c>
      <c r="C6733" s="40" t="s">
        <v>75</v>
      </c>
      <c r="D6733" s="40">
        <v>628</v>
      </c>
    </row>
    <row r="6734" spans="1:4">
      <c r="A6734" s="38">
        <v>45888.229166666664</v>
      </c>
      <c r="B6734" s="39">
        <v>45888</v>
      </c>
      <c r="C6734" s="40" t="s">
        <v>76</v>
      </c>
      <c r="D6734" s="40">
        <v>648</v>
      </c>
    </row>
    <row r="6735" spans="1:4">
      <c r="A6735" s="38">
        <v>45888.25</v>
      </c>
      <c r="B6735" s="39">
        <v>45888</v>
      </c>
      <c r="C6735" s="40" t="s">
        <v>77</v>
      </c>
      <c r="D6735" s="40">
        <v>658</v>
      </c>
    </row>
    <row r="6736" spans="1:4">
      <c r="A6736" s="38">
        <v>45888.270833333336</v>
      </c>
      <c r="B6736" s="39">
        <v>45888</v>
      </c>
      <c r="C6736" s="40" t="s">
        <v>78</v>
      </c>
      <c r="D6736" s="40">
        <v>684</v>
      </c>
    </row>
    <row r="6737" spans="1:4">
      <c r="A6737" s="38">
        <v>45888.291666666664</v>
      </c>
      <c r="B6737" s="39">
        <v>45888</v>
      </c>
      <c r="C6737" s="40" t="s">
        <v>79</v>
      </c>
      <c r="D6737" s="40">
        <v>713</v>
      </c>
    </row>
    <row r="6738" spans="1:4">
      <c r="A6738" s="38">
        <v>45888.3125</v>
      </c>
      <c r="B6738" s="39">
        <v>45888</v>
      </c>
      <c r="C6738" s="40" t="s">
        <v>80</v>
      </c>
      <c r="D6738" s="40">
        <v>713</v>
      </c>
    </row>
    <row r="6739" spans="1:4">
      <c r="A6739" s="38">
        <v>45888.333333333336</v>
      </c>
      <c r="B6739" s="39">
        <v>45888</v>
      </c>
      <c r="C6739" s="40" t="s">
        <v>81</v>
      </c>
      <c r="D6739" s="40">
        <v>710</v>
      </c>
    </row>
    <row r="6740" spans="1:4">
      <c r="A6740" s="38">
        <v>45888.354166666664</v>
      </c>
      <c r="B6740" s="39">
        <v>45888</v>
      </c>
      <c r="C6740" s="40" t="s">
        <v>82</v>
      </c>
      <c r="D6740" s="40">
        <v>636</v>
      </c>
    </row>
    <row r="6741" spans="1:4">
      <c r="A6741" s="38">
        <v>45888.375</v>
      </c>
      <c r="B6741" s="39">
        <v>45888</v>
      </c>
      <c r="C6741" s="40" t="s">
        <v>83</v>
      </c>
      <c r="D6741" s="40">
        <v>602</v>
      </c>
    </row>
    <row r="6742" spans="1:4">
      <c r="A6742" s="38">
        <v>45888.395833333336</v>
      </c>
      <c r="B6742" s="39">
        <v>45888</v>
      </c>
      <c r="C6742" s="40" t="s">
        <v>84</v>
      </c>
      <c r="D6742" s="40">
        <v>612</v>
      </c>
    </row>
    <row r="6743" spans="1:4">
      <c r="A6743" s="38">
        <v>45888.416666666664</v>
      </c>
      <c r="B6743" s="39">
        <v>45888</v>
      </c>
      <c r="C6743" s="40" t="s">
        <v>85</v>
      </c>
      <c r="D6743" s="40">
        <v>581</v>
      </c>
    </row>
    <row r="6744" spans="1:4">
      <c r="A6744" s="38">
        <v>45888.4375</v>
      </c>
      <c r="B6744" s="39">
        <v>45888</v>
      </c>
      <c r="C6744" s="40" t="s">
        <v>86</v>
      </c>
      <c r="D6744" s="40">
        <v>535</v>
      </c>
    </row>
    <row r="6745" spans="1:4">
      <c r="A6745" s="38">
        <v>45888.458333333336</v>
      </c>
      <c r="B6745" s="39">
        <v>45888</v>
      </c>
      <c r="C6745" s="40" t="s">
        <v>87</v>
      </c>
      <c r="D6745" s="40">
        <v>536</v>
      </c>
    </row>
    <row r="6746" spans="1:4">
      <c r="A6746" s="38">
        <v>45888.479166666664</v>
      </c>
      <c r="B6746" s="39">
        <v>45888</v>
      </c>
      <c r="C6746" s="40" t="s">
        <v>88</v>
      </c>
      <c r="D6746" s="40">
        <v>523</v>
      </c>
    </row>
    <row r="6747" spans="1:4">
      <c r="A6747" s="38">
        <v>45888.5</v>
      </c>
      <c r="B6747" s="39">
        <v>45888</v>
      </c>
      <c r="C6747" s="40" t="s">
        <v>89</v>
      </c>
      <c r="D6747" s="40">
        <v>513</v>
      </c>
    </row>
    <row r="6748" spans="1:4">
      <c r="A6748" s="38">
        <v>45888.520833333336</v>
      </c>
      <c r="B6748" s="39">
        <v>45888</v>
      </c>
      <c r="C6748" s="40" t="s">
        <v>90</v>
      </c>
      <c r="D6748" s="40">
        <v>507</v>
      </c>
    </row>
    <row r="6749" spans="1:4">
      <c r="A6749" s="38">
        <v>45888.541666666664</v>
      </c>
      <c r="B6749" s="39">
        <v>45888</v>
      </c>
      <c r="C6749" s="40" t="s">
        <v>91</v>
      </c>
      <c r="D6749" s="40">
        <v>492</v>
      </c>
    </row>
    <row r="6750" spans="1:4">
      <c r="A6750" s="38">
        <v>45888.5625</v>
      </c>
      <c r="B6750" s="39">
        <v>45888</v>
      </c>
      <c r="C6750" s="40" t="s">
        <v>92</v>
      </c>
      <c r="D6750" s="40">
        <v>511</v>
      </c>
    </row>
    <row r="6751" spans="1:4">
      <c r="A6751" s="38">
        <v>45888.583333333336</v>
      </c>
      <c r="B6751" s="39">
        <v>45888</v>
      </c>
      <c r="C6751" s="40" t="s">
        <v>93</v>
      </c>
      <c r="D6751" s="40">
        <v>578</v>
      </c>
    </row>
    <row r="6752" spans="1:4">
      <c r="A6752" s="38">
        <v>45888.604166666664</v>
      </c>
      <c r="B6752" s="39">
        <v>45888</v>
      </c>
      <c r="C6752" s="40" t="s">
        <v>94</v>
      </c>
      <c r="D6752" s="40">
        <v>576</v>
      </c>
    </row>
    <row r="6753" spans="1:4">
      <c r="A6753" s="38">
        <v>45888.625</v>
      </c>
      <c r="B6753" s="39">
        <v>45888</v>
      </c>
      <c r="C6753" s="40" t="s">
        <v>95</v>
      </c>
      <c r="D6753" s="40">
        <v>579</v>
      </c>
    </row>
    <row r="6754" spans="1:4">
      <c r="A6754" s="38">
        <v>45888.645833333336</v>
      </c>
      <c r="B6754" s="39">
        <v>45888</v>
      </c>
      <c r="C6754" s="40" t="s">
        <v>96</v>
      </c>
      <c r="D6754" s="40">
        <v>576</v>
      </c>
    </row>
    <row r="6755" spans="1:4">
      <c r="A6755" s="38">
        <v>45888.666666666664</v>
      </c>
      <c r="B6755" s="39">
        <v>45888</v>
      </c>
      <c r="C6755" s="40" t="s">
        <v>97</v>
      </c>
      <c r="D6755" s="40">
        <v>602</v>
      </c>
    </row>
    <row r="6756" spans="1:4">
      <c r="A6756" s="38">
        <v>45888.6875</v>
      </c>
      <c r="B6756" s="39">
        <v>45888</v>
      </c>
      <c r="C6756" s="40" t="s">
        <v>98</v>
      </c>
      <c r="D6756" s="40">
        <v>675</v>
      </c>
    </row>
    <row r="6757" spans="1:4">
      <c r="A6757" s="38">
        <v>45888.708333333336</v>
      </c>
      <c r="B6757" s="39">
        <v>45888</v>
      </c>
      <c r="C6757" s="40" t="s">
        <v>99</v>
      </c>
      <c r="D6757" s="40">
        <v>674</v>
      </c>
    </row>
    <row r="6758" spans="1:4">
      <c r="A6758" s="38">
        <v>45888.729166666664</v>
      </c>
      <c r="B6758" s="39">
        <v>45888</v>
      </c>
      <c r="C6758" s="40" t="s">
        <v>100</v>
      </c>
      <c r="D6758" s="40">
        <v>682</v>
      </c>
    </row>
    <row r="6759" spans="1:4">
      <c r="A6759" s="38">
        <v>45888.75</v>
      </c>
      <c r="B6759" s="39">
        <v>45888</v>
      </c>
      <c r="C6759" s="40" t="s">
        <v>101</v>
      </c>
      <c r="D6759" s="40">
        <v>686</v>
      </c>
    </row>
    <row r="6760" spans="1:4">
      <c r="A6760" s="38">
        <v>45888.770833333336</v>
      </c>
      <c r="B6760" s="39">
        <v>45888</v>
      </c>
      <c r="C6760" s="40" t="s">
        <v>102</v>
      </c>
      <c r="D6760" s="40">
        <v>667</v>
      </c>
    </row>
    <row r="6761" spans="1:4">
      <c r="A6761" s="38">
        <v>45888.791666666664</v>
      </c>
      <c r="B6761" s="39">
        <v>45888</v>
      </c>
      <c r="C6761" s="40" t="s">
        <v>103</v>
      </c>
      <c r="D6761" s="40">
        <v>591</v>
      </c>
    </row>
    <row r="6762" spans="1:4">
      <c r="A6762" s="38">
        <v>45888.8125</v>
      </c>
      <c r="B6762" s="39">
        <v>45888</v>
      </c>
      <c r="C6762" s="40" t="s">
        <v>104</v>
      </c>
      <c r="D6762" s="40">
        <v>547</v>
      </c>
    </row>
    <row r="6763" spans="1:4">
      <c r="A6763" s="38">
        <v>45888.833333333336</v>
      </c>
      <c r="B6763" s="39">
        <v>45888</v>
      </c>
      <c r="C6763" s="40" t="s">
        <v>105</v>
      </c>
      <c r="D6763" s="40">
        <v>523</v>
      </c>
    </row>
    <row r="6764" spans="1:4">
      <c r="A6764" s="38">
        <v>45888.854166666664</v>
      </c>
      <c r="B6764" s="39">
        <v>45888</v>
      </c>
      <c r="C6764" s="40" t="s">
        <v>106</v>
      </c>
      <c r="D6764" s="40">
        <v>473</v>
      </c>
    </row>
    <row r="6765" spans="1:4">
      <c r="A6765" s="38">
        <v>45888.875</v>
      </c>
      <c r="B6765" s="39">
        <v>45888</v>
      </c>
      <c r="C6765" s="40" t="s">
        <v>107</v>
      </c>
      <c r="D6765" s="40">
        <v>461</v>
      </c>
    </row>
    <row r="6766" spans="1:4">
      <c r="A6766" s="38">
        <v>45888.895833333336</v>
      </c>
      <c r="B6766" s="39">
        <v>45888</v>
      </c>
      <c r="C6766" s="40" t="s">
        <v>108</v>
      </c>
      <c r="D6766" s="40">
        <v>456</v>
      </c>
    </row>
    <row r="6767" spans="1:4">
      <c r="A6767" s="38">
        <v>45888.916666666664</v>
      </c>
      <c r="B6767" s="39">
        <v>45888</v>
      </c>
      <c r="C6767" s="40" t="s">
        <v>109</v>
      </c>
      <c r="D6767" s="40">
        <v>475</v>
      </c>
    </row>
    <row r="6768" spans="1:4">
      <c r="A6768" s="38">
        <v>45888.9375</v>
      </c>
      <c r="B6768" s="39">
        <v>45888</v>
      </c>
      <c r="C6768" s="40" t="s">
        <v>110</v>
      </c>
      <c r="D6768" s="40">
        <v>461</v>
      </c>
    </row>
    <row r="6769" spans="1:4">
      <c r="A6769" s="38">
        <v>45888.958333333336</v>
      </c>
      <c r="B6769" s="39">
        <v>45888</v>
      </c>
      <c r="C6769" s="40" t="s">
        <v>111</v>
      </c>
      <c r="D6769" s="40">
        <v>465</v>
      </c>
    </row>
    <row r="6770" spans="1:4">
      <c r="A6770" s="38">
        <v>45888.979166666664</v>
      </c>
      <c r="B6770" s="39">
        <v>45888</v>
      </c>
      <c r="C6770" s="40" t="s">
        <v>112</v>
      </c>
      <c r="D6770" s="40">
        <v>475</v>
      </c>
    </row>
    <row r="6771" spans="1:4">
      <c r="A6771" s="38">
        <v>45889</v>
      </c>
      <c r="B6771" s="39">
        <v>45889</v>
      </c>
      <c r="C6771" s="40" t="s">
        <v>65</v>
      </c>
      <c r="D6771" s="40">
        <v>461</v>
      </c>
    </row>
    <row r="6772" spans="1:4">
      <c r="A6772" s="38">
        <v>45889.020833333336</v>
      </c>
      <c r="B6772" s="39">
        <v>45889</v>
      </c>
      <c r="C6772" s="40" t="s">
        <v>66</v>
      </c>
      <c r="D6772" s="40">
        <v>454</v>
      </c>
    </row>
    <row r="6773" spans="1:4">
      <c r="A6773" s="38">
        <v>45889.041666666664</v>
      </c>
      <c r="B6773" s="39">
        <v>45889</v>
      </c>
      <c r="C6773" s="40" t="s">
        <v>67</v>
      </c>
      <c r="D6773" s="40">
        <v>444</v>
      </c>
    </row>
    <row r="6774" spans="1:4">
      <c r="A6774" s="38">
        <v>45889.0625</v>
      </c>
      <c r="B6774" s="39">
        <v>45889</v>
      </c>
      <c r="C6774" s="40" t="s">
        <v>68</v>
      </c>
      <c r="D6774" s="40">
        <v>439</v>
      </c>
    </row>
    <row r="6775" spans="1:4">
      <c r="A6775" s="38">
        <v>45889.083333333336</v>
      </c>
      <c r="B6775" s="39">
        <v>45889</v>
      </c>
      <c r="C6775" s="40" t="s">
        <v>69</v>
      </c>
      <c r="D6775" s="40">
        <v>430</v>
      </c>
    </row>
    <row r="6776" spans="1:4">
      <c r="A6776" s="38">
        <v>45889.104166666664</v>
      </c>
      <c r="B6776" s="39">
        <v>45889</v>
      </c>
      <c r="C6776" s="40" t="s">
        <v>70</v>
      </c>
      <c r="D6776" s="40">
        <v>427</v>
      </c>
    </row>
    <row r="6777" spans="1:4">
      <c r="A6777" s="38">
        <v>45889.125</v>
      </c>
      <c r="B6777" s="39">
        <v>45889</v>
      </c>
      <c r="C6777" s="40" t="s">
        <v>71</v>
      </c>
      <c r="D6777" s="40">
        <v>427</v>
      </c>
    </row>
    <row r="6778" spans="1:4">
      <c r="A6778" s="38">
        <v>45889.145833333336</v>
      </c>
      <c r="B6778" s="39">
        <v>45889</v>
      </c>
      <c r="C6778" s="40" t="s">
        <v>72</v>
      </c>
      <c r="D6778" s="40">
        <v>420</v>
      </c>
    </row>
    <row r="6779" spans="1:4">
      <c r="A6779" s="38">
        <v>45889.166666666664</v>
      </c>
      <c r="B6779" s="39">
        <v>45889</v>
      </c>
      <c r="C6779" s="40" t="s">
        <v>73</v>
      </c>
      <c r="D6779" s="40">
        <v>425</v>
      </c>
    </row>
    <row r="6780" spans="1:4">
      <c r="A6780" s="38">
        <v>45889.1875</v>
      </c>
      <c r="B6780" s="39">
        <v>45889</v>
      </c>
      <c r="C6780" s="40" t="s">
        <v>74</v>
      </c>
      <c r="D6780" s="40">
        <v>489</v>
      </c>
    </row>
    <row r="6781" spans="1:4">
      <c r="A6781" s="38">
        <v>45889.208333333336</v>
      </c>
      <c r="B6781" s="39">
        <v>45889</v>
      </c>
      <c r="C6781" s="40" t="s">
        <v>75</v>
      </c>
      <c r="D6781" s="40">
        <v>488</v>
      </c>
    </row>
    <row r="6782" spans="1:4">
      <c r="A6782" s="38">
        <v>45889.229166666664</v>
      </c>
      <c r="B6782" s="39">
        <v>45889</v>
      </c>
      <c r="C6782" s="40" t="s">
        <v>76</v>
      </c>
      <c r="D6782" s="40">
        <v>504</v>
      </c>
    </row>
    <row r="6783" spans="1:4">
      <c r="A6783" s="38">
        <v>45889.25</v>
      </c>
      <c r="B6783" s="39">
        <v>45889</v>
      </c>
      <c r="C6783" s="40" t="s">
        <v>77</v>
      </c>
      <c r="D6783" s="40">
        <v>525</v>
      </c>
    </row>
    <row r="6784" spans="1:4">
      <c r="A6784" s="38">
        <v>45889.270833333336</v>
      </c>
      <c r="B6784" s="39">
        <v>45889</v>
      </c>
      <c r="C6784" s="40" t="s">
        <v>78</v>
      </c>
      <c r="D6784" s="40">
        <v>555</v>
      </c>
    </row>
    <row r="6785" spans="1:4">
      <c r="A6785" s="38">
        <v>45889.291666666664</v>
      </c>
      <c r="B6785" s="39">
        <v>45889</v>
      </c>
      <c r="C6785" s="40" t="s">
        <v>79</v>
      </c>
      <c r="D6785" s="40">
        <v>564</v>
      </c>
    </row>
    <row r="6786" spans="1:4">
      <c r="A6786" s="38">
        <v>45889.3125</v>
      </c>
      <c r="B6786" s="39">
        <v>45889</v>
      </c>
      <c r="C6786" s="40" t="s">
        <v>80</v>
      </c>
      <c r="D6786" s="40">
        <v>573</v>
      </c>
    </row>
    <row r="6787" spans="1:4">
      <c r="A6787" s="38">
        <v>45889.333333333336</v>
      </c>
      <c r="B6787" s="39">
        <v>45889</v>
      </c>
      <c r="C6787" s="40" t="s">
        <v>81</v>
      </c>
      <c r="D6787" s="40">
        <v>574</v>
      </c>
    </row>
    <row r="6788" spans="1:4">
      <c r="A6788" s="38">
        <v>45889.354166666664</v>
      </c>
      <c r="B6788" s="39">
        <v>45889</v>
      </c>
      <c r="C6788" s="40" t="s">
        <v>82</v>
      </c>
      <c r="D6788" s="40">
        <v>566</v>
      </c>
    </row>
    <row r="6789" spans="1:4">
      <c r="A6789" s="38">
        <v>45889.375</v>
      </c>
      <c r="B6789" s="39">
        <v>45889</v>
      </c>
      <c r="C6789" s="40" t="s">
        <v>83</v>
      </c>
      <c r="D6789" s="40">
        <v>569</v>
      </c>
    </row>
    <row r="6790" spans="1:4">
      <c r="A6790" s="38">
        <v>45889.395833333336</v>
      </c>
      <c r="B6790" s="39">
        <v>45889</v>
      </c>
      <c r="C6790" s="40" t="s">
        <v>84</v>
      </c>
      <c r="D6790" s="40">
        <v>569</v>
      </c>
    </row>
    <row r="6791" spans="1:4">
      <c r="A6791" s="38">
        <v>45889.416666666664</v>
      </c>
      <c r="B6791" s="39">
        <v>45889</v>
      </c>
      <c r="C6791" s="40" t="s">
        <v>85</v>
      </c>
      <c r="D6791" s="40">
        <v>557</v>
      </c>
    </row>
    <row r="6792" spans="1:4">
      <c r="A6792" s="38">
        <v>45889.4375</v>
      </c>
      <c r="B6792" s="39">
        <v>45889</v>
      </c>
      <c r="C6792" s="40" t="s">
        <v>86</v>
      </c>
      <c r="D6792" s="40">
        <v>559</v>
      </c>
    </row>
    <row r="6793" spans="1:4">
      <c r="A6793" s="38">
        <v>45889.458333333336</v>
      </c>
      <c r="B6793" s="39">
        <v>45889</v>
      </c>
      <c r="C6793" s="40" t="s">
        <v>87</v>
      </c>
      <c r="D6793" s="40">
        <v>513</v>
      </c>
    </row>
    <row r="6794" spans="1:4">
      <c r="A6794" s="38">
        <v>45889.479166666664</v>
      </c>
      <c r="B6794" s="39">
        <v>45889</v>
      </c>
      <c r="C6794" s="40" t="s">
        <v>88</v>
      </c>
      <c r="D6794" s="40">
        <v>464</v>
      </c>
    </row>
    <row r="6795" spans="1:4">
      <c r="A6795" s="38">
        <v>45889.5</v>
      </c>
      <c r="B6795" s="39">
        <v>45889</v>
      </c>
      <c r="C6795" s="40" t="s">
        <v>89</v>
      </c>
      <c r="D6795" s="40">
        <v>439</v>
      </c>
    </row>
    <row r="6796" spans="1:4">
      <c r="A6796" s="38">
        <v>45889.520833333336</v>
      </c>
      <c r="B6796" s="39">
        <v>45889</v>
      </c>
      <c r="C6796" s="40" t="s">
        <v>90</v>
      </c>
      <c r="D6796" s="40">
        <v>427</v>
      </c>
    </row>
    <row r="6797" spans="1:4">
      <c r="A6797" s="38">
        <v>45889.541666666664</v>
      </c>
      <c r="B6797" s="39">
        <v>45889</v>
      </c>
      <c r="C6797" s="40" t="s">
        <v>91</v>
      </c>
      <c r="D6797" s="40">
        <v>420</v>
      </c>
    </row>
    <row r="6798" spans="1:4">
      <c r="A6798" s="38">
        <v>45889.5625</v>
      </c>
      <c r="B6798" s="39">
        <v>45889</v>
      </c>
      <c r="C6798" s="40" t="s">
        <v>92</v>
      </c>
      <c r="D6798" s="40">
        <v>408</v>
      </c>
    </row>
    <row r="6799" spans="1:4">
      <c r="A6799" s="38">
        <v>45889.583333333336</v>
      </c>
      <c r="B6799" s="39">
        <v>45889</v>
      </c>
      <c r="C6799" s="40" t="s">
        <v>93</v>
      </c>
      <c r="D6799" s="40">
        <v>391</v>
      </c>
    </row>
    <row r="6800" spans="1:4">
      <c r="A6800" s="38">
        <v>45889.604166666664</v>
      </c>
      <c r="B6800" s="39">
        <v>45889</v>
      </c>
      <c r="C6800" s="40" t="s">
        <v>94</v>
      </c>
      <c r="D6800" s="40">
        <v>384</v>
      </c>
    </row>
    <row r="6801" spans="1:4">
      <c r="A6801" s="38">
        <v>45889.625</v>
      </c>
      <c r="B6801" s="39">
        <v>45889</v>
      </c>
      <c r="C6801" s="40" t="s">
        <v>95</v>
      </c>
      <c r="D6801" s="40">
        <v>375</v>
      </c>
    </row>
    <row r="6802" spans="1:4">
      <c r="A6802" s="38">
        <v>45889.645833333336</v>
      </c>
      <c r="B6802" s="39">
        <v>45889</v>
      </c>
      <c r="C6802" s="40" t="s">
        <v>96</v>
      </c>
      <c r="D6802" s="40">
        <v>355</v>
      </c>
    </row>
    <row r="6803" spans="1:4">
      <c r="A6803" s="38">
        <v>45889.666666666664</v>
      </c>
      <c r="B6803" s="39">
        <v>45889</v>
      </c>
      <c r="C6803" s="40" t="s">
        <v>97</v>
      </c>
      <c r="D6803" s="40">
        <v>360</v>
      </c>
    </row>
    <row r="6804" spans="1:4">
      <c r="A6804" s="38">
        <v>45889.6875</v>
      </c>
      <c r="B6804" s="39">
        <v>45889</v>
      </c>
      <c r="C6804" s="40" t="s">
        <v>98</v>
      </c>
      <c r="D6804" s="40">
        <v>350</v>
      </c>
    </row>
    <row r="6805" spans="1:4">
      <c r="A6805" s="38">
        <v>45889.708333333336</v>
      </c>
      <c r="B6805" s="39">
        <v>45889</v>
      </c>
      <c r="C6805" s="40" t="s">
        <v>99</v>
      </c>
      <c r="D6805" s="40">
        <v>343</v>
      </c>
    </row>
    <row r="6806" spans="1:4">
      <c r="A6806" s="38">
        <v>45889.729166666664</v>
      </c>
      <c r="B6806" s="39">
        <v>45889</v>
      </c>
      <c r="C6806" s="40" t="s">
        <v>100</v>
      </c>
      <c r="D6806" s="40">
        <v>341</v>
      </c>
    </row>
    <row r="6807" spans="1:4">
      <c r="A6807" s="38">
        <v>45889.75</v>
      </c>
      <c r="B6807" s="39">
        <v>45889</v>
      </c>
      <c r="C6807" s="40" t="s">
        <v>101</v>
      </c>
      <c r="D6807" s="40">
        <v>343</v>
      </c>
    </row>
    <row r="6808" spans="1:4">
      <c r="A6808" s="38">
        <v>45889.770833333336</v>
      </c>
      <c r="B6808" s="39">
        <v>45889</v>
      </c>
      <c r="C6808" s="40" t="s">
        <v>102</v>
      </c>
      <c r="D6808" s="40">
        <v>387</v>
      </c>
    </row>
    <row r="6809" spans="1:4">
      <c r="A6809" s="38">
        <v>45889.791666666664</v>
      </c>
      <c r="B6809" s="39">
        <v>45889</v>
      </c>
      <c r="C6809" s="40" t="s">
        <v>103</v>
      </c>
      <c r="D6809" s="40">
        <v>482</v>
      </c>
    </row>
    <row r="6810" spans="1:4">
      <c r="A6810" s="38">
        <v>45889.8125</v>
      </c>
      <c r="B6810" s="39">
        <v>45889</v>
      </c>
      <c r="C6810" s="40" t="s">
        <v>104</v>
      </c>
      <c r="D6810" s="40">
        <v>507</v>
      </c>
    </row>
    <row r="6811" spans="1:4">
      <c r="A6811" s="38">
        <v>45889.833333333336</v>
      </c>
      <c r="B6811" s="39">
        <v>45889</v>
      </c>
      <c r="C6811" s="40" t="s">
        <v>105</v>
      </c>
      <c r="D6811" s="40">
        <v>537</v>
      </c>
    </row>
    <row r="6812" spans="1:4">
      <c r="A6812" s="38">
        <v>45889.854166666664</v>
      </c>
      <c r="B6812" s="39">
        <v>45889</v>
      </c>
      <c r="C6812" s="40" t="s">
        <v>106</v>
      </c>
      <c r="D6812" s="40">
        <v>538</v>
      </c>
    </row>
    <row r="6813" spans="1:4">
      <c r="A6813" s="38">
        <v>45889.875</v>
      </c>
      <c r="B6813" s="39">
        <v>45889</v>
      </c>
      <c r="C6813" s="40" t="s">
        <v>107</v>
      </c>
      <c r="D6813" s="40">
        <v>530</v>
      </c>
    </row>
    <row r="6814" spans="1:4">
      <c r="A6814" s="38">
        <v>45889.895833333336</v>
      </c>
      <c r="B6814" s="39">
        <v>45889</v>
      </c>
      <c r="C6814" s="40" t="s">
        <v>108</v>
      </c>
      <c r="D6814" s="40">
        <v>533</v>
      </c>
    </row>
    <row r="6815" spans="1:4">
      <c r="A6815" s="38">
        <v>45889.916666666664</v>
      </c>
      <c r="B6815" s="39">
        <v>45889</v>
      </c>
      <c r="C6815" s="40" t="s">
        <v>109</v>
      </c>
      <c r="D6815" s="40">
        <v>533</v>
      </c>
    </row>
    <row r="6816" spans="1:4">
      <c r="A6816" s="38">
        <v>45889.9375</v>
      </c>
      <c r="B6816" s="39">
        <v>45889</v>
      </c>
      <c r="C6816" s="40" t="s">
        <v>110</v>
      </c>
      <c r="D6816" s="40">
        <v>530</v>
      </c>
    </row>
    <row r="6817" spans="1:4">
      <c r="A6817" s="38">
        <v>45889.958333333336</v>
      </c>
      <c r="B6817" s="39">
        <v>45889</v>
      </c>
      <c r="C6817" s="40" t="s">
        <v>111</v>
      </c>
      <c r="D6817" s="40">
        <v>533</v>
      </c>
    </row>
    <row r="6818" spans="1:4">
      <c r="A6818" s="38">
        <v>45889.979166666664</v>
      </c>
      <c r="B6818" s="39">
        <v>45889</v>
      </c>
      <c r="C6818" s="40" t="s">
        <v>112</v>
      </c>
      <c r="D6818" s="40">
        <v>535</v>
      </c>
    </row>
    <row r="6819" spans="1:4">
      <c r="A6819" s="38">
        <v>45890</v>
      </c>
      <c r="B6819" s="39">
        <v>45890</v>
      </c>
      <c r="C6819" s="40" t="s">
        <v>65</v>
      </c>
      <c r="D6819" s="40">
        <v>528</v>
      </c>
    </row>
    <row r="6820" spans="1:4">
      <c r="A6820" s="38">
        <v>45890.020833333336</v>
      </c>
      <c r="B6820" s="39">
        <v>45890</v>
      </c>
      <c r="C6820" s="40" t="s">
        <v>66</v>
      </c>
      <c r="D6820" s="40">
        <v>511</v>
      </c>
    </row>
    <row r="6821" spans="1:4">
      <c r="A6821" s="38">
        <v>45890.041666666664</v>
      </c>
      <c r="B6821" s="39">
        <v>45890</v>
      </c>
      <c r="C6821" s="40" t="s">
        <v>67</v>
      </c>
      <c r="D6821" s="40">
        <v>509</v>
      </c>
    </row>
    <row r="6822" spans="1:4">
      <c r="A6822" s="38">
        <v>45890.0625</v>
      </c>
      <c r="B6822" s="39">
        <v>45890</v>
      </c>
      <c r="C6822" s="40" t="s">
        <v>68</v>
      </c>
      <c r="D6822" s="40">
        <v>497</v>
      </c>
    </row>
    <row r="6823" spans="1:4">
      <c r="A6823" s="38">
        <v>45890.083333333336</v>
      </c>
      <c r="B6823" s="39">
        <v>45890</v>
      </c>
      <c r="C6823" s="40" t="s">
        <v>69</v>
      </c>
      <c r="D6823" s="40">
        <v>494</v>
      </c>
    </row>
    <row r="6824" spans="1:4">
      <c r="A6824" s="38">
        <v>45890.104166666664</v>
      </c>
      <c r="B6824" s="39">
        <v>45890</v>
      </c>
      <c r="C6824" s="40" t="s">
        <v>70</v>
      </c>
      <c r="D6824" s="40">
        <v>500</v>
      </c>
    </row>
    <row r="6825" spans="1:4">
      <c r="A6825" s="38">
        <v>45890.125</v>
      </c>
      <c r="B6825" s="39">
        <v>45890</v>
      </c>
      <c r="C6825" s="40" t="s">
        <v>71</v>
      </c>
      <c r="D6825" s="40">
        <v>523</v>
      </c>
    </row>
    <row r="6826" spans="1:4">
      <c r="A6826" s="38">
        <v>45890.145833333336</v>
      </c>
      <c r="B6826" s="39">
        <v>45890</v>
      </c>
      <c r="C6826" s="40" t="s">
        <v>72</v>
      </c>
      <c r="D6826" s="40">
        <v>518</v>
      </c>
    </row>
    <row r="6827" spans="1:4">
      <c r="A6827" s="38">
        <v>45890.166666666664</v>
      </c>
      <c r="B6827" s="39">
        <v>45890</v>
      </c>
      <c r="C6827" s="40" t="s">
        <v>73</v>
      </c>
      <c r="D6827" s="40">
        <v>607</v>
      </c>
    </row>
    <row r="6828" spans="1:4">
      <c r="A6828" s="38">
        <v>45890.1875</v>
      </c>
      <c r="B6828" s="39">
        <v>45890</v>
      </c>
      <c r="C6828" s="40" t="s">
        <v>74</v>
      </c>
      <c r="D6828" s="40">
        <v>608</v>
      </c>
    </row>
    <row r="6829" spans="1:4">
      <c r="A6829" s="38">
        <v>45890.208333333336</v>
      </c>
      <c r="B6829" s="39">
        <v>45890</v>
      </c>
      <c r="C6829" s="40" t="s">
        <v>75</v>
      </c>
      <c r="D6829" s="40">
        <v>580</v>
      </c>
    </row>
    <row r="6830" spans="1:4">
      <c r="A6830" s="38">
        <v>45890.229166666664</v>
      </c>
      <c r="B6830" s="39">
        <v>45890</v>
      </c>
      <c r="C6830" s="40" t="s">
        <v>76</v>
      </c>
      <c r="D6830" s="40">
        <v>579</v>
      </c>
    </row>
    <row r="6831" spans="1:4">
      <c r="A6831" s="38">
        <v>45890.25</v>
      </c>
      <c r="B6831" s="39">
        <v>45890</v>
      </c>
      <c r="C6831" s="40" t="s">
        <v>77</v>
      </c>
      <c r="D6831" s="40">
        <v>593</v>
      </c>
    </row>
    <row r="6832" spans="1:4">
      <c r="A6832" s="38">
        <v>45890.270833333336</v>
      </c>
      <c r="B6832" s="39">
        <v>45890</v>
      </c>
      <c r="C6832" s="40" t="s">
        <v>78</v>
      </c>
      <c r="D6832" s="40">
        <v>568</v>
      </c>
    </row>
    <row r="6833" spans="1:4">
      <c r="A6833" s="38">
        <v>45890.291666666664</v>
      </c>
      <c r="B6833" s="39">
        <v>45890</v>
      </c>
      <c r="C6833" s="40" t="s">
        <v>79</v>
      </c>
      <c r="D6833" s="40">
        <v>564</v>
      </c>
    </row>
    <row r="6834" spans="1:4">
      <c r="A6834" s="38">
        <v>45890.3125</v>
      </c>
      <c r="B6834" s="39">
        <v>45890</v>
      </c>
      <c r="C6834" s="40" t="s">
        <v>80</v>
      </c>
      <c r="D6834" s="40">
        <v>560</v>
      </c>
    </row>
    <row r="6835" spans="1:4">
      <c r="A6835" s="38">
        <v>45890.333333333336</v>
      </c>
      <c r="B6835" s="39">
        <v>45890</v>
      </c>
      <c r="C6835" s="40" t="s">
        <v>81</v>
      </c>
      <c r="D6835" s="40">
        <v>561</v>
      </c>
    </row>
    <row r="6836" spans="1:4">
      <c r="A6836" s="38">
        <v>45890.354166666664</v>
      </c>
      <c r="B6836" s="39">
        <v>45890</v>
      </c>
      <c r="C6836" s="40" t="s">
        <v>82</v>
      </c>
      <c r="D6836" s="40">
        <v>559</v>
      </c>
    </row>
    <row r="6837" spans="1:4">
      <c r="A6837" s="38">
        <v>45890.375</v>
      </c>
      <c r="B6837" s="39">
        <v>45890</v>
      </c>
      <c r="C6837" s="40" t="s">
        <v>83</v>
      </c>
      <c r="D6837" s="40">
        <v>560</v>
      </c>
    </row>
    <row r="6838" spans="1:4">
      <c r="A6838" s="38">
        <v>45890.395833333336</v>
      </c>
      <c r="B6838" s="39">
        <v>45890</v>
      </c>
      <c r="C6838" s="40" t="s">
        <v>84</v>
      </c>
      <c r="D6838" s="40">
        <v>559</v>
      </c>
    </row>
    <row r="6839" spans="1:4">
      <c r="A6839" s="38">
        <v>45890.416666666664</v>
      </c>
      <c r="B6839" s="39">
        <v>45890</v>
      </c>
      <c r="C6839" s="40" t="s">
        <v>85</v>
      </c>
      <c r="D6839" s="40">
        <v>523</v>
      </c>
    </row>
    <row r="6840" spans="1:4">
      <c r="A6840" s="38">
        <v>45890.4375</v>
      </c>
      <c r="B6840" s="39">
        <v>45890</v>
      </c>
      <c r="C6840" s="40" t="s">
        <v>86</v>
      </c>
      <c r="D6840" s="40">
        <v>514</v>
      </c>
    </row>
    <row r="6841" spans="1:4">
      <c r="A6841" s="38">
        <v>45890.458333333336</v>
      </c>
      <c r="B6841" s="39">
        <v>45890</v>
      </c>
      <c r="C6841" s="40" t="s">
        <v>87</v>
      </c>
      <c r="D6841" s="40">
        <v>504</v>
      </c>
    </row>
    <row r="6842" spans="1:4">
      <c r="A6842" s="38">
        <v>45890.479166666664</v>
      </c>
      <c r="B6842" s="39">
        <v>45890</v>
      </c>
      <c r="C6842" s="40" t="s">
        <v>88</v>
      </c>
      <c r="D6842" s="40">
        <v>492</v>
      </c>
    </row>
    <row r="6843" spans="1:4">
      <c r="A6843" s="38">
        <v>45890.5</v>
      </c>
      <c r="B6843" s="39">
        <v>45890</v>
      </c>
      <c r="C6843" s="40" t="s">
        <v>89</v>
      </c>
      <c r="D6843" s="40">
        <v>472</v>
      </c>
    </row>
    <row r="6844" spans="1:4">
      <c r="A6844" s="38">
        <v>45890.520833333336</v>
      </c>
      <c r="B6844" s="39">
        <v>45890</v>
      </c>
      <c r="C6844" s="40" t="s">
        <v>90</v>
      </c>
      <c r="D6844" s="40">
        <v>471</v>
      </c>
    </row>
    <row r="6845" spans="1:4">
      <c r="A6845" s="38">
        <v>45890.541666666664</v>
      </c>
      <c r="B6845" s="39">
        <v>45890</v>
      </c>
      <c r="C6845" s="40" t="s">
        <v>91</v>
      </c>
      <c r="D6845" s="40">
        <v>451</v>
      </c>
    </row>
    <row r="6846" spans="1:4">
      <c r="A6846" s="38">
        <v>45890.5625</v>
      </c>
      <c r="B6846" s="39">
        <v>45890</v>
      </c>
      <c r="C6846" s="40" t="s">
        <v>92</v>
      </c>
      <c r="D6846" s="40">
        <v>449</v>
      </c>
    </row>
    <row r="6847" spans="1:4">
      <c r="A6847" s="38">
        <v>45890.583333333336</v>
      </c>
      <c r="B6847" s="39">
        <v>45890</v>
      </c>
      <c r="C6847" s="40" t="s">
        <v>93</v>
      </c>
      <c r="D6847" s="40">
        <v>429</v>
      </c>
    </row>
    <row r="6848" spans="1:4">
      <c r="A6848" s="38">
        <v>45890.604166666664</v>
      </c>
      <c r="B6848" s="39">
        <v>45890</v>
      </c>
      <c r="C6848" s="40" t="s">
        <v>94</v>
      </c>
      <c r="D6848" s="40">
        <v>408</v>
      </c>
    </row>
    <row r="6849" spans="1:4">
      <c r="A6849" s="38">
        <v>45890.625</v>
      </c>
      <c r="B6849" s="39">
        <v>45890</v>
      </c>
      <c r="C6849" s="40" t="s">
        <v>95</v>
      </c>
      <c r="D6849" s="40">
        <v>411</v>
      </c>
    </row>
    <row r="6850" spans="1:4">
      <c r="A6850" s="38">
        <v>45890.645833333336</v>
      </c>
      <c r="B6850" s="39">
        <v>45890</v>
      </c>
      <c r="C6850" s="40" t="s">
        <v>96</v>
      </c>
      <c r="D6850" s="40">
        <v>410</v>
      </c>
    </row>
    <row r="6851" spans="1:4">
      <c r="A6851" s="38">
        <v>45890.666666666664</v>
      </c>
      <c r="B6851" s="39">
        <v>45890</v>
      </c>
      <c r="C6851" s="40" t="s">
        <v>97</v>
      </c>
      <c r="D6851" s="40">
        <v>463</v>
      </c>
    </row>
    <row r="6852" spans="1:4">
      <c r="A6852" s="38">
        <v>45890.6875</v>
      </c>
      <c r="B6852" s="39">
        <v>45890</v>
      </c>
      <c r="C6852" s="40" t="s">
        <v>98</v>
      </c>
      <c r="D6852" s="40">
        <v>528</v>
      </c>
    </row>
    <row r="6853" spans="1:4">
      <c r="A6853" s="38">
        <v>45890.708333333336</v>
      </c>
      <c r="B6853" s="39">
        <v>45890</v>
      </c>
      <c r="C6853" s="40" t="s">
        <v>99</v>
      </c>
      <c r="D6853" s="40">
        <v>531</v>
      </c>
    </row>
    <row r="6854" spans="1:4">
      <c r="A6854" s="38">
        <v>45890.729166666664</v>
      </c>
      <c r="B6854" s="39">
        <v>45890</v>
      </c>
      <c r="C6854" s="40" t="s">
        <v>100</v>
      </c>
      <c r="D6854" s="40">
        <v>523</v>
      </c>
    </row>
    <row r="6855" spans="1:4">
      <c r="A6855" s="38">
        <v>45890.75</v>
      </c>
      <c r="B6855" s="39">
        <v>45890</v>
      </c>
      <c r="C6855" s="40" t="s">
        <v>101</v>
      </c>
      <c r="D6855" s="40">
        <v>533</v>
      </c>
    </row>
    <row r="6856" spans="1:4">
      <c r="A6856" s="38">
        <v>45890.770833333336</v>
      </c>
      <c r="B6856" s="39">
        <v>45890</v>
      </c>
      <c r="C6856" s="40" t="s">
        <v>102</v>
      </c>
      <c r="D6856" s="40">
        <v>573</v>
      </c>
    </row>
    <row r="6857" spans="1:4">
      <c r="A6857" s="38">
        <v>45890.791666666664</v>
      </c>
      <c r="B6857" s="39">
        <v>45890</v>
      </c>
      <c r="C6857" s="40" t="s">
        <v>103</v>
      </c>
      <c r="D6857" s="40">
        <v>699</v>
      </c>
    </row>
    <row r="6858" spans="1:4">
      <c r="A6858" s="38">
        <v>45890.8125</v>
      </c>
      <c r="B6858" s="39">
        <v>45890</v>
      </c>
      <c r="C6858" s="40" t="s">
        <v>104</v>
      </c>
      <c r="D6858" s="40">
        <v>758</v>
      </c>
    </row>
    <row r="6859" spans="1:4">
      <c r="A6859" s="38">
        <v>45890.833333333336</v>
      </c>
      <c r="B6859" s="39">
        <v>45890</v>
      </c>
      <c r="C6859" s="40" t="s">
        <v>105</v>
      </c>
      <c r="D6859" s="40">
        <v>797</v>
      </c>
    </row>
    <row r="6860" spans="1:4">
      <c r="A6860" s="38">
        <v>45890.854166666664</v>
      </c>
      <c r="B6860" s="39">
        <v>45890</v>
      </c>
      <c r="C6860" s="40" t="s">
        <v>106</v>
      </c>
      <c r="D6860" s="40">
        <v>804</v>
      </c>
    </row>
    <row r="6861" spans="1:4">
      <c r="A6861" s="38">
        <v>45890.875</v>
      </c>
      <c r="B6861" s="39">
        <v>45890</v>
      </c>
      <c r="C6861" s="40" t="s">
        <v>107</v>
      </c>
      <c r="D6861" s="40">
        <v>835</v>
      </c>
    </row>
    <row r="6862" spans="1:4">
      <c r="A6862" s="38">
        <v>45890.895833333336</v>
      </c>
      <c r="B6862" s="39">
        <v>45890</v>
      </c>
      <c r="C6862" s="40" t="s">
        <v>108</v>
      </c>
      <c r="D6862" s="40">
        <v>895</v>
      </c>
    </row>
    <row r="6863" spans="1:4">
      <c r="A6863" s="38">
        <v>45890.916666666664</v>
      </c>
      <c r="B6863" s="39">
        <v>45890</v>
      </c>
      <c r="C6863" s="40" t="s">
        <v>109</v>
      </c>
      <c r="D6863" s="40">
        <v>908</v>
      </c>
    </row>
    <row r="6864" spans="1:4">
      <c r="A6864" s="38">
        <v>45890.9375</v>
      </c>
      <c r="B6864" s="39">
        <v>45890</v>
      </c>
      <c r="C6864" s="40" t="s">
        <v>110</v>
      </c>
      <c r="D6864" s="40">
        <v>907</v>
      </c>
    </row>
    <row r="6865" spans="1:4">
      <c r="A6865" s="38">
        <v>45890.958333333336</v>
      </c>
      <c r="B6865" s="39">
        <v>45890</v>
      </c>
      <c r="C6865" s="40" t="s">
        <v>111</v>
      </c>
      <c r="D6865" s="40">
        <v>909</v>
      </c>
    </row>
    <row r="6866" spans="1:4">
      <c r="A6866" s="38">
        <v>45890.979166666664</v>
      </c>
      <c r="B6866" s="39">
        <v>45890</v>
      </c>
      <c r="C6866" s="40" t="s">
        <v>112</v>
      </c>
      <c r="D6866" s="40">
        <v>910</v>
      </c>
    </row>
    <row r="6867" spans="1:4">
      <c r="A6867" s="38">
        <v>45891</v>
      </c>
      <c r="B6867" s="39">
        <v>45891</v>
      </c>
      <c r="C6867" s="40" t="s">
        <v>65</v>
      </c>
      <c r="D6867" s="40">
        <v>910</v>
      </c>
    </row>
    <row r="6868" spans="1:4">
      <c r="A6868" s="38">
        <v>45891.020833333336</v>
      </c>
      <c r="B6868" s="39">
        <v>45891</v>
      </c>
      <c r="C6868" s="40" t="s">
        <v>66</v>
      </c>
      <c r="D6868" s="40">
        <v>907</v>
      </c>
    </row>
    <row r="6869" spans="1:4">
      <c r="A6869" s="38">
        <v>45891.041666666664</v>
      </c>
      <c r="B6869" s="39">
        <v>45891</v>
      </c>
      <c r="C6869" s="40" t="s">
        <v>67</v>
      </c>
      <c r="D6869" s="40">
        <v>777</v>
      </c>
    </row>
    <row r="6870" spans="1:4">
      <c r="A6870" s="38">
        <v>45891.0625</v>
      </c>
      <c r="B6870" s="39">
        <v>45891</v>
      </c>
      <c r="C6870" s="40" t="s">
        <v>68</v>
      </c>
      <c r="D6870" s="40">
        <v>660</v>
      </c>
    </row>
    <row r="6871" spans="1:4">
      <c r="A6871" s="38">
        <v>45891.083333333336</v>
      </c>
      <c r="B6871" s="39">
        <v>45891</v>
      </c>
      <c r="C6871" s="40" t="s">
        <v>69</v>
      </c>
      <c r="D6871" s="40">
        <v>672</v>
      </c>
    </row>
    <row r="6872" spans="1:4">
      <c r="A6872" s="38">
        <v>45891.104166666664</v>
      </c>
      <c r="B6872" s="39">
        <v>45891</v>
      </c>
      <c r="C6872" s="40" t="s">
        <v>70</v>
      </c>
      <c r="D6872" s="40">
        <v>672</v>
      </c>
    </row>
    <row r="6873" spans="1:4">
      <c r="A6873" s="38">
        <v>45891.125</v>
      </c>
      <c r="B6873" s="39">
        <v>45891</v>
      </c>
      <c r="C6873" s="40" t="s">
        <v>71</v>
      </c>
      <c r="D6873" s="40">
        <v>670</v>
      </c>
    </row>
    <row r="6874" spans="1:4">
      <c r="A6874" s="38">
        <v>45891.145833333336</v>
      </c>
      <c r="B6874" s="39">
        <v>45891</v>
      </c>
      <c r="C6874" s="40" t="s">
        <v>72</v>
      </c>
      <c r="D6874" s="40">
        <v>672</v>
      </c>
    </row>
    <row r="6875" spans="1:4">
      <c r="A6875" s="38">
        <v>45891.166666666664</v>
      </c>
      <c r="B6875" s="39">
        <v>45891</v>
      </c>
      <c r="C6875" s="40" t="s">
        <v>73</v>
      </c>
      <c r="D6875" s="40">
        <v>852</v>
      </c>
    </row>
    <row r="6876" spans="1:4">
      <c r="A6876" s="38">
        <v>45891.1875</v>
      </c>
      <c r="B6876" s="39">
        <v>45891</v>
      </c>
      <c r="C6876" s="40" t="s">
        <v>74</v>
      </c>
      <c r="D6876" s="40">
        <v>895</v>
      </c>
    </row>
    <row r="6877" spans="1:4">
      <c r="A6877" s="38">
        <v>45891.208333333336</v>
      </c>
      <c r="B6877" s="39">
        <v>45891</v>
      </c>
      <c r="C6877" s="40" t="s">
        <v>75</v>
      </c>
      <c r="D6877" s="40">
        <v>907</v>
      </c>
    </row>
    <row r="6878" spans="1:4">
      <c r="A6878" s="38">
        <v>45891.229166666664</v>
      </c>
      <c r="B6878" s="39">
        <v>45891</v>
      </c>
      <c r="C6878" s="40" t="s">
        <v>76</v>
      </c>
      <c r="D6878" s="40">
        <v>910</v>
      </c>
    </row>
    <row r="6879" spans="1:4">
      <c r="A6879" s="38">
        <v>45891.25</v>
      </c>
      <c r="B6879" s="39">
        <v>45891</v>
      </c>
      <c r="C6879" s="40" t="s">
        <v>77</v>
      </c>
      <c r="D6879" s="40">
        <v>907</v>
      </c>
    </row>
    <row r="6880" spans="1:4">
      <c r="A6880" s="38">
        <v>45891.270833333336</v>
      </c>
      <c r="B6880" s="39">
        <v>45891</v>
      </c>
      <c r="C6880" s="40" t="s">
        <v>78</v>
      </c>
      <c r="D6880" s="40">
        <v>910</v>
      </c>
    </row>
    <row r="6881" spans="1:4">
      <c r="A6881" s="38">
        <v>45891.291666666664</v>
      </c>
      <c r="B6881" s="39">
        <v>45891</v>
      </c>
      <c r="C6881" s="40" t="s">
        <v>79</v>
      </c>
      <c r="D6881" s="40">
        <v>909</v>
      </c>
    </row>
    <row r="6882" spans="1:4">
      <c r="A6882" s="38">
        <v>45891.3125</v>
      </c>
      <c r="B6882" s="39">
        <v>45891</v>
      </c>
      <c r="C6882" s="40" t="s">
        <v>80</v>
      </c>
      <c r="D6882" s="40">
        <v>900</v>
      </c>
    </row>
    <row r="6883" spans="1:4">
      <c r="A6883" s="38">
        <v>45891.333333333336</v>
      </c>
      <c r="B6883" s="39">
        <v>45891</v>
      </c>
      <c r="C6883" s="40" t="s">
        <v>81</v>
      </c>
      <c r="D6883" s="40">
        <v>768</v>
      </c>
    </row>
    <row r="6884" spans="1:4">
      <c r="A6884" s="38">
        <v>45891.354166666664</v>
      </c>
      <c r="B6884" s="39">
        <v>45891</v>
      </c>
      <c r="C6884" s="40" t="s">
        <v>82</v>
      </c>
      <c r="D6884" s="40">
        <v>749</v>
      </c>
    </row>
    <row r="6885" spans="1:4">
      <c r="A6885" s="38">
        <v>45891.375</v>
      </c>
      <c r="B6885" s="39">
        <v>45891</v>
      </c>
      <c r="C6885" s="40" t="s">
        <v>83</v>
      </c>
      <c r="D6885" s="40">
        <v>744</v>
      </c>
    </row>
    <row r="6886" spans="1:4">
      <c r="A6886" s="38">
        <v>45891.395833333336</v>
      </c>
      <c r="B6886" s="39">
        <v>45891</v>
      </c>
      <c r="C6886" s="40" t="s">
        <v>84</v>
      </c>
      <c r="D6886" s="40">
        <v>660</v>
      </c>
    </row>
    <row r="6887" spans="1:4">
      <c r="A6887" s="38">
        <v>45891.416666666664</v>
      </c>
      <c r="B6887" s="39">
        <v>45891</v>
      </c>
      <c r="C6887" s="40" t="s">
        <v>85</v>
      </c>
      <c r="D6887" s="40">
        <v>595</v>
      </c>
    </row>
    <row r="6888" spans="1:4">
      <c r="A6888" s="38">
        <v>45891.4375</v>
      </c>
      <c r="B6888" s="39">
        <v>45891</v>
      </c>
      <c r="C6888" s="40" t="s">
        <v>86</v>
      </c>
      <c r="D6888" s="40">
        <v>461</v>
      </c>
    </row>
    <row r="6889" spans="1:4">
      <c r="A6889" s="38">
        <v>45891.458333333336</v>
      </c>
      <c r="B6889" s="39">
        <v>45891</v>
      </c>
      <c r="C6889" s="40" t="s">
        <v>87</v>
      </c>
      <c r="D6889" s="40">
        <v>425</v>
      </c>
    </row>
    <row r="6890" spans="1:4">
      <c r="A6890" s="38">
        <v>45891.479166666664</v>
      </c>
      <c r="B6890" s="39">
        <v>45891</v>
      </c>
      <c r="C6890" s="40" t="s">
        <v>88</v>
      </c>
      <c r="D6890" s="40">
        <v>403</v>
      </c>
    </row>
    <row r="6891" spans="1:4">
      <c r="A6891" s="38">
        <v>45891.5</v>
      </c>
      <c r="B6891" s="39">
        <v>45891</v>
      </c>
      <c r="C6891" s="40" t="s">
        <v>89</v>
      </c>
      <c r="D6891" s="40">
        <v>401</v>
      </c>
    </row>
    <row r="6892" spans="1:4">
      <c r="A6892" s="38">
        <v>45891.520833333336</v>
      </c>
      <c r="B6892" s="39">
        <v>45891</v>
      </c>
      <c r="C6892" s="40" t="s">
        <v>90</v>
      </c>
      <c r="D6892" s="40">
        <v>382</v>
      </c>
    </row>
    <row r="6893" spans="1:4">
      <c r="A6893" s="38">
        <v>45891.541666666664</v>
      </c>
      <c r="B6893" s="39">
        <v>45891</v>
      </c>
      <c r="C6893" s="40" t="s">
        <v>91</v>
      </c>
      <c r="D6893" s="40">
        <v>372</v>
      </c>
    </row>
    <row r="6894" spans="1:4">
      <c r="A6894" s="38">
        <v>45891.5625</v>
      </c>
      <c r="B6894" s="39">
        <v>45891</v>
      </c>
      <c r="C6894" s="40" t="s">
        <v>92</v>
      </c>
      <c r="D6894" s="40">
        <v>372</v>
      </c>
    </row>
    <row r="6895" spans="1:4">
      <c r="A6895" s="38">
        <v>45891.583333333336</v>
      </c>
      <c r="B6895" s="39">
        <v>45891</v>
      </c>
      <c r="C6895" s="40" t="s">
        <v>93</v>
      </c>
      <c r="D6895" s="40">
        <v>357</v>
      </c>
    </row>
    <row r="6896" spans="1:4">
      <c r="A6896" s="38">
        <v>45891.604166666664</v>
      </c>
      <c r="B6896" s="39">
        <v>45891</v>
      </c>
      <c r="C6896" s="40" t="s">
        <v>94</v>
      </c>
      <c r="D6896" s="40">
        <v>343</v>
      </c>
    </row>
    <row r="6897" spans="1:4">
      <c r="A6897" s="38">
        <v>45891.625</v>
      </c>
      <c r="B6897" s="39">
        <v>45891</v>
      </c>
      <c r="C6897" s="40" t="s">
        <v>95</v>
      </c>
      <c r="D6897" s="40">
        <v>339</v>
      </c>
    </row>
    <row r="6898" spans="1:4">
      <c r="A6898" s="38">
        <v>45891.645833333336</v>
      </c>
      <c r="B6898" s="39">
        <v>45891</v>
      </c>
      <c r="C6898" s="40" t="s">
        <v>96</v>
      </c>
      <c r="D6898" s="40">
        <v>329</v>
      </c>
    </row>
    <row r="6899" spans="1:4">
      <c r="A6899" s="38">
        <v>45891.666666666664</v>
      </c>
      <c r="B6899" s="39">
        <v>45891</v>
      </c>
      <c r="C6899" s="40" t="s">
        <v>97</v>
      </c>
      <c r="D6899" s="40">
        <v>316</v>
      </c>
    </row>
    <row r="6900" spans="1:4">
      <c r="A6900" s="38">
        <v>45891.6875</v>
      </c>
      <c r="B6900" s="39">
        <v>45891</v>
      </c>
      <c r="C6900" s="40" t="s">
        <v>98</v>
      </c>
      <c r="D6900" s="40">
        <v>317</v>
      </c>
    </row>
    <row r="6901" spans="1:4">
      <c r="A6901" s="38">
        <v>45891.708333333336</v>
      </c>
      <c r="B6901" s="39">
        <v>45891</v>
      </c>
      <c r="C6901" s="40" t="s">
        <v>99</v>
      </c>
      <c r="D6901" s="40">
        <v>327</v>
      </c>
    </row>
    <row r="6902" spans="1:4">
      <c r="A6902" s="38">
        <v>45891.729166666664</v>
      </c>
      <c r="B6902" s="39">
        <v>45891</v>
      </c>
      <c r="C6902" s="40" t="s">
        <v>100</v>
      </c>
      <c r="D6902" s="40">
        <v>643</v>
      </c>
    </row>
    <row r="6903" spans="1:4">
      <c r="A6903" s="38">
        <v>45891.75</v>
      </c>
      <c r="B6903" s="39">
        <v>45891</v>
      </c>
      <c r="C6903" s="40" t="s">
        <v>101</v>
      </c>
      <c r="D6903" s="40">
        <v>727</v>
      </c>
    </row>
    <row r="6904" spans="1:4">
      <c r="A6904" s="38">
        <v>45891.770833333336</v>
      </c>
      <c r="B6904" s="39">
        <v>45891</v>
      </c>
      <c r="C6904" s="40" t="s">
        <v>102</v>
      </c>
      <c r="D6904" s="40">
        <v>674</v>
      </c>
    </row>
    <row r="6905" spans="1:4">
      <c r="A6905" s="38">
        <v>45891.791666666664</v>
      </c>
      <c r="B6905" s="39">
        <v>45891</v>
      </c>
      <c r="C6905" s="40" t="s">
        <v>103</v>
      </c>
      <c r="D6905" s="40">
        <v>672</v>
      </c>
    </row>
    <row r="6906" spans="1:4">
      <c r="A6906" s="38">
        <v>45891.8125</v>
      </c>
      <c r="B6906" s="39">
        <v>45891</v>
      </c>
      <c r="C6906" s="40" t="s">
        <v>104</v>
      </c>
      <c r="D6906" s="40">
        <v>711</v>
      </c>
    </row>
    <row r="6907" spans="1:4">
      <c r="A6907" s="38">
        <v>45891.833333333336</v>
      </c>
      <c r="B6907" s="39">
        <v>45891</v>
      </c>
      <c r="C6907" s="40" t="s">
        <v>105</v>
      </c>
      <c r="D6907" s="40">
        <v>725</v>
      </c>
    </row>
    <row r="6908" spans="1:4">
      <c r="A6908" s="38">
        <v>45891.854166666664</v>
      </c>
      <c r="B6908" s="39">
        <v>45891</v>
      </c>
      <c r="C6908" s="40" t="s">
        <v>106</v>
      </c>
      <c r="D6908" s="40">
        <v>727</v>
      </c>
    </row>
    <row r="6909" spans="1:4">
      <c r="A6909" s="38">
        <v>45891.875</v>
      </c>
      <c r="B6909" s="39">
        <v>45891</v>
      </c>
      <c r="C6909" s="40" t="s">
        <v>107</v>
      </c>
      <c r="D6909" s="40">
        <v>708</v>
      </c>
    </row>
    <row r="6910" spans="1:4">
      <c r="A6910" s="38">
        <v>45891.895833333336</v>
      </c>
      <c r="B6910" s="39">
        <v>45891</v>
      </c>
      <c r="C6910" s="40" t="s">
        <v>108</v>
      </c>
      <c r="D6910" s="40">
        <v>713</v>
      </c>
    </row>
    <row r="6911" spans="1:4">
      <c r="A6911" s="38">
        <v>45891.916666666664</v>
      </c>
      <c r="B6911" s="39">
        <v>45891</v>
      </c>
      <c r="C6911" s="40" t="s">
        <v>109</v>
      </c>
      <c r="D6911" s="40">
        <v>715</v>
      </c>
    </row>
    <row r="6912" spans="1:4">
      <c r="A6912" s="38">
        <v>45891.9375</v>
      </c>
      <c r="B6912" s="39">
        <v>45891</v>
      </c>
      <c r="C6912" s="40" t="s">
        <v>110</v>
      </c>
      <c r="D6912" s="40">
        <v>741</v>
      </c>
    </row>
    <row r="6913" spans="1:4">
      <c r="A6913" s="38">
        <v>45891.958333333336</v>
      </c>
      <c r="B6913" s="39">
        <v>45891</v>
      </c>
      <c r="C6913" s="40" t="s">
        <v>111</v>
      </c>
      <c r="D6913" s="40">
        <v>759</v>
      </c>
    </row>
    <row r="6914" spans="1:4">
      <c r="A6914" s="38">
        <v>45891.979166666664</v>
      </c>
      <c r="B6914" s="39">
        <v>45891</v>
      </c>
      <c r="C6914" s="40" t="s">
        <v>112</v>
      </c>
      <c r="D6914" s="40">
        <v>753</v>
      </c>
    </row>
    <row r="6915" spans="1:4">
      <c r="A6915" s="38">
        <v>45892</v>
      </c>
      <c r="B6915" s="39">
        <v>45892</v>
      </c>
      <c r="C6915" s="40" t="s">
        <v>65</v>
      </c>
      <c r="D6915" s="40">
        <v>701</v>
      </c>
    </row>
    <row r="6916" spans="1:4">
      <c r="A6916" s="38">
        <v>45892.020833333336</v>
      </c>
      <c r="B6916" s="39">
        <v>45892</v>
      </c>
      <c r="C6916" s="40" t="s">
        <v>66</v>
      </c>
      <c r="D6916" s="40">
        <v>672</v>
      </c>
    </row>
    <row r="6917" spans="1:4">
      <c r="A6917" s="38">
        <v>45892.041666666664</v>
      </c>
      <c r="B6917" s="39">
        <v>45892</v>
      </c>
      <c r="C6917" s="40" t="s">
        <v>67</v>
      </c>
      <c r="D6917" s="40">
        <v>684</v>
      </c>
    </row>
    <row r="6918" spans="1:4">
      <c r="A6918" s="38">
        <v>45892.0625</v>
      </c>
      <c r="B6918" s="39">
        <v>45892</v>
      </c>
      <c r="C6918" s="40" t="s">
        <v>68</v>
      </c>
      <c r="D6918" s="40">
        <v>672</v>
      </c>
    </row>
    <row r="6919" spans="1:4">
      <c r="A6919" s="38">
        <v>45892.083333333336</v>
      </c>
      <c r="B6919" s="39">
        <v>45892</v>
      </c>
      <c r="C6919" s="40" t="s">
        <v>69</v>
      </c>
      <c r="D6919" s="40">
        <v>653</v>
      </c>
    </row>
    <row r="6920" spans="1:4">
      <c r="A6920" s="38">
        <v>45892.104166666664</v>
      </c>
      <c r="B6920" s="39">
        <v>45892</v>
      </c>
      <c r="C6920" s="40" t="s">
        <v>70</v>
      </c>
      <c r="D6920" s="40">
        <v>636</v>
      </c>
    </row>
    <row r="6921" spans="1:4">
      <c r="A6921" s="38">
        <v>45892.125</v>
      </c>
      <c r="B6921" s="39">
        <v>45892</v>
      </c>
      <c r="C6921" s="40" t="s">
        <v>71</v>
      </c>
      <c r="D6921" s="40">
        <v>622</v>
      </c>
    </row>
    <row r="6922" spans="1:4">
      <c r="A6922" s="38">
        <v>45892.145833333336</v>
      </c>
      <c r="B6922" s="39">
        <v>45892</v>
      </c>
      <c r="C6922" s="40" t="s">
        <v>72</v>
      </c>
      <c r="D6922" s="40">
        <v>648</v>
      </c>
    </row>
    <row r="6923" spans="1:4">
      <c r="A6923" s="38">
        <v>45892.166666666664</v>
      </c>
      <c r="B6923" s="39">
        <v>45892</v>
      </c>
      <c r="C6923" s="40" t="s">
        <v>73</v>
      </c>
      <c r="D6923" s="40">
        <v>720</v>
      </c>
    </row>
    <row r="6924" spans="1:4">
      <c r="A6924" s="38">
        <v>45892.1875</v>
      </c>
      <c r="B6924" s="39">
        <v>45892</v>
      </c>
      <c r="C6924" s="40" t="s">
        <v>74</v>
      </c>
      <c r="D6924" s="40">
        <v>720</v>
      </c>
    </row>
    <row r="6925" spans="1:4">
      <c r="A6925" s="38">
        <v>45892.208333333336</v>
      </c>
      <c r="B6925" s="39">
        <v>45892</v>
      </c>
      <c r="C6925" s="40" t="s">
        <v>75</v>
      </c>
      <c r="D6925" s="40">
        <v>739</v>
      </c>
    </row>
    <row r="6926" spans="1:4">
      <c r="A6926" s="38">
        <v>45892.229166666664</v>
      </c>
      <c r="B6926" s="39">
        <v>45892</v>
      </c>
      <c r="C6926" s="40" t="s">
        <v>76</v>
      </c>
      <c r="D6926" s="40">
        <v>777</v>
      </c>
    </row>
    <row r="6927" spans="1:4">
      <c r="A6927" s="38">
        <v>45892.25</v>
      </c>
      <c r="B6927" s="39">
        <v>45892</v>
      </c>
      <c r="C6927" s="40" t="s">
        <v>77</v>
      </c>
      <c r="D6927" s="40">
        <v>857</v>
      </c>
    </row>
    <row r="6928" spans="1:4">
      <c r="A6928" s="38">
        <v>45892.270833333336</v>
      </c>
      <c r="B6928" s="39">
        <v>45892</v>
      </c>
      <c r="C6928" s="40" t="s">
        <v>78</v>
      </c>
      <c r="D6928" s="40">
        <v>876</v>
      </c>
    </row>
    <row r="6929" spans="1:4">
      <c r="A6929" s="38">
        <v>45892.291666666664</v>
      </c>
      <c r="B6929" s="39">
        <v>45892</v>
      </c>
      <c r="C6929" s="40" t="s">
        <v>79</v>
      </c>
      <c r="D6929" s="40">
        <v>869</v>
      </c>
    </row>
    <row r="6930" spans="1:4">
      <c r="A6930" s="38">
        <v>45892.3125</v>
      </c>
      <c r="B6930" s="39">
        <v>45892</v>
      </c>
      <c r="C6930" s="40" t="s">
        <v>80</v>
      </c>
      <c r="D6930" s="40">
        <v>804</v>
      </c>
    </row>
    <row r="6931" spans="1:4">
      <c r="A6931" s="38">
        <v>45892.333333333336</v>
      </c>
      <c r="B6931" s="39">
        <v>45892</v>
      </c>
      <c r="C6931" s="40" t="s">
        <v>81</v>
      </c>
      <c r="D6931" s="40">
        <v>708</v>
      </c>
    </row>
    <row r="6932" spans="1:4">
      <c r="A6932" s="38">
        <v>45892.354166666664</v>
      </c>
      <c r="B6932" s="39">
        <v>45892</v>
      </c>
      <c r="C6932" s="40" t="s">
        <v>82</v>
      </c>
      <c r="D6932" s="40">
        <v>686</v>
      </c>
    </row>
    <row r="6933" spans="1:4">
      <c r="A6933" s="38">
        <v>45892.375</v>
      </c>
      <c r="B6933" s="39">
        <v>45892</v>
      </c>
      <c r="C6933" s="40" t="s">
        <v>83</v>
      </c>
      <c r="D6933" s="40">
        <v>610</v>
      </c>
    </row>
    <row r="6934" spans="1:4">
      <c r="A6934" s="38">
        <v>45892.395833333336</v>
      </c>
      <c r="B6934" s="39">
        <v>45892</v>
      </c>
      <c r="C6934" s="40" t="s">
        <v>84</v>
      </c>
      <c r="D6934" s="40">
        <v>571</v>
      </c>
    </row>
    <row r="6935" spans="1:4">
      <c r="A6935" s="38">
        <v>45892.416666666664</v>
      </c>
      <c r="B6935" s="39">
        <v>45892</v>
      </c>
      <c r="C6935" s="40" t="s">
        <v>85</v>
      </c>
      <c r="D6935" s="40">
        <v>514</v>
      </c>
    </row>
    <row r="6936" spans="1:4">
      <c r="A6936" s="38">
        <v>45892.4375</v>
      </c>
      <c r="B6936" s="39">
        <v>45892</v>
      </c>
      <c r="C6936" s="40" t="s">
        <v>86</v>
      </c>
      <c r="D6936" s="40">
        <v>485</v>
      </c>
    </row>
    <row r="6937" spans="1:4">
      <c r="A6937" s="38">
        <v>45892.458333333336</v>
      </c>
      <c r="B6937" s="39">
        <v>45892</v>
      </c>
      <c r="C6937" s="40" t="s">
        <v>87</v>
      </c>
      <c r="D6937" s="40">
        <v>410</v>
      </c>
    </row>
    <row r="6938" spans="1:4">
      <c r="A6938" s="38">
        <v>45892.479166666664</v>
      </c>
      <c r="B6938" s="39">
        <v>45892</v>
      </c>
      <c r="C6938" s="40" t="s">
        <v>88</v>
      </c>
      <c r="D6938" s="40">
        <v>317</v>
      </c>
    </row>
    <row r="6939" spans="1:4">
      <c r="A6939" s="38">
        <v>45892.5</v>
      </c>
      <c r="B6939" s="39">
        <v>45892</v>
      </c>
      <c r="C6939" s="40" t="s">
        <v>89</v>
      </c>
      <c r="D6939" s="40">
        <v>309</v>
      </c>
    </row>
    <row r="6940" spans="1:4">
      <c r="A6940" s="38">
        <v>45892.520833333336</v>
      </c>
      <c r="B6940" s="39">
        <v>45892</v>
      </c>
      <c r="C6940" s="40" t="s">
        <v>90</v>
      </c>
      <c r="D6940" s="40">
        <v>305</v>
      </c>
    </row>
    <row r="6941" spans="1:4">
      <c r="A6941" s="38">
        <v>45892.541666666664</v>
      </c>
      <c r="B6941" s="39">
        <v>45892</v>
      </c>
      <c r="C6941" s="40" t="s">
        <v>91</v>
      </c>
      <c r="D6941" s="40">
        <v>303</v>
      </c>
    </row>
    <row r="6942" spans="1:4">
      <c r="A6942" s="38">
        <v>45892.5625</v>
      </c>
      <c r="B6942" s="39">
        <v>45892</v>
      </c>
      <c r="C6942" s="40" t="s">
        <v>92</v>
      </c>
      <c r="D6942" s="40">
        <v>367</v>
      </c>
    </row>
    <row r="6943" spans="1:4">
      <c r="A6943" s="38">
        <v>45892.583333333336</v>
      </c>
      <c r="B6943" s="39">
        <v>45892</v>
      </c>
      <c r="C6943" s="40" t="s">
        <v>93</v>
      </c>
      <c r="D6943" s="40">
        <v>362</v>
      </c>
    </row>
    <row r="6944" spans="1:4">
      <c r="A6944" s="38">
        <v>45892.604166666664</v>
      </c>
      <c r="B6944" s="39">
        <v>45892</v>
      </c>
      <c r="C6944" s="40" t="s">
        <v>94</v>
      </c>
      <c r="D6944" s="40">
        <v>358</v>
      </c>
    </row>
    <row r="6945" spans="1:4">
      <c r="A6945" s="38">
        <v>45892.625</v>
      </c>
      <c r="B6945" s="39">
        <v>45892</v>
      </c>
      <c r="C6945" s="40" t="s">
        <v>95</v>
      </c>
      <c r="D6945" s="40">
        <v>513</v>
      </c>
    </row>
    <row r="6946" spans="1:4">
      <c r="A6946" s="38">
        <v>45892.645833333336</v>
      </c>
      <c r="B6946" s="39">
        <v>45892</v>
      </c>
      <c r="C6946" s="40" t="s">
        <v>96</v>
      </c>
      <c r="D6946" s="40">
        <v>648</v>
      </c>
    </row>
    <row r="6947" spans="1:4">
      <c r="A6947" s="38">
        <v>45892.666666666664</v>
      </c>
      <c r="B6947" s="39">
        <v>45892</v>
      </c>
      <c r="C6947" s="40" t="s">
        <v>97</v>
      </c>
      <c r="D6947" s="40">
        <v>656</v>
      </c>
    </row>
    <row r="6948" spans="1:4">
      <c r="A6948" s="38">
        <v>45892.6875</v>
      </c>
      <c r="B6948" s="39">
        <v>45892</v>
      </c>
      <c r="C6948" s="40" t="s">
        <v>98</v>
      </c>
      <c r="D6948" s="40">
        <v>628</v>
      </c>
    </row>
    <row r="6949" spans="1:4">
      <c r="A6949" s="38">
        <v>45892.708333333336</v>
      </c>
      <c r="B6949" s="39">
        <v>45892</v>
      </c>
      <c r="C6949" s="40" t="s">
        <v>99</v>
      </c>
      <c r="D6949" s="40">
        <v>593</v>
      </c>
    </row>
    <row r="6950" spans="1:4">
      <c r="A6950" s="38">
        <v>45892.729166666664</v>
      </c>
      <c r="B6950" s="39">
        <v>45892</v>
      </c>
      <c r="C6950" s="40" t="s">
        <v>100</v>
      </c>
      <c r="D6950" s="40">
        <v>557</v>
      </c>
    </row>
    <row r="6951" spans="1:4">
      <c r="A6951" s="38">
        <v>45892.75</v>
      </c>
      <c r="B6951" s="39">
        <v>45892</v>
      </c>
      <c r="C6951" s="40" t="s">
        <v>101</v>
      </c>
      <c r="D6951" s="40">
        <v>499</v>
      </c>
    </row>
    <row r="6952" spans="1:4">
      <c r="A6952" s="38">
        <v>45892.770833333336</v>
      </c>
      <c r="B6952" s="39">
        <v>45892</v>
      </c>
      <c r="C6952" s="40" t="s">
        <v>102</v>
      </c>
      <c r="D6952" s="40">
        <v>466</v>
      </c>
    </row>
    <row r="6953" spans="1:4">
      <c r="A6953" s="38">
        <v>45892.791666666664</v>
      </c>
      <c r="B6953" s="39">
        <v>45892</v>
      </c>
      <c r="C6953" s="40" t="s">
        <v>103</v>
      </c>
      <c r="D6953" s="40">
        <v>480</v>
      </c>
    </row>
    <row r="6954" spans="1:4">
      <c r="A6954" s="38">
        <v>45892.8125</v>
      </c>
      <c r="B6954" s="39">
        <v>45892</v>
      </c>
      <c r="C6954" s="40" t="s">
        <v>104</v>
      </c>
      <c r="D6954" s="40">
        <v>537</v>
      </c>
    </row>
    <row r="6955" spans="1:4">
      <c r="A6955" s="38">
        <v>45892.833333333336</v>
      </c>
      <c r="B6955" s="39">
        <v>45892</v>
      </c>
      <c r="C6955" s="40" t="s">
        <v>105</v>
      </c>
      <c r="D6955" s="40">
        <v>557</v>
      </c>
    </row>
    <row r="6956" spans="1:4">
      <c r="A6956" s="38">
        <v>45892.854166666664</v>
      </c>
      <c r="B6956" s="39">
        <v>45892</v>
      </c>
      <c r="C6956" s="40" t="s">
        <v>106</v>
      </c>
      <c r="D6956" s="40">
        <v>555</v>
      </c>
    </row>
    <row r="6957" spans="1:4">
      <c r="A6957" s="38">
        <v>45892.875</v>
      </c>
      <c r="B6957" s="39">
        <v>45892</v>
      </c>
      <c r="C6957" s="40" t="s">
        <v>107</v>
      </c>
      <c r="D6957" s="40">
        <v>578</v>
      </c>
    </row>
    <row r="6958" spans="1:4">
      <c r="A6958" s="38">
        <v>45892.895833333336</v>
      </c>
      <c r="B6958" s="39">
        <v>45892</v>
      </c>
      <c r="C6958" s="40" t="s">
        <v>108</v>
      </c>
      <c r="D6958" s="40">
        <v>569</v>
      </c>
    </row>
    <row r="6959" spans="1:4">
      <c r="A6959" s="38">
        <v>45892.916666666664</v>
      </c>
      <c r="B6959" s="39">
        <v>45892</v>
      </c>
      <c r="C6959" s="40" t="s">
        <v>109</v>
      </c>
      <c r="D6959" s="40">
        <v>547</v>
      </c>
    </row>
    <row r="6960" spans="1:4">
      <c r="A6960" s="38">
        <v>45892.9375</v>
      </c>
      <c r="B6960" s="39">
        <v>45892</v>
      </c>
      <c r="C6960" s="40" t="s">
        <v>110</v>
      </c>
      <c r="D6960" s="40">
        <v>547</v>
      </c>
    </row>
    <row r="6961" spans="1:4">
      <c r="A6961" s="38">
        <v>45892.958333333336</v>
      </c>
      <c r="B6961" s="39">
        <v>45892</v>
      </c>
      <c r="C6961" s="40" t="s">
        <v>111</v>
      </c>
      <c r="D6961" s="40">
        <v>552</v>
      </c>
    </row>
    <row r="6962" spans="1:4">
      <c r="A6962" s="38">
        <v>45892.979166666664</v>
      </c>
      <c r="B6962" s="39">
        <v>45892</v>
      </c>
      <c r="C6962" s="40" t="s">
        <v>112</v>
      </c>
      <c r="D6962" s="40">
        <v>571</v>
      </c>
    </row>
    <row r="6963" spans="1:4">
      <c r="A6963" s="38">
        <v>45893</v>
      </c>
      <c r="B6963" s="39">
        <v>45893</v>
      </c>
      <c r="C6963" s="40" t="s">
        <v>65</v>
      </c>
      <c r="D6963" s="40">
        <v>586</v>
      </c>
    </row>
    <row r="6964" spans="1:4">
      <c r="A6964" s="38">
        <v>45893.020833333336</v>
      </c>
      <c r="B6964" s="39">
        <v>45893</v>
      </c>
      <c r="C6964" s="40" t="s">
        <v>66</v>
      </c>
      <c r="D6964" s="40">
        <v>650</v>
      </c>
    </row>
    <row r="6965" spans="1:4">
      <c r="A6965" s="38">
        <v>45893.041666666664</v>
      </c>
      <c r="B6965" s="39">
        <v>45893</v>
      </c>
      <c r="C6965" s="40" t="s">
        <v>67</v>
      </c>
      <c r="D6965" s="40">
        <v>699</v>
      </c>
    </row>
    <row r="6966" spans="1:4">
      <c r="A6966" s="38">
        <v>45893.0625</v>
      </c>
      <c r="B6966" s="39">
        <v>45893</v>
      </c>
      <c r="C6966" s="40" t="s">
        <v>68</v>
      </c>
      <c r="D6966" s="40">
        <v>698</v>
      </c>
    </row>
    <row r="6967" spans="1:4">
      <c r="A6967" s="38">
        <v>45893.083333333336</v>
      </c>
      <c r="B6967" s="39">
        <v>45893</v>
      </c>
      <c r="C6967" s="40" t="s">
        <v>69</v>
      </c>
      <c r="D6967" s="40">
        <v>711</v>
      </c>
    </row>
    <row r="6968" spans="1:4">
      <c r="A6968" s="38">
        <v>45893.104166666664</v>
      </c>
      <c r="B6968" s="39">
        <v>45893</v>
      </c>
      <c r="C6968" s="40" t="s">
        <v>70</v>
      </c>
      <c r="D6968" s="40">
        <v>708</v>
      </c>
    </row>
    <row r="6969" spans="1:4">
      <c r="A6969" s="38">
        <v>45893.125</v>
      </c>
      <c r="B6969" s="39">
        <v>45893</v>
      </c>
      <c r="C6969" s="40" t="s">
        <v>71</v>
      </c>
      <c r="D6969" s="40">
        <v>720</v>
      </c>
    </row>
    <row r="6970" spans="1:4">
      <c r="A6970" s="38">
        <v>45893.145833333336</v>
      </c>
      <c r="B6970" s="39">
        <v>45893</v>
      </c>
      <c r="C6970" s="40" t="s">
        <v>72</v>
      </c>
      <c r="D6970" s="40">
        <v>739</v>
      </c>
    </row>
    <row r="6971" spans="1:4">
      <c r="A6971" s="38">
        <v>45893.166666666664</v>
      </c>
      <c r="B6971" s="39">
        <v>45893</v>
      </c>
      <c r="C6971" s="40" t="s">
        <v>73</v>
      </c>
      <c r="D6971" s="40">
        <v>732</v>
      </c>
    </row>
    <row r="6972" spans="1:4">
      <c r="A6972" s="38">
        <v>45893.1875</v>
      </c>
      <c r="B6972" s="39">
        <v>45893</v>
      </c>
      <c r="C6972" s="40" t="s">
        <v>74</v>
      </c>
      <c r="D6972" s="40">
        <v>729</v>
      </c>
    </row>
    <row r="6973" spans="1:4">
      <c r="A6973" s="38">
        <v>45893.208333333336</v>
      </c>
      <c r="B6973" s="39">
        <v>45893</v>
      </c>
      <c r="C6973" s="40" t="s">
        <v>75</v>
      </c>
      <c r="D6973" s="40">
        <v>740</v>
      </c>
    </row>
    <row r="6974" spans="1:4">
      <c r="A6974" s="38">
        <v>45893.229166666664</v>
      </c>
      <c r="B6974" s="39">
        <v>45893</v>
      </c>
      <c r="C6974" s="40" t="s">
        <v>76</v>
      </c>
      <c r="D6974" s="40">
        <v>744</v>
      </c>
    </row>
    <row r="6975" spans="1:4">
      <c r="A6975" s="38">
        <v>45893.25</v>
      </c>
      <c r="B6975" s="39">
        <v>45893</v>
      </c>
      <c r="C6975" s="40" t="s">
        <v>77</v>
      </c>
      <c r="D6975" s="40">
        <v>744</v>
      </c>
    </row>
    <row r="6976" spans="1:4">
      <c r="A6976" s="38">
        <v>45893.270833333336</v>
      </c>
      <c r="B6976" s="39">
        <v>45893</v>
      </c>
      <c r="C6976" s="40" t="s">
        <v>78</v>
      </c>
      <c r="D6976" s="40">
        <v>676</v>
      </c>
    </row>
    <row r="6977" spans="1:4">
      <c r="A6977" s="38">
        <v>45893.291666666664</v>
      </c>
      <c r="B6977" s="39">
        <v>45893</v>
      </c>
      <c r="C6977" s="40" t="s">
        <v>79</v>
      </c>
      <c r="D6977" s="40">
        <v>634</v>
      </c>
    </row>
    <row r="6978" spans="1:4">
      <c r="A6978" s="38">
        <v>45893.3125</v>
      </c>
      <c r="B6978" s="39">
        <v>45893</v>
      </c>
      <c r="C6978" s="40" t="s">
        <v>80</v>
      </c>
      <c r="D6978" s="40">
        <v>629</v>
      </c>
    </row>
    <row r="6979" spans="1:4">
      <c r="A6979" s="38">
        <v>45893.333333333336</v>
      </c>
      <c r="B6979" s="39">
        <v>45893</v>
      </c>
      <c r="C6979" s="40" t="s">
        <v>81</v>
      </c>
      <c r="D6979" s="40">
        <v>624</v>
      </c>
    </row>
    <row r="6980" spans="1:4">
      <c r="A6980" s="38">
        <v>45893.354166666664</v>
      </c>
      <c r="B6980" s="39">
        <v>45893</v>
      </c>
      <c r="C6980" s="40" t="s">
        <v>82</v>
      </c>
      <c r="D6980" s="40">
        <v>612</v>
      </c>
    </row>
    <row r="6981" spans="1:4">
      <c r="A6981" s="38">
        <v>45893.375</v>
      </c>
      <c r="B6981" s="39">
        <v>45893</v>
      </c>
      <c r="C6981" s="40" t="s">
        <v>83</v>
      </c>
      <c r="D6981" s="40">
        <v>605</v>
      </c>
    </row>
    <row r="6982" spans="1:4">
      <c r="A6982" s="38">
        <v>45893.395833333336</v>
      </c>
      <c r="B6982" s="39">
        <v>45893</v>
      </c>
      <c r="C6982" s="40" t="s">
        <v>84</v>
      </c>
      <c r="D6982" s="40">
        <v>504</v>
      </c>
    </row>
    <row r="6983" spans="1:4">
      <c r="A6983" s="38">
        <v>45893.416666666664</v>
      </c>
      <c r="B6983" s="39">
        <v>45893</v>
      </c>
      <c r="C6983" s="40" t="s">
        <v>85</v>
      </c>
      <c r="D6983" s="40">
        <v>456</v>
      </c>
    </row>
    <row r="6984" spans="1:4">
      <c r="A6984" s="38">
        <v>45893.4375</v>
      </c>
      <c r="B6984" s="39">
        <v>45893</v>
      </c>
      <c r="C6984" s="40" t="s">
        <v>86</v>
      </c>
      <c r="D6984" s="40">
        <v>446</v>
      </c>
    </row>
    <row r="6985" spans="1:4">
      <c r="A6985" s="38">
        <v>45893.458333333336</v>
      </c>
      <c r="B6985" s="39">
        <v>45893</v>
      </c>
      <c r="C6985" s="40" t="s">
        <v>87</v>
      </c>
      <c r="D6985" s="40">
        <v>442</v>
      </c>
    </row>
    <row r="6986" spans="1:4">
      <c r="A6986" s="38">
        <v>45893.479166666664</v>
      </c>
      <c r="B6986" s="39">
        <v>45893</v>
      </c>
      <c r="C6986" s="40" t="s">
        <v>88</v>
      </c>
      <c r="D6986" s="40">
        <v>434</v>
      </c>
    </row>
    <row r="6987" spans="1:4">
      <c r="A6987" s="38">
        <v>45893.5</v>
      </c>
      <c r="B6987" s="39">
        <v>45893</v>
      </c>
      <c r="C6987" s="40" t="s">
        <v>89</v>
      </c>
      <c r="D6987" s="40">
        <v>415</v>
      </c>
    </row>
    <row r="6988" spans="1:4">
      <c r="A6988" s="38">
        <v>45893.520833333336</v>
      </c>
      <c r="B6988" s="39">
        <v>45893</v>
      </c>
      <c r="C6988" s="40" t="s">
        <v>90</v>
      </c>
      <c r="D6988" s="40">
        <v>411</v>
      </c>
    </row>
    <row r="6989" spans="1:4">
      <c r="A6989" s="38">
        <v>45893.541666666664</v>
      </c>
      <c r="B6989" s="39">
        <v>45893</v>
      </c>
      <c r="C6989" s="40" t="s">
        <v>91</v>
      </c>
      <c r="D6989" s="40">
        <v>393</v>
      </c>
    </row>
    <row r="6990" spans="1:4">
      <c r="A6990" s="38">
        <v>45893.5625</v>
      </c>
      <c r="B6990" s="39">
        <v>45893</v>
      </c>
      <c r="C6990" s="40" t="s">
        <v>92</v>
      </c>
      <c r="D6990" s="40">
        <v>387</v>
      </c>
    </row>
    <row r="6991" spans="1:4">
      <c r="A6991" s="38">
        <v>45893.583333333336</v>
      </c>
      <c r="B6991" s="39">
        <v>45893</v>
      </c>
      <c r="C6991" s="40" t="s">
        <v>93</v>
      </c>
      <c r="D6991" s="40">
        <v>448</v>
      </c>
    </row>
    <row r="6992" spans="1:4">
      <c r="A6992" s="38">
        <v>45893.604166666664</v>
      </c>
      <c r="B6992" s="39">
        <v>45893</v>
      </c>
      <c r="C6992" s="40" t="s">
        <v>94</v>
      </c>
      <c r="D6992" s="40">
        <v>485</v>
      </c>
    </row>
    <row r="6993" spans="1:4">
      <c r="A6993" s="38">
        <v>45893.625</v>
      </c>
      <c r="B6993" s="39">
        <v>45893</v>
      </c>
      <c r="C6993" s="40" t="s">
        <v>95</v>
      </c>
      <c r="D6993" s="40">
        <v>367</v>
      </c>
    </row>
    <row r="6994" spans="1:4">
      <c r="A6994" s="38">
        <v>45893.645833333336</v>
      </c>
      <c r="B6994" s="39">
        <v>45893</v>
      </c>
      <c r="C6994" s="40" t="s">
        <v>96</v>
      </c>
      <c r="D6994" s="40">
        <v>341</v>
      </c>
    </row>
    <row r="6995" spans="1:4">
      <c r="A6995" s="38">
        <v>45893.666666666664</v>
      </c>
      <c r="B6995" s="39">
        <v>45893</v>
      </c>
      <c r="C6995" s="40" t="s">
        <v>97</v>
      </c>
      <c r="D6995" s="40">
        <v>334</v>
      </c>
    </row>
    <row r="6996" spans="1:4">
      <c r="A6996" s="38">
        <v>45893.6875</v>
      </c>
      <c r="B6996" s="39">
        <v>45893</v>
      </c>
      <c r="C6996" s="40" t="s">
        <v>98</v>
      </c>
      <c r="D6996" s="40">
        <v>326</v>
      </c>
    </row>
    <row r="6997" spans="1:4">
      <c r="A6997" s="38">
        <v>45893.708333333336</v>
      </c>
      <c r="B6997" s="39">
        <v>45893</v>
      </c>
      <c r="C6997" s="40" t="s">
        <v>99</v>
      </c>
      <c r="D6997" s="40">
        <v>310</v>
      </c>
    </row>
    <row r="6998" spans="1:4">
      <c r="A6998" s="38">
        <v>45893.729166666664</v>
      </c>
      <c r="B6998" s="39">
        <v>45893</v>
      </c>
      <c r="C6998" s="40" t="s">
        <v>100</v>
      </c>
      <c r="D6998" s="40">
        <v>297</v>
      </c>
    </row>
    <row r="6999" spans="1:4">
      <c r="A6999" s="38">
        <v>45893.75</v>
      </c>
      <c r="B6999" s="39">
        <v>45893</v>
      </c>
      <c r="C6999" s="40" t="s">
        <v>101</v>
      </c>
      <c r="D6999" s="40">
        <v>293</v>
      </c>
    </row>
    <row r="7000" spans="1:4">
      <c r="A7000" s="38">
        <v>45893.770833333336</v>
      </c>
      <c r="B7000" s="39">
        <v>45893</v>
      </c>
      <c r="C7000" s="40" t="s">
        <v>102</v>
      </c>
      <c r="D7000" s="40">
        <v>283</v>
      </c>
    </row>
    <row r="7001" spans="1:4">
      <c r="A7001" s="38">
        <v>45893.791666666664</v>
      </c>
      <c r="B7001" s="39">
        <v>45893</v>
      </c>
      <c r="C7001" s="40" t="s">
        <v>103</v>
      </c>
      <c r="D7001" s="40">
        <v>296</v>
      </c>
    </row>
    <row r="7002" spans="1:4">
      <c r="A7002" s="38">
        <v>45893.8125</v>
      </c>
      <c r="B7002" s="39">
        <v>45893</v>
      </c>
      <c r="C7002" s="40" t="s">
        <v>104</v>
      </c>
      <c r="D7002" s="40">
        <v>326</v>
      </c>
    </row>
    <row r="7003" spans="1:4">
      <c r="A7003" s="38">
        <v>45893.833333333336</v>
      </c>
      <c r="B7003" s="39">
        <v>45893</v>
      </c>
      <c r="C7003" s="40" t="s">
        <v>105</v>
      </c>
      <c r="D7003" s="40">
        <v>350</v>
      </c>
    </row>
    <row r="7004" spans="1:4">
      <c r="A7004" s="38">
        <v>45893.854166666664</v>
      </c>
      <c r="B7004" s="39">
        <v>45893</v>
      </c>
      <c r="C7004" s="40" t="s">
        <v>106</v>
      </c>
      <c r="D7004" s="40">
        <v>360</v>
      </c>
    </row>
    <row r="7005" spans="1:4">
      <c r="A7005" s="38">
        <v>45893.875</v>
      </c>
      <c r="B7005" s="39">
        <v>45893</v>
      </c>
      <c r="C7005" s="40" t="s">
        <v>107</v>
      </c>
      <c r="D7005" s="40">
        <v>358</v>
      </c>
    </row>
    <row r="7006" spans="1:4">
      <c r="A7006" s="38">
        <v>45893.895833333336</v>
      </c>
      <c r="B7006" s="39">
        <v>45893</v>
      </c>
      <c r="C7006" s="40" t="s">
        <v>108</v>
      </c>
      <c r="D7006" s="40">
        <v>358</v>
      </c>
    </row>
    <row r="7007" spans="1:4">
      <c r="A7007" s="38">
        <v>45893.916666666664</v>
      </c>
      <c r="B7007" s="39">
        <v>45893</v>
      </c>
      <c r="C7007" s="40" t="s">
        <v>109</v>
      </c>
      <c r="D7007" s="40">
        <v>357</v>
      </c>
    </row>
    <row r="7008" spans="1:4">
      <c r="A7008" s="38">
        <v>45893.9375</v>
      </c>
      <c r="B7008" s="39">
        <v>45893</v>
      </c>
      <c r="C7008" s="40" t="s">
        <v>110</v>
      </c>
      <c r="D7008" s="40">
        <v>358</v>
      </c>
    </row>
    <row r="7009" spans="1:4">
      <c r="A7009" s="38">
        <v>45893.958333333336</v>
      </c>
      <c r="B7009" s="39">
        <v>45893</v>
      </c>
      <c r="C7009" s="40" t="s">
        <v>111</v>
      </c>
      <c r="D7009" s="40">
        <v>357</v>
      </c>
    </row>
    <row r="7010" spans="1:4">
      <c r="A7010" s="38">
        <v>45893.979166666664</v>
      </c>
      <c r="B7010" s="39">
        <v>45893</v>
      </c>
      <c r="C7010" s="40" t="s">
        <v>112</v>
      </c>
      <c r="D7010" s="40">
        <v>368</v>
      </c>
    </row>
    <row r="7011" spans="1:4">
      <c r="A7011" s="38">
        <v>45894</v>
      </c>
      <c r="B7011" s="39">
        <v>45894</v>
      </c>
      <c r="C7011" s="40" t="s">
        <v>65</v>
      </c>
      <c r="D7011" s="40">
        <v>460</v>
      </c>
    </row>
    <row r="7012" spans="1:4">
      <c r="A7012" s="38">
        <v>45894.020833333336</v>
      </c>
      <c r="B7012" s="39">
        <v>45894</v>
      </c>
      <c r="C7012" s="40" t="s">
        <v>66</v>
      </c>
      <c r="D7012" s="40">
        <v>526</v>
      </c>
    </row>
    <row r="7013" spans="1:4">
      <c r="A7013" s="38">
        <v>45894.041666666664</v>
      </c>
      <c r="B7013" s="39">
        <v>45894</v>
      </c>
      <c r="C7013" s="40" t="s">
        <v>67</v>
      </c>
      <c r="D7013" s="40">
        <v>528</v>
      </c>
    </row>
    <row r="7014" spans="1:4">
      <c r="A7014" s="38">
        <v>45894.0625</v>
      </c>
      <c r="B7014" s="39">
        <v>45894</v>
      </c>
      <c r="C7014" s="40" t="s">
        <v>68</v>
      </c>
      <c r="D7014" s="40">
        <v>528</v>
      </c>
    </row>
    <row r="7015" spans="1:4">
      <c r="A7015" s="38">
        <v>45894.083333333336</v>
      </c>
      <c r="B7015" s="39">
        <v>45894</v>
      </c>
      <c r="C7015" s="40" t="s">
        <v>69</v>
      </c>
      <c r="D7015" s="40">
        <v>528</v>
      </c>
    </row>
    <row r="7016" spans="1:4">
      <c r="A7016" s="38">
        <v>45894.104166666664</v>
      </c>
      <c r="B7016" s="39">
        <v>45894</v>
      </c>
      <c r="C7016" s="40" t="s">
        <v>70</v>
      </c>
      <c r="D7016" s="40">
        <v>526</v>
      </c>
    </row>
    <row r="7017" spans="1:4">
      <c r="A7017" s="38">
        <v>45894.125</v>
      </c>
      <c r="B7017" s="39">
        <v>45894</v>
      </c>
      <c r="C7017" s="40" t="s">
        <v>71</v>
      </c>
      <c r="D7017" s="40">
        <v>518</v>
      </c>
    </row>
    <row r="7018" spans="1:4">
      <c r="A7018" s="38">
        <v>45894.145833333336</v>
      </c>
      <c r="B7018" s="39">
        <v>45894</v>
      </c>
      <c r="C7018" s="40" t="s">
        <v>72</v>
      </c>
      <c r="D7018" s="40">
        <v>518</v>
      </c>
    </row>
    <row r="7019" spans="1:4">
      <c r="A7019" s="38">
        <v>45894.166666666664</v>
      </c>
      <c r="B7019" s="39">
        <v>45894</v>
      </c>
      <c r="C7019" s="40" t="s">
        <v>73</v>
      </c>
      <c r="D7019" s="40">
        <v>509</v>
      </c>
    </row>
    <row r="7020" spans="1:4">
      <c r="A7020" s="38">
        <v>45894.1875</v>
      </c>
      <c r="B7020" s="39">
        <v>45894</v>
      </c>
      <c r="C7020" s="40" t="s">
        <v>74</v>
      </c>
      <c r="D7020" s="40">
        <v>509</v>
      </c>
    </row>
    <row r="7021" spans="1:4">
      <c r="A7021" s="38">
        <v>45894.208333333336</v>
      </c>
      <c r="B7021" s="39">
        <v>45894</v>
      </c>
      <c r="C7021" s="40" t="s">
        <v>75</v>
      </c>
      <c r="D7021" s="40">
        <v>509</v>
      </c>
    </row>
    <row r="7022" spans="1:4">
      <c r="A7022" s="38">
        <v>45894.229166666664</v>
      </c>
      <c r="B7022" s="39">
        <v>45894</v>
      </c>
      <c r="C7022" s="40" t="s">
        <v>76</v>
      </c>
      <c r="D7022" s="40">
        <v>506</v>
      </c>
    </row>
    <row r="7023" spans="1:4">
      <c r="A7023" s="38">
        <v>45894.25</v>
      </c>
      <c r="B7023" s="39">
        <v>45894</v>
      </c>
      <c r="C7023" s="40" t="s">
        <v>77</v>
      </c>
      <c r="D7023" s="40">
        <v>521</v>
      </c>
    </row>
    <row r="7024" spans="1:4">
      <c r="A7024" s="38">
        <v>45894.270833333336</v>
      </c>
      <c r="B7024" s="39">
        <v>45894</v>
      </c>
      <c r="C7024" s="40" t="s">
        <v>78</v>
      </c>
      <c r="D7024" s="40">
        <v>547</v>
      </c>
    </row>
    <row r="7025" spans="1:4">
      <c r="A7025" s="38">
        <v>45894.291666666664</v>
      </c>
      <c r="B7025" s="39">
        <v>45894</v>
      </c>
      <c r="C7025" s="40" t="s">
        <v>79</v>
      </c>
      <c r="D7025" s="40">
        <v>629</v>
      </c>
    </row>
    <row r="7026" spans="1:4">
      <c r="A7026" s="38">
        <v>45894.3125</v>
      </c>
      <c r="B7026" s="39">
        <v>45894</v>
      </c>
      <c r="C7026" s="40" t="s">
        <v>80</v>
      </c>
      <c r="D7026" s="40">
        <v>653</v>
      </c>
    </row>
    <row r="7027" spans="1:4">
      <c r="A7027" s="38">
        <v>45894.333333333336</v>
      </c>
      <c r="B7027" s="39">
        <v>45894</v>
      </c>
      <c r="C7027" s="40" t="s">
        <v>81</v>
      </c>
      <c r="D7027" s="40">
        <v>669</v>
      </c>
    </row>
    <row r="7028" spans="1:4">
      <c r="A7028" s="38">
        <v>45894.354166666664</v>
      </c>
      <c r="B7028" s="39">
        <v>45894</v>
      </c>
      <c r="C7028" s="40" t="s">
        <v>82</v>
      </c>
      <c r="D7028" s="40">
        <v>696</v>
      </c>
    </row>
    <row r="7029" spans="1:4">
      <c r="A7029" s="38">
        <v>45894.375</v>
      </c>
      <c r="B7029" s="39">
        <v>45894</v>
      </c>
      <c r="C7029" s="40" t="s">
        <v>83</v>
      </c>
      <c r="D7029" s="40">
        <v>694</v>
      </c>
    </row>
    <row r="7030" spans="1:4">
      <c r="A7030" s="38">
        <v>45894.395833333336</v>
      </c>
      <c r="B7030" s="39">
        <v>45894</v>
      </c>
      <c r="C7030" s="40" t="s">
        <v>84</v>
      </c>
      <c r="D7030" s="40">
        <v>694</v>
      </c>
    </row>
    <row r="7031" spans="1:4">
      <c r="A7031" s="38">
        <v>45894.416666666664</v>
      </c>
      <c r="B7031" s="39">
        <v>45894</v>
      </c>
      <c r="C7031" s="40" t="s">
        <v>85</v>
      </c>
      <c r="D7031" s="40">
        <v>693</v>
      </c>
    </row>
    <row r="7032" spans="1:4">
      <c r="A7032" s="38">
        <v>45894.4375</v>
      </c>
      <c r="B7032" s="39">
        <v>45894</v>
      </c>
      <c r="C7032" s="40" t="s">
        <v>86</v>
      </c>
      <c r="D7032" s="40">
        <v>504</v>
      </c>
    </row>
    <row r="7033" spans="1:4">
      <c r="A7033" s="38">
        <v>45894.458333333336</v>
      </c>
      <c r="B7033" s="39">
        <v>45894</v>
      </c>
      <c r="C7033" s="40" t="s">
        <v>87</v>
      </c>
      <c r="D7033" s="40">
        <v>382</v>
      </c>
    </row>
    <row r="7034" spans="1:4">
      <c r="A7034" s="38">
        <v>45894.479166666664</v>
      </c>
      <c r="B7034" s="39">
        <v>45894</v>
      </c>
      <c r="C7034" s="40" t="s">
        <v>88</v>
      </c>
      <c r="D7034" s="40">
        <v>369</v>
      </c>
    </row>
    <row r="7035" spans="1:4">
      <c r="A7035" s="38">
        <v>45894.5</v>
      </c>
      <c r="B7035" s="39">
        <v>45894</v>
      </c>
      <c r="C7035" s="40" t="s">
        <v>89</v>
      </c>
      <c r="D7035" s="40">
        <v>358</v>
      </c>
    </row>
    <row r="7036" spans="1:4">
      <c r="A7036" s="38">
        <v>45894.520833333336</v>
      </c>
      <c r="B7036" s="39">
        <v>45894</v>
      </c>
      <c r="C7036" s="40" t="s">
        <v>90</v>
      </c>
      <c r="D7036" s="40">
        <v>358</v>
      </c>
    </row>
    <row r="7037" spans="1:4">
      <c r="A7037" s="38">
        <v>45894.541666666664</v>
      </c>
      <c r="B7037" s="39">
        <v>45894</v>
      </c>
      <c r="C7037" s="40" t="s">
        <v>91</v>
      </c>
      <c r="D7037" s="40">
        <v>340</v>
      </c>
    </row>
    <row r="7038" spans="1:4">
      <c r="A7038" s="38">
        <v>45894.5625</v>
      </c>
      <c r="B7038" s="39">
        <v>45894</v>
      </c>
      <c r="C7038" s="40" t="s">
        <v>92</v>
      </c>
      <c r="D7038" s="40">
        <v>375</v>
      </c>
    </row>
    <row r="7039" spans="1:4">
      <c r="A7039" s="38">
        <v>45894.583333333336</v>
      </c>
      <c r="B7039" s="39">
        <v>45894</v>
      </c>
      <c r="C7039" s="40" t="s">
        <v>93</v>
      </c>
      <c r="D7039" s="40">
        <v>372</v>
      </c>
    </row>
    <row r="7040" spans="1:4">
      <c r="A7040" s="38">
        <v>45894.604166666664</v>
      </c>
      <c r="B7040" s="39">
        <v>45894</v>
      </c>
      <c r="C7040" s="40" t="s">
        <v>94</v>
      </c>
      <c r="D7040" s="40">
        <v>355</v>
      </c>
    </row>
    <row r="7041" spans="1:4">
      <c r="A7041" s="38">
        <v>45894.625</v>
      </c>
      <c r="B7041" s="39">
        <v>45894</v>
      </c>
      <c r="C7041" s="40" t="s">
        <v>95</v>
      </c>
      <c r="D7041" s="40">
        <v>355</v>
      </c>
    </row>
    <row r="7042" spans="1:4">
      <c r="A7042" s="38">
        <v>45894.645833333336</v>
      </c>
      <c r="B7042" s="39">
        <v>45894</v>
      </c>
      <c r="C7042" s="40" t="s">
        <v>96</v>
      </c>
      <c r="D7042" s="40">
        <v>355</v>
      </c>
    </row>
    <row r="7043" spans="1:4">
      <c r="A7043" s="38">
        <v>45894.666666666664</v>
      </c>
      <c r="B7043" s="39">
        <v>45894</v>
      </c>
      <c r="C7043" s="40" t="s">
        <v>97</v>
      </c>
      <c r="D7043" s="40">
        <v>339</v>
      </c>
    </row>
    <row r="7044" spans="1:4">
      <c r="A7044" s="38">
        <v>45894.6875</v>
      </c>
      <c r="B7044" s="39">
        <v>45894</v>
      </c>
      <c r="C7044" s="40" t="s">
        <v>98</v>
      </c>
      <c r="D7044" s="40">
        <v>338</v>
      </c>
    </row>
    <row r="7045" spans="1:4">
      <c r="A7045" s="38">
        <v>45894.708333333336</v>
      </c>
      <c r="B7045" s="39">
        <v>45894</v>
      </c>
      <c r="C7045" s="40" t="s">
        <v>99</v>
      </c>
      <c r="D7045" s="40">
        <v>346</v>
      </c>
    </row>
    <row r="7046" spans="1:4">
      <c r="A7046" s="38">
        <v>45894.729166666664</v>
      </c>
      <c r="B7046" s="39">
        <v>45894</v>
      </c>
      <c r="C7046" s="40" t="s">
        <v>100</v>
      </c>
      <c r="D7046" s="40">
        <v>338</v>
      </c>
    </row>
    <row r="7047" spans="1:4">
      <c r="A7047" s="38">
        <v>45894.75</v>
      </c>
      <c r="B7047" s="39">
        <v>45894</v>
      </c>
      <c r="C7047" s="40" t="s">
        <v>101</v>
      </c>
      <c r="D7047" s="40">
        <v>324</v>
      </c>
    </row>
    <row r="7048" spans="1:4">
      <c r="A7048" s="38">
        <v>45894.770833333336</v>
      </c>
      <c r="B7048" s="39">
        <v>45894</v>
      </c>
      <c r="C7048" s="40" t="s">
        <v>102</v>
      </c>
      <c r="D7048" s="40">
        <v>322</v>
      </c>
    </row>
    <row r="7049" spans="1:4">
      <c r="A7049" s="38">
        <v>45894.791666666664</v>
      </c>
      <c r="B7049" s="39">
        <v>45894</v>
      </c>
      <c r="C7049" s="40" t="s">
        <v>103</v>
      </c>
      <c r="D7049" s="40">
        <v>501</v>
      </c>
    </row>
    <row r="7050" spans="1:4">
      <c r="A7050" s="38">
        <v>45894.8125</v>
      </c>
      <c r="B7050" s="39">
        <v>45894</v>
      </c>
      <c r="C7050" s="40" t="s">
        <v>104</v>
      </c>
      <c r="D7050" s="40">
        <v>550</v>
      </c>
    </row>
    <row r="7051" spans="1:4">
      <c r="A7051" s="38">
        <v>45894.833333333336</v>
      </c>
      <c r="B7051" s="39">
        <v>45894</v>
      </c>
      <c r="C7051" s="40" t="s">
        <v>105</v>
      </c>
      <c r="D7051" s="40">
        <v>564</v>
      </c>
    </row>
    <row r="7052" spans="1:4">
      <c r="A7052" s="38">
        <v>45894.854166666664</v>
      </c>
      <c r="B7052" s="39">
        <v>45894</v>
      </c>
      <c r="C7052" s="40" t="s">
        <v>106</v>
      </c>
      <c r="D7052" s="40">
        <v>566</v>
      </c>
    </row>
    <row r="7053" spans="1:4">
      <c r="A7053" s="38">
        <v>45894.875</v>
      </c>
      <c r="B7053" s="39">
        <v>45894</v>
      </c>
      <c r="C7053" s="40" t="s">
        <v>107</v>
      </c>
      <c r="D7053" s="40">
        <v>584</v>
      </c>
    </row>
    <row r="7054" spans="1:4">
      <c r="A7054" s="38">
        <v>45894.895833333336</v>
      </c>
      <c r="B7054" s="39">
        <v>45894</v>
      </c>
      <c r="C7054" s="40" t="s">
        <v>108</v>
      </c>
      <c r="D7054" s="40">
        <v>573</v>
      </c>
    </row>
    <row r="7055" spans="1:4">
      <c r="A7055" s="38">
        <v>45894.916666666664</v>
      </c>
      <c r="B7055" s="39">
        <v>45894</v>
      </c>
      <c r="C7055" s="40" t="s">
        <v>109</v>
      </c>
      <c r="D7055" s="40">
        <v>569</v>
      </c>
    </row>
    <row r="7056" spans="1:4">
      <c r="A7056" s="38">
        <v>45894.9375</v>
      </c>
      <c r="B7056" s="39">
        <v>45894</v>
      </c>
      <c r="C7056" s="40" t="s">
        <v>110</v>
      </c>
      <c r="D7056" s="40">
        <v>571</v>
      </c>
    </row>
    <row r="7057" spans="1:4">
      <c r="A7057" s="38">
        <v>45894.958333333336</v>
      </c>
      <c r="B7057" s="39">
        <v>45894</v>
      </c>
      <c r="C7057" s="40" t="s">
        <v>111</v>
      </c>
      <c r="D7057" s="40">
        <v>562</v>
      </c>
    </row>
    <row r="7058" spans="1:4">
      <c r="A7058" s="38">
        <v>45894.979166666664</v>
      </c>
      <c r="B7058" s="39">
        <v>45894</v>
      </c>
      <c r="C7058" s="40" t="s">
        <v>112</v>
      </c>
      <c r="D7058" s="40">
        <v>607</v>
      </c>
    </row>
    <row r="7059" spans="1:4">
      <c r="A7059" s="38">
        <v>45895</v>
      </c>
      <c r="B7059" s="39">
        <v>45895</v>
      </c>
      <c r="C7059" s="40" t="s">
        <v>65</v>
      </c>
      <c r="D7059" s="40">
        <v>617</v>
      </c>
    </row>
    <row r="7060" spans="1:4">
      <c r="A7060" s="38">
        <v>45895.020833333336</v>
      </c>
      <c r="B7060" s="39">
        <v>45895</v>
      </c>
      <c r="C7060" s="40" t="s">
        <v>66</v>
      </c>
      <c r="D7060" s="40">
        <v>621</v>
      </c>
    </row>
    <row r="7061" spans="1:4">
      <c r="A7061" s="38">
        <v>45895.041666666664</v>
      </c>
      <c r="B7061" s="39">
        <v>45895</v>
      </c>
      <c r="C7061" s="40" t="s">
        <v>67</v>
      </c>
      <c r="D7061" s="40">
        <v>646</v>
      </c>
    </row>
    <row r="7062" spans="1:4">
      <c r="A7062" s="38">
        <v>45895.0625</v>
      </c>
      <c r="B7062" s="39">
        <v>45895</v>
      </c>
      <c r="C7062" s="40" t="s">
        <v>68</v>
      </c>
      <c r="D7062" s="40">
        <v>672</v>
      </c>
    </row>
    <row r="7063" spans="1:4">
      <c r="A7063" s="38">
        <v>45895.083333333336</v>
      </c>
      <c r="B7063" s="39">
        <v>45895</v>
      </c>
      <c r="C7063" s="40" t="s">
        <v>69</v>
      </c>
      <c r="D7063" s="40">
        <v>670</v>
      </c>
    </row>
    <row r="7064" spans="1:4">
      <c r="A7064" s="38">
        <v>45895.104166666664</v>
      </c>
      <c r="B7064" s="39">
        <v>45895</v>
      </c>
      <c r="C7064" s="40" t="s">
        <v>70</v>
      </c>
      <c r="D7064" s="40">
        <v>669</v>
      </c>
    </row>
    <row r="7065" spans="1:4">
      <c r="A7065" s="38">
        <v>45895.125</v>
      </c>
      <c r="B7065" s="39">
        <v>45895</v>
      </c>
      <c r="C7065" s="40" t="s">
        <v>71</v>
      </c>
      <c r="D7065" s="40">
        <v>675</v>
      </c>
    </row>
    <row r="7066" spans="1:4">
      <c r="A7066" s="38">
        <v>45895.145833333336</v>
      </c>
      <c r="B7066" s="39">
        <v>45895</v>
      </c>
      <c r="C7066" s="40" t="s">
        <v>72</v>
      </c>
      <c r="D7066" s="40">
        <v>691</v>
      </c>
    </row>
    <row r="7067" spans="1:4">
      <c r="A7067" s="38">
        <v>45895.166666666664</v>
      </c>
      <c r="B7067" s="39">
        <v>45895</v>
      </c>
      <c r="C7067" s="40" t="s">
        <v>73</v>
      </c>
      <c r="D7067" s="40">
        <v>753</v>
      </c>
    </row>
    <row r="7068" spans="1:4">
      <c r="A7068" s="38">
        <v>45895.1875</v>
      </c>
      <c r="B7068" s="39">
        <v>45895</v>
      </c>
      <c r="C7068" s="40" t="s">
        <v>74</v>
      </c>
      <c r="D7068" s="40">
        <v>771</v>
      </c>
    </row>
    <row r="7069" spans="1:4">
      <c r="A7069" s="38">
        <v>45895.208333333336</v>
      </c>
      <c r="B7069" s="39">
        <v>45895</v>
      </c>
      <c r="C7069" s="40" t="s">
        <v>75</v>
      </c>
      <c r="D7069" s="40">
        <v>773</v>
      </c>
    </row>
    <row r="7070" spans="1:4">
      <c r="A7070" s="38">
        <v>45895.229166666664</v>
      </c>
      <c r="B7070" s="39">
        <v>45895</v>
      </c>
      <c r="C7070" s="40" t="s">
        <v>76</v>
      </c>
      <c r="D7070" s="40">
        <v>770</v>
      </c>
    </row>
    <row r="7071" spans="1:4">
      <c r="A7071" s="38">
        <v>45895.25</v>
      </c>
      <c r="B7071" s="39">
        <v>45895</v>
      </c>
      <c r="C7071" s="40" t="s">
        <v>77</v>
      </c>
      <c r="D7071" s="40">
        <v>622</v>
      </c>
    </row>
    <row r="7072" spans="1:4">
      <c r="A7072" s="38">
        <v>45895.270833333336</v>
      </c>
      <c r="B7072" s="39">
        <v>45895</v>
      </c>
      <c r="C7072" s="40" t="s">
        <v>78</v>
      </c>
      <c r="D7072" s="40">
        <v>571</v>
      </c>
    </row>
    <row r="7073" spans="1:4">
      <c r="A7073" s="38">
        <v>45895.291666666664</v>
      </c>
      <c r="B7073" s="39">
        <v>45895</v>
      </c>
      <c r="C7073" s="40" t="s">
        <v>79</v>
      </c>
      <c r="D7073" s="40">
        <v>499</v>
      </c>
    </row>
    <row r="7074" spans="1:4">
      <c r="A7074" s="38">
        <v>45895.3125</v>
      </c>
      <c r="B7074" s="39">
        <v>45895</v>
      </c>
      <c r="C7074" s="40" t="s">
        <v>80</v>
      </c>
      <c r="D7074" s="40">
        <v>425</v>
      </c>
    </row>
    <row r="7075" spans="1:4">
      <c r="A7075" s="38">
        <v>45895.333333333336</v>
      </c>
      <c r="B7075" s="39">
        <v>45895</v>
      </c>
      <c r="C7075" s="40" t="s">
        <v>81</v>
      </c>
      <c r="D7075" s="40">
        <v>432</v>
      </c>
    </row>
    <row r="7076" spans="1:4">
      <c r="A7076" s="38">
        <v>45895.354166666664</v>
      </c>
      <c r="B7076" s="39">
        <v>45895</v>
      </c>
      <c r="C7076" s="40" t="s">
        <v>82</v>
      </c>
      <c r="D7076" s="40">
        <v>434</v>
      </c>
    </row>
    <row r="7077" spans="1:4">
      <c r="A7077" s="38">
        <v>45895.375</v>
      </c>
      <c r="B7077" s="39">
        <v>45895</v>
      </c>
      <c r="C7077" s="40" t="s">
        <v>83</v>
      </c>
      <c r="D7077" s="40">
        <v>435</v>
      </c>
    </row>
    <row r="7078" spans="1:4">
      <c r="A7078" s="38">
        <v>45895.395833333336</v>
      </c>
      <c r="B7078" s="39">
        <v>45895</v>
      </c>
      <c r="C7078" s="40" t="s">
        <v>84</v>
      </c>
      <c r="D7078" s="40">
        <v>429</v>
      </c>
    </row>
    <row r="7079" spans="1:4">
      <c r="A7079" s="38">
        <v>45895.416666666664</v>
      </c>
      <c r="B7079" s="39">
        <v>45895</v>
      </c>
      <c r="C7079" s="40" t="s">
        <v>85</v>
      </c>
      <c r="D7079" s="40">
        <v>420</v>
      </c>
    </row>
    <row r="7080" spans="1:4">
      <c r="A7080" s="38">
        <v>45895.4375</v>
      </c>
      <c r="B7080" s="39">
        <v>45895</v>
      </c>
      <c r="C7080" s="40" t="s">
        <v>86</v>
      </c>
      <c r="D7080" s="40">
        <v>435</v>
      </c>
    </row>
    <row r="7081" spans="1:4">
      <c r="A7081" s="38">
        <v>45895.458333333336</v>
      </c>
      <c r="B7081" s="39">
        <v>45895</v>
      </c>
      <c r="C7081" s="40" t="s">
        <v>87</v>
      </c>
      <c r="D7081" s="40">
        <v>436</v>
      </c>
    </row>
    <row r="7082" spans="1:4">
      <c r="A7082" s="38">
        <v>45895.479166666664</v>
      </c>
      <c r="B7082" s="39">
        <v>45895</v>
      </c>
      <c r="C7082" s="40" t="s">
        <v>88</v>
      </c>
      <c r="D7082" s="40">
        <v>442</v>
      </c>
    </row>
    <row r="7083" spans="1:4">
      <c r="A7083" s="38">
        <v>45895.5</v>
      </c>
      <c r="B7083" s="39">
        <v>45895</v>
      </c>
      <c r="C7083" s="40" t="s">
        <v>89</v>
      </c>
      <c r="D7083" s="40">
        <v>442</v>
      </c>
    </row>
    <row r="7084" spans="1:4">
      <c r="A7084" s="38">
        <v>45895.520833333336</v>
      </c>
      <c r="B7084" s="39">
        <v>45895</v>
      </c>
      <c r="C7084" s="40" t="s">
        <v>90</v>
      </c>
      <c r="D7084" s="40">
        <v>451</v>
      </c>
    </row>
    <row r="7085" spans="1:4">
      <c r="A7085" s="38">
        <v>45895.541666666664</v>
      </c>
      <c r="B7085" s="39">
        <v>45895</v>
      </c>
      <c r="C7085" s="40" t="s">
        <v>91</v>
      </c>
      <c r="D7085" s="40">
        <v>458</v>
      </c>
    </row>
    <row r="7086" spans="1:4">
      <c r="A7086" s="38">
        <v>45895.5625</v>
      </c>
      <c r="B7086" s="39">
        <v>45895</v>
      </c>
      <c r="C7086" s="40" t="s">
        <v>92</v>
      </c>
      <c r="D7086" s="40">
        <v>499</v>
      </c>
    </row>
    <row r="7087" spans="1:4">
      <c r="A7087" s="38">
        <v>45895.583333333336</v>
      </c>
      <c r="B7087" s="39">
        <v>45895</v>
      </c>
      <c r="C7087" s="40" t="s">
        <v>93</v>
      </c>
      <c r="D7087" s="40">
        <v>485</v>
      </c>
    </row>
    <row r="7088" spans="1:4">
      <c r="A7088" s="38">
        <v>45895.604166666664</v>
      </c>
      <c r="B7088" s="39">
        <v>45895</v>
      </c>
      <c r="C7088" s="40" t="s">
        <v>94</v>
      </c>
      <c r="D7088" s="40">
        <v>492</v>
      </c>
    </row>
    <row r="7089" spans="1:4">
      <c r="A7089" s="38">
        <v>45895.625</v>
      </c>
      <c r="B7089" s="39">
        <v>45895</v>
      </c>
      <c r="C7089" s="40" t="s">
        <v>95</v>
      </c>
      <c r="D7089" s="40">
        <v>495</v>
      </c>
    </row>
    <row r="7090" spans="1:4">
      <c r="A7090" s="38">
        <v>45895.645833333336</v>
      </c>
      <c r="B7090" s="39">
        <v>45895</v>
      </c>
      <c r="C7090" s="40" t="s">
        <v>96</v>
      </c>
      <c r="D7090" s="40">
        <v>501</v>
      </c>
    </row>
    <row r="7091" spans="1:4">
      <c r="A7091" s="38">
        <v>45895.666666666664</v>
      </c>
      <c r="B7091" s="39">
        <v>45895</v>
      </c>
      <c r="C7091" s="40" t="s">
        <v>97</v>
      </c>
      <c r="D7091" s="40">
        <v>514</v>
      </c>
    </row>
    <row r="7092" spans="1:4">
      <c r="A7092" s="38">
        <v>45895.6875</v>
      </c>
      <c r="B7092" s="39">
        <v>45895</v>
      </c>
      <c r="C7092" s="40" t="s">
        <v>98</v>
      </c>
      <c r="D7092" s="40">
        <v>518</v>
      </c>
    </row>
    <row r="7093" spans="1:4">
      <c r="A7093" s="38">
        <v>45895.708333333336</v>
      </c>
      <c r="B7093" s="39">
        <v>45895</v>
      </c>
      <c r="C7093" s="40" t="s">
        <v>99</v>
      </c>
      <c r="D7093" s="40">
        <v>528</v>
      </c>
    </row>
    <row r="7094" spans="1:4">
      <c r="A7094" s="38">
        <v>45895.729166666664</v>
      </c>
      <c r="B7094" s="39">
        <v>45895</v>
      </c>
      <c r="C7094" s="40" t="s">
        <v>100</v>
      </c>
      <c r="D7094" s="40">
        <v>535</v>
      </c>
    </row>
    <row r="7095" spans="1:4">
      <c r="A7095" s="38">
        <v>45895.75</v>
      </c>
      <c r="B7095" s="39">
        <v>45895</v>
      </c>
      <c r="C7095" s="40" t="s">
        <v>101</v>
      </c>
      <c r="D7095" s="40">
        <v>543</v>
      </c>
    </row>
    <row r="7096" spans="1:4">
      <c r="A7096" s="38">
        <v>45895.770833333336</v>
      </c>
      <c r="B7096" s="39">
        <v>45895</v>
      </c>
      <c r="C7096" s="40" t="s">
        <v>102</v>
      </c>
      <c r="D7096" s="40">
        <v>535</v>
      </c>
    </row>
    <row r="7097" spans="1:4">
      <c r="A7097" s="38">
        <v>45895.791666666664</v>
      </c>
      <c r="B7097" s="39">
        <v>45895</v>
      </c>
      <c r="C7097" s="40" t="s">
        <v>103</v>
      </c>
      <c r="D7097" s="40">
        <v>691</v>
      </c>
    </row>
    <row r="7098" spans="1:4">
      <c r="A7098" s="38">
        <v>45895.8125</v>
      </c>
      <c r="B7098" s="39">
        <v>45895</v>
      </c>
      <c r="C7098" s="40" t="s">
        <v>104</v>
      </c>
      <c r="D7098" s="40">
        <v>888</v>
      </c>
    </row>
    <row r="7099" spans="1:4">
      <c r="A7099" s="38">
        <v>45895.833333333336</v>
      </c>
      <c r="B7099" s="39">
        <v>45895</v>
      </c>
      <c r="C7099" s="40" t="s">
        <v>105</v>
      </c>
      <c r="D7099" s="40">
        <v>888</v>
      </c>
    </row>
    <row r="7100" spans="1:4">
      <c r="A7100" s="38">
        <v>45895.854166666664</v>
      </c>
      <c r="B7100" s="39">
        <v>45895</v>
      </c>
      <c r="C7100" s="40" t="s">
        <v>106</v>
      </c>
      <c r="D7100" s="40">
        <v>888</v>
      </c>
    </row>
    <row r="7101" spans="1:4">
      <c r="A7101" s="38">
        <v>45895.875</v>
      </c>
      <c r="B7101" s="39">
        <v>45895</v>
      </c>
      <c r="C7101" s="40" t="s">
        <v>107</v>
      </c>
      <c r="D7101" s="40">
        <v>893</v>
      </c>
    </row>
    <row r="7102" spans="1:4">
      <c r="A7102" s="38">
        <v>45895.895833333336</v>
      </c>
      <c r="B7102" s="39">
        <v>45895</v>
      </c>
      <c r="C7102" s="40" t="s">
        <v>108</v>
      </c>
      <c r="D7102" s="40">
        <v>890</v>
      </c>
    </row>
    <row r="7103" spans="1:4">
      <c r="A7103" s="38">
        <v>45895.916666666664</v>
      </c>
      <c r="B7103" s="39">
        <v>45895</v>
      </c>
      <c r="C7103" s="40" t="s">
        <v>109</v>
      </c>
      <c r="D7103" s="40">
        <v>888</v>
      </c>
    </row>
    <row r="7104" spans="1:4">
      <c r="A7104" s="38">
        <v>45895.9375</v>
      </c>
      <c r="B7104" s="39">
        <v>45895</v>
      </c>
      <c r="C7104" s="40" t="s">
        <v>110</v>
      </c>
      <c r="D7104" s="40">
        <v>888</v>
      </c>
    </row>
    <row r="7105" spans="1:4">
      <c r="A7105" s="38">
        <v>45895.958333333336</v>
      </c>
      <c r="B7105" s="39">
        <v>45895</v>
      </c>
      <c r="C7105" s="40" t="s">
        <v>111</v>
      </c>
      <c r="D7105" s="40">
        <v>888</v>
      </c>
    </row>
    <row r="7106" spans="1:4">
      <c r="A7106" s="38">
        <v>45895.979166666664</v>
      </c>
      <c r="B7106" s="39">
        <v>45895</v>
      </c>
      <c r="C7106" s="40" t="s">
        <v>112</v>
      </c>
      <c r="D7106" s="40">
        <v>888</v>
      </c>
    </row>
    <row r="7107" spans="1:4">
      <c r="A7107" s="38">
        <v>45896</v>
      </c>
      <c r="B7107" s="39">
        <v>45896</v>
      </c>
      <c r="C7107" s="40" t="s">
        <v>65</v>
      </c>
      <c r="D7107" s="40">
        <v>888</v>
      </c>
    </row>
    <row r="7108" spans="1:4">
      <c r="A7108" s="38">
        <v>45896.020833333336</v>
      </c>
      <c r="B7108" s="39">
        <v>45896</v>
      </c>
      <c r="C7108" s="40" t="s">
        <v>66</v>
      </c>
      <c r="D7108" s="40">
        <v>891</v>
      </c>
    </row>
    <row r="7109" spans="1:4">
      <c r="A7109" s="38">
        <v>45896.041666666664</v>
      </c>
      <c r="B7109" s="39">
        <v>45896</v>
      </c>
      <c r="C7109" s="40" t="s">
        <v>67</v>
      </c>
      <c r="D7109" s="40">
        <v>890</v>
      </c>
    </row>
    <row r="7110" spans="1:4">
      <c r="A7110" s="38">
        <v>45896.0625</v>
      </c>
      <c r="B7110" s="39">
        <v>45896</v>
      </c>
      <c r="C7110" s="40" t="s">
        <v>68</v>
      </c>
      <c r="D7110" s="40">
        <v>891</v>
      </c>
    </row>
    <row r="7111" spans="1:4">
      <c r="A7111" s="38">
        <v>45896.083333333336</v>
      </c>
      <c r="B7111" s="39">
        <v>45896</v>
      </c>
      <c r="C7111" s="40" t="s">
        <v>69</v>
      </c>
      <c r="D7111" s="40">
        <v>890</v>
      </c>
    </row>
    <row r="7112" spans="1:4">
      <c r="A7112" s="38">
        <v>45896.104166666664</v>
      </c>
      <c r="B7112" s="39">
        <v>45896</v>
      </c>
      <c r="C7112" s="40" t="s">
        <v>70</v>
      </c>
      <c r="D7112" s="40">
        <v>890</v>
      </c>
    </row>
    <row r="7113" spans="1:4">
      <c r="A7113" s="38">
        <v>45896.125</v>
      </c>
      <c r="B7113" s="39">
        <v>45896</v>
      </c>
      <c r="C7113" s="40" t="s">
        <v>71</v>
      </c>
      <c r="D7113" s="40">
        <v>888</v>
      </c>
    </row>
    <row r="7114" spans="1:4">
      <c r="A7114" s="38">
        <v>45896.145833333336</v>
      </c>
      <c r="B7114" s="39">
        <v>45896</v>
      </c>
      <c r="C7114" s="40" t="s">
        <v>72</v>
      </c>
      <c r="D7114" s="40">
        <v>891</v>
      </c>
    </row>
    <row r="7115" spans="1:4">
      <c r="A7115" s="38">
        <v>45896.166666666664</v>
      </c>
      <c r="B7115" s="39">
        <v>45896</v>
      </c>
      <c r="C7115" s="40" t="s">
        <v>73</v>
      </c>
      <c r="D7115" s="40">
        <v>890</v>
      </c>
    </row>
    <row r="7116" spans="1:4">
      <c r="A7116" s="38">
        <v>45896.1875</v>
      </c>
      <c r="B7116" s="39">
        <v>45896</v>
      </c>
      <c r="C7116" s="40" t="s">
        <v>74</v>
      </c>
      <c r="D7116" s="40">
        <v>891</v>
      </c>
    </row>
    <row r="7117" spans="1:4">
      <c r="A7117" s="38">
        <v>45896.208333333336</v>
      </c>
      <c r="B7117" s="39">
        <v>45896</v>
      </c>
      <c r="C7117" s="40" t="s">
        <v>75</v>
      </c>
      <c r="D7117" s="40">
        <v>892</v>
      </c>
    </row>
    <row r="7118" spans="1:4">
      <c r="A7118" s="38">
        <v>45896.229166666664</v>
      </c>
      <c r="B7118" s="39">
        <v>45896</v>
      </c>
      <c r="C7118" s="40" t="s">
        <v>76</v>
      </c>
      <c r="D7118" s="40">
        <v>888</v>
      </c>
    </row>
    <row r="7119" spans="1:4">
      <c r="A7119" s="38">
        <v>45896.25</v>
      </c>
      <c r="B7119" s="39">
        <v>45896</v>
      </c>
      <c r="C7119" s="40" t="s">
        <v>77</v>
      </c>
      <c r="D7119" s="40">
        <v>891</v>
      </c>
    </row>
    <row r="7120" spans="1:4">
      <c r="A7120" s="38">
        <v>45896.270833333336</v>
      </c>
      <c r="B7120" s="39">
        <v>45896</v>
      </c>
      <c r="C7120" s="40" t="s">
        <v>78</v>
      </c>
      <c r="D7120" s="40">
        <v>888</v>
      </c>
    </row>
    <row r="7121" spans="1:4">
      <c r="A7121" s="38">
        <v>45896.291666666664</v>
      </c>
      <c r="B7121" s="39">
        <v>45896</v>
      </c>
      <c r="C7121" s="40" t="s">
        <v>79</v>
      </c>
      <c r="D7121" s="40">
        <v>888</v>
      </c>
    </row>
    <row r="7122" spans="1:4">
      <c r="A7122" s="38">
        <v>45896.3125</v>
      </c>
      <c r="B7122" s="39">
        <v>45896</v>
      </c>
      <c r="C7122" s="40" t="s">
        <v>80</v>
      </c>
      <c r="D7122" s="40">
        <v>885</v>
      </c>
    </row>
    <row r="7123" spans="1:4">
      <c r="A7123" s="38">
        <v>45896.333333333336</v>
      </c>
      <c r="B7123" s="39">
        <v>45896</v>
      </c>
      <c r="C7123" s="40" t="s">
        <v>81</v>
      </c>
      <c r="D7123" s="40">
        <v>884</v>
      </c>
    </row>
    <row r="7124" spans="1:4">
      <c r="A7124" s="38">
        <v>45896.354166666664</v>
      </c>
      <c r="B7124" s="39">
        <v>45896</v>
      </c>
      <c r="C7124" s="40" t="s">
        <v>82</v>
      </c>
      <c r="D7124" s="40">
        <v>885</v>
      </c>
    </row>
    <row r="7125" spans="1:4">
      <c r="A7125" s="38">
        <v>45896.375</v>
      </c>
      <c r="B7125" s="39">
        <v>45896</v>
      </c>
      <c r="C7125" s="40" t="s">
        <v>83</v>
      </c>
      <c r="D7125" s="40">
        <v>883</v>
      </c>
    </row>
    <row r="7126" spans="1:4">
      <c r="A7126" s="38">
        <v>45896.395833333336</v>
      </c>
      <c r="B7126" s="39">
        <v>45896</v>
      </c>
      <c r="C7126" s="40" t="s">
        <v>84</v>
      </c>
      <c r="D7126" s="40">
        <v>884</v>
      </c>
    </row>
    <row r="7127" spans="1:4">
      <c r="A7127" s="38">
        <v>45896.416666666664</v>
      </c>
      <c r="B7127" s="39">
        <v>45896</v>
      </c>
      <c r="C7127" s="40" t="s">
        <v>85</v>
      </c>
      <c r="D7127" s="40">
        <v>765</v>
      </c>
    </row>
    <row r="7128" spans="1:4">
      <c r="A7128" s="38">
        <v>45896.4375</v>
      </c>
      <c r="B7128" s="39">
        <v>45896</v>
      </c>
      <c r="C7128" s="40" t="s">
        <v>86</v>
      </c>
      <c r="D7128" s="40">
        <v>535</v>
      </c>
    </row>
    <row r="7129" spans="1:4">
      <c r="A7129" s="38">
        <v>45896.458333333336</v>
      </c>
      <c r="B7129" s="39">
        <v>45896</v>
      </c>
      <c r="C7129" s="40" t="s">
        <v>87</v>
      </c>
      <c r="D7129" s="40">
        <v>507</v>
      </c>
    </row>
    <row r="7130" spans="1:4">
      <c r="A7130" s="38">
        <v>45896.479166666664</v>
      </c>
      <c r="B7130" s="39">
        <v>45896</v>
      </c>
      <c r="C7130" s="40" t="s">
        <v>88</v>
      </c>
      <c r="D7130" s="40">
        <v>487</v>
      </c>
    </row>
    <row r="7131" spans="1:4">
      <c r="A7131" s="38">
        <v>45896.5</v>
      </c>
      <c r="B7131" s="39">
        <v>45896</v>
      </c>
      <c r="C7131" s="40" t="s">
        <v>89</v>
      </c>
      <c r="D7131" s="40">
        <v>473</v>
      </c>
    </row>
    <row r="7132" spans="1:4">
      <c r="A7132" s="38">
        <v>45896.520833333336</v>
      </c>
      <c r="B7132" s="39">
        <v>45896</v>
      </c>
      <c r="C7132" s="40" t="s">
        <v>90</v>
      </c>
      <c r="D7132" s="40">
        <v>461</v>
      </c>
    </row>
    <row r="7133" spans="1:4">
      <c r="A7133" s="38">
        <v>45896.541666666664</v>
      </c>
      <c r="B7133" s="39">
        <v>45896</v>
      </c>
      <c r="C7133" s="40" t="s">
        <v>91</v>
      </c>
      <c r="D7133" s="40">
        <v>453</v>
      </c>
    </row>
    <row r="7134" spans="1:4">
      <c r="A7134" s="38">
        <v>45896.5625</v>
      </c>
      <c r="B7134" s="39">
        <v>45896</v>
      </c>
      <c r="C7134" s="40" t="s">
        <v>92</v>
      </c>
      <c r="D7134" s="40">
        <v>492</v>
      </c>
    </row>
    <row r="7135" spans="1:4">
      <c r="A7135" s="38">
        <v>45896.583333333336</v>
      </c>
      <c r="B7135" s="39">
        <v>45896</v>
      </c>
      <c r="C7135" s="40" t="s">
        <v>93</v>
      </c>
      <c r="D7135" s="40">
        <v>507</v>
      </c>
    </row>
    <row r="7136" spans="1:4">
      <c r="A7136" s="38">
        <v>45896.604166666664</v>
      </c>
      <c r="B7136" s="39">
        <v>45896</v>
      </c>
      <c r="C7136" s="40" t="s">
        <v>94</v>
      </c>
      <c r="D7136" s="40">
        <v>487</v>
      </c>
    </row>
    <row r="7137" spans="1:4">
      <c r="A7137" s="38">
        <v>45896.625</v>
      </c>
      <c r="B7137" s="39">
        <v>45896</v>
      </c>
      <c r="C7137" s="40" t="s">
        <v>95</v>
      </c>
      <c r="D7137" s="40">
        <v>485</v>
      </c>
    </row>
    <row r="7138" spans="1:4">
      <c r="A7138" s="38">
        <v>45896.645833333336</v>
      </c>
      <c r="B7138" s="39">
        <v>45896</v>
      </c>
      <c r="C7138" s="40" t="s">
        <v>96</v>
      </c>
      <c r="D7138" s="40">
        <v>484</v>
      </c>
    </row>
    <row r="7139" spans="1:4">
      <c r="A7139" s="38">
        <v>45896.666666666664</v>
      </c>
      <c r="B7139" s="39">
        <v>45896</v>
      </c>
      <c r="C7139" s="40" t="s">
        <v>97</v>
      </c>
      <c r="D7139" s="40">
        <v>497</v>
      </c>
    </row>
    <row r="7140" spans="1:4">
      <c r="A7140" s="38">
        <v>45896.6875</v>
      </c>
      <c r="B7140" s="39">
        <v>45896</v>
      </c>
      <c r="C7140" s="40" t="s">
        <v>98</v>
      </c>
      <c r="D7140" s="40">
        <v>622</v>
      </c>
    </row>
    <row r="7141" spans="1:4">
      <c r="A7141" s="38">
        <v>45896.708333333336</v>
      </c>
      <c r="B7141" s="39">
        <v>45896</v>
      </c>
      <c r="C7141" s="40" t="s">
        <v>99</v>
      </c>
      <c r="D7141" s="40">
        <v>727</v>
      </c>
    </row>
    <row r="7142" spans="1:4">
      <c r="A7142" s="38">
        <v>45896.729166666664</v>
      </c>
      <c r="B7142" s="39">
        <v>45896</v>
      </c>
      <c r="C7142" s="40" t="s">
        <v>100</v>
      </c>
      <c r="D7142" s="40">
        <v>727</v>
      </c>
    </row>
    <row r="7143" spans="1:4">
      <c r="A7143" s="38">
        <v>45896.75</v>
      </c>
      <c r="B7143" s="39">
        <v>45896</v>
      </c>
      <c r="C7143" s="40" t="s">
        <v>101</v>
      </c>
      <c r="D7143" s="40">
        <v>718</v>
      </c>
    </row>
    <row r="7144" spans="1:4">
      <c r="A7144" s="38">
        <v>45896.770833333336</v>
      </c>
      <c r="B7144" s="39">
        <v>45896</v>
      </c>
      <c r="C7144" s="40" t="s">
        <v>102</v>
      </c>
      <c r="D7144" s="40">
        <v>749</v>
      </c>
    </row>
    <row r="7145" spans="1:4">
      <c r="A7145" s="38">
        <v>45896.791666666664</v>
      </c>
      <c r="B7145" s="39">
        <v>45896</v>
      </c>
      <c r="C7145" s="40" t="s">
        <v>103</v>
      </c>
      <c r="D7145" s="40">
        <v>895</v>
      </c>
    </row>
    <row r="7146" spans="1:4">
      <c r="A7146" s="38">
        <v>45896.8125</v>
      </c>
      <c r="B7146" s="39">
        <v>45896</v>
      </c>
      <c r="C7146" s="40" t="s">
        <v>104</v>
      </c>
      <c r="D7146" s="40">
        <v>895</v>
      </c>
    </row>
    <row r="7147" spans="1:4">
      <c r="A7147" s="38">
        <v>45896.833333333336</v>
      </c>
      <c r="B7147" s="39">
        <v>45896</v>
      </c>
      <c r="C7147" s="40" t="s">
        <v>105</v>
      </c>
      <c r="D7147" s="40">
        <v>895</v>
      </c>
    </row>
    <row r="7148" spans="1:4">
      <c r="A7148" s="38">
        <v>45896.854166666664</v>
      </c>
      <c r="B7148" s="39">
        <v>45896</v>
      </c>
      <c r="C7148" s="40" t="s">
        <v>106</v>
      </c>
      <c r="D7148" s="40">
        <v>893</v>
      </c>
    </row>
    <row r="7149" spans="1:4">
      <c r="A7149" s="38">
        <v>45896.875</v>
      </c>
      <c r="B7149" s="39">
        <v>45896</v>
      </c>
      <c r="C7149" s="40" t="s">
        <v>107</v>
      </c>
      <c r="D7149" s="40">
        <v>895</v>
      </c>
    </row>
    <row r="7150" spans="1:4">
      <c r="A7150" s="38">
        <v>45896.895833333336</v>
      </c>
      <c r="B7150" s="39">
        <v>45896</v>
      </c>
      <c r="C7150" s="40" t="s">
        <v>108</v>
      </c>
      <c r="D7150" s="40">
        <v>893</v>
      </c>
    </row>
    <row r="7151" spans="1:4">
      <c r="A7151" s="38">
        <v>45896.916666666664</v>
      </c>
      <c r="B7151" s="39">
        <v>45896</v>
      </c>
      <c r="C7151" s="40" t="s">
        <v>109</v>
      </c>
      <c r="D7151" s="40">
        <v>895</v>
      </c>
    </row>
    <row r="7152" spans="1:4">
      <c r="A7152" s="38">
        <v>45896.9375</v>
      </c>
      <c r="B7152" s="39">
        <v>45896</v>
      </c>
      <c r="C7152" s="40" t="s">
        <v>110</v>
      </c>
      <c r="D7152" s="40">
        <v>895</v>
      </c>
    </row>
    <row r="7153" spans="1:4">
      <c r="A7153" s="38">
        <v>45896.958333333336</v>
      </c>
      <c r="B7153" s="39">
        <v>45896</v>
      </c>
      <c r="C7153" s="40" t="s">
        <v>111</v>
      </c>
      <c r="D7153" s="40">
        <v>896</v>
      </c>
    </row>
    <row r="7154" spans="1:4">
      <c r="A7154" s="38">
        <v>45896.979166666664</v>
      </c>
      <c r="B7154" s="39">
        <v>45896</v>
      </c>
      <c r="C7154" s="40" t="s">
        <v>112</v>
      </c>
      <c r="D7154" s="40">
        <v>895</v>
      </c>
    </row>
    <row r="7155" spans="1:4">
      <c r="A7155" s="38">
        <v>45897</v>
      </c>
      <c r="B7155" s="39">
        <v>45897</v>
      </c>
      <c r="C7155" s="40" t="s">
        <v>65</v>
      </c>
      <c r="D7155" s="40">
        <v>895</v>
      </c>
    </row>
    <row r="7156" spans="1:4">
      <c r="A7156" s="38">
        <v>45897.020833333336</v>
      </c>
      <c r="B7156" s="39">
        <v>45897</v>
      </c>
      <c r="C7156" s="40" t="s">
        <v>66</v>
      </c>
      <c r="D7156" s="40">
        <v>895</v>
      </c>
    </row>
    <row r="7157" spans="1:4">
      <c r="A7157" s="38">
        <v>45897.041666666664</v>
      </c>
      <c r="B7157" s="39">
        <v>45897</v>
      </c>
      <c r="C7157" s="40" t="s">
        <v>67</v>
      </c>
      <c r="D7157" s="40">
        <v>895</v>
      </c>
    </row>
    <row r="7158" spans="1:4">
      <c r="A7158" s="38">
        <v>45897.0625</v>
      </c>
      <c r="B7158" s="39">
        <v>45897</v>
      </c>
      <c r="C7158" s="40" t="s">
        <v>68</v>
      </c>
      <c r="D7158" s="40">
        <v>896</v>
      </c>
    </row>
    <row r="7159" spans="1:4">
      <c r="A7159" s="38">
        <v>45897.083333333336</v>
      </c>
      <c r="B7159" s="39">
        <v>45897</v>
      </c>
      <c r="C7159" s="40" t="s">
        <v>69</v>
      </c>
      <c r="D7159" s="40">
        <v>895</v>
      </c>
    </row>
    <row r="7160" spans="1:4">
      <c r="A7160" s="38">
        <v>45897.104166666664</v>
      </c>
      <c r="B7160" s="39">
        <v>45897</v>
      </c>
      <c r="C7160" s="40" t="s">
        <v>70</v>
      </c>
      <c r="D7160" s="40">
        <v>897</v>
      </c>
    </row>
    <row r="7161" spans="1:4">
      <c r="A7161" s="38">
        <v>45897.125</v>
      </c>
      <c r="B7161" s="39">
        <v>45897</v>
      </c>
      <c r="C7161" s="40" t="s">
        <v>71</v>
      </c>
      <c r="D7161" s="40">
        <v>896</v>
      </c>
    </row>
    <row r="7162" spans="1:4">
      <c r="A7162" s="38">
        <v>45897.145833333336</v>
      </c>
      <c r="B7162" s="39">
        <v>45897</v>
      </c>
      <c r="C7162" s="40" t="s">
        <v>72</v>
      </c>
      <c r="D7162" s="40">
        <v>895</v>
      </c>
    </row>
    <row r="7163" spans="1:4">
      <c r="A7163" s="38">
        <v>45897.166666666664</v>
      </c>
      <c r="B7163" s="39">
        <v>45897</v>
      </c>
      <c r="C7163" s="40" t="s">
        <v>73</v>
      </c>
      <c r="D7163" s="40">
        <v>895</v>
      </c>
    </row>
    <row r="7164" spans="1:4">
      <c r="A7164" s="38">
        <v>45897.1875</v>
      </c>
      <c r="B7164" s="39">
        <v>45897</v>
      </c>
      <c r="C7164" s="40" t="s">
        <v>74</v>
      </c>
      <c r="D7164" s="40">
        <v>898</v>
      </c>
    </row>
    <row r="7165" spans="1:4">
      <c r="A7165" s="38">
        <v>45897.208333333336</v>
      </c>
      <c r="B7165" s="39">
        <v>45897</v>
      </c>
      <c r="C7165" s="40" t="s">
        <v>75</v>
      </c>
      <c r="D7165" s="40">
        <v>895</v>
      </c>
    </row>
    <row r="7166" spans="1:4">
      <c r="A7166" s="38">
        <v>45897.229166666664</v>
      </c>
      <c r="B7166" s="39">
        <v>45897</v>
      </c>
      <c r="C7166" s="40" t="s">
        <v>76</v>
      </c>
      <c r="D7166" s="40">
        <v>897</v>
      </c>
    </row>
    <row r="7167" spans="1:4">
      <c r="A7167" s="38">
        <v>45897.25</v>
      </c>
      <c r="B7167" s="39">
        <v>45897</v>
      </c>
      <c r="C7167" s="40" t="s">
        <v>77</v>
      </c>
      <c r="D7167" s="40">
        <v>896</v>
      </c>
    </row>
    <row r="7168" spans="1:4">
      <c r="A7168" s="38">
        <v>45897.270833333336</v>
      </c>
      <c r="B7168" s="39">
        <v>45897</v>
      </c>
      <c r="C7168" s="40" t="s">
        <v>78</v>
      </c>
      <c r="D7168" s="40">
        <v>895</v>
      </c>
    </row>
    <row r="7169" spans="1:4">
      <c r="A7169" s="38">
        <v>45897.291666666664</v>
      </c>
      <c r="B7169" s="39">
        <v>45897</v>
      </c>
      <c r="C7169" s="40" t="s">
        <v>79</v>
      </c>
      <c r="D7169" s="40">
        <v>897</v>
      </c>
    </row>
    <row r="7170" spans="1:4">
      <c r="A7170" s="38">
        <v>45897.3125</v>
      </c>
      <c r="B7170" s="39">
        <v>45897</v>
      </c>
      <c r="C7170" s="40" t="s">
        <v>80</v>
      </c>
      <c r="D7170" s="40">
        <v>896</v>
      </c>
    </row>
    <row r="7171" spans="1:4">
      <c r="A7171" s="38">
        <v>45897.333333333336</v>
      </c>
      <c r="B7171" s="39">
        <v>45897</v>
      </c>
      <c r="C7171" s="40" t="s">
        <v>81</v>
      </c>
      <c r="D7171" s="40">
        <v>895</v>
      </c>
    </row>
    <row r="7172" spans="1:4">
      <c r="A7172" s="38">
        <v>45897.354166666664</v>
      </c>
      <c r="B7172" s="39">
        <v>45897</v>
      </c>
      <c r="C7172" s="40" t="s">
        <v>82</v>
      </c>
      <c r="D7172" s="40">
        <v>897</v>
      </c>
    </row>
    <row r="7173" spans="1:4">
      <c r="A7173" s="38">
        <v>45897.375</v>
      </c>
      <c r="B7173" s="39">
        <v>45897</v>
      </c>
      <c r="C7173" s="40" t="s">
        <v>83</v>
      </c>
      <c r="D7173" s="40">
        <v>896</v>
      </c>
    </row>
    <row r="7174" spans="1:4">
      <c r="A7174" s="38">
        <v>45897.395833333336</v>
      </c>
      <c r="B7174" s="39">
        <v>45897</v>
      </c>
      <c r="C7174" s="40" t="s">
        <v>84</v>
      </c>
      <c r="D7174" s="40">
        <v>895</v>
      </c>
    </row>
    <row r="7175" spans="1:4">
      <c r="A7175" s="38">
        <v>45897.416666666664</v>
      </c>
      <c r="B7175" s="39">
        <v>45897</v>
      </c>
      <c r="C7175" s="40" t="s">
        <v>85</v>
      </c>
      <c r="D7175" s="40">
        <v>897</v>
      </c>
    </row>
    <row r="7176" spans="1:4">
      <c r="A7176" s="38">
        <v>45897.4375</v>
      </c>
      <c r="B7176" s="39">
        <v>45897</v>
      </c>
      <c r="C7176" s="40" t="s">
        <v>86</v>
      </c>
      <c r="D7176" s="40">
        <v>574</v>
      </c>
    </row>
    <row r="7177" spans="1:4">
      <c r="A7177" s="38">
        <v>45897.458333333336</v>
      </c>
      <c r="B7177" s="39">
        <v>45897</v>
      </c>
      <c r="C7177" s="40" t="s">
        <v>87</v>
      </c>
      <c r="D7177" s="40">
        <v>449</v>
      </c>
    </row>
    <row r="7178" spans="1:4">
      <c r="A7178" s="38">
        <v>45897.479166666664</v>
      </c>
      <c r="B7178" s="39">
        <v>45897</v>
      </c>
      <c r="C7178" s="40" t="s">
        <v>88</v>
      </c>
      <c r="D7178" s="40">
        <v>441</v>
      </c>
    </row>
    <row r="7179" spans="1:4">
      <c r="A7179" s="38">
        <v>45897.5</v>
      </c>
      <c r="B7179" s="39">
        <v>45897</v>
      </c>
      <c r="C7179" s="40" t="s">
        <v>89</v>
      </c>
      <c r="D7179" s="40">
        <v>428</v>
      </c>
    </row>
    <row r="7180" spans="1:4">
      <c r="A7180" s="38">
        <v>45897.520833333336</v>
      </c>
      <c r="B7180" s="39">
        <v>45897</v>
      </c>
      <c r="C7180" s="40" t="s">
        <v>90</v>
      </c>
      <c r="D7180" s="40">
        <v>412</v>
      </c>
    </row>
    <row r="7181" spans="1:4">
      <c r="A7181" s="38">
        <v>45897.541666666664</v>
      </c>
      <c r="B7181" s="39">
        <v>45897</v>
      </c>
      <c r="C7181" s="40" t="s">
        <v>91</v>
      </c>
      <c r="D7181" s="40">
        <v>401</v>
      </c>
    </row>
    <row r="7182" spans="1:4">
      <c r="A7182" s="38">
        <v>45897.5625</v>
      </c>
      <c r="B7182" s="39">
        <v>45897</v>
      </c>
      <c r="C7182" s="40" t="s">
        <v>92</v>
      </c>
      <c r="D7182" s="40">
        <v>408</v>
      </c>
    </row>
    <row r="7183" spans="1:4">
      <c r="A7183" s="38">
        <v>45897.583333333336</v>
      </c>
      <c r="B7183" s="39">
        <v>45897</v>
      </c>
      <c r="C7183" s="40" t="s">
        <v>93</v>
      </c>
      <c r="D7183" s="40">
        <v>471</v>
      </c>
    </row>
    <row r="7184" spans="1:4">
      <c r="A7184" s="38">
        <v>45897.604166666664</v>
      </c>
      <c r="B7184" s="39">
        <v>45897</v>
      </c>
      <c r="C7184" s="40" t="s">
        <v>94</v>
      </c>
      <c r="D7184" s="40">
        <v>465</v>
      </c>
    </row>
    <row r="7185" spans="1:4">
      <c r="A7185" s="38">
        <v>45897.625</v>
      </c>
      <c r="B7185" s="39">
        <v>45897</v>
      </c>
      <c r="C7185" s="40" t="s">
        <v>95</v>
      </c>
      <c r="D7185" s="40">
        <v>461</v>
      </c>
    </row>
    <row r="7186" spans="1:4">
      <c r="A7186" s="38">
        <v>45897.645833333336</v>
      </c>
      <c r="B7186" s="39">
        <v>45897</v>
      </c>
      <c r="C7186" s="40" t="s">
        <v>96</v>
      </c>
      <c r="D7186" s="40">
        <v>482</v>
      </c>
    </row>
    <row r="7187" spans="1:4">
      <c r="A7187" s="38">
        <v>45897.666666666664</v>
      </c>
      <c r="B7187" s="39">
        <v>45897</v>
      </c>
      <c r="C7187" s="40" t="s">
        <v>97</v>
      </c>
      <c r="D7187" s="40">
        <v>533</v>
      </c>
    </row>
    <row r="7188" spans="1:4">
      <c r="A7188" s="38">
        <v>45897.6875</v>
      </c>
      <c r="B7188" s="39">
        <v>45897</v>
      </c>
      <c r="C7188" s="40" t="s">
        <v>98</v>
      </c>
      <c r="D7188" s="40">
        <v>509</v>
      </c>
    </row>
    <row r="7189" spans="1:4">
      <c r="A7189" s="38">
        <v>45897.708333333336</v>
      </c>
      <c r="B7189" s="39">
        <v>45897</v>
      </c>
      <c r="C7189" s="40" t="s">
        <v>99</v>
      </c>
      <c r="D7189" s="40">
        <v>456</v>
      </c>
    </row>
    <row r="7190" spans="1:4">
      <c r="A7190" s="38">
        <v>45897.729166666664</v>
      </c>
      <c r="B7190" s="39">
        <v>45897</v>
      </c>
      <c r="C7190" s="40" t="s">
        <v>100</v>
      </c>
      <c r="D7190" s="40">
        <v>394</v>
      </c>
    </row>
    <row r="7191" spans="1:4">
      <c r="A7191" s="38">
        <v>45897.75</v>
      </c>
      <c r="B7191" s="39">
        <v>45897</v>
      </c>
      <c r="C7191" s="40" t="s">
        <v>101</v>
      </c>
      <c r="D7191" s="40">
        <v>376</v>
      </c>
    </row>
    <row r="7192" spans="1:4">
      <c r="A7192" s="38">
        <v>45897.770833333336</v>
      </c>
      <c r="B7192" s="39">
        <v>45897</v>
      </c>
      <c r="C7192" s="40" t="s">
        <v>102</v>
      </c>
      <c r="D7192" s="40">
        <v>363</v>
      </c>
    </row>
    <row r="7193" spans="1:4">
      <c r="A7193" s="38">
        <v>45897.791666666664</v>
      </c>
      <c r="B7193" s="39">
        <v>45897</v>
      </c>
      <c r="C7193" s="40" t="s">
        <v>103</v>
      </c>
      <c r="D7193" s="40">
        <v>365</v>
      </c>
    </row>
    <row r="7194" spans="1:4">
      <c r="A7194" s="38">
        <v>45897.8125</v>
      </c>
      <c r="B7194" s="39">
        <v>45897</v>
      </c>
      <c r="C7194" s="40" t="s">
        <v>104</v>
      </c>
      <c r="D7194" s="40">
        <v>391</v>
      </c>
    </row>
    <row r="7195" spans="1:4">
      <c r="A7195" s="38">
        <v>45897.833333333336</v>
      </c>
      <c r="B7195" s="39">
        <v>45897</v>
      </c>
      <c r="C7195" s="40" t="s">
        <v>105</v>
      </c>
      <c r="D7195" s="40">
        <v>343</v>
      </c>
    </row>
    <row r="7196" spans="1:4">
      <c r="A7196" s="38">
        <v>45897.854166666664</v>
      </c>
      <c r="B7196" s="39">
        <v>45897</v>
      </c>
      <c r="C7196" s="40" t="s">
        <v>106</v>
      </c>
      <c r="D7196" s="40">
        <v>334</v>
      </c>
    </row>
    <row r="7197" spans="1:4">
      <c r="A7197" s="38">
        <v>45897.875</v>
      </c>
      <c r="B7197" s="39">
        <v>45897</v>
      </c>
      <c r="C7197" s="40" t="s">
        <v>107</v>
      </c>
      <c r="D7197" s="40">
        <v>312</v>
      </c>
    </row>
    <row r="7198" spans="1:4">
      <c r="A7198" s="38">
        <v>45897.895833333336</v>
      </c>
      <c r="B7198" s="39">
        <v>45897</v>
      </c>
      <c r="C7198" s="40" t="s">
        <v>108</v>
      </c>
      <c r="D7198" s="40">
        <v>292</v>
      </c>
    </row>
    <row r="7199" spans="1:4">
      <c r="A7199" s="38">
        <v>45897.916666666664</v>
      </c>
      <c r="B7199" s="39">
        <v>45897</v>
      </c>
      <c r="C7199" s="40" t="s">
        <v>109</v>
      </c>
      <c r="D7199" s="40">
        <v>279</v>
      </c>
    </row>
    <row r="7200" spans="1:4">
      <c r="A7200" s="38">
        <v>45897.9375</v>
      </c>
      <c r="B7200" s="39">
        <v>45897</v>
      </c>
      <c r="C7200" s="40" t="s">
        <v>110</v>
      </c>
      <c r="D7200" s="40">
        <v>362</v>
      </c>
    </row>
    <row r="7201" spans="1:4">
      <c r="A7201" s="38">
        <v>45897.958333333336</v>
      </c>
      <c r="B7201" s="39">
        <v>45897</v>
      </c>
      <c r="C7201" s="40" t="s">
        <v>111</v>
      </c>
      <c r="D7201" s="40">
        <v>372</v>
      </c>
    </row>
    <row r="7202" spans="1:4">
      <c r="A7202" s="38">
        <v>45897.979166666664</v>
      </c>
      <c r="B7202" s="39">
        <v>45897</v>
      </c>
      <c r="C7202" s="40" t="s">
        <v>112</v>
      </c>
      <c r="D7202" s="40">
        <v>365</v>
      </c>
    </row>
    <row r="7203" spans="1:4">
      <c r="A7203" s="38">
        <v>45898</v>
      </c>
      <c r="B7203" s="39">
        <v>45898</v>
      </c>
      <c r="C7203" s="40" t="s">
        <v>65</v>
      </c>
      <c r="D7203" s="40">
        <v>386</v>
      </c>
    </row>
    <row r="7204" spans="1:4">
      <c r="A7204" s="38">
        <v>45898.020833333336</v>
      </c>
      <c r="B7204" s="39">
        <v>45898</v>
      </c>
      <c r="C7204" s="40" t="s">
        <v>66</v>
      </c>
      <c r="D7204" s="40">
        <v>452</v>
      </c>
    </row>
    <row r="7205" spans="1:4">
      <c r="A7205" s="38">
        <v>45898.041666666664</v>
      </c>
      <c r="B7205" s="39">
        <v>45898</v>
      </c>
      <c r="C7205" s="40" t="s">
        <v>67</v>
      </c>
      <c r="D7205" s="40">
        <v>441</v>
      </c>
    </row>
    <row r="7206" spans="1:4">
      <c r="A7206" s="38">
        <v>45898.0625</v>
      </c>
      <c r="B7206" s="39">
        <v>45898</v>
      </c>
      <c r="C7206" s="40" t="s">
        <v>68</v>
      </c>
      <c r="D7206" s="40">
        <v>451</v>
      </c>
    </row>
    <row r="7207" spans="1:4">
      <c r="A7207" s="38">
        <v>45898.083333333336</v>
      </c>
      <c r="B7207" s="39">
        <v>45898</v>
      </c>
      <c r="C7207" s="40" t="s">
        <v>69</v>
      </c>
      <c r="D7207" s="40">
        <v>512</v>
      </c>
    </row>
    <row r="7208" spans="1:4">
      <c r="A7208" s="38">
        <v>45898.104166666664</v>
      </c>
      <c r="B7208" s="39">
        <v>45898</v>
      </c>
      <c r="C7208" s="40" t="s">
        <v>70</v>
      </c>
      <c r="D7208" s="40">
        <v>554</v>
      </c>
    </row>
    <row r="7209" spans="1:4">
      <c r="A7209" s="38">
        <v>45898.125</v>
      </c>
      <c r="B7209" s="39">
        <v>45898</v>
      </c>
      <c r="C7209" s="40" t="s">
        <v>71</v>
      </c>
      <c r="D7209" s="40">
        <v>559</v>
      </c>
    </row>
    <row r="7210" spans="1:4">
      <c r="A7210" s="38">
        <v>45898.145833333336</v>
      </c>
      <c r="B7210" s="39">
        <v>45898</v>
      </c>
      <c r="C7210" s="40" t="s">
        <v>72</v>
      </c>
      <c r="D7210" s="40">
        <v>559</v>
      </c>
    </row>
    <row r="7211" spans="1:4">
      <c r="A7211" s="38">
        <v>45898.166666666664</v>
      </c>
      <c r="B7211" s="39">
        <v>45898</v>
      </c>
      <c r="C7211" s="40" t="s">
        <v>73</v>
      </c>
      <c r="D7211" s="40">
        <v>557</v>
      </c>
    </row>
    <row r="7212" spans="1:4">
      <c r="A7212" s="38">
        <v>45898.1875</v>
      </c>
      <c r="B7212" s="39">
        <v>45898</v>
      </c>
      <c r="C7212" s="40" t="s">
        <v>74</v>
      </c>
      <c r="D7212" s="40">
        <v>569</v>
      </c>
    </row>
    <row r="7213" spans="1:4">
      <c r="A7213" s="38">
        <v>45898.208333333336</v>
      </c>
      <c r="B7213" s="39">
        <v>45898</v>
      </c>
      <c r="C7213" s="40" t="s">
        <v>75</v>
      </c>
      <c r="D7213" s="40">
        <v>588</v>
      </c>
    </row>
    <row r="7214" spans="1:4">
      <c r="A7214" s="38">
        <v>45898.229166666664</v>
      </c>
      <c r="B7214" s="39">
        <v>45898</v>
      </c>
      <c r="C7214" s="40" t="s">
        <v>76</v>
      </c>
      <c r="D7214" s="40">
        <v>588</v>
      </c>
    </row>
    <row r="7215" spans="1:4">
      <c r="A7215" s="38">
        <v>45898.25</v>
      </c>
      <c r="B7215" s="39">
        <v>45898</v>
      </c>
      <c r="C7215" s="40" t="s">
        <v>77</v>
      </c>
      <c r="D7215" s="40">
        <v>610</v>
      </c>
    </row>
    <row r="7216" spans="1:4">
      <c r="A7216" s="38">
        <v>45898.270833333336</v>
      </c>
      <c r="B7216" s="39">
        <v>45898</v>
      </c>
      <c r="C7216" s="40" t="s">
        <v>78</v>
      </c>
      <c r="D7216" s="40">
        <v>631</v>
      </c>
    </row>
    <row r="7217" spans="1:4">
      <c r="A7217" s="38">
        <v>45898.291666666664</v>
      </c>
      <c r="B7217" s="39">
        <v>45898</v>
      </c>
      <c r="C7217" s="40" t="s">
        <v>79</v>
      </c>
      <c r="D7217" s="40">
        <v>657</v>
      </c>
    </row>
    <row r="7218" spans="1:4">
      <c r="A7218" s="38">
        <v>45898.3125</v>
      </c>
      <c r="B7218" s="39">
        <v>45898</v>
      </c>
      <c r="C7218" s="40" t="s">
        <v>80</v>
      </c>
      <c r="D7218" s="40">
        <v>660</v>
      </c>
    </row>
    <row r="7219" spans="1:4">
      <c r="A7219" s="38">
        <v>45898.333333333336</v>
      </c>
      <c r="B7219" s="39">
        <v>45898</v>
      </c>
      <c r="C7219" s="40" t="s">
        <v>81</v>
      </c>
      <c r="D7219" s="40">
        <v>632</v>
      </c>
    </row>
    <row r="7220" spans="1:4">
      <c r="A7220" s="38">
        <v>45898.354166666664</v>
      </c>
      <c r="B7220" s="39">
        <v>45898</v>
      </c>
      <c r="C7220" s="40" t="s">
        <v>82</v>
      </c>
      <c r="D7220" s="40">
        <v>540</v>
      </c>
    </row>
    <row r="7221" spans="1:4">
      <c r="A7221" s="38">
        <v>45898.375</v>
      </c>
      <c r="B7221" s="39">
        <v>45898</v>
      </c>
      <c r="C7221" s="40" t="s">
        <v>83</v>
      </c>
      <c r="D7221" s="40">
        <v>379</v>
      </c>
    </row>
    <row r="7222" spans="1:4">
      <c r="A7222" s="38">
        <v>45898.395833333336</v>
      </c>
      <c r="B7222" s="39">
        <v>45898</v>
      </c>
      <c r="C7222" s="40" t="s">
        <v>84</v>
      </c>
      <c r="D7222" s="40">
        <v>319</v>
      </c>
    </row>
    <row r="7223" spans="1:4">
      <c r="A7223" s="38">
        <v>45898.416666666664</v>
      </c>
      <c r="B7223" s="39">
        <v>45898</v>
      </c>
      <c r="C7223" s="40" t="s">
        <v>85</v>
      </c>
      <c r="D7223" s="40">
        <v>300</v>
      </c>
    </row>
    <row r="7224" spans="1:4">
      <c r="A7224" s="38">
        <v>45898.4375</v>
      </c>
      <c r="B7224" s="39">
        <v>45898</v>
      </c>
      <c r="C7224" s="40" t="s">
        <v>86</v>
      </c>
      <c r="D7224" s="40">
        <v>293</v>
      </c>
    </row>
    <row r="7225" spans="1:4">
      <c r="A7225" s="38">
        <v>45898.458333333336</v>
      </c>
      <c r="B7225" s="39">
        <v>45898</v>
      </c>
      <c r="C7225" s="40" t="s">
        <v>87</v>
      </c>
      <c r="D7225" s="40">
        <v>290</v>
      </c>
    </row>
    <row r="7226" spans="1:4">
      <c r="A7226" s="38">
        <v>45898.479166666664</v>
      </c>
      <c r="B7226" s="39">
        <v>45898</v>
      </c>
      <c r="C7226" s="40" t="s">
        <v>88</v>
      </c>
      <c r="D7226" s="40">
        <v>283</v>
      </c>
    </row>
    <row r="7227" spans="1:4">
      <c r="A7227" s="38">
        <v>45898.5</v>
      </c>
      <c r="B7227" s="39">
        <v>45898</v>
      </c>
      <c r="C7227" s="40" t="s">
        <v>89</v>
      </c>
      <c r="D7227" s="40">
        <v>274</v>
      </c>
    </row>
    <row r="7228" spans="1:4">
      <c r="A7228" s="38">
        <v>45898.520833333336</v>
      </c>
      <c r="B7228" s="39">
        <v>45898</v>
      </c>
      <c r="C7228" s="40" t="s">
        <v>90</v>
      </c>
      <c r="D7228" s="40">
        <v>264</v>
      </c>
    </row>
    <row r="7229" spans="1:4">
      <c r="A7229" s="38">
        <v>45898.541666666664</v>
      </c>
      <c r="B7229" s="39">
        <v>45898</v>
      </c>
      <c r="C7229" s="40" t="s">
        <v>91</v>
      </c>
      <c r="D7229" s="40">
        <v>271</v>
      </c>
    </row>
    <row r="7230" spans="1:4">
      <c r="A7230" s="38">
        <v>45898.5625</v>
      </c>
      <c r="B7230" s="39">
        <v>45898</v>
      </c>
      <c r="C7230" s="40" t="s">
        <v>92</v>
      </c>
      <c r="D7230" s="40">
        <v>365</v>
      </c>
    </row>
    <row r="7231" spans="1:4">
      <c r="A7231" s="38">
        <v>45898.583333333336</v>
      </c>
      <c r="B7231" s="39">
        <v>45898</v>
      </c>
      <c r="C7231" s="40" t="s">
        <v>93</v>
      </c>
      <c r="D7231" s="40">
        <v>382</v>
      </c>
    </row>
    <row r="7232" spans="1:4">
      <c r="A7232" s="38">
        <v>45898.604166666664</v>
      </c>
      <c r="B7232" s="39">
        <v>45898</v>
      </c>
      <c r="C7232" s="40" t="s">
        <v>94</v>
      </c>
      <c r="D7232" s="40">
        <v>379</v>
      </c>
    </row>
    <row r="7233" spans="1:4">
      <c r="A7233" s="38">
        <v>45898.625</v>
      </c>
      <c r="B7233" s="39">
        <v>45898</v>
      </c>
      <c r="C7233" s="40" t="s">
        <v>95</v>
      </c>
      <c r="D7233" s="40">
        <v>379</v>
      </c>
    </row>
    <row r="7234" spans="1:4">
      <c r="A7234" s="38">
        <v>45898.645833333336</v>
      </c>
      <c r="B7234" s="39">
        <v>45898</v>
      </c>
      <c r="C7234" s="40" t="s">
        <v>96</v>
      </c>
      <c r="D7234" s="40">
        <v>362</v>
      </c>
    </row>
    <row r="7235" spans="1:4">
      <c r="A7235" s="38">
        <v>45898.666666666664</v>
      </c>
      <c r="B7235" s="39">
        <v>45898</v>
      </c>
      <c r="C7235" s="40" t="s">
        <v>97</v>
      </c>
      <c r="D7235" s="40">
        <v>356</v>
      </c>
    </row>
    <row r="7236" spans="1:4">
      <c r="A7236" s="38">
        <v>45898.6875</v>
      </c>
      <c r="B7236" s="39">
        <v>45898</v>
      </c>
      <c r="C7236" s="40" t="s">
        <v>98</v>
      </c>
      <c r="D7236" s="40">
        <v>340</v>
      </c>
    </row>
    <row r="7237" spans="1:4">
      <c r="A7237" s="38">
        <v>45898.708333333336</v>
      </c>
      <c r="B7237" s="39">
        <v>45898</v>
      </c>
      <c r="C7237" s="40" t="s">
        <v>99</v>
      </c>
      <c r="D7237" s="40">
        <v>339</v>
      </c>
    </row>
    <row r="7238" spans="1:4">
      <c r="A7238" s="38">
        <v>45898.729166666664</v>
      </c>
      <c r="B7238" s="39">
        <v>45898</v>
      </c>
      <c r="C7238" s="40" t="s">
        <v>100</v>
      </c>
      <c r="D7238" s="40">
        <v>348</v>
      </c>
    </row>
    <row r="7239" spans="1:4">
      <c r="A7239" s="38">
        <v>45898.75</v>
      </c>
      <c r="B7239" s="39">
        <v>45898</v>
      </c>
      <c r="C7239" s="40" t="s">
        <v>101</v>
      </c>
      <c r="D7239" s="40">
        <v>345</v>
      </c>
    </row>
    <row r="7240" spans="1:4">
      <c r="A7240" s="38">
        <v>45898.770833333336</v>
      </c>
      <c r="B7240" s="39">
        <v>45898</v>
      </c>
      <c r="C7240" s="40" t="s">
        <v>102</v>
      </c>
      <c r="D7240" s="40">
        <v>375</v>
      </c>
    </row>
    <row r="7241" spans="1:4">
      <c r="A7241" s="38">
        <v>45898.791666666664</v>
      </c>
      <c r="B7241" s="39">
        <v>45898</v>
      </c>
      <c r="C7241" s="40" t="s">
        <v>103</v>
      </c>
      <c r="D7241" s="40">
        <v>494</v>
      </c>
    </row>
    <row r="7242" spans="1:4">
      <c r="A7242" s="38">
        <v>45898.8125</v>
      </c>
      <c r="B7242" s="39">
        <v>45898</v>
      </c>
      <c r="C7242" s="40" t="s">
        <v>104</v>
      </c>
      <c r="D7242" s="40">
        <v>526</v>
      </c>
    </row>
    <row r="7243" spans="1:4">
      <c r="A7243" s="38">
        <v>45898.833333333336</v>
      </c>
      <c r="B7243" s="39">
        <v>45898</v>
      </c>
      <c r="C7243" s="40" t="s">
        <v>105</v>
      </c>
      <c r="D7243" s="40">
        <v>537</v>
      </c>
    </row>
    <row r="7244" spans="1:4">
      <c r="A7244" s="38">
        <v>45898.854166666664</v>
      </c>
      <c r="B7244" s="39">
        <v>45898</v>
      </c>
      <c r="C7244" s="40" t="s">
        <v>106</v>
      </c>
      <c r="D7244" s="40">
        <v>531</v>
      </c>
    </row>
    <row r="7245" spans="1:4">
      <c r="A7245" s="38">
        <v>45898.875</v>
      </c>
      <c r="B7245" s="39">
        <v>45898</v>
      </c>
      <c r="C7245" s="40" t="s">
        <v>107</v>
      </c>
      <c r="D7245" s="40">
        <v>473</v>
      </c>
    </row>
    <row r="7246" spans="1:4">
      <c r="A7246" s="38">
        <v>45898.895833333336</v>
      </c>
      <c r="B7246" s="39">
        <v>45898</v>
      </c>
      <c r="C7246" s="40" t="s">
        <v>108</v>
      </c>
      <c r="D7246" s="40">
        <v>422</v>
      </c>
    </row>
    <row r="7247" spans="1:4">
      <c r="A7247" s="38">
        <v>45898.916666666664</v>
      </c>
      <c r="B7247" s="39">
        <v>45898</v>
      </c>
      <c r="C7247" s="40" t="s">
        <v>109</v>
      </c>
      <c r="D7247" s="40">
        <v>398</v>
      </c>
    </row>
    <row r="7248" spans="1:4">
      <c r="A7248" s="38">
        <v>45898.9375</v>
      </c>
      <c r="B7248" s="39">
        <v>45898</v>
      </c>
      <c r="C7248" s="40" t="s">
        <v>110</v>
      </c>
      <c r="D7248" s="40">
        <v>384</v>
      </c>
    </row>
    <row r="7249" spans="1:4">
      <c r="A7249" s="38">
        <v>45898.958333333336</v>
      </c>
      <c r="B7249" s="39">
        <v>45898</v>
      </c>
      <c r="C7249" s="40" t="s">
        <v>111</v>
      </c>
      <c r="D7249" s="40">
        <v>394</v>
      </c>
    </row>
    <row r="7250" spans="1:4">
      <c r="A7250" s="38">
        <v>45898.979166666664</v>
      </c>
      <c r="B7250" s="39">
        <v>45898</v>
      </c>
      <c r="C7250" s="40" t="s">
        <v>112</v>
      </c>
      <c r="D7250" s="40">
        <v>398</v>
      </c>
    </row>
    <row r="7251" spans="1:4">
      <c r="A7251" s="38">
        <v>45899</v>
      </c>
      <c r="B7251" s="39">
        <v>45899</v>
      </c>
      <c r="C7251" s="40" t="s">
        <v>65</v>
      </c>
      <c r="D7251" s="40">
        <v>392</v>
      </c>
    </row>
    <row r="7252" spans="1:4">
      <c r="A7252" s="38">
        <v>45899.020833333336</v>
      </c>
      <c r="B7252" s="39">
        <v>45899</v>
      </c>
      <c r="C7252" s="40" t="s">
        <v>66</v>
      </c>
      <c r="D7252" s="40">
        <v>379</v>
      </c>
    </row>
    <row r="7253" spans="1:4">
      <c r="A7253" s="38">
        <v>45899.041666666664</v>
      </c>
      <c r="B7253" s="39">
        <v>45899</v>
      </c>
      <c r="C7253" s="40" t="s">
        <v>67</v>
      </c>
      <c r="D7253" s="40">
        <v>377</v>
      </c>
    </row>
    <row r="7254" spans="1:4">
      <c r="A7254" s="38">
        <v>45899.0625</v>
      </c>
      <c r="B7254" s="39">
        <v>45899</v>
      </c>
      <c r="C7254" s="40" t="s">
        <v>68</v>
      </c>
      <c r="D7254" s="40">
        <v>369</v>
      </c>
    </row>
    <row r="7255" spans="1:4">
      <c r="A7255" s="38">
        <v>45899.083333333336</v>
      </c>
      <c r="B7255" s="39">
        <v>45899</v>
      </c>
      <c r="C7255" s="40" t="s">
        <v>69</v>
      </c>
      <c r="D7255" s="40">
        <v>399</v>
      </c>
    </row>
    <row r="7256" spans="1:4">
      <c r="A7256" s="38">
        <v>45899.104166666664</v>
      </c>
      <c r="B7256" s="39">
        <v>45899</v>
      </c>
      <c r="C7256" s="40" t="s">
        <v>70</v>
      </c>
      <c r="D7256" s="40">
        <v>396</v>
      </c>
    </row>
    <row r="7257" spans="1:4">
      <c r="A7257" s="38">
        <v>45899.125</v>
      </c>
      <c r="B7257" s="39">
        <v>45899</v>
      </c>
      <c r="C7257" s="40" t="s">
        <v>71</v>
      </c>
      <c r="D7257" s="40">
        <v>396</v>
      </c>
    </row>
    <row r="7258" spans="1:4">
      <c r="A7258" s="38">
        <v>45899.145833333336</v>
      </c>
      <c r="B7258" s="39">
        <v>45899</v>
      </c>
      <c r="C7258" s="40" t="s">
        <v>72</v>
      </c>
      <c r="D7258" s="40">
        <v>420</v>
      </c>
    </row>
    <row r="7259" spans="1:4">
      <c r="A7259" s="38">
        <v>45899.166666666664</v>
      </c>
      <c r="B7259" s="39">
        <v>45899</v>
      </c>
      <c r="C7259" s="40" t="s">
        <v>73</v>
      </c>
      <c r="D7259" s="40">
        <v>456</v>
      </c>
    </row>
    <row r="7260" spans="1:4">
      <c r="A7260" s="38">
        <v>45899.1875</v>
      </c>
      <c r="B7260" s="39">
        <v>45899</v>
      </c>
      <c r="C7260" s="40" t="s">
        <v>74</v>
      </c>
      <c r="D7260" s="40">
        <v>453</v>
      </c>
    </row>
    <row r="7261" spans="1:4">
      <c r="A7261" s="38">
        <v>45899.208333333336</v>
      </c>
      <c r="B7261" s="39">
        <v>45899</v>
      </c>
      <c r="C7261" s="40" t="s">
        <v>75</v>
      </c>
      <c r="D7261" s="40">
        <v>454</v>
      </c>
    </row>
    <row r="7262" spans="1:4">
      <c r="A7262" s="38">
        <v>45899.229166666664</v>
      </c>
      <c r="B7262" s="39">
        <v>45899</v>
      </c>
      <c r="C7262" s="40" t="s">
        <v>76</v>
      </c>
      <c r="D7262" s="40">
        <v>470</v>
      </c>
    </row>
    <row r="7263" spans="1:4">
      <c r="A7263" s="38">
        <v>45899.25</v>
      </c>
      <c r="B7263" s="39">
        <v>45899</v>
      </c>
      <c r="C7263" s="40" t="s">
        <v>77</v>
      </c>
      <c r="D7263" s="40">
        <v>490</v>
      </c>
    </row>
    <row r="7264" spans="1:4">
      <c r="A7264" s="38">
        <v>45899.270833333336</v>
      </c>
      <c r="B7264" s="39">
        <v>45899</v>
      </c>
      <c r="C7264" s="40" t="s">
        <v>78</v>
      </c>
      <c r="D7264" s="40">
        <v>501</v>
      </c>
    </row>
    <row r="7265" spans="1:4">
      <c r="A7265" s="38">
        <v>45899.291666666664</v>
      </c>
      <c r="B7265" s="39">
        <v>45899</v>
      </c>
      <c r="C7265" s="40" t="s">
        <v>79</v>
      </c>
      <c r="D7265" s="40">
        <v>526</v>
      </c>
    </row>
    <row r="7266" spans="1:4">
      <c r="A7266" s="38">
        <v>45899.3125</v>
      </c>
      <c r="B7266" s="39">
        <v>45899</v>
      </c>
      <c r="C7266" s="40" t="s">
        <v>80</v>
      </c>
      <c r="D7266" s="40">
        <v>552</v>
      </c>
    </row>
    <row r="7267" spans="1:4">
      <c r="A7267" s="38">
        <v>45899.333333333336</v>
      </c>
      <c r="B7267" s="39">
        <v>45899</v>
      </c>
      <c r="C7267" s="40" t="s">
        <v>81</v>
      </c>
      <c r="D7267" s="40">
        <v>533</v>
      </c>
    </row>
    <row r="7268" spans="1:4">
      <c r="A7268" s="38">
        <v>45899.354166666664</v>
      </c>
      <c r="B7268" s="39">
        <v>45899</v>
      </c>
      <c r="C7268" s="40" t="s">
        <v>82</v>
      </c>
      <c r="D7268" s="40">
        <v>540</v>
      </c>
    </row>
    <row r="7269" spans="1:4">
      <c r="A7269" s="38">
        <v>45899.375</v>
      </c>
      <c r="B7269" s="39">
        <v>45899</v>
      </c>
      <c r="C7269" s="40" t="s">
        <v>83</v>
      </c>
      <c r="D7269" s="40">
        <v>540</v>
      </c>
    </row>
    <row r="7270" spans="1:4">
      <c r="A7270" s="38">
        <v>45899.395833333336</v>
      </c>
      <c r="B7270" s="39">
        <v>45899</v>
      </c>
      <c r="C7270" s="40" t="s">
        <v>84</v>
      </c>
      <c r="D7270" s="40">
        <v>511</v>
      </c>
    </row>
    <row r="7271" spans="1:4">
      <c r="A7271" s="38">
        <v>45899.416666666664</v>
      </c>
      <c r="B7271" s="39">
        <v>45899</v>
      </c>
      <c r="C7271" s="40" t="s">
        <v>85</v>
      </c>
      <c r="D7271" s="40">
        <v>348</v>
      </c>
    </row>
    <row r="7272" spans="1:4">
      <c r="A7272" s="38">
        <v>45899.4375</v>
      </c>
      <c r="B7272" s="39">
        <v>45899</v>
      </c>
      <c r="C7272" s="40" t="s">
        <v>86</v>
      </c>
      <c r="D7272" s="40">
        <v>326</v>
      </c>
    </row>
    <row r="7273" spans="1:4">
      <c r="A7273" s="38">
        <v>45899.458333333336</v>
      </c>
      <c r="B7273" s="39">
        <v>45899</v>
      </c>
      <c r="C7273" s="40" t="s">
        <v>87</v>
      </c>
      <c r="D7273" s="40">
        <v>255</v>
      </c>
    </row>
    <row r="7274" spans="1:4">
      <c r="A7274" s="38">
        <v>45899.479166666664</v>
      </c>
      <c r="B7274" s="39">
        <v>45899</v>
      </c>
      <c r="C7274" s="40" t="s">
        <v>88</v>
      </c>
      <c r="D7274" s="40">
        <v>240</v>
      </c>
    </row>
    <row r="7275" spans="1:4">
      <c r="A7275" s="38">
        <v>45899.5</v>
      </c>
      <c r="B7275" s="39">
        <v>45899</v>
      </c>
      <c r="C7275" s="40" t="s">
        <v>89</v>
      </c>
      <c r="D7275" s="40">
        <v>237</v>
      </c>
    </row>
    <row r="7276" spans="1:4">
      <c r="A7276" s="38">
        <v>45899.520833333336</v>
      </c>
      <c r="B7276" s="39">
        <v>45899</v>
      </c>
      <c r="C7276" s="40" t="s">
        <v>90</v>
      </c>
      <c r="D7276" s="40">
        <v>231</v>
      </c>
    </row>
    <row r="7277" spans="1:4">
      <c r="A7277" s="38">
        <v>45899.541666666664</v>
      </c>
      <c r="B7277" s="39">
        <v>45899</v>
      </c>
      <c r="C7277" s="40" t="s">
        <v>91</v>
      </c>
      <c r="D7277" s="40">
        <v>230</v>
      </c>
    </row>
    <row r="7278" spans="1:4">
      <c r="A7278" s="38">
        <v>45899.5625</v>
      </c>
      <c r="B7278" s="39">
        <v>45899</v>
      </c>
      <c r="C7278" s="40" t="s">
        <v>92</v>
      </c>
      <c r="D7278" s="40">
        <v>221</v>
      </c>
    </row>
    <row r="7279" spans="1:4">
      <c r="A7279" s="38">
        <v>45899.583333333336</v>
      </c>
      <c r="B7279" s="39">
        <v>45899</v>
      </c>
      <c r="C7279" s="40" t="s">
        <v>93</v>
      </c>
      <c r="D7279" s="40">
        <v>218</v>
      </c>
    </row>
    <row r="7280" spans="1:4">
      <c r="A7280" s="38">
        <v>45899.604166666664</v>
      </c>
      <c r="B7280" s="39">
        <v>45899</v>
      </c>
      <c r="C7280" s="40" t="s">
        <v>94</v>
      </c>
      <c r="D7280" s="40">
        <v>216</v>
      </c>
    </row>
    <row r="7281" spans="1:4">
      <c r="A7281" s="38">
        <v>45899.625</v>
      </c>
      <c r="B7281" s="39">
        <v>45899</v>
      </c>
      <c r="C7281" s="40" t="s">
        <v>95</v>
      </c>
      <c r="D7281" s="40">
        <v>197</v>
      </c>
    </row>
    <row r="7282" spans="1:4">
      <c r="A7282" s="38">
        <v>45899.645833333336</v>
      </c>
      <c r="B7282" s="39">
        <v>45899</v>
      </c>
      <c r="C7282" s="40" t="s">
        <v>96</v>
      </c>
      <c r="D7282" s="40">
        <v>202</v>
      </c>
    </row>
    <row r="7283" spans="1:4">
      <c r="A7283" s="38">
        <v>45899.666666666664</v>
      </c>
      <c r="B7283" s="39">
        <v>45899</v>
      </c>
      <c r="C7283" s="40" t="s">
        <v>97</v>
      </c>
      <c r="D7283" s="40">
        <v>204</v>
      </c>
    </row>
    <row r="7284" spans="1:4">
      <c r="A7284" s="38">
        <v>45899.6875</v>
      </c>
      <c r="B7284" s="39">
        <v>45899</v>
      </c>
      <c r="C7284" s="40" t="s">
        <v>98</v>
      </c>
      <c r="D7284" s="40">
        <v>201</v>
      </c>
    </row>
    <row r="7285" spans="1:4">
      <c r="A7285" s="38">
        <v>45899.708333333336</v>
      </c>
      <c r="B7285" s="39">
        <v>45899</v>
      </c>
      <c r="C7285" s="40" t="s">
        <v>99</v>
      </c>
      <c r="D7285" s="40">
        <v>507</v>
      </c>
    </row>
    <row r="7286" spans="1:4">
      <c r="A7286" s="38">
        <v>45899.729166666664</v>
      </c>
      <c r="B7286" s="39">
        <v>45899</v>
      </c>
      <c r="C7286" s="40" t="s">
        <v>100</v>
      </c>
      <c r="D7286" s="40">
        <v>614</v>
      </c>
    </row>
    <row r="7287" spans="1:4">
      <c r="A7287" s="38">
        <v>45899.75</v>
      </c>
      <c r="B7287" s="39">
        <v>45899</v>
      </c>
      <c r="C7287" s="40" t="s">
        <v>101</v>
      </c>
      <c r="D7287" s="40">
        <v>631</v>
      </c>
    </row>
    <row r="7288" spans="1:4">
      <c r="A7288" s="38">
        <v>45899.770833333336</v>
      </c>
      <c r="B7288" s="39">
        <v>45899</v>
      </c>
      <c r="C7288" s="40" t="s">
        <v>102</v>
      </c>
      <c r="D7288" s="40">
        <v>564</v>
      </c>
    </row>
    <row r="7289" spans="1:4">
      <c r="A7289" s="38">
        <v>45899.791666666664</v>
      </c>
      <c r="B7289" s="39">
        <v>45899</v>
      </c>
      <c r="C7289" s="40" t="s">
        <v>103</v>
      </c>
      <c r="D7289" s="40">
        <v>495</v>
      </c>
    </row>
    <row r="7290" spans="1:4">
      <c r="A7290" s="38">
        <v>45899.8125</v>
      </c>
      <c r="B7290" s="39">
        <v>45899</v>
      </c>
      <c r="C7290" s="40" t="s">
        <v>104</v>
      </c>
      <c r="D7290" s="40">
        <v>475</v>
      </c>
    </row>
    <row r="7291" spans="1:4">
      <c r="A7291" s="38">
        <v>45899.833333333336</v>
      </c>
      <c r="B7291" s="39">
        <v>45899</v>
      </c>
      <c r="C7291" s="40" t="s">
        <v>105</v>
      </c>
      <c r="D7291" s="40">
        <v>408</v>
      </c>
    </row>
    <row r="7292" spans="1:4">
      <c r="A7292" s="38">
        <v>45899.854166666664</v>
      </c>
      <c r="B7292" s="39">
        <v>45899</v>
      </c>
      <c r="C7292" s="40" t="s">
        <v>106</v>
      </c>
      <c r="D7292" s="40">
        <v>408</v>
      </c>
    </row>
    <row r="7293" spans="1:4">
      <c r="A7293" s="38">
        <v>45899.875</v>
      </c>
      <c r="B7293" s="39">
        <v>45899</v>
      </c>
      <c r="C7293" s="40" t="s">
        <v>107</v>
      </c>
      <c r="D7293" s="40">
        <v>408</v>
      </c>
    </row>
    <row r="7294" spans="1:4">
      <c r="A7294" s="38">
        <v>45899.895833333336</v>
      </c>
      <c r="B7294" s="39">
        <v>45899</v>
      </c>
      <c r="C7294" s="40" t="s">
        <v>108</v>
      </c>
      <c r="D7294" s="40">
        <v>406</v>
      </c>
    </row>
    <row r="7295" spans="1:4">
      <c r="A7295" s="38">
        <v>45899.916666666664</v>
      </c>
      <c r="B7295" s="39">
        <v>45899</v>
      </c>
      <c r="C7295" s="40" t="s">
        <v>109</v>
      </c>
      <c r="D7295" s="40">
        <v>408</v>
      </c>
    </row>
    <row r="7296" spans="1:4">
      <c r="A7296" s="38">
        <v>45899.9375</v>
      </c>
      <c r="B7296" s="39">
        <v>45899</v>
      </c>
      <c r="C7296" s="40" t="s">
        <v>110</v>
      </c>
      <c r="D7296" s="40">
        <v>408</v>
      </c>
    </row>
    <row r="7297" spans="1:4">
      <c r="A7297" s="38">
        <v>45899.958333333336</v>
      </c>
      <c r="B7297" s="39">
        <v>45899</v>
      </c>
      <c r="C7297" s="40" t="s">
        <v>111</v>
      </c>
      <c r="D7297" s="40">
        <v>420</v>
      </c>
    </row>
    <row r="7298" spans="1:4">
      <c r="A7298" s="38">
        <v>45899.979166666664</v>
      </c>
      <c r="B7298" s="39">
        <v>45899</v>
      </c>
      <c r="C7298" s="40" t="s">
        <v>112</v>
      </c>
      <c r="D7298" s="40">
        <v>403</v>
      </c>
    </row>
    <row r="7299" spans="1:4">
      <c r="A7299" s="38">
        <v>45900</v>
      </c>
      <c r="B7299" s="39">
        <v>45900</v>
      </c>
      <c r="C7299" s="40" t="s">
        <v>65</v>
      </c>
      <c r="D7299" s="40">
        <v>401</v>
      </c>
    </row>
    <row r="7300" spans="1:4">
      <c r="A7300" s="38">
        <v>45900.020833333336</v>
      </c>
      <c r="B7300" s="39">
        <v>45900</v>
      </c>
      <c r="C7300" s="40" t="s">
        <v>66</v>
      </c>
      <c r="D7300" s="40">
        <v>398</v>
      </c>
    </row>
    <row r="7301" spans="1:4">
      <c r="A7301" s="38">
        <v>45900.041666666664</v>
      </c>
      <c r="B7301" s="39">
        <v>45900</v>
      </c>
      <c r="C7301" s="40" t="s">
        <v>67</v>
      </c>
      <c r="D7301" s="40">
        <v>394</v>
      </c>
    </row>
    <row r="7302" spans="1:4">
      <c r="A7302" s="38">
        <v>45900.0625</v>
      </c>
      <c r="B7302" s="39">
        <v>45900</v>
      </c>
      <c r="C7302" s="40" t="s">
        <v>68</v>
      </c>
      <c r="D7302" s="40">
        <v>372</v>
      </c>
    </row>
    <row r="7303" spans="1:4">
      <c r="A7303" s="38">
        <v>45900.083333333336</v>
      </c>
      <c r="B7303" s="39">
        <v>45900</v>
      </c>
      <c r="C7303" s="40" t="s">
        <v>69</v>
      </c>
      <c r="D7303" s="40">
        <v>369</v>
      </c>
    </row>
    <row r="7304" spans="1:4">
      <c r="A7304" s="38">
        <v>45900.104166666664</v>
      </c>
      <c r="B7304" s="39">
        <v>45900</v>
      </c>
      <c r="C7304" s="40" t="s">
        <v>70</v>
      </c>
      <c r="D7304" s="40">
        <v>367</v>
      </c>
    </row>
    <row r="7305" spans="1:4">
      <c r="A7305" s="38">
        <v>45900.125</v>
      </c>
      <c r="B7305" s="39">
        <v>45900</v>
      </c>
      <c r="C7305" s="40" t="s">
        <v>71</v>
      </c>
      <c r="D7305" s="40">
        <v>353</v>
      </c>
    </row>
    <row r="7306" spans="1:4">
      <c r="A7306" s="38">
        <v>45900.145833333336</v>
      </c>
      <c r="B7306" s="39">
        <v>45900</v>
      </c>
      <c r="C7306" s="40" t="s">
        <v>72</v>
      </c>
      <c r="D7306" s="40">
        <v>391</v>
      </c>
    </row>
    <row r="7307" spans="1:4">
      <c r="A7307" s="38">
        <v>45900.166666666664</v>
      </c>
      <c r="B7307" s="39">
        <v>45900</v>
      </c>
      <c r="C7307" s="40" t="s">
        <v>73</v>
      </c>
      <c r="D7307" s="40">
        <v>512</v>
      </c>
    </row>
    <row r="7308" spans="1:4">
      <c r="A7308" s="38">
        <v>45900.1875</v>
      </c>
      <c r="B7308" s="39">
        <v>45900</v>
      </c>
      <c r="C7308" s="40" t="s">
        <v>74</v>
      </c>
      <c r="D7308" s="40">
        <v>532</v>
      </c>
    </row>
    <row r="7309" spans="1:4">
      <c r="A7309" s="38">
        <v>45900.208333333336</v>
      </c>
      <c r="B7309" s="39">
        <v>45900</v>
      </c>
      <c r="C7309" s="40" t="s">
        <v>75</v>
      </c>
      <c r="D7309" s="40">
        <v>502</v>
      </c>
    </row>
    <row r="7310" spans="1:4">
      <c r="A7310" s="38">
        <v>45900.229166666664</v>
      </c>
      <c r="B7310" s="39">
        <v>45900</v>
      </c>
      <c r="C7310" s="40" t="s">
        <v>76</v>
      </c>
      <c r="D7310" s="40">
        <v>485</v>
      </c>
    </row>
    <row r="7311" spans="1:4">
      <c r="A7311" s="38">
        <v>45900.25</v>
      </c>
      <c r="B7311" s="39">
        <v>45900</v>
      </c>
      <c r="C7311" s="40" t="s">
        <v>77</v>
      </c>
      <c r="D7311" s="40">
        <v>660</v>
      </c>
    </row>
    <row r="7312" spans="1:4">
      <c r="A7312" s="38">
        <v>45900.270833333336</v>
      </c>
      <c r="B7312" s="39">
        <v>45900</v>
      </c>
      <c r="C7312" s="40" t="s">
        <v>78</v>
      </c>
      <c r="D7312" s="40">
        <v>689</v>
      </c>
    </row>
    <row r="7313" spans="1:4">
      <c r="A7313" s="38">
        <v>45900.291666666664</v>
      </c>
      <c r="B7313" s="39">
        <v>45900</v>
      </c>
      <c r="C7313" s="40" t="s">
        <v>79</v>
      </c>
      <c r="D7313" s="40">
        <v>715</v>
      </c>
    </row>
    <row r="7314" spans="1:4">
      <c r="A7314" s="38">
        <v>45900.3125</v>
      </c>
      <c r="B7314" s="39">
        <v>45900</v>
      </c>
      <c r="C7314" s="40" t="s">
        <v>80</v>
      </c>
      <c r="D7314" s="40">
        <v>629</v>
      </c>
    </row>
    <row r="7315" spans="1:4">
      <c r="A7315" s="38">
        <v>45900.333333333336</v>
      </c>
      <c r="B7315" s="39">
        <v>45900</v>
      </c>
      <c r="C7315" s="40" t="s">
        <v>81</v>
      </c>
      <c r="D7315" s="40">
        <v>415</v>
      </c>
    </row>
    <row r="7316" spans="1:4">
      <c r="A7316" s="38">
        <v>45900.354166666664</v>
      </c>
      <c r="B7316" s="39">
        <v>45900</v>
      </c>
      <c r="C7316" s="40" t="s">
        <v>82</v>
      </c>
      <c r="D7316" s="40">
        <v>360</v>
      </c>
    </row>
    <row r="7317" spans="1:4">
      <c r="A7317" s="38">
        <v>45900.375</v>
      </c>
      <c r="B7317" s="39">
        <v>45900</v>
      </c>
      <c r="C7317" s="40" t="s">
        <v>83</v>
      </c>
      <c r="D7317" s="40">
        <v>307</v>
      </c>
    </row>
    <row r="7318" spans="1:4">
      <c r="A7318" s="38">
        <v>45900.395833333336</v>
      </c>
      <c r="B7318" s="39">
        <v>45900</v>
      </c>
      <c r="C7318" s="40" t="s">
        <v>84</v>
      </c>
      <c r="D7318" s="40">
        <v>302</v>
      </c>
    </row>
    <row r="7319" spans="1:4">
      <c r="A7319" s="38">
        <v>45900.416666666664</v>
      </c>
      <c r="B7319" s="39">
        <v>45900</v>
      </c>
      <c r="C7319" s="40" t="s">
        <v>85</v>
      </c>
      <c r="D7319" s="40">
        <v>315</v>
      </c>
    </row>
    <row r="7320" spans="1:4">
      <c r="A7320" s="38">
        <v>45900.4375</v>
      </c>
      <c r="B7320" s="39">
        <v>45900</v>
      </c>
      <c r="C7320" s="40" t="s">
        <v>86</v>
      </c>
      <c r="D7320" s="40">
        <v>314</v>
      </c>
    </row>
    <row r="7321" spans="1:4">
      <c r="A7321" s="38">
        <v>45900.458333333336</v>
      </c>
      <c r="B7321" s="39">
        <v>45900</v>
      </c>
      <c r="C7321" s="40" t="s">
        <v>87</v>
      </c>
      <c r="D7321" s="40">
        <v>315</v>
      </c>
    </row>
    <row r="7322" spans="1:4">
      <c r="A7322" s="38">
        <v>45900.479166666664</v>
      </c>
      <c r="B7322" s="39">
        <v>45900</v>
      </c>
      <c r="C7322" s="40" t="s">
        <v>88</v>
      </c>
      <c r="D7322" s="40">
        <v>312</v>
      </c>
    </row>
    <row r="7323" spans="1:4">
      <c r="A7323" s="38">
        <v>45900.5</v>
      </c>
      <c r="B7323" s="39">
        <v>45900</v>
      </c>
      <c r="C7323" s="40" t="s">
        <v>89</v>
      </c>
      <c r="D7323" s="40">
        <v>300</v>
      </c>
    </row>
    <row r="7324" spans="1:4">
      <c r="A7324" s="38">
        <v>45900.520833333336</v>
      </c>
      <c r="B7324" s="39">
        <v>45900</v>
      </c>
      <c r="C7324" s="40" t="s">
        <v>90</v>
      </c>
      <c r="D7324" s="40">
        <v>292</v>
      </c>
    </row>
    <row r="7325" spans="1:4">
      <c r="A7325" s="38">
        <v>45900.541666666664</v>
      </c>
      <c r="B7325" s="39">
        <v>45900</v>
      </c>
      <c r="C7325" s="40" t="s">
        <v>91</v>
      </c>
      <c r="D7325" s="40">
        <v>281</v>
      </c>
    </row>
    <row r="7326" spans="1:4">
      <c r="A7326" s="38">
        <v>45900.5625</v>
      </c>
      <c r="B7326" s="39">
        <v>45900</v>
      </c>
      <c r="C7326" s="40" t="s">
        <v>92</v>
      </c>
      <c r="D7326" s="40">
        <v>283</v>
      </c>
    </row>
    <row r="7327" spans="1:4">
      <c r="A7327" s="38">
        <v>45900.583333333336</v>
      </c>
      <c r="B7327" s="39">
        <v>45900</v>
      </c>
      <c r="C7327" s="40" t="s">
        <v>93</v>
      </c>
      <c r="D7327" s="40">
        <v>267</v>
      </c>
    </row>
    <row r="7328" spans="1:4">
      <c r="A7328" s="38">
        <v>45900.604166666664</v>
      </c>
      <c r="B7328" s="39">
        <v>45900</v>
      </c>
      <c r="C7328" s="40" t="s">
        <v>94</v>
      </c>
      <c r="D7328" s="40">
        <v>261</v>
      </c>
    </row>
    <row r="7329" spans="1:4">
      <c r="A7329" s="38">
        <v>45900.625</v>
      </c>
      <c r="B7329" s="39">
        <v>45900</v>
      </c>
      <c r="C7329" s="40" t="s">
        <v>95</v>
      </c>
      <c r="D7329" s="40">
        <v>262</v>
      </c>
    </row>
    <row r="7330" spans="1:4">
      <c r="A7330" s="38">
        <v>45900.645833333336</v>
      </c>
      <c r="B7330" s="39">
        <v>45900</v>
      </c>
      <c r="C7330" s="40" t="s">
        <v>96</v>
      </c>
      <c r="D7330" s="40">
        <v>269</v>
      </c>
    </row>
    <row r="7331" spans="1:4">
      <c r="A7331" s="38">
        <v>45900.666666666664</v>
      </c>
      <c r="B7331" s="39">
        <v>45900</v>
      </c>
      <c r="C7331" s="40" t="s">
        <v>97</v>
      </c>
      <c r="D7331" s="40">
        <v>273</v>
      </c>
    </row>
    <row r="7332" spans="1:4">
      <c r="A7332" s="38">
        <v>45900.6875</v>
      </c>
      <c r="B7332" s="39">
        <v>45900</v>
      </c>
      <c r="C7332" s="40" t="s">
        <v>98</v>
      </c>
      <c r="D7332" s="40">
        <v>300</v>
      </c>
    </row>
    <row r="7333" spans="1:4">
      <c r="A7333" s="38">
        <v>45900.708333333336</v>
      </c>
      <c r="B7333" s="39">
        <v>45900</v>
      </c>
      <c r="C7333" s="40" t="s">
        <v>99</v>
      </c>
      <c r="D7333" s="40">
        <v>339</v>
      </c>
    </row>
    <row r="7334" spans="1:4">
      <c r="A7334" s="38">
        <v>45900.729166666664</v>
      </c>
      <c r="B7334" s="39">
        <v>45900</v>
      </c>
      <c r="C7334" s="40" t="s">
        <v>100</v>
      </c>
      <c r="D7334" s="40">
        <v>348</v>
      </c>
    </row>
    <row r="7335" spans="1:4">
      <c r="A7335" s="38">
        <v>45900.75</v>
      </c>
      <c r="B7335" s="39">
        <v>45900</v>
      </c>
      <c r="C7335" s="40" t="s">
        <v>101</v>
      </c>
      <c r="D7335" s="40">
        <v>348</v>
      </c>
    </row>
    <row r="7336" spans="1:4">
      <c r="A7336" s="38">
        <v>45900.770833333336</v>
      </c>
      <c r="B7336" s="39">
        <v>45900</v>
      </c>
      <c r="C7336" s="40" t="s">
        <v>102</v>
      </c>
      <c r="D7336" s="40">
        <v>401</v>
      </c>
    </row>
    <row r="7337" spans="1:4">
      <c r="A7337" s="38">
        <v>45900.791666666664</v>
      </c>
      <c r="B7337" s="39">
        <v>45900</v>
      </c>
      <c r="C7337" s="40" t="s">
        <v>103</v>
      </c>
      <c r="D7337" s="40">
        <v>456</v>
      </c>
    </row>
    <row r="7338" spans="1:4">
      <c r="A7338" s="38">
        <v>45900.8125</v>
      </c>
      <c r="B7338" s="39">
        <v>45900</v>
      </c>
      <c r="C7338" s="40" t="s">
        <v>104</v>
      </c>
      <c r="D7338" s="40">
        <v>487</v>
      </c>
    </row>
    <row r="7339" spans="1:4">
      <c r="A7339" s="38">
        <v>45900.833333333336</v>
      </c>
      <c r="B7339" s="39">
        <v>45900</v>
      </c>
      <c r="C7339" s="40" t="s">
        <v>105</v>
      </c>
      <c r="D7339" s="40">
        <v>509</v>
      </c>
    </row>
    <row r="7340" spans="1:4">
      <c r="A7340" s="38">
        <v>45900.854166666664</v>
      </c>
      <c r="B7340" s="39">
        <v>45900</v>
      </c>
      <c r="C7340" s="40" t="s">
        <v>106</v>
      </c>
      <c r="D7340" s="40">
        <v>511</v>
      </c>
    </row>
    <row r="7341" spans="1:4">
      <c r="A7341" s="38">
        <v>45900.875</v>
      </c>
      <c r="B7341" s="39">
        <v>45900</v>
      </c>
      <c r="C7341" s="40" t="s">
        <v>107</v>
      </c>
      <c r="D7341" s="40">
        <v>441</v>
      </c>
    </row>
    <row r="7342" spans="1:4">
      <c r="A7342" s="38">
        <v>45900.895833333336</v>
      </c>
      <c r="B7342" s="39">
        <v>45900</v>
      </c>
      <c r="C7342" s="40" t="s">
        <v>108</v>
      </c>
      <c r="D7342" s="40">
        <v>382</v>
      </c>
    </row>
    <row r="7343" spans="1:4">
      <c r="A7343" s="38">
        <v>45900.916666666664</v>
      </c>
      <c r="B7343" s="39">
        <v>45900</v>
      </c>
      <c r="C7343" s="40" t="s">
        <v>109</v>
      </c>
      <c r="D7343" s="40">
        <v>374</v>
      </c>
    </row>
    <row r="7344" spans="1:4">
      <c r="A7344" s="38">
        <v>45900.9375</v>
      </c>
      <c r="B7344" s="39">
        <v>45900</v>
      </c>
      <c r="C7344" s="40" t="s">
        <v>110</v>
      </c>
      <c r="D7344" s="40">
        <v>368</v>
      </c>
    </row>
    <row r="7345" spans="1:4">
      <c r="A7345" s="38">
        <v>45900.958333333336</v>
      </c>
      <c r="B7345" s="39">
        <v>45900</v>
      </c>
      <c r="C7345" s="40" t="s">
        <v>111</v>
      </c>
      <c r="D7345" s="40">
        <v>326</v>
      </c>
    </row>
    <row r="7346" spans="1:4">
      <c r="A7346" s="38">
        <v>45900.979166666664</v>
      </c>
      <c r="B7346" s="39">
        <v>45900</v>
      </c>
      <c r="C7346" s="40" t="s">
        <v>112</v>
      </c>
      <c r="D7346" s="40">
        <v>326</v>
      </c>
    </row>
    <row r="7347" spans="1:4">
      <c r="A7347" s="38">
        <v>45901</v>
      </c>
      <c r="B7347" s="39">
        <v>45901</v>
      </c>
      <c r="C7347" s="40" t="s">
        <v>65</v>
      </c>
      <c r="D7347" s="40">
        <v>326</v>
      </c>
    </row>
    <row r="7348" spans="1:4">
      <c r="A7348" s="38">
        <v>45901.020833333336</v>
      </c>
      <c r="B7348" s="39">
        <v>45901</v>
      </c>
      <c r="C7348" s="40" t="s">
        <v>66</v>
      </c>
      <c r="D7348" s="40">
        <v>327</v>
      </c>
    </row>
    <row r="7349" spans="1:4">
      <c r="A7349" s="38">
        <v>45901.041666666664</v>
      </c>
      <c r="B7349" s="39">
        <v>45901</v>
      </c>
      <c r="C7349" s="40" t="s">
        <v>67</v>
      </c>
      <c r="D7349" s="40">
        <v>324</v>
      </c>
    </row>
    <row r="7350" spans="1:4">
      <c r="A7350" s="38">
        <v>45901.0625</v>
      </c>
      <c r="B7350" s="39">
        <v>45901</v>
      </c>
      <c r="C7350" s="40" t="s">
        <v>68</v>
      </c>
      <c r="D7350" s="40">
        <v>331</v>
      </c>
    </row>
    <row r="7351" spans="1:4">
      <c r="A7351" s="38">
        <v>45901.083333333336</v>
      </c>
      <c r="B7351" s="39">
        <v>45901</v>
      </c>
      <c r="C7351" s="40" t="s">
        <v>69</v>
      </c>
      <c r="D7351" s="40">
        <v>334</v>
      </c>
    </row>
    <row r="7352" spans="1:4">
      <c r="A7352" s="38">
        <v>45901.104166666664</v>
      </c>
      <c r="B7352" s="39">
        <v>45901</v>
      </c>
      <c r="C7352" s="40" t="s">
        <v>70</v>
      </c>
      <c r="D7352" s="40">
        <v>400</v>
      </c>
    </row>
    <row r="7353" spans="1:4">
      <c r="A7353" s="38">
        <v>45901.125</v>
      </c>
      <c r="B7353" s="39">
        <v>45901</v>
      </c>
      <c r="C7353" s="40" t="s">
        <v>71</v>
      </c>
      <c r="D7353" s="40">
        <v>461</v>
      </c>
    </row>
    <row r="7354" spans="1:4">
      <c r="A7354" s="38">
        <v>45901.145833333336</v>
      </c>
      <c r="B7354" s="39">
        <v>45901</v>
      </c>
      <c r="C7354" s="40" t="s">
        <v>72</v>
      </c>
      <c r="D7354" s="40">
        <v>495</v>
      </c>
    </row>
    <row r="7355" spans="1:4">
      <c r="A7355" s="38">
        <v>45901.166666666664</v>
      </c>
      <c r="B7355" s="39">
        <v>45901</v>
      </c>
      <c r="C7355" s="40" t="s">
        <v>73</v>
      </c>
      <c r="D7355" s="40">
        <v>564</v>
      </c>
    </row>
    <row r="7356" spans="1:4">
      <c r="A7356" s="38">
        <v>45901.1875</v>
      </c>
      <c r="B7356" s="39">
        <v>45901</v>
      </c>
      <c r="C7356" s="40" t="s">
        <v>74</v>
      </c>
      <c r="D7356" s="40">
        <v>585</v>
      </c>
    </row>
    <row r="7357" spans="1:4">
      <c r="A7357" s="38">
        <v>45901.208333333336</v>
      </c>
      <c r="B7357" s="39">
        <v>45901</v>
      </c>
      <c r="C7357" s="40" t="s">
        <v>75</v>
      </c>
      <c r="D7357" s="40">
        <v>550</v>
      </c>
    </row>
    <row r="7358" spans="1:4">
      <c r="A7358" s="38">
        <v>45901.229166666664</v>
      </c>
      <c r="B7358" s="39">
        <v>45901</v>
      </c>
      <c r="C7358" s="40" t="s">
        <v>76</v>
      </c>
      <c r="D7358" s="40">
        <v>564</v>
      </c>
    </row>
    <row r="7359" spans="1:4">
      <c r="A7359" s="38">
        <v>45901.25</v>
      </c>
      <c r="B7359" s="39">
        <v>45901</v>
      </c>
      <c r="C7359" s="40" t="s">
        <v>77</v>
      </c>
      <c r="D7359" s="40">
        <v>581</v>
      </c>
    </row>
    <row r="7360" spans="1:4">
      <c r="A7360" s="38">
        <v>45901.270833333336</v>
      </c>
      <c r="B7360" s="39">
        <v>45901</v>
      </c>
      <c r="C7360" s="40" t="s">
        <v>78</v>
      </c>
      <c r="D7360" s="40">
        <v>506</v>
      </c>
    </row>
    <row r="7361" spans="1:4">
      <c r="A7361" s="38">
        <v>45901.291666666664</v>
      </c>
      <c r="B7361" s="39">
        <v>45901</v>
      </c>
      <c r="C7361" s="40" t="s">
        <v>79</v>
      </c>
      <c r="D7361" s="40">
        <v>458</v>
      </c>
    </row>
    <row r="7362" spans="1:4">
      <c r="A7362" s="38">
        <v>45901.3125</v>
      </c>
      <c r="B7362" s="39">
        <v>45901</v>
      </c>
      <c r="C7362" s="40" t="s">
        <v>80</v>
      </c>
      <c r="D7362" s="40">
        <v>500</v>
      </c>
    </row>
    <row r="7363" spans="1:4">
      <c r="A7363" s="38">
        <v>45901.333333333336</v>
      </c>
      <c r="B7363" s="39">
        <v>45901</v>
      </c>
      <c r="C7363" s="40" t="s">
        <v>81</v>
      </c>
      <c r="D7363" s="40">
        <v>506</v>
      </c>
    </row>
    <row r="7364" spans="1:4">
      <c r="A7364" s="38">
        <v>45901.354166666664</v>
      </c>
      <c r="B7364" s="39">
        <v>45901</v>
      </c>
      <c r="C7364" s="40" t="s">
        <v>82</v>
      </c>
      <c r="D7364" s="40">
        <v>511</v>
      </c>
    </row>
    <row r="7365" spans="1:4">
      <c r="A7365" s="38">
        <v>45901.375</v>
      </c>
      <c r="B7365" s="39">
        <v>45901</v>
      </c>
      <c r="C7365" s="40" t="s">
        <v>83</v>
      </c>
      <c r="D7365" s="40">
        <v>478</v>
      </c>
    </row>
    <row r="7366" spans="1:4">
      <c r="A7366" s="38">
        <v>45901.395833333336</v>
      </c>
      <c r="B7366" s="39">
        <v>45901</v>
      </c>
      <c r="C7366" s="40" t="s">
        <v>84</v>
      </c>
      <c r="D7366" s="40">
        <v>365</v>
      </c>
    </row>
    <row r="7367" spans="1:4">
      <c r="A7367" s="38">
        <v>45901.416666666664</v>
      </c>
      <c r="B7367" s="39">
        <v>45901</v>
      </c>
      <c r="C7367" s="40" t="s">
        <v>85</v>
      </c>
      <c r="D7367" s="40">
        <v>259</v>
      </c>
    </row>
    <row r="7368" spans="1:4">
      <c r="A7368" s="38">
        <v>45901.4375</v>
      </c>
      <c r="B7368" s="39">
        <v>45901</v>
      </c>
      <c r="C7368" s="40" t="s">
        <v>86</v>
      </c>
      <c r="D7368" s="40">
        <v>257</v>
      </c>
    </row>
    <row r="7369" spans="1:4">
      <c r="A7369" s="38">
        <v>45901.458333333336</v>
      </c>
      <c r="B7369" s="39">
        <v>45901</v>
      </c>
      <c r="C7369" s="40" t="s">
        <v>87</v>
      </c>
      <c r="D7369" s="40">
        <v>254</v>
      </c>
    </row>
    <row r="7370" spans="1:4">
      <c r="A7370" s="38">
        <v>45901.479166666664</v>
      </c>
      <c r="B7370" s="39">
        <v>45901</v>
      </c>
      <c r="C7370" s="40" t="s">
        <v>88</v>
      </c>
      <c r="D7370" s="40">
        <v>257</v>
      </c>
    </row>
    <row r="7371" spans="1:4">
      <c r="A7371" s="38">
        <v>45901.5</v>
      </c>
      <c r="B7371" s="39">
        <v>45901</v>
      </c>
      <c r="C7371" s="40" t="s">
        <v>89</v>
      </c>
      <c r="D7371" s="40">
        <v>245</v>
      </c>
    </row>
    <row r="7372" spans="1:4">
      <c r="A7372" s="38">
        <v>45901.520833333336</v>
      </c>
      <c r="B7372" s="39">
        <v>45901</v>
      </c>
      <c r="C7372" s="40" t="s">
        <v>90</v>
      </c>
      <c r="D7372" s="40">
        <v>240</v>
      </c>
    </row>
    <row r="7373" spans="1:4">
      <c r="A7373" s="38">
        <v>45901.541666666664</v>
      </c>
      <c r="B7373" s="39">
        <v>45901</v>
      </c>
      <c r="C7373" s="40" t="s">
        <v>91</v>
      </c>
      <c r="D7373" s="40">
        <v>259</v>
      </c>
    </row>
    <row r="7374" spans="1:4">
      <c r="A7374" s="38">
        <v>45901.5625</v>
      </c>
      <c r="B7374" s="39">
        <v>45901</v>
      </c>
      <c r="C7374" s="40" t="s">
        <v>92</v>
      </c>
      <c r="D7374" s="40">
        <v>278</v>
      </c>
    </row>
    <row r="7375" spans="1:4">
      <c r="A7375" s="38">
        <v>45901.583333333336</v>
      </c>
      <c r="B7375" s="39">
        <v>45901</v>
      </c>
      <c r="C7375" s="40" t="s">
        <v>93</v>
      </c>
      <c r="D7375" s="40">
        <v>281</v>
      </c>
    </row>
    <row r="7376" spans="1:4">
      <c r="A7376" s="38">
        <v>45901.604166666664</v>
      </c>
      <c r="B7376" s="39">
        <v>45901</v>
      </c>
      <c r="C7376" s="40" t="s">
        <v>94</v>
      </c>
      <c r="D7376" s="40">
        <v>281</v>
      </c>
    </row>
    <row r="7377" spans="1:4">
      <c r="A7377" s="38">
        <v>45901.625</v>
      </c>
      <c r="B7377" s="39">
        <v>45901</v>
      </c>
      <c r="C7377" s="40" t="s">
        <v>95</v>
      </c>
      <c r="D7377" s="40">
        <v>273</v>
      </c>
    </row>
    <row r="7378" spans="1:4">
      <c r="A7378" s="38">
        <v>45901.645833333336</v>
      </c>
      <c r="B7378" s="39">
        <v>45901</v>
      </c>
      <c r="C7378" s="40" t="s">
        <v>96</v>
      </c>
      <c r="D7378" s="40">
        <v>264</v>
      </c>
    </row>
    <row r="7379" spans="1:4">
      <c r="A7379" s="38">
        <v>45901.666666666664</v>
      </c>
      <c r="B7379" s="39">
        <v>45901</v>
      </c>
      <c r="C7379" s="40" t="s">
        <v>97</v>
      </c>
      <c r="D7379" s="40">
        <v>267</v>
      </c>
    </row>
    <row r="7380" spans="1:4">
      <c r="A7380" s="38">
        <v>45901.6875</v>
      </c>
      <c r="B7380" s="39">
        <v>45901</v>
      </c>
      <c r="C7380" s="40" t="s">
        <v>98</v>
      </c>
      <c r="D7380" s="40">
        <v>266</v>
      </c>
    </row>
    <row r="7381" spans="1:4">
      <c r="A7381" s="38">
        <v>45901.708333333336</v>
      </c>
      <c r="B7381" s="39">
        <v>45901</v>
      </c>
      <c r="C7381" s="40" t="s">
        <v>99</v>
      </c>
      <c r="D7381" s="40">
        <v>322</v>
      </c>
    </row>
    <row r="7382" spans="1:4">
      <c r="A7382" s="38">
        <v>45901.729166666664</v>
      </c>
      <c r="B7382" s="39">
        <v>45901</v>
      </c>
      <c r="C7382" s="40" t="s">
        <v>100</v>
      </c>
      <c r="D7382" s="40">
        <v>331</v>
      </c>
    </row>
    <row r="7383" spans="1:4">
      <c r="A7383" s="38">
        <v>45901.75</v>
      </c>
      <c r="B7383" s="39">
        <v>45901</v>
      </c>
      <c r="C7383" s="40" t="s">
        <v>101</v>
      </c>
      <c r="D7383" s="40">
        <v>329</v>
      </c>
    </row>
    <row r="7384" spans="1:4">
      <c r="A7384" s="38">
        <v>45901.770833333336</v>
      </c>
      <c r="B7384" s="39">
        <v>45901</v>
      </c>
      <c r="C7384" s="40" t="s">
        <v>102</v>
      </c>
      <c r="D7384" s="40">
        <v>331</v>
      </c>
    </row>
    <row r="7385" spans="1:4">
      <c r="A7385" s="38">
        <v>45901.791666666664</v>
      </c>
      <c r="B7385" s="39">
        <v>45901</v>
      </c>
      <c r="C7385" s="40" t="s">
        <v>103</v>
      </c>
      <c r="D7385" s="40">
        <v>348</v>
      </c>
    </row>
    <row r="7386" spans="1:4">
      <c r="A7386" s="38">
        <v>45901.8125</v>
      </c>
      <c r="B7386" s="39">
        <v>45901</v>
      </c>
      <c r="C7386" s="40" t="s">
        <v>104</v>
      </c>
      <c r="D7386" s="40">
        <v>348</v>
      </c>
    </row>
    <row r="7387" spans="1:4">
      <c r="A7387" s="38">
        <v>45901.833333333336</v>
      </c>
      <c r="B7387" s="39">
        <v>45901</v>
      </c>
      <c r="C7387" s="40" t="s">
        <v>105</v>
      </c>
      <c r="D7387" s="40">
        <v>331</v>
      </c>
    </row>
    <row r="7388" spans="1:4">
      <c r="A7388" s="38">
        <v>45901.854166666664</v>
      </c>
      <c r="B7388" s="39">
        <v>45901</v>
      </c>
      <c r="C7388" s="40" t="s">
        <v>106</v>
      </c>
      <c r="D7388" s="40">
        <v>329</v>
      </c>
    </row>
    <row r="7389" spans="1:4">
      <c r="A7389" s="38">
        <v>45901.875</v>
      </c>
      <c r="B7389" s="39">
        <v>45901</v>
      </c>
      <c r="C7389" s="40" t="s">
        <v>107</v>
      </c>
      <c r="D7389" s="40">
        <v>329</v>
      </c>
    </row>
    <row r="7390" spans="1:4">
      <c r="A7390" s="38">
        <v>45901.895833333336</v>
      </c>
      <c r="B7390" s="39">
        <v>45901</v>
      </c>
      <c r="C7390" s="40" t="s">
        <v>108</v>
      </c>
      <c r="D7390" s="40">
        <v>336</v>
      </c>
    </row>
    <row r="7391" spans="1:4">
      <c r="A7391" s="38">
        <v>45901.916666666664</v>
      </c>
      <c r="B7391" s="39">
        <v>45901</v>
      </c>
      <c r="C7391" s="40" t="s">
        <v>109</v>
      </c>
      <c r="D7391" s="40">
        <v>348</v>
      </c>
    </row>
    <row r="7392" spans="1:4">
      <c r="A7392" s="38">
        <v>45901.9375</v>
      </c>
      <c r="B7392" s="39">
        <v>45901</v>
      </c>
      <c r="C7392" s="40" t="s">
        <v>110</v>
      </c>
      <c r="D7392" s="40">
        <v>362</v>
      </c>
    </row>
    <row r="7393" spans="1:4">
      <c r="A7393" s="38">
        <v>45901.958333333336</v>
      </c>
      <c r="B7393" s="39">
        <v>45901</v>
      </c>
      <c r="C7393" s="40" t="s">
        <v>111</v>
      </c>
      <c r="D7393" s="40">
        <v>355</v>
      </c>
    </row>
    <row r="7394" spans="1:4">
      <c r="A7394" s="38">
        <v>45901.979166666664</v>
      </c>
      <c r="B7394" s="39">
        <v>45901</v>
      </c>
      <c r="C7394" s="40" t="s">
        <v>112</v>
      </c>
      <c r="D7394" s="40">
        <v>291</v>
      </c>
    </row>
    <row r="7395" spans="1:4">
      <c r="A7395" s="38">
        <v>45902</v>
      </c>
      <c r="B7395" s="39">
        <v>45902</v>
      </c>
      <c r="C7395" s="40" t="s">
        <v>65</v>
      </c>
      <c r="D7395" s="40">
        <v>290</v>
      </c>
    </row>
    <row r="7396" spans="1:4">
      <c r="A7396" s="38">
        <v>45902.020833333336</v>
      </c>
      <c r="B7396" s="39">
        <v>45902</v>
      </c>
      <c r="C7396" s="40" t="s">
        <v>66</v>
      </c>
      <c r="D7396" s="40">
        <v>288</v>
      </c>
    </row>
    <row r="7397" spans="1:4">
      <c r="A7397" s="38">
        <v>45902.041666666664</v>
      </c>
      <c r="B7397" s="39">
        <v>45902</v>
      </c>
      <c r="C7397" s="40" t="s">
        <v>67</v>
      </c>
      <c r="D7397" s="40">
        <v>286</v>
      </c>
    </row>
    <row r="7398" spans="1:4">
      <c r="A7398" s="38">
        <v>45902.0625</v>
      </c>
      <c r="B7398" s="39">
        <v>45902</v>
      </c>
      <c r="C7398" s="40" t="s">
        <v>68</v>
      </c>
      <c r="D7398" s="40">
        <v>278</v>
      </c>
    </row>
    <row r="7399" spans="1:4">
      <c r="A7399" s="38">
        <v>45902.083333333336</v>
      </c>
      <c r="B7399" s="39">
        <v>45902</v>
      </c>
      <c r="C7399" s="40" t="s">
        <v>69</v>
      </c>
      <c r="D7399" s="40">
        <v>274</v>
      </c>
    </row>
    <row r="7400" spans="1:4">
      <c r="A7400" s="38">
        <v>45902.104166666664</v>
      </c>
      <c r="B7400" s="39">
        <v>45902</v>
      </c>
      <c r="C7400" s="40" t="s">
        <v>70</v>
      </c>
      <c r="D7400" s="40">
        <v>264</v>
      </c>
    </row>
    <row r="7401" spans="1:4">
      <c r="A7401" s="38">
        <v>45902.125</v>
      </c>
      <c r="B7401" s="39">
        <v>45902</v>
      </c>
      <c r="C7401" s="40" t="s">
        <v>71</v>
      </c>
      <c r="D7401" s="40">
        <v>261</v>
      </c>
    </row>
    <row r="7402" spans="1:4">
      <c r="A7402" s="38">
        <v>45902.145833333336</v>
      </c>
      <c r="B7402" s="39">
        <v>45902</v>
      </c>
      <c r="C7402" s="40" t="s">
        <v>72</v>
      </c>
      <c r="D7402" s="40">
        <v>252</v>
      </c>
    </row>
    <row r="7403" spans="1:4">
      <c r="A7403" s="38">
        <v>45902.166666666664</v>
      </c>
      <c r="B7403" s="39">
        <v>45902</v>
      </c>
      <c r="C7403" s="40" t="s">
        <v>73</v>
      </c>
      <c r="D7403" s="40">
        <v>728</v>
      </c>
    </row>
    <row r="7404" spans="1:4">
      <c r="A7404" s="38">
        <v>45902.1875</v>
      </c>
      <c r="B7404" s="39">
        <v>45902</v>
      </c>
      <c r="C7404" s="40" t="s">
        <v>74</v>
      </c>
      <c r="D7404" s="40">
        <v>909</v>
      </c>
    </row>
    <row r="7405" spans="1:4">
      <c r="A7405" s="38">
        <v>45902.208333333336</v>
      </c>
      <c r="B7405" s="39">
        <v>45902</v>
      </c>
      <c r="C7405" s="40" t="s">
        <v>75</v>
      </c>
      <c r="D7405" s="40">
        <v>862</v>
      </c>
    </row>
    <row r="7406" spans="1:4">
      <c r="A7406" s="38">
        <v>45902.229166666664</v>
      </c>
      <c r="B7406" s="39">
        <v>45902</v>
      </c>
      <c r="C7406" s="40" t="s">
        <v>76</v>
      </c>
      <c r="D7406" s="40">
        <v>866</v>
      </c>
    </row>
    <row r="7407" spans="1:4">
      <c r="A7407" s="38">
        <v>45902.25</v>
      </c>
      <c r="B7407" s="39">
        <v>45902</v>
      </c>
      <c r="C7407" s="40" t="s">
        <v>77</v>
      </c>
      <c r="D7407" s="40">
        <v>862</v>
      </c>
    </row>
    <row r="7408" spans="1:4">
      <c r="A7408" s="38">
        <v>45902.270833333336</v>
      </c>
      <c r="B7408" s="39">
        <v>45902</v>
      </c>
      <c r="C7408" s="40" t="s">
        <v>78</v>
      </c>
      <c r="D7408" s="40">
        <v>621</v>
      </c>
    </row>
    <row r="7409" spans="1:4">
      <c r="A7409" s="38">
        <v>45902.291666666664</v>
      </c>
      <c r="B7409" s="39">
        <v>45902</v>
      </c>
      <c r="C7409" s="40" t="s">
        <v>79</v>
      </c>
      <c r="D7409" s="40">
        <v>370</v>
      </c>
    </row>
    <row r="7410" spans="1:4">
      <c r="A7410" s="38">
        <v>45902.3125</v>
      </c>
      <c r="B7410" s="39">
        <v>45902</v>
      </c>
      <c r="C7410" s="40" t="s">
        <v>80</v>
      </c>
      <c r="D7410" s="40">
        <v>353</v>
      </c>
    </row>
    <row r="7411" spans="1:4">
      <c r="A7411" s="38">
        <v>45902.333333333336</v>
      </c>
      <c r="B7411" s="39">
        <v>45902</v>
      </c>
      <c r="C7411" s="40" t="s">
        <v>81</v>
      </c>
      <c r="D7411" s="40">
        <v>353</v>
      </c>
    </row>
    <row r="7412" spans="1:4">
      <c r="A7412" s="38">
        <v>45902.354166666664</v>
      </c>
      <c r="B7412" s="39">
        <v>45902</v>
      </c>
      <c r="C7412" s="40" t="s">
        <v>82</v>
      </c>
      <c r="D7412" s="40">
        <v>362</v>
      </c>
    </row>
    <row r="7413" spans="1:4">
      <c r="A7413" s="38">
        <v>45902.375</v>
      </c>
      <c r="B7413" s="39">
        <v>45902</v>
      </c>
      <c r="C7413" s="40" t="s">
        <v>83</v>
      </c>
      <c r="D7413" s="40">
        <v>362</v>
      </c>
    </row>
    <row r="7414" spans="1:4">
      <c r="A7414" s="38">
        <v>45902.395833333336</v>
      </c>
      <c r="B7414" s="39">
        <v>45902</v>
      </c>
      <c r="C7414" s="40" t="s">
        <v>84</v>
      </c>
      <c r="D7414" s="40">
        <v>365</v>
      </c>
    </row>
    <row r="7415" spans="1:4">
      <c r="A7415" s="38">
        <v>45902.416666666664</v>
      </c>
      <c r="B7415" s="39">
        <v>45902</v>
      </c>
      <c r="C7415" s="40" t="s">
        <v>85</v>
      </c>
      <c r="D7415" s="40">
        <v>363</v>
      </c>
    </row>
    <row r="7416" spans="1:4">
      <c r="A7416" s="38">
        <v>45902.4375</v>
      </c>
      <c r="B7416" s="39">
        <v>45902</v>
      </c>
      <c r="C7416" s="40" t="s">
        <v>86</v>
      </c>
      <c r="D7416" s="40">
        <v>362</v>
      </c>
    </row>
    <row r="7417" spans="1:4">
      <c r="A7417" s="38">
        <v>45902.458333333336</v>
      </c>
      <c r="B7417" s="39">
        <v>45902</v>
      </c>
      <c r="C7417" s="40" t="s">
        <v>87</v>
      </c>
      <c r="D7417" s="40">
        <v>338</v>
      </c>
    </row>
    <row r="7418" spans="1:4">
      <c r="A7418" s="38">
        <v>45902.479166666664</v>
      </c>
      <c r="B7418" s="39">
        <v>45902</v>
      </c>
      <c r="C7418" s="40" t="s">
        <v>88</v>
      </c>
      <c r="D7418" s="40">
        <v>334</v>
      </c>
    </row>
    <row r="7419" spans="1:4">
      <c r="A7419" s="38">
        <v>45902.5</v>
      </c>
      <c r="B7419" s="39">
        <v>45902</v>
      </c>
      <c r="C7419" s="40" t="s">
        <v>89</v>
      </c>
      <c r="D7419" s="40">
        <v>326</v>
      </c>
    </row>
    <row r="7420" spans="1:4">
      <c r="A7420" s="38">
        <v>45902.520833333336</v>
      </c>
      <c r="B7420" s="39">
        <v>45902</v>
      </c>
      <c r="C7420" s="40" t="s">
        <v>90</v>
      </c>
      <c r="D7420" s="40">
        <v>315</v>
      </c>
    </row>
    <row r="7421" spans="1:4">
      <c r="A7421" s="38">
        <v>45902.541666666664</v>
      </c>
      <c r="B7421" s="39">
        <v>45902</v>
      </c>
      <c r="C7421" s="40" t="s">
        <v>91</v>
      </c>
      <c r="D7421" s="40">
        <v>324</v>
      </c>
    </row>
    <row r="7422" spans="1:4">
      <c r="A7422" s="38">
        <v>45902.5625</v>
      </c>
      <c r="B7422" s="39">
        <v>45902</v>
      </c>
      <c r="C7422" s="40" t="s">
        <v>92</v>
      </c>
      <c r="D7422" s="40">
        <v>350</v>
      </c>
    </row>
    <row r="7423" spans="1:4">
      <c r="A7423" s="38">
        <v>45902.583333333336</v>
      </c>
      <c r="B7423" s="39">
        <v>45902</v>
      </c>
      <c r="C7423" s="40" t="s">
        <v>93</v>
      </c>
      <c r="D7423" s="40">
        <v>346</v>
      </c>
    </row>
    <row r="7424" spans="1:4">
      <c r="A7424" s="38">
        <v>45902.604166666664</v>
      </c>
      <c r="B7424" s="39">
        <v>45902</v>
      </c>
      <c r="C7424" s="40" t="s">
        <v>94</v>
      </c>
      <c r="D7424" s="40">
        <v>336</v>
      </c>
    </row>
    <row r="7425" spans="1:4">
      <c r="A7425" s="38">
        <v>45902.625</v>
      </c>
      <c r="B7425" s="39">
        <v>45902</v>
      </c>
      <c r="C7425" s="40" t="s">
        <v>95</v>
      </c>
      <c r="D7425" s="40">
        <v>329</v>
      </c>
    </row>
    <row r="7426" spans="1:4">
      <c r="A7426" s="38">
        <v>45902.645833333336</v>
      </c>
      <c r="B7426" s="39">
        <v>45902</v>
      </c>
      <c r="C7426" s="40" t="s">
        <v>96</v>
      </c>
      <c r="D7426" s="40">
        <v>321</v>
      </c>
    </row>
    <row r="7427" spans="1:4">
      <c r="A7427" s="38">
        <v>45902.666666666664</v>
      </c>
      <c r="B7427" s="39">
        <v>45902</v>
      </c>
      <c r="C7427" s="40" t="s">
        <v>97</v>
      </c>
      <c r="D7427" s="40">
        <v>317</v>
      </c>
    </row>
    <row r="7428" spans="1:4">
      <c r="A7428" s="38">
        <v>45902.6875</v>
      </c>
      <c r="B7428" s="39">
        <v>45902</v>
      </c>
      <c r="C7428" s="40" t="s">
        <v>98</v>
      </c>
      <c r="D7428" s="40">
        <v>310</v>
      </c>
    </row>
    <row r="7429" spans="1:4">
      <c r="A7429" s="38">
        <v>45902.708333333336</v>
      </c>
      <c r="B7429" s="39">
        <v>45902</v>
      </c>
      <c r="C7429" s="40" t="s">
        <v>99</v>
      </c>
      <c r="D7429" s="40">
        <v>302</v>
      </c>
    </row>
    <row r="7430" spans="1:4">
      <c r="A7430" s="38">
        <v>45902.729166666664</v>
      </c>
      <c r="B7430" s="39">
        <v>45902</v>
      </c>
      <c r="C7430" s="40" t="s">
        <v>100</v>
      </c>
      <c r="D7430" s="40">
        <v>300</v>
      </c>
    </row>
    <row r="7431" spans="1:4">
      <c r="A7431" s="38">
        <v>45902.75</v>
      </c>
      <c r="B7431" s="39">
        <v>45902</v>
      </c>
      <c r="C7431" s="40" t="s">
        <v>101</v>
      </c>
      <c r="D7431" s="40">
        <v>300</v>
      </c>
    </row>
    <row r="7432" spans="1:4">
      <c r="A7432" s="38">
        <v>45902.770833333336</v>
      </c>
      <c r="B7432" s="39">
        <v>45902</v>
      </c>
      <c r="C7432" s="40" t="s">
        <v>102</v>
      </c>
      <c r="D7432" s="40">
        <v>300</v>
      </c>
    </row>
    <row r="7433" spans="1:4">
      <c r="A7433" s="38">
        <v>45902.791666666664</v>
      </c>
      <c r="B7433" s="39">
        <v>45902</v>
      </c>
      <c r="C7433" s="40" t="s">
        <v>103</v>
      </c>
      <c r="D7433" s="40">
        <v>317</v>
      </c>
    </row>
    <row r="7434" spans="1:4">
      <c r="A7434" s="38">
        <v>45902.8125</v>
      </c>
      <c r="B7434" s="39">
        <v>45902</v>
      </c>
      <c r="C7434" s="40" t="s">
        <v>104</v>
      </c>
      <c r="D7434" s="40">
        <v>336</v>
      </c>
    </row>
    <row r="7435" spans="1:4">
      <c r="A7435" s="38">
        <v>45902.833333333336</v>
      </c>
      <c r="B7435" s="39">
        <v>45902</v>
      </c>
      <c r="C7435" s="40" t="s">
        <v>105</v>
      </c>
      <c r="D7435" s="40">
        <v>360</v>
      </c>
    </row>
    <row r="7436" spans="1:4">
      <c r="A7436" s="38">
        <v>45902.854166666664</v>
      </c>
      <c r="B7436" s="39">
        <v>45902</v>
      </c>
      <c r="C7436" s="40" t="s">
        <v>106</v>
      </c>
      <c r="D7436" s="40">
        <v>362</v>
      </c>
    </row>
    <row r="7437" spans="1:4">
      <c r="A7437" s="38">
        <v>45902.875</v>
      </c>
      <c r="B7437" s="39">
        <v>45902</v>
      </c>
      <c r="C7437" s="40" t="s">
        <v>107</v>
      </c>
      <c r="D7437" s="40">
        <v>341</v>
      </c>
    </row>
    <row r="7438" spans="1:4">
      <c r="A7438" s="38">
        <v>45902.895833333336</v>
      </c>
      <c r="B7438" s="39">
        <v>45902</v>
      </c>
      <c r="C7438" s="40" t="s">
        <v>108</v>
      </c>
      <c r="D7438" s="40">
        <v>346</v>
      </c>
    </row>
    <row r="7439" spans="1:4">
      <c r="A7439" s="38">
        <v>45902.916666666664</v>
      </c>
      <c r="B7439" s="39">
        <v>45902</v>
      </c>
      <c r="C7439" s="40" t="s">
        <v>109</v>
      </c>
      <c r="D7439" s="40">
        <v>369</v>
      </c>
    </row>
    <row r="7440" spans="1:4">
      <c r="A7440" s="38">
        <v>45902.9375</v>
      </c>
      <c r="B7440" s="39">
        <v>45902</v>
      </c>
      <c r="C7440" s="40" t="s">
        <v>110</v>
      </c>
      <c r="D7440" s="40">
        <v>382</v>
      </c>
    </row>
    <row r="7441" spans="1:4">
      <c r="A7441" s="38">
        <v>45902.958333333336</v>
      </c>
      <c r="B7441" s="39">
        <v>45902</v>
      </c>
      <c r="C7441" s="40" t="s">
        <v>111</v>
      </c>
      <c r="D7441" s="40">
        <v>398</v>
      </c>
    </row>
    <row r="7442" spans="1:4">
      <c r="A7442" s="38">
        <v>45902.979166666664</v>
      </c>
      <c r="B7442" s="39">
        <v>45902</v>
      </c>
      <c r="C7442" s="40" t="s">
        <v>112</v>
      </c>
      <c r="D7442" s="40">
        <v>384</v>
      </c>
    </row>
    <row r="7443" spans="1:4">
      <c r="A7443" s="38">
        <v>45903</v>
      </c>
      <c r="B7443" s="39">
        <v>45903</v>
      </c>
      <c r="C7443" s="40" t="s">
        <v>65</v>
      </c>
      <c r="D7443" s="40">
        <v>358</v>
      </c>
    </row>
    <row r="7444" spans="1:4">
      <c r="A7444" s="38">
        <v>45903.020833333336</v>
      </c>
      <c r="B7444" s="39">
        <v>45903</v>
      </c>
      <c r="C7444" s="40" t="s">
        <v>66</v>
      </c>
      <c r="D7444" s="40">
        <v>333</v>
      </c>
    </row>
    <row r="7445" spans="1:4">
      <c r="A7445" s="38">
        <v>45903.041666666664</v>
      </c>
      <c r="B7445" s="39">
        <v>45903</v>
      </c>
      <c r="C7445" s="40" t="s">
        <v>67</v>
      </c>
      <c r="D7445" s="40">
        <v>327</v>
      </c>
    </row>
    <row r="7446" spans="1:4">
      <c r="A7446" s="38">
        <v>45903.0625</v>
      </c>
      <c r="B7446" s="39">
        <v>45903</v>
      </c>
      <c r="C7446" s="40" t="s">
        <v>68</v>
      </c>
      <c r="D7446" s="40">
        <v>321</v>
      </c>
    </row>
    <row r="7447" spans="1:4">
      <c r="A7447" s="38">
        <v>45903.083333333336</v>
      </c>
      <c r="B7447" s="39">
        <v>45903</v>
      </c>
      <c r="C7447" s="40" t="s">
        <v>69</v>
      </c>
      <c r="D7447" s="40">
        <v>310</v>
      </c>
    </row>
    <row r="7448" spans="1:4">
      <c r="A7448" s="38">
        <v>45903.104166666664</v>
      </c>
      <c r="B7448" s="39">
        <v>45903</v>
      </c>
      <c r="C7448" s="40" t="s">
        <v>70</v>
      </c>
      <c r="D7448" s="40">
        <v>307</v>
      </c>
    </row>
    <row r="7449" spans="1:4">
      <c r="A7449" s="38">
        <v>45903.125</v>
      </c>
      <c r="B7449" s="39">
        <v>45903</v>
      </c>
      <c r="C7449" s="40" t="s">
        <v>71</v>
      </c>
      <c r="D7449" s="40">
        <v>298</v>
      </c>
    </row>
    <row r="7450" spans="1:4">
      <c r="A7450" s="38">
        <v>45903.145833333336</v>
      </c>
      <c r="B7450" s="39">
        <v>45903</v>
      </c>
      <c r="C7450" s="40" t="s">
        <v>72</v>
      </c>
      <c r="D7450" s="40">
        <v>295</v>
      </c>
    </row>
    <row r="7451" spans="1:4">
      <c r="A7451" s="38">
        <v>45903.166666666664</v>
      </c>
      <c r="B7451" s="39">
        <v>45903</v>
      </c>
      <c r="C7451" s="40" t="s">
        <v>73</v>
      </c>
      <c r="D7451" s="40">
        <v>295</v>
      </c>
    </row>
    <row r="7452" spans="1:4">
      <c r="A7452" s="38">
        <v>45903.1875</v>
      </c>
      <c r="B7452" s="39">
        <v>45903</v>
      </c>
      <c r="C7452" s="40" t="s">
        <v>74</v>
      </c>
      <c r="D7452" s="40">
        <v>295</v>
      </c>
    </row>
    <row r="7453" spans="1:4">
      <c r="A7453" s="38">
        <v>45903.208333333336</v>
      </c>
      <c r="B7453" s="39">
        <v>45903</v>
      </c>
      <c r="C7453" s="40" t="s">
        <v>75</v>
      </c>
      <c r="D7453" s="40">
        <v>300</v>
      </c>
    </row>
    <row r="7454" spans="1:4">
      <c r="A7454" s="38">
        <v>45903.229166666664</v>
      </c>
      <c r="B7454" s="39">
        <v>45903</v>
      </c>
      <c r="C7454" s="40" t="s">
        <v>76</v>
      </c>
      <c r="D7454" s="40">
        <v>303</v>
      </c>
    </row>
    <row r="7455" spans="1:4">
      <c r="A7455" s="38">
        <v>45903.25</v>
      </c>
      <c r="B7455" s="39">
        <v>45903</v>
      </c>
      <c r="C7455" s="40" t="s">
        <v>77</v>
      </c>
      <c r="D7455" s="40">
        <v>597</v>
      </c>
    </row>
    <row r="7456" spans="1:4">
      <c r="A7456" s="38">
        <v>45903.270833333336</v>
      </c>
      <c r="B7456" s="39">
        <v>45903</v>
      </c>
      <c r="C7456" s="40" t="s">
        <v>78</v>
      </c>
      <c r="D7456" s="40">
        <v>903</v>
      </c>
    </row>
    <row r="7457" spans="1:4">
      <c r="A7457" s="38">
        <v>45903.291666666664</v>
      </c>
      <c r="B7457" s="39">
        <v>45903</v>
      </c>
      <c r="C7457" s="40" t="s">
        <v>79</v>
      </c>
      <c r="D7457" s="40">
        <v>794</v>
      </c>
    </row>
    <row r="7458" spans="1:4">
      <c r="A7458" s="38">
        <v>45903.3125</v>
      </c>
      <c r="B7458" s="39">
        <v>45903</v>
      </c>
      <c r="C7458" s="40" t="s">
        <v>80</v>
      </c>
      <c r="D7458" s="40">
        <v>795</v>
      </c>
    </row>
    <row r="7459" spans="1:4">
      <c r="A7459" s="38">
        <v>45903.333333333336</v>
      </c>
      <c r="B7459" s="39">
        <v>45903</v>
      </c>
      <c r="C7459" s="40" t="s">
        <v>81</v>
      </c>
      <c r="D7459" s="40">
        <v>789</v>
      </c>
    </row>
    <row r="7460" spans="1:4">
      <c r="A7460" s="38">
        <v>45903.354166666664</v>
      </c>
      <c r="B7460" s="39">
        <v>45903</v>
      </c>
      <c r="C7460" s="40" t="s">
        <v>82</v>
      </c>
      <c r="D7460" s="40">
        <v>773</v>
      </c>
    </row>
    <row r="7461" spans="1:4">
      <c r="A7461" s="38">
        <v>45903.375</v>
      </c>
      <c r="B7461" s="39">
        <v>45903</v>
      </c>
      <c r="C7461" s="40" t="s">
        <v>83</v>
      </c>
      <c r="D7461" s="40">
        <v>557</v>
      </c>
    </row>
    <row r="7462" spans="1:4">
      <c r="A7462" s="38">
        <v>45903.395833333336</v>
      </c>
      <c r="B7462" s="39">
        <v>45903</v>
      </c>
      <c r="C7462" s="40" t="s">
        <v>84</v>
      </c>
      <c r="D7462" s="40">
        <v>319</v>
      </c>
    </row>
    <row r="7463" spans="1:4">
      <c r="A7463" s="38">
        <v>45903.416666666664</v>
      </c>
      <c r="B7463" s="39">
        <v>45903</v>
      </c>
      <c r="C7463" s="40" t="s">
        <v>85</v>
      </c>
      <c r="D7463" s="40">
        <v>254</v>
      </c>
    </row>
    <row r="7464" spans="1:4">
      <c r="A7464" s="38">
        <v>45903.4375</v>
      </c>
      <c r="B7464" s="39">
        <v>45903</v>
      </c>
      <c r="C7464" s="40" t="s">
        <v>86</v>
      </c>
      <c r="D7464" s="40">
        <v>257</v>
      </c>
    </row>
    <row r="7465" spans="1:4">
      <c r="A7465" s="38">
        <v>45903.458333333336</v>
      </c>
      <c r="B7465" s="39">
        <v>45903</v>
      </c>
      <c r="C7465" s="40" t="s">
        <v>87</v>
      </c>
      <c r="D7465" s="40">
        <v>259</v>
      </c>
    </row>
    <row r="7466" spans="1:4">
      <c r="A7466" s="38">
        <v>45903.479166666664</v>
      </c>
      <c r="B7466" s="39">
        <v>45903</v>
      </c>
      <c r="C7466" s="40" t="s">
        <v>88</v>
      </c>
      <c r="D7466" s="40">
        <v>260</v>
      </c>
    </row>
    <row r="7467" spans="1:4">
      <c r="A7467" s="38">
        <v>45903.5</v>
      </c>
      <c r="B7467" s="39">
        <v>45903</v>
      </c>
      <c r="C7467" s="40" t="s">
        <v>89</v>
      </c>
      <c r="D7467" s="40">
        <v>247</v>
      </c>
    </row>
    <row r="7468" spans="1:4">
      <c r="A7468" s="38">
        <v>45903.520833333336</v>
      </c>
      <c r="B7468" s="39">
        <v>45903</v>
      </c>
      <c r="C7468" s="40" t="s">
        <v>90</v>
      </c>
      <c r="D7468" s="40">
        <v>247</v>
      </c>
    </row>
    <row r="7469" spans="1:4">
      <c r="A7469" s="38">
        <v>45903.541666666664</v>
      </c>
      <c r="B7469" s="39">
        <v>45903</v>
      </c>
      <c r="C7469" s="40" t="s">
        <v>91</v>
      </c>
      <c r="D7469" s="40">
        <v>254</v>
      </c>
    </row>
    <row r="7470" spans="1:4">
      <c r="A7470" s="38">
        <v>45903.5625</v>
      </c>
      <c r="B7470" s="39">
        <v>45903</v>
      </c>
      <c r="C7470" s="40" t="s">
        <v>92</v>
      </c>
      <c r="D7470" s="40">
        <v>276</v>
      </c>
    </row>
    <row r="7471" spans="1:4">
      <c r="A7471" s="38">
        <v>45903.583333333336</v>
      </c>
      <c r="B7471" s="39">
        <v>45903</v>
      </c>
      <c r="C7471" s="40" t="s">
        <v>93</v>
      </c>
      <c r="D7471" s="40">
        <v>276</v>
      </c>
    </row>
    <row r="7472" spans="1:4">
      <c r="A7472" s="38">
        <v>45903.604166666664</v>
      </c>
      <c r="B7472" s="39">
        <v>45903</v>
      </c>
      <c r="C7472" s="40" t="s">
        <v>94</v>
      </c>
      <c r="D7472" s="40">
        <v>279</v>
      </c>
    </row>
    <row r="7473" spans="1:4">
      <c r="A7473" s="38">
        <v>45903.625</v>
      </c>
      <c r="B7473" s="39">
        <v>45903</v>
      </c>
      <c r="C7473" s="40" t="s">
        <v>95</v>
      </c>
      <c r="D7473" s="40">
        <v>302</v>
      </c>
    </row>
    <row r="7474" spans="1:4">
      <c r="A7474" s="38">
        <v>45903.645833333336</v>
      </c>
      <c r="B7474" s="39">
        <v>45903</v>
      </c>
      <c r="C7474" s="40" t="s">
        <v>96</v>
      </c>
      <c r="D7474" s="40">
        <v>382</v>
      </c>
    </row>
    <row r="7475" spans="1:4">
      <c r="A7475" s="38">
        <v>45903.666666666664</v>
      </c>
      <c r="B7475" s="39">
        <v>45903</v>
      </c>
      <c r="C7475" s="40" t="s">
        <v>97</v>
      </c>
      <c r="D7475" s="40">
        <v>432</v>
      </c>
    </row>
    <row r="7476" spans="1:4">
      <c r="A7476" s="38">
        <v>45903.6875</v>
      </c>
      <c r="B7476" s="39">
        <v>45903</v>
      </c>
      <c r="C7476" s="40" t="s">
        <v>98</v>
      </c>
      <c r="D7476" s="40">
        <v>487</v>
      </c>
    </row>
    <row r="7477" spans="1:4">
      <c r="A7477" s="38">
        <v>45903.708333333336</v>
      </c>
      <c r="B7477" s="39">
        <v>45903</v>
      </c>
      <c r="C7477" s="40" t="s">
        <v>99</v>
      </c>
      <c r="D7477" s="40">
        <v>794</v>
      </c>
    </row>
    <row r="7478" spans="1:4">
      <c r="A7478" s="38">
        <v>45903.729166666664</v>
      </c>
      <c r="B7478" s="39">
        <v>45903</v>
      </c>
      <c r="C7478" s="40" t="s">
        <v>100</v>
      </c>
      <c r="D7478" s="40">
        <v>816</v>
      </c>
    </row>
    <row r="7479" spans="1:4">
      <c r="A7479" s="38">
        <v>45903.75</v>
      </c>
      <c r="B7479" s="39">
        <v>45903</v>
      </c>
      <c r="C7479" s="40" t="s">
        <v>101</v>
      </c>
      <c r="D7479" s="40">
        <v>881</v>
      </c>
    </row>
    <row r="7480" spans="1:4">
      <c r="A7480" s="38">
        <v>45903.770833333336</v>
      </c>
      <c r="B7480" s="39">
        <v>45903</v>
      </c>
      <c r="C7480" s="40" t="s">
        <v>102</v>
      </c>
      <c r="D7480" s="40">
        <v>910</v>
      </c>
    </row>
    <row r="7481" spans="1:4">
      <c r="A7481" s="38">
        <v>45903.791666666664</v>
      </c>
      <c r="B7481" s="39">
        <v>45903</v>
      </c>
      <c r="C7481" s="40" t="s">
        <v>103</v>
      </c>
      <c r="D7481" s="40">
        <v>900</v>
      </c>
    </row>
    <row r="7482" spans="1:4">
      <c r="A7482" s="38">
        <v>45903.8125</v>
      </c>
      <c r="B7482" s="39">
        <v>45903</v>
      </c>
      <c r="C7482" s="40" t="s">
        <v>104</v>
      </c>
      <c r="D7482" s="40">
        <v>919</v>
      </c>
    </row>
    <row r="7483" spans="1:4">
      <c r="A7483" s="38">
        <v>45903.833333333336</v>
      </c>
      <c r="B7483" s="39">
        <v>45903</v>
      </c>
      <c r="C7483" s="40" t="s">
        <v>105</v>
      </c>
      <c r="D7483" s="40">
        <v>917</v>
      </c>
    </row>
    <row r="7484" spans="1:4">
      <c r="A7484" s="38">
        <v>45903.854166666664</v>
      </c>
      <c r="B7484" s="39">
        <v>45903</v>
      </c>
      <c r="C7484" s="40" t="s">
        <v>106</v>
      </c>
      <c r="D7484" s="40">
        <v>897</v>
      </c>
    </row>
    <row r="7485" spans="1:4">
      <c r="A7485" s="38">
        <v>45903.875</v>
      </c>
      <c r="B7485" s="39">
        <v>45903</v>
      </c>
      <c r="C7485" s="40" t="s">
        <v>107</v>
      </c>
      <c r="D7485" s="40">
        <v>912</v>
      </c>
    </row>
    <row r="7486" spans="1:4">
      <c r="A7486" s="38">
        <v>45903.895833333336</v>
      </c>
      <c r="B7486" s="39">
        <v>45903</v>
      </c>
      <c r="C7486" s="40" t="s">
        <v>108</v>
      </c>
      <c r="D7486" s="40">
        <v>917</v>
      </c>
    </row>
    <row r="7487" spans="1:4">
      <c r="A7487" s="38">
        <v>45903.916666666664</v>
      </c>
      <c r="B7487" s="39">
        <v>45903</v>
      </c>
      <c r="C7487" s="40" t="s">
        <v>109</v>
      </c>
      <c r="D7487" s="40">
        <v>919</v>
      </c>
    </row>
    <row r="7488" spans="1:4">
      <c r="A7488" s="38">
        <v>45903.9375</v>
      </c>
      <c r="B7488" s="39">
        <v>45903</v>
      </c>
      <c r="C7488" s="40" t="s">
        <v>110</v>
      </c>
      <c r="D7488" s="40">
        <v>915</v>
      </c>
    </row>
    <row r="7489" spans="1:4">
      <c r="A7489" s="38">
        <v>45903.958333333336</v>
      </c>
      <c r="B7489" s="39">
        <v>45903</v>
      </c>
      <c r="C7489" s="40" t="s">
        <v>111</v>
      </c>
      <c r="D7489" s="40">
        <v>907</v>
      </c>
    </row>
    <row r="7490" spans="1:4">
      <c r="A7490" s="38">
        <v>45903.979166666664</v>
      </c>
      <c r="B7490" s="39">
        <v>45903</v>
      </c>
      <c r="C7490" s="40" t="s">
        <v>112</v>
      </c>
      <c r="D7490" s="40">
        <v>886</v>
      </c>
    </row>
    <row r="7491" spans="1:4">
      <c r="A7491" s="38">
        <v>45904</v>
      </c>
      <c r="B7491" s="39">
        <v>45904</v>
      </c>
      <c r="C7491" s="40" t="s">
        <v>65</v>
      </c>
      <c r="D7491" s="40">
        <v>883</v>
      </c>
    </row>
    <row r="7492" spans="1:4">
      <c r="A7492" s="38">
        <v>45904.020833333336</v>
      </c>
      <c r="B7492" s="39">
        <v>45904</v>
      </c>
      <c r="C7492" s="40" t="s">
        <v>66</v>
      </c>
      <c r="D7492" s="40">
        <v>885</v>
      </c>
    </row>
    <row r="7493" spans="1:4">
      <c r="A7493" s="38">
        <v>45904.041666666664</v>
      </c>
      <c r="B7493" s="39">
        <v>45904</v>
      </c>
      <c r="C7493" s="40" t="s">
        <v>67</v>
      </c>
      <c r="D7493" s="40">
        <v>886</v>
      </c>
    </row>
    <row r="7494" spans="1:4">
      <c r="A7494" s="38">
        <v>45904.0625</v>
      </c>
      <c r="B7494" s="39">
        <v>45904</v>
      </c>
      <c r="C7494" s="40" t="s">
        <v>68</v>
      </c>
      <c r="D7494" s="40">
        <v>883</v>
      </c>
    </row>
    <row r="7495" spans="1:4">
      <c r="A7495" s="38">
        <v>45904.083333333336</v>
      </c>
      <c r="B7495" s="39">
        <v>45904</v>
      </c>
      <c r="C7495" s="40" t="s">
        <v>69</v>
      </c>
      <c r="D7495" s="40">
        <v>881</v>
      </c>
    </row>
    <row r="7496" spans="1:4">
      <c r="A7496" s="38">
        <v>45904.104166666664</v>
      </c>
      <c r="B7496" s="39">
        <v>45904</v>
      </c>
      <c r="C7496" s="40" t="s">
        <v>70</v>
      </c>
      <c r="D7496" s="40">
        <v>878</v>
      </c>
    </row>
    <row r="7497" spans="1:4">
      <c r="A7497" s="38">
        <v>45904.125</v>
      </c>
      <c r="B7497" s="39">
        <v>45904</v>
      </c>
      <c r="C7497" s="40" t="s">
        <v>71</v>
      </c>
      <c r="D7497" s="40">
        <v>872</v>
      </c>
    </row>
    <row r="7498" spans="1:4">
      <c r="A7498" s="38">
        <v>45904.145833333336</v>
      </c>
      <c r="B7498" s="39">
        <v>45904</v>
      </c>
      <c r="C7498" s="40" t="s">
        <v>72</v>
      </c>
      <c r="D7498" s="40">
        <v>871</v>
      </c>
    </row>
    <row r="7499" spans="1:4">
      <c r="A7499" s="38">
        <v>45904.166666666664</v>
      </c>
      <c r="B7499" s="39">
        <v>45904</v>
      </c>
      <c r="C7499" s="40" t="s">
        <v>73</v>
      </c>
      <c r="D7499" s="40">
        <v>883</v>
      </c>
    </row>
    <row r="7500" spans="1:4">
      <c r="A7500" s="38">
        <v>45904.1875</v>
      </c>
      <c r="B7500" s="39">
        <v>45904</v>
      </c>
      <c r="C7500" s="40" t="s">
        <v>74</v>
      </c>
      <c r="D7500" s="40">
        <v>895</v>
      </c>
    </row>
    <row r="7501" spans="1:4">
      <c r="A7501" s="38">
        <v>45904.208333333336</v>
      </c>
      <c r="B7501" s="39">
        <v>45904</v>
      </c>
      <c r="C7501" s="40" t="s">
        <v>75</v>
      </c>
      <c r="D7501" s="40">
        <v>912</v>
      </c>
    </row>
    <row r="7502" spans="1:4">
      <c r="A7502" s="38">
        <v>45904.229166666664</v>
      </c>
      <c r="B7502" s="39">
        <v>45904</v>
      </c>
      <c r="C7502" s="40" t="s">
        <v>76</v>
      </c>
      <c r="D7502" s="40">
        <v>915</v>
      </c>
    </row>
    <row r="7503" spans="1:4">
      <c r="A7503" s="38">
        <v>45904.25</v>
      </c>
      <c r="B7503" s="39">
        <v>45904</v>
      </c>
      <c r="C7503" s="40" t="s">
        <v>77</v>
      </c>
      <c r="D7503" s="40">
        <v>914</v>
      </c>
    </row>
    <row r="7504" spans="1:4">
      <c r="A7504" s="38">
        <v>45904.270833333336</v>
      </c>
      <c r="B7504" s="39">
        <v>45904</v>
      </c>
      <c r="C7504" s="40" t="s">
        <v>78</v>
      </c>
      <c r="D7504" s="40">
        <v>914</v>
      </c>
    </row>
    <row r="7505" spans="1:4">
      <c r="A7505" s="38">
        <v>45904.291666666664</v>
      </c>
      <c r="B7505" s="39">
        <v>45904</v>
      </c>
      <c r="C7505" s="40" t="s">
        <v>79</v>
      </c>
      <c r="D7505" s="40">
        <v>917</v>
      </c>
    </row>
    <row r="7506" spans="1:4">
      <c r="A7506" s="38">
        <v>45904.3125</v>
      </c>
      <c r="B7506" s="39">
        <v>45904</v>
      </c>
      <c r="C7506" s="40" t="s">
        <v>80</v>
      </c>
      <c r="D7506" s="40">
        <v>915</v>
      </c>
    </row>
    <row r="7507" spans="1:4">
      <c r="A7507" s="38">
        <v>45904.333333333336</v>
      </c>
      <c r="B7507" s="39">
        <v>45904</v>
      </c>
      <c r="C7507" s="40" t="s">
        <v>81</v>
      </c>
      <c r="D7507" s="40">
        <v>916</v>
      </c>
    </row>
    <row r="7508" spans="1:4">
      <c r="A7508" s="38">
        <v>45904.354166666664</v>
      </c>
      <c r="B7508" s="39">
        <v>45904</v>
      </c>
      <c r="C7508" s="40" t="s">
        <v>82</v>
      </c>
      <c r="D7508" s="40">
        <v>917</v>
      </c>
    </row>
    <row r="7509" spans="1:4">
      <c r="A7509" s="38">
        <v>45904.375</v>
      </c>
      <c r="B7509" s="39">
        <v>45904</v>
      </c>
      <c r="C7509" s="40" t="s">
        <v>83</v>
      </c>
      <c r="D7509" s="40">
        <v>915</v>
      </c>
    </row>
    <row r="7510" spans="1:4">
      <c r="A7510" s="38">
        <v>45904.395833333336</v>
      </c>
      <c r="B7510" s="39">
        <v>45904</v>
      </c>
      <c r="C7510" s="40" t="s">
        <v>84</v>
      </c>
      <c r="D7510" s="40">
        <v>916</v>
      </c>
    </row>
    <row r="7511" spans="1:4">
      <c r="A7511" s="38">
        <v>45904.416666666664</v>
      </c>
      <c r="B7511" s="39">
        <v>45904</v>
      </c>
      <c r="C7511" s="40" t="s">
        <v>85</v>
      </c>
      <c r="D7511" s="40">
        <v>905</v>
      </c>
    </row>
    <row r="7512" spans="1:4">
      <c r="A7512" s="38">
        <v>45904.4375</v>
      </c>
      <c r="B7512" s="39">
        <v>45904</v>
      </c>
      <c r="C7512" s="40" t="s">
        <v>86</v>
      </c>
      <c r="D7512" s="40">
        <v>759</v>
      </c>
    </row>
    <row r="7513" spans="1:4">
      <c r="A7513" s="38">
        <v>45904.458333333336</v>
      </c>
      <c r="B7513" s="39">
        <v>45904</v>
      </c>
      <c r="C7513" s="40" t="s">
        <v>87</v>
      </c>
      <c r="D7513" s="40">
        <v>609</v>
      </c>
    </row>
    <row r="7514" spans="1:4">
      <c r="A7514" s="38">
        <v>45904.479166666664</v>
      </c>
      <c r="B7514" s="39">
        <v>45904</v>
      </c>
      <c r="C7514" s="40" t="s">
        <v>88</v>
      </c>
      <c r="D7514" s="40">
        <v>567</v>
      </c>
    </row>
    <row r="7515" spans="1:4">
      <c r="A7515" s="38">
        <v>45904.5</v>
      </c>
      <c r="B7515" s="39">
        <v>45904</v>
      </c>
      <c r="C7515" s="40" t="s">
        <v>89</v>
      </c>
      <c r="D7515" s="40">
        <v>549</v>
      </c>
    </row>
    <row r="7516" spans="1:4">
      <c r="A7516" s="38">
        <v>45904.520833333336</v>
      </c>
      <c r="B7516" s="39">
        <v>45904</v>
      </c>
      <c r="C7516" s="40" t="s">
        <v>90</v>
      </c>
      <c r="D7516" s="40">
        <v>528</v>
      </c>
    </row>
    <row r="7517" spans="1:4">
      <c r="A7517" s="38">
        <v>45904.541666666664</v>
      </c>
      <c r="B7517" s="39">
        <v>45904</v>
      </c>
      <c r="C7517" s="40" t="s">
        <v>91</v>
      </c>
      <c r="D7517" s="40">
        <v>526</v>
      </c>
    </row>
    <row r="7518" spans="1:4">
      <c r="A7518" s="38">
        <v>45904.5625</v>
      </c>
      <c r="B7518" s="39">
        <v>45904</v>
      </c>
      <c r="C7518" s="40" t="s">
        <v>92</v>
      </c>
      <c r="D7518" s="40">
        <v>528</v>
      </c>
    </row>
    <row r="7519" spans="1:4">
      <c r="A7519" s="38">
        <v>45904.583333333336</v>
      </c>
      <c r="B7519" s="39">
        <v>45904</v>
      </c>
      <c r="C7519" s="40" t="s">
        <v>93</v>
      </c>
      <c r="D7519" s="40">
        <v>547</v>
      </c>
    </row>
    <row r="7520" spans="1:4">
      <c r="A7520" s="38">
        <v>45904.604166666664</v>
      </c>
      <c r="B7520" s="39">
        <v>45904</v>
      </c>
      <c r="C7520" s="40" t="s">
        <v>94</v>
      </c>
      <c r="D7520" s="40">
        <v>550</v>
      </c>
    </row>
    <row r="7521" spans="1:4">
      <c r="A7521" s="38">
        <v>45904.625</v>
      </c>
      <c r="B7521" s="39">
        <v>45904</v>
      </c>
      <c r="C7521" s="40" t="s">
        <v>95</v>
      </c>
      <c r="D7521" s="40">
        <v>604</v>
      </c>
    </row>
    <row r="7522" spans="1:4">
      <c r="A7522" s="38">
        <v>45904.645833333336</v>
      </c>
      <c r="B7522" s="39">
        <v>45904</v>
      </c>
      <c r="C7522" s="40" t="s">
        <v>96</v>
      </c>
      <c r="D7522" s="40">
        <v>648</v>
      </c>
    </row>
    <row r="7523" spans="1:4">
      <c r="A7523" s="38">
        <v>45904.666666666664</v>
      </c>
      <c r="B7523" s="39">
        <v>45904</v>
      </c>
      <c r="C7523" s="40" t="s">
        <v>97</v>
      </c>
      <c r="D7523" s="40">
        <v>675</v>
      </c>
    </row>
    <row r="7524" spans="1:4">
      <c r="A7524" s="38">
        <v>45904.6875</v>
      </c>
      <c r="B7524" s="39">
        <v>45904</v>
      </c>
      <c r="C7524" s="40" t="s">
        <v>98</v>
      </c>
      <c r="D7524" s="40">
        <v>681</v>
      </c>
    </row>
    <row r="7525" spans="1:4">
      <c r="A7525" s="38">
        <v>45904.708333333336</v>
      </c>
      <c r="B7525" s="39">
        <v>45904</v>
      </c>
      <c r="C7525" s="40" t="s">
        <v>99</v>
      </c>
      <c r="D7525" s="40">
        <v>689</v>
      </c>
    </row>
    <row r="7526" spans="1:4">
      <c r="A7526" s="38">
        <v>45904.729166666664</v>
      </c>
      <c r="B7526" s="39">
        <v>45904</v>
      </c>
      <c r="C7526" s="40" t="s">
        <v>100</v>
      </c>
      <c r="D7526" s="40">
        <v>696</v>
      </c>
    </row>
    <row r="7527" spans="1:4">
      <c r="A7527" s="38">
        <v>45904.75</v>
      </c>
      <c r="B7527" s="39">
        <v>45904</v>
      </c>
      <c r="C7527" s="40" t="s">
        <v>101</v>
      </c>
      <c r="D7527" s="40">
        <v>679</v>
      </c>
    </row>
    <row r="7528" spans="1:4">
      <c r="A7528" s="38">
        <v>45904.770833333336</v>
      </c>
      <c r="B7528" s="39">
        <v>45904</v>
      </c>
      <c r="C7528" s="40" t="s">
        <v>102</v>
      </c>
      <c r="D7528" s="40">
        <v>624</v>
      </c>
    </row>
    <row r="7529" spans="1:4">
      <c r="A7529" s="38">
        <v>45904.791666666664</v>
      </c>
      <c r="B7529" s="39">
        <v>45904</v>
      </c>
      <c r="C7529" s="40" t="s">
        <v>103</v>
      </c>
      <c r="D7529" s="40">
        <v>850</v>
      </c>
    </row>
    <row r="7530" spans="1:4">
      <c r="A7530" s="38">
        <v>45904.8125</v>
      </c>
      <c r="B7530" s="39">
        <v>45904</v>
      </c>
      <c r="C7530" s="40" t="s">
        <v>104</v>
      </c>
      <c r="D7530" s="40">
        <v>905</v>
      </c>
    </row>
    <row r="7531" spans="1:4">
      <c r="A7531" s="38">
        <v>45904.833333333336</v>
      </c>
      <c r="B7531" s="39">
        <v>45904</v>
      </c>
      <c r="C7531" s="40" t="s">
        <v>105</v>
      </c>
      <c r="D7531" s="40">
        <v>905</v>
      </c>
    </row>
    <row r="7532" spans="1:4">
      <c r="A7532" s="38">
        <v>45904.854166666664</v>
      </c>
      <c r="B7532" s="39">
        <v>45904</v>
      </c>
      <c r="C7532" s="40" t="s">
        <v>106</v>
      </c>
      <c r="D7532" s="40">
        <v>904</v>
      </c>
    </row>
    <row r="7533" spans="1:4">
      <c r="A7533" s="38">
        <v>45904.875</v>
      </c>
      <c r="B7533" s="39">
        <v>45904</v>
      </c>
      <c r="C7533" s="40" t="s">
        <v>107</v>
      </c>
      <c r="D7533" s="40">
        <v>886</v>
      </c>
    </row>
    <row r="7534" spans="1:4">
      <c r="A7534" s="38">
        <v>45904.895833333336</v>
      </c>
      <c r="B7534" s="39">
        <v>45904</v>
      </c>
      <c r="C7534" s="40" t="s">
        <v>108</v>
      </c>
      <c r="D7534" s="40">
        <v>883</v>
      </c>
    </row>
    <row r="7535" spans="1:4">
      <c r="A7535" s="38">
        <v>45904.916666666664</v>
      </c>
      <c r="B7535" s="39">
        <v>45904</v>
      </c>
      <c r="C7535" s="40" t="s">
        <v>109</v>
      </c>
      <c r="D7535" s="40">
        <v>879</v>
      </c>
    </row>
    <row r="7536" spans="1:4">
      <c r="A7536" s="38">
        <v>45904.9375</v>
      </c>
      <c r="B7536" s="39">
        <v>45904</v>
      </c>
      <c r="C7536" s="40" t="s">
        <v>110</v>
      </c>
      <c r="D7536" s="40">
        <v>904</v>
      </c>
    </row>
    <row r="7537" spans="1:4">
      <c r="A7537" s="38">
        <v>45904.958333333336</v>
      </c>
      <c r="B7537" s="39">
        <v>45904</v>
      </c>
      <c r="C7537" s="40" t="s">
        <v>111</v>
      </c>
      <c r="D7537" s="40">
        <v>908</v>
      </c>
    </row>
    <row r="7538" spans="1:4">
      <c r="A7538" s="38">
        <v>45904.979166666664</v>
      </c>
      <c r="B7538" s="39">
        <v>45904</v>
      </c>
      <c r="C7538" s="40" t="s">
        <v>112</v>
      </c>
      <c r="D7538" s="40">
        <v>895</v>
      </c>
    </row>
    <row r="7539" spans="1:4">
      <c r="A7539" s="38">
        <v>45905</v>
      </c>
      <c r="B7539" s="39">
        <v>45905</v>
      </c>
      <c r="C7539" s="40" t="s">
        <v>65</v>
      </c>
      <c r="D7539" s="40">
        <v>881</v>
      </c>
    </row>
    <row r="7540" spans="1:4">
      <c r="A7540" s="38">
        <v>45905.020833333336</v>
      </c>
      <c r="B7540" s="39">
        <v>45905</v>
      </c>
      <c r="C7540" s="40" t="s">
        <v>66</v>
      </c>
      <c r="D7540" s="40">
        <v>876</v>
      </c>
    </row>
    <row r="7541" spans="1:4">
      <c r="A7541" s="38">
        <v>45905.041666666664</v>
      </c>
      <c r="B7541" s="39">
        <v>45905</v>
      </c>
      <c r="C7541" s="40" t="s">
        <v>67</v>
      </c>
      <c r="D7541" s="40">
        <v>880</v>
      </c>
    </row>
    <row r="7542" spans="1:4">
      <c r="A7542" s="38">
        <v>45905.0625</v>
      </c>
      <c r="B7542" s="39">
        <v>45905</v>
      </c>
      <c r="C7542" s="40" t="s">
        <v>68</v>
      </c>
      <c r="D7542" s="40">
        <v>879</v>
      </c>
    </row>
    <row r="7543" spans="1:4">
      <c r="A7543" s="38">
        <v>45905.083333333336</v>
      </c>
      <c r="B7543" s="39">
        <v>45905</v>
      </c>
      <c r="C7543" s="40" t="s">
        <v>69</v>
      </c>
      <c r="D7543" s="40">
        <v>878</v>
      </c>
    </row>
    <row r="7544" spans="1:4">
      <c r="A7544" s="38">
        <v>45905.104166666664</v>
      </c>
      <c r="B7544" s="39">
        <v>45905</v>
      </c>
      <c r="C7544" s="40" t="s">
        <v>70</v>
      </c>
      <c r="D7544" s="40">
        <v>871</v>
      </c>
    </row>
    <row r="7545" spans="1:4">
      <c r="A7545" s="38">
        <v>45905.125</v>
      </c>
      <c r="B7545" s="39">
        <v>45905</v>
      </c>
      <c r="C7545" s="40" t="s">
        <v>71</v>
      </c>
      <c r="D7545" s="40">
        <v>872</v>
      </c>
    </row>
    <row r="7546" spans="1:4">
      <c r="A7546" s="38">
        <v>45905.145833333336</v>
      </c>
      <c r="B7546" s="39">
        <v>45905</v>
      </c>
      <c r="C7546" s="40" t="s">
        <v>72</v>
      </c>
      <c r="D7546" s="40">
        <v>864</v>
      </c>
    </row>
    <row r="7547" spans="1:4">
      <c r="A7547" s="38">
        <v>45905.166666666664</v>
      </c>
      <c r="B7547" s="39">
        <v>45905</v>
      </c>
      <c r="C7547" s="40" t="s">
        <v>73</v>
      </c>
      <c r="D7547" s="40">
        <v>864</v>
      </c>
    </row>
    <row r="7548" spans="1:4">
      <c r="A7548" s="38">
        <v>45905.1875</v>
      </c>
      <c r="B7548" s="39">
        <v>45905</v>
      </c>
      <c r="C7548" s="40" t="s">
        <v>74</v>
      </c>
      <c r="D7548" s="40">
        <v>900</v>
      </c>
    </row>
    <row r="7549" spans="1:4">
      <c r="A7549" s="38">
        <v>45905.208333333336</v>
      </c>
      <c r="B7549" s="39">
        <v>45905</v>
      </c>
      <c r="C7549" s="40" t="s">
        <v>75</v>
      </c>
      <c r="D7549" s="40">
        <v>907</v>
      </c>
    </row>
    <row r="7550" spans="1:4">
      <c r="A7550" s="38">
        <v>45905.229166666664</v>
      </c>
      <c r="B7550" s="39">
        <v>45905</v>
      </c>
      <c r="C7550" s="40" t="s">
        <v>76</v>
      </c>
      <c r="D7550" s="40">
        <v>909</v>
      </c>
    </row>
    <row r="7551" spans="1:4">
      <c r="A7551" s="38">
        <v>45905.25</v>
      </c>
      <c r="B7551" s="39">
        <v>45905</v>
      </c>
      <c r="C7551" s="40" t="s">
        <v>77</v>
      </c>
      <c r="D7551" s="40">
        <v>910</v>
      </c>
    </row>
    <row r="7552" spans="1:4">
      <c r="A7552" s="38">
        <v>45905.270833333336</v>
      </c>
      <c r="B7552" s="39">
        <v>45905</v>
      </c>
      <c r="C7552" s="40" t="s">
        <v>78</v>
      </c>
      <c r="D7552" s="40">
        <v>912</v>
      </c>
    </row>
    <row r="7553" spans="1:4">
      <c r="A7553" s="38">
        <v>45905.291666666664</v>
      </c>
      <c r="B7553" s="39">
        <v>45905</v>
      </c>
      <c r="C7553" s="40" t="s">
        <v>79</v>
      </c>
      <c r="D7553" s="40">
        <v>912</v>
      </c>
    </row>
    <row r="7554" spans="1:4">
      <c r="A7554" s="38">
        <v>45905.3125</v>
      </c>
      <c r="B7554" s="39">
        <v>45905</v>
      </c>
      <c r="C7554" s="40" t="s">
        <v>80</v>
      </c>
      <c r="D7554" s="40">
        <v>912</v>
      </c>
    </row>
    <row r="7555" spans="1:4">
      <c r="A7555" s="38">
        <v>45905.333333333336</v>
      </c>
      <c r="B7555" s="39">
        <v>45905</v>
      </c>
      <c r="C7555" s="40" t="s">
        <v>81</v>
      </c>
      <c r="D7555" s="40">
        <v>912</v>
      </c>
    </row>
    <row r="7556" spans="1:4">
      <c r="A7556" s="38">
        <v>45905.354166666664</v>
      </c>
      <c r="B7556" s="39">
        <v>45905</v>
      </c>
      <c r="C7556" s="40" t="s">
        <v>82</v>
      </c>
      <c r="D7556" s="40">
        <v>912</v>
      </c>
    </row>
    <row r="7557" spans="1:4">
      <c r="A7557" s="38">
        <v>45905.375</v>
      </c>
      <c r="B7557" s="39">
        <v>45905</v>
      </c>
      <c r="C7557" s="40" t="s">
        <v>83</v>
      </c>
      <c r="D7557" s="40">
        <v>914</v>
      </c>
    </row>
    <row r="7558" spans="1:4">
      <c r="A7558" s="38">
        <v>45905.395833333336</v>
      </c>
      <c r="B7558" s="39">
        <v>45905</v>
      </c>
      <c r="C7558" s="40" t="s">
        <v>84</v>
      </c>
      <c r="D7558" s="40">
        <v>912</v>
      </c>
    </row>
    <row r="7559" spans="1:4">
      <c r="A7559" s="38">
        <v>45905.416666666664</v>
      </c>
      <c r="B7559" s="39">
        <v>45905</v>
      </c>
      <c r="C7559" s="40" t="s">
        <v>85</v>
      </c>
      <c r="D7559" s="40">
        <v>912</v>
      </c>
    </row>
    <row r="7560" spans="1:4">
      <c r="A7560" s="38">
        <v>45905.4375</v>
      </c>
      <c r="B7560" s="39">
        <v>45905</v>
      </c>
      <c r="C7560" s="40" t="s">
        <v>86</v>
      </c>
      <c r="D7560" s="40">
        <v>912</v>
      </c>
    </row>
    <row r="7561" spans="1:4">
      <c r="A7561" s="38">
        <v>45905.458333333336</v>
      </c>
      <c r="B7561" s="39">
        <v>45905</v>
      </c>
      <c r="C7561" s="40" t="s">
        <v>87</v>
      </c>
      <c r="D7561" s="40">
        <v>915</v>
      </c>
    </row>
    <row r="7562" spans="1:4">
      <c r="A7562" s="38">
        <v>45905.479166666664</v>
      </c>
      <c r="B7562" s="39">
        <v>45905</v>
      </c>
      <c r="C7562" s="40" t="s">
        <v>88</v>
      </c>
      <c r="D7562" s="40">
        <v>912</v>
      </c>
    </row>
    <row r="7563" spans="1:4">
      <c r="A7563" s="38">
        <v>45905.5</v>
      </c>
      <c r="B7563" s="39">
        <v>45905</v>
      </c>
      <c r="C7563" s="40" t="s">
        <v>89</v>
      </c>
      <c r="D7563" s="40">
        <v>914</v>
      </c>
    </row>
    <row r="7564" spans="1:4">
      <c r="A7564" s="38">
        <v>45905.520833333336</v>
      </c>
      <c r="B7564" s="39">
        <v>45905</v>
      </c>
      <c r="C7564" s="40" t="s">
        <v>90</v>
      </c>
      <c r="D7564" s="40">
        <v>915</v>
      </c>
    </row>
    <row r="7565" spans="1:4">
      <c r="A7565" s="38">
        <v>45905.541666666664</v>
      </c>
      <c r="B7565" s="39">
        <v>45905</v>
      </c>
      <c r="C7565" s="40" t="s">
        <v>91</v>
      </c>
      <c r="D7565" s="40">
        <v>914</v>
      </c>
    </row>
    <row r="7566" spans="1:4">
      <c r="A7566" s="38">
        <v>45905.5625</v>
      </c>
      <c r="B7566" s="39">
        <v>45905</v>
      </c>
      <c r="C7566" s="40" t="s">
        <v>92</v>
      </c>
      <c r="D7566" s="40">
        <v>919</v>
      </c>
    </row>
    <row r="7567" spans="1:4">
      <c r="A7567" s="38">
        <v>45905.583333333336</v>
      </c>
      <c r="B7567" s="39">
        <v>45905</v>
      </c>
      <c r="C7567" s="40" t="s">
        <v>93</v>
      </c>
      <c r="D7567" s="40">
        <v>922</v>
      </c>
    </row>
    <row r="7568" spans="1:4">
      <c r="A7568" s="38">
        <v>45905.604166666664</v>
      </c>
      <c r="B7568" s="39">
        <v>45905</v>
      </c>
      <c r="C7568" s="40" t="s">
        <v>94</v>
      </c>
      <c r="D7568" s="40">
        <v>921</v>
      </c>
    </row>
    <row r="7569" spans="1:4">
      <c r="A7569" s="38">
        <v>45905.625</v>
      </c>
      <c r="B7569" s="39">
        <v>45905</v>
      </c>
      <c r="C7569" s="40" t="s">
        <v>95</v>
      </c>
      <c r="D7569" s="40">
        <v>924</v>
      </c>
    </row>
    <row r="7570" spans="1:4">
      <c r="A7570" s="38">
        <v>45905.645833333336</v>
      </c>
      <c r="B7570" s="39">
        <v>45905</v>
      </c>
      <c r="C7570" s="40" t="s">
        <v>96</v>
      </c>
      <c r="D7570" s="40">
        <v>922</v>
      </c>
    </row>
    <row r="7571" spans="1:4">
      <c r="A7571" s="38">
        <v>45905.666666666664</v>
      </c>
      <c r="B7571" s="39">
        <v>45905</v>
      </c>
      <c r="C7571" s="40" t="s">
        <v>97</v>
      </c>
      <c r="D7571" s="40">
        <v>924</v>
      </c>
    </row>
    <row r="7572" spans="1:4">
      <c r="A7572" s="38">
        <v>45905.6875</v>
      </c>
      <c r="B7572" s="39">
        <v>45905</v>
      </c>
      <c r="C7572" s="40" t="s">
        <v>98</v>
      </c>
      <c r="D7572" s="40">
        <v>924</v>
      </c>
    </row>
    <row r="7573" spans="1:4">
      <c r="A7573" s="38">
        <v>45905.708333333336</v>
      </c>
      <c r="B7573" s="39">
        <v>45905</v>
      </c>
      <c r="C7573" s="40" t="s">
        <v>99</v>
      </c>
      <c r="D7573" s="40">
        <v>924</v>
      </c>
    </row>
    <row r="7574" spans="1:4">
      <c r="A7574" s="38">
        <v>45905.729166666664</v>
      </c>
      <c r="B7574" s="39">
        <v>45905</v>
      </c>
      <c r="C7574" s="40" t="s">
        <v>100</v>
      </c>
      <c r="D7574" s="40">
        <v>924</v>
      </c>
    </row>
    <row r="7575" spans="1:4">
      <c r="A7575" s="38">
        <v>45905.75</v>
      </c>
      <c r="B7575" s="39">
        <v>45905</v>
      </c>
      <c r="C7575" s="40" t="s">
        <v>101</v>
      </c>
      <c r="D7575" s="40">
        <v>924</v>
      </c>
    </row>
    <row r="7576" spans="1:4">
      <c r="A7576" s="38">
        <v>45905.770833333336</v>
      </c>
      <c r="B7576" s="39">
        <v>45905</v>
      </c>
      <c r="C7576" s="40" t="s">
        <v>102</v>
      </c>
      <c r="D7576" s="40">
        <v>924</v>
      </c>
    </row>
    <row r="7577" spans="1:4">
      <c r="A7577" s="38">
        <v>45905.791666666664</v>
      </c>
      <c r="B7577" s="39">
        <v>45905</v>
      </c>
      <c r="C7577" s="40" t="s">
        <v>103</v>
      </c>
      <c r="D7577" s="40">
        <v>924</v>
      </c>
    </row>
    <row r="7578" spans="1:4">
      <c r="A7578" s="38">
        <v>45905.8125</v>
      </c>
      <c r="B7578" s="39">
        <v>45905</v>
      </c>
      <c r="C7578" s="40" t="s">
        <v>104</v>
      </c>
      <c r="D7578" s="40">
        <v>924</v>
      </c>
    </row>
    <row r="7579" spans="1:4">
      <c r="A7579" s="38">
        <v>45905.833333333336</v>
      </c>
      <c r="B7579" s="39">
        <v>45905</v>
      </c>
      <c r="C7579" s="40" t="s">
        <v>105</v>
      </c>
      <c r="D7579" s="40">
        <v>924</v>
      </c>
    </row>
    <row r="7580" spans="1:4">
      <c r="A7580" s="38">
        <v>45905.854166666664</v>
      </c>
      <c r="B7580" s="39">
        <v>45905</v>
      </c>
      <c r="C7580" s="40" t="s">
        <v>106</v>
      </c>
      <c r="D7580" s="40">
        <v>924</v>
      </c>
    </row>
    <row r="7581" spans="1:4">
      <c r="A7581" s="38">
        <v>45905.875</v>
      </c>
      <c r="B7581" s="39">
        <v>45905</v>
      </c>
      <c r="C7581" s="40" t="s">
        <v>107</v>
      </c>
      <c r="D7581" s="40">
        <v>926</v>
      </c>
    </row>
    <row r="7582" spans="1:4">
      <c r="A7582" s="38">
        <v>45905.895833333336</v>
      </c>
      <c r="B7582" s="39">
        <v>45905</v>
      </c>
      <c r="C7582" s="40" t="s">
        <v>108</v>
      </c>
      <c r="D7582" s="40">
        <v>924</v>
      </c>
    </row>
    <row r="7583" spans="1:4">
      <c r="A7583" s="38">
        <v>45905.916666666664</v>
      </c>
      <c r="B7583" s="39">
        <v>45905</v>
      </c>
      <c r="C7583" s="40" t="s">
        <v>109</v>
      </c>
      <c r="D7583" s="40">
        <v>924</v>
      </c>
    </row>
    <row r="7584" spans="1:4">
      <c r="A7584" s="38">
        <v>45905.9375</v>
      </c>
      <c r="B7584" s="39">
        <v>45905</v>
      </c>
      <c r="C7584" s="40" t="s">
        <v>110</v>
      </c>
      <c r="D7584" s="40">
        <v>927</v>
      </c>
    </row>
    <row r="7585" spans="1:4">
      <c r="A7585" s="38">
        <v>45905.958333333336</v>
      </c>
      <c r="B7585" s="39">
        <v>45905</v>
      </c>
      <c r="C7585" s="40" t="s">
        <v>111</v>
      </c>
      <c r="D7585" s="40">
        <v>924</v>
      </c>
    </row>
    <row r="7586" spans="1:4">
      <c r="A7586" s="38">
        <v>45905.979166666664</v>
      </c>
      <c r="B7586" s="39">
        <v>45905</v>
      </c>
      <c r="C7586" s="40" t="s">
        <v>112</v>
      </c>
      <c r="D7586" s="40">
        <v>924</v>
      </c>
    </row>
    <row r="7587" spans="1:4">
      <c r="A7587" s="38">
        <v>45906</v>
      </c>
      <c r="B7587" s="39">
        <v>45906</v>
      </c>
      <c r="C7587" s="40" t="s">
        <v>65</v>
      </c>
      <c r="D7587" s="40">
        <v>926</v>
      </c>
    </row>
    <row r="7588" spans="1:4">
      <c r="A7588" s="38">
        <v>45906.020833333336</v>
      </c>
      <c r="B7588" s="39">
        <v>45906</v>
      </c>
      <c r="C7588" s="40" t="s">
        <v>66</v>
      </c>
      <c r="D7588" s="40">
        <v>924</v>
      </c>
    </row>
    <row r="7589" spans="1:4">
      <c r="A7589" s="38">
        <v>45906.041666666664</v>
      </c>
      <c r="B7589" s="39">
        <v>45906</v>
      </c>
      <c r="C7589" s="40" t="s">
        <v>67</v>
      </c>
      <c r="D7589" s="40">
        <v>924</v>
      </c>
    </row>
    <row r="7590" spans="1:4">
      <c r="A7590" s="38">
        <v>45906.0625</v>
      </c>
      <c r="B7590" s="39">
        <v>45906</v>
      </c>
      <c r="C7590" s="40" t="s">
        <v>68</v>
      </c>
      <c r="D7590" s="40">
        <v>886</v>
      </c>
    </row>
    <row r="7591" spans="1:4">
      <c r="A7591" s="38">
        <v>45906.083333333336</v>
      </c>
      <c r="B7591" s="39">
        <v>45906</v>
      </c>
      <c r="C7591" s="40" t="s">
        <v>69</v>
      </c>
      <c r="D7591" s="40">
        <v>794</v>
      </c>
    </row>
    <row r="7592" spans="1:4">
      <c r="A7592" s="38">
        <v>45906.104166666664</v>
      </c>
      <c r="B7592" s="39">
        <v>45906</v>
      </c>
      <c r="C7592" s="40" t="s">
        <v>70</v>
      </c>
      <c r="D7592" s="40">
        <v>821</v>
      </c>
    </row>
    <row r="7593" spans="1:4">
      <c r="A7593" s="38">
        <v>45906.125</v>
      </c>
      <c r="B7593" s="39">
        <v>45906</v>
      </c>
      <c r="C7593" s="40" t="s">
        <v>71</v>
      </c>
      <c r="D7593" s="40">
        <v>876</v>
      </c>
    </row>
    <row r="7594" spans="1:4">
      <c r="A7594" s="38">
        <v>45906.145833333336</v>
      </c>
      <c r="B7594" s="39">
        <v>45906</v>
      </c>
      <c r="C7594" s="40" t="s">
        <v>72</v>
      </c>
      <c r="D7594" s="40">
        <v>835</v>
      </c>
    </row>
    <row r="7595" spans="1:4">
      <c r="A7595" s="38">
        <v>45906.166666666664</v>
      </c>
      <c r="B7595" s="39">
        <v>45906</v>
      </c>
      <c r="C7595" s="40" t="s">
        <v>73</v>
      </c>
      <c r="D7595" s="40">
        <v>845</v>
      </c>
    </row>
    <row r="7596" spans="1:4">
      <c r="A7596" s="38">
        <v>45906.1875</v>
      </c>
      <c r="B7596" s="39">
        <v>45906</v>
      </c>
      <c r="C7596" s="40" t="s">
        <v>74</v>
      </c>
      <c r="D7596" s="40">
        <v>898</v>
      </c>
    </row>
    <row r="7597" spans="1:4">
      <c r="A7597" s="38">
        <v>45906.208333333336</v>
      </c>
      <c r="B7597" s="39">
        <v>45906</v>
      </c>
      <c r="C7597" s="40" t="s">
        <v>75</v>
      </c>
      <c r="D7597" s="40">
        <v>849</v>
      </c>
    </row>
    <row r="7598" spans="1:4">
      <c r="A7598" s="38">
        <v>45906.229166666664</v>
      </c>
      <c r="B7598" s="39">
        <v>45906</v>
      </c>
      <c r="C7598" s="40" t="s">
        <v>76</v>
      </c>
      <c r="D7598" s="40">
        <v>708</v>
      </c>
    </row>
    <row r="7599" spans="1:4">
      <c r="A7599" s="38">
        <v>45906.25</v>
      </c>
      <c r="B7599" s="39">
        <v>45906</v>
      </c>
      <c r="C7599" s="40" t="s">
        <v>77</v>
      </c>
      <c r="D7599" s="40">
        <v>502</v>
      </c>
    </row>
    <row r="7600" spans="1:4">
      <c r="A7600" s="38">
        <v>45906.270833333336</v>
      </c>
      <c r="B7600" s="39">
        <v>45906</v>
      </c>
      <c r="C7600" s="40" t="s">
        <v>78</v>
      </c>
      <c r="D7600" s="40">
        <v>317</v>
      </c>
    </row>
    <row r="7601" spans="1:4">
      <c r="A7601" s="38">
        <v>45906.291666666664</v>
      </c>
      <c r="B7601" s="39">
        <v>45906</v>
      </c>
      <c r="C7601" s="40" t="s">
        <v>79</v>
      </c>
      <c r="D7601" s="40">
        <v>523</v>
      </c>
    </row>
    <row r="7602" spans="1:4">
      <c r="A7602" s="38">
        <v>45906.3125</v>
      </c>
      <c r="B7602" s="39">
        <v>45906</v>
      </c>
      <c r="C7602" s="40" t="s">
        <v>80</v>
      </c>
      <c r="D7602" s="40">
        <v>513</v>
      </c>
    </row>
    <row r="7603" spans="1:4">
      <c r="A7603" s="38">
        <v>45906.333333333336</v>
      </c>
      <c r="B7603" s="39">
        <v>45906</v>
      </c>
      <c r="C7603" s="40" t="s">
        <v>81</v>
      </c>
      <c r="D7603" s="40">
        <v>197</v>
      </c>
    </row>
    <row r="7604" spans="1:4">
      <c r="A7604" s="38">
        <v>45906.354166666664</v>
      </c>
      <c r="B7604" s="39">
        <v>45906</v>
      </c>
      <c r="C7604" s="40" t="s">
        <v>82</v>
      </c>
      <c r="D7604" s="40">
        <v>219</v>
      </c>
    </row>
    <row r="7605" spans="1:4">
      <c r="A7605" s="38">
        <v>45906.375</v>
      </c>
      <c r="B7605" s="39">
        <v>45906</v>
      </c>
      <c r="C7605" s="40" t="s">
        <v>83</v>
      </c>
      <c r="D7605" s="40">
        <v>400</v>
      </c>
    </row>
    <row r="7606" spans="1:4">
      <c r="A7606" s="38">
        <v>45906.395833333336</v>
      </c>
      <c r="B7606" s="39">
        <v>45906</v>
      </c>
      <c r="C7606" s="40" t="s">
        <v>84</v>
      </c>
      <c r="D7606" s="40">
        <v>401</v>
      </c>
    </row>
    <row r="7607" spans="1:4">
      <c r="A7607" s="38">
        <v>45906.416666666664</v>
      </c>
      <c r="B7607" s="39">
        <v>45906</v>
      </c>
      <c r="C7607" s="40" t="s">
        <v>85</v>
      </c>
      <c r="D7607" s="40">
        <v>415</v>
      </c>
    </row>
    <row r="7608" spans="1:4">
      <c r="A7608" s="38">
        <v>45906.4375</v>
      </c>
      <c r="B7608" s="39">
        <v>45906</v>
      </c>
      <c r="C7608" s="40" t="s">
        <v>86</v>
      </c>
      <c r="D7608" s="40">
        <v>425</v>
      </c>
    </row>
    <row r="7609" spans="1:4">
      <c r="A7609" s="38">
        <v>45906.458333333336</v>
      </c>
      <c r="B7609" s="39">
        <v>45906</v>
      </c>
      <c r="C7609" s="40" t="s">
        <v>87</v>
      </c>
      <c r="D7609" s="40">
        <v>425</v>
      </c>
    </row>
    <row r="7610" spans="1:4">
      <c r="A7610" s="38">
        <v>45906.479166666664</v>
      </c>
      <c r="B7610" s="39">
        <v>45906</v>
      </c>
      <c r="C7610" s="40" t="s">
        <v>88</v>
      </c>
      <c r="D7610" s="40">
        <v>422</v>
      </c>
    </row>
    <row r="7611" spans="1:4">
      <c r="A7611" s="38">
        <v>45906.5</v>
      </c>
      <c r="B7611" s="39">
        <v>45906</v>
      </c>
      <c r="C7611" s="40" t="s">
        <v>89</v>
      </c>
      <c r="D7611" s="40">
        <v>418</v>
      </c>
    </row>
    <row r="7612" spans="1:4">
      <c r="A7612" s="38">
        <v>45906.520833333336</v>
      </c>
      <c r="B7612" s="39">
        <v>45906</v>
      </c>
      <c r="C7612" s="40" t="s">
        <v>90</v>
      </c>
      <c r="D7612" s="40">
        <v>456</v>
      </c>
    </row>
    <row r="7613" spans="1:4">
      <c r="A7613" s="38">
        <v>45906.541666666664</v>
      </c>
      <c r="B7613" s="39">
        <v>45906</v>
      </c>
      <c r="C7613" s="40" t="s">
        <v>91</v>
      </c>
      <c r="D7613" s="40">
        <v>782</v>
      </c>
    </row>
    <row r="7614" spans="1:4">
      <c r="A7614" s="38">
        <v>45906.5625</v>
      </c>
      <c r="B7614" s="39">
        <v>45906</v>
      </c>
      <c r="C7614" s="40" t="s">
        <v>92</v>
      </c>
      <c r="D7614" s="40">
        <v>824</v>
      </c>
    </row>
    <row r="7615" spans="1:4">
      <c r="A7615" s="38">
        <v>45906.583333333336</v>
      </c>
      <c r="B7615" s="39">
        <v>45906</v>
      </c>
      <c r="C7615" s="40" t="s">
        <v>93</v>
      </c>
      <c r="D7615" s="40">
        <v>912</v>
      </c>
    </row>
    <row r="7616" spans="1:4">
      <c r="A7616" s="38">
        <v>45906.604166666664</v>
      </c>
      <c r="B7616" s="39">
        <v>45906</v>
      </c>
      <c r="C7616" s="40" t="s">
        <v>94</v>
      </c>
      <c r="D7616" s="40">
        <v>919</v>
      </c>
    </row>
    <row r="7617" spans="1:4">
      <c r="A7617" s="38">
        <v>45906.625</v>
      </c>
      <c r="B7617" s="39">
        <v>45906</v>
      </c>
      <c r="C7617" s="40" t="s">
        <v>95</v>
      </c>
      <c r="D7617" s="40">
        <v>921</v>
      </c>
    </row>
    <row r="7618" spans="1:4">
      <c r="A7618" s="38">
        <v>45906.645833333336</v>
      </c>
      <c r="B7618" s="39">
        <v>45906</v>
      </c>
      <c r="C7618" s="40" t="s">
        <v>96</v>
      </c>
      <c r="D7618" s="40">
        <v>920</v>
      </c>
    </row>
    <row r="7619" spans="1:4">
      <c r="A7619" s="38">
        <v>45906.666666666664</v>
      </c>
      <c r="B7619" s="39">
        <v>45906</v>
      </c>
      <c r="C7619" s="40" t="s">
        <v>97</v>
      </c>
      <c r="D7619" s="40">
        <v>919</v>
      </c>
    </row>
    <row r="7620" spans="1:4">
      <c r="A7620" s="38">
        <v>45906.6875</v>
      </c>
      <c r="B7620" s="39">
        <v>45906</v>
      </c>
      <c r="C7620" s="40" t="s">
        <v>98</v>
      </c>
      <c r="D7620" s="40">
        <v>919</v>
      </c>
    </row>
    <row r="7621" spans="1:4">
      <c r="A7621" s="38">
        <v>45906.708333333336</v>
      </c>
      <c r="B7621" s="39">
        <v>45906</v>
      </c>
      <c r="C7621" s="40" t="s">
        <v>99</v>
      </c>
      <c r="D7621" s="40">
        <v>919</v>
      </c>
    </row>
    <row r="7622" spans="1:4">
      <c r="A7622" s="38">
        <v>45906.729166666664</v>
      </c>
      <c r="B7622" s="39">
        <v>45906</v>
      </c>
      <c r="C7622" s="40" t="s">
        <v>100</v>
      </c>
      <c r="D7622" s="40">
        <v>917</v>
      </c>
    </row>
    <row r="7623" spans="1:4">
      <c r="A7623" s="38">
        <v>45906.75</v>
      </c>
      <c r="B7623" s="39">
        <v>45906</v>
      </c>
      <c r="C7623" s="40" t="s">
        <v>101</v>
      </c>
      <c r="D7623" s="40">
        <v>917</v>
      </c>
    </row>
    <row r="7624" spans="1:4">
      <c r="A7624" s="38">
        <v>45906.770833333336</v>
      </c>
      <c r="B7624" s="39">
        <v>45906</v>
      </c>
      <c r="C7624" s="40" t="s">
        <v>102</v>
      </c>
      <c r="D7624" s="40">
        <v>917</v>
      </c>
    </row>
    <row r="7625" spans="1:4">
      <c r="A7625" s="38">
        <v>45906.791666666664</v>
      </c>
      <c r="B7625" s="39">
        <v>45906</v>
      </c>
      <c r="C7625" s="40" t="s">
        <v>103</v>
      </c>
      <c r="D7625" s="40">
        <v>909</v>
      </c>
    </row>
    <row r="7626" spans="1:4">
      <c r="A7626" s="38">
        <v>45906.8125</v>
      </c>
      <c r="B7626" s="39">
        <v>45906</v>
      </c>
      <c r="C7626" s="40" t="s">
        <v>104</v>
      </c>
      <c r="D7626" s="40">
        <v>886</v>
      </c>
    </row>
    <row r="7627" spans="1:4">
      <c r="A7627" s="38">
        <v>45906.833333333336</v>
      </c>
      <c r="B7627" s="39">
        <v>45906</v>
      </c>
      <c r="C7627" s="40" t="s">
        <v>105</v>
      </c>
      <c r="D7627" s="40">
        <v>878</v>
      </c>
    </row>
    <row r="7628" spans="1:4">
      <c r="A7628" s="38">
        <v>45906.854166666664</v>
      </c>
      <c r="B7628" s="39">
        <v>45906</v>
      </c>
      <c r="C7628" s="40" t="s">
        <v>106</v>
      </c>
      <c r="D7628" s="40">
        <v>862</v>
      </c>
    </row>
    <row r="7629" spans="1:4">
      <c r="A7629" s="38">
        <v>45906.875</v>
      </c>
      <c r="B7629" s="39">
        <v>45906</v>
      </c>
      <c r="C7629" s="40" t="s">
        <v>107</v>
      </c>
      <c r="D7629" s="40">
        <v>854</v>
      </c>
    </row>
    <row r="7630" spans="1:4">
      <c r="A7630" s="38">
        <v>45906.895833333336</v>
      </c>
      <c r="B7630" s="39">
        <v>45906</v>
      </c>
      <c r="C7630" s="40" t="s">
        <v>108</v>
      </c>
      <c r="D7630" s="40">
        <v>855</v>
      </c>
    </row>
    <row r="7631" spans="1:4">
      <c r="A7631" s="38">
        <v>45906.916666666664</v>
      </c>
      <c r="B7631" s="39">
        <v>45906</v>
      </c>
      <c r="C7631" s="40" t="s">
        <v>109</v>
      </c>
      <c r="D7631" s="40">
        <v>868</v>
      </c>
    </row>
    <row r="7632" spans="1:4">
      <c r="A7632" s="38">
        <v>45906.9375</v>
      </c>
      <c r="B7632" s="39">
        <v>45906</v>
      </c>
      <c r="C7632" s="40" t="s">
        <v>110</v>
      </c>
      <c r="D7632" s="40">
        <v>891</v>
      </c>
    </row>
    <row r="7633" spans="1:4">
      <c r="A7633" s="38">
        <v>45906.958333333336</v>
      </c>
      <c r="B7633" s="39">
        <v>45906</v>
      </c>
      <c r="C7633" s="40" t="s">
        <v>111</v>
      </c>
      <c r="D7633" s="40">
        <v>902</v>
      </c>
    </row>
    <row r="7634" spans="1:4">
      <c r="A7634" s="38">
        <v>45906.979166666664</v>
      </c>
      <c r="B7634" s="39">
        <v>45906</v>
      </c>
      <c r="C7634" s="40" t="s">
        <v>112</v>
      </c>
      <c r="D7634" s="40">
        <v>917</v>
      </c>
    </row>
    <row r="7635" spans="1:4">
      <c r="A7635" s="38">
        <v>45907</v>
      </c>
      <c r="B7635" s="39">
        <v>45907</v>
      </c>
      <c r="C7635" s="40" t="s">
        <v>65</v>
      </c>
      <c r="D7635" s="40">
        <v>917</v>
      </c>
    </row>
    <row r="7636" spans="1:4">
      <c r="A7636" s="38">
        <v>45907.020833333336</v>
      </c>
      <c r="B7636" s="39">
        <v>45907</v>
      </c>
      <c r="C7636" s="40" t="s">
        <v>66</v>
      </c>
      <c r="D7636" s="40">
        <v>919</v>
      </c>
    </row>
    <row r="7637" spans="1:4">
      <c r="A7637" s="38">
        <v>45907.041666666664</v>
      </c>
      <c r="B7637" s="39">
        <v>45907</v>
      </c>
      <c r="C7637" s="40" t="s">
        <v>67</v>
      </c>
      <c r="D7637" s="40">
        <v>917</v>
      </c>
    </row>
    <row r="7638" spans="1:4">
      <c r="A7638" s="38">
        <v>45907.0625</v>
      </c>
      <c r="B7638" s="39">
        <v>45907</v>
      </c>
      <c r="C7638" s="40" t="s">
        <v>68</v>
      </c>
      <c r="D7638" s="40">
        <v>914</v>
      </c>
    </row>
    <row r="7639" spans="1:4">
      <c r="A7639" s="38">
        <v>45907.083333333336</v>
      </c>
      <c r="B7639" s="39">
        <v>45907</v>
      </c>
      <c r="C7639" s="40" t="s">
        <v>69</v>
      </c>
      <c r="D7639" s="40">
        <v>910</v>
      </c>
    </row>
    <row r="7640" spans="1:4">
      <c r="A7640" s="38">
        <v>45907.104166666664</v>
      </c>
      <c r="B7640" s="39">
        <v>45907</v>
      </c>
      <c r="C7640" s="40" t="s">
        <v>70</v>
      </c>
      <c r="D7640" s="40">
        <v>907</v>
      </c>
    </row>
    <row r="7641" spans="1:4">
      <c r="A7641" s="38">
        <v>45907.125</v>
      </c>
      <c r="B7641" s="39">
        <v>45907</v>
      </c>
      <c r="C7641" s="40" t="s">
        <v>71</v>
      </c>
      <c r="D7641" s="40">
        <v>905</v>
      </c>
    </row>
    <row r="7642" spans="1:4">
      <c r="A7642" s="38">
        <v>45907.145833333336</v>
      </c>
      <c r="B7642" s="39">
        <v>45907</v>
      </c>
      <c r="C7642" s="40" t="s">
        <v>72</v>
      </c>
      <c r="D7642" s="40">
        <v>902</v>
      </c>
    </row>
    <row r="7643" spans="1:4">
      <c r="A7643" s="38">
        <v>45907.166666666664</v>
      </c>
      <c r="B7643" s="39">
        <v>45907</v>
      </c>
      <c r="C7643" s="40" t="s">
        <v>73</v>
      </c>
      <c r="D7643" s="40">
        <v>898</v>
      </c>
    </row>
    <row r="7644" spans="1:4">
      <c r="A7644" s="38">
        <v>45907.1875</v>
      </c>
      <c r="B7644" s="39">
        <v>45907</v>
      </c>
      <c r="C7644" s="40" t="s">
        <v>74</v>
      </c>
      <c r="D7644" s="40">
        <v>900</v>
      </c>
    </row>
    <row r="7645" spans="1:4">
      <c r="A7645" s="38">
        <v>45907.208333333336</v>
      </c>
      <c r="B7645" s="39">
        <v>45907</v>
      </c>
      <c r="C7645" s="40" t="s">
        <v>75</v>
      </c>
      <c r="D7645" s="40">
        <v>907</v>
      </c>
    </row>
    <row r="7646" spans="1:4">
      <c r="A7646" s="38">
        <v>45907.229166666664</v>
      </c>
      <c r="B7646" s="39">
        <v>45907</v>
      </c>
      <c r="C7646" s="40" t="s">
        <v>76</v>
      </c>
      <c r="D7646" s="40">
        <v>914</v>
      </c>
    </row>
    <row r="7647" spans="1:4">
      <c r="A7647" s="38">
        <v>45907.25</v>
      </c>
      <c r="B7647" s="39">
        <v>45907</v>
      </c>
      <c r="C7647" s="40" t="s">
        <v>77</v>
      </c>
      <c r="D7647" s="40">
        <v>912</v>
      </c>
    </row>
    <row r="7648" spans="1:4">
      <c r="A7648" s="38">
        <v>45907.270833333336</v>
      </c>
      <c r="B7648" s="39">
        <v>45907</v>
      </c>
      <c r="C7648" s="40" t="s">
        <v>78</v>
      </c>
      <c r="D7648" s="40">
        <v>917</v>
      </c>
    </row>
    <row r="7649" spans="1:4">
      <c r="A7649" s="38">
        <v>45907.291666666664</v>
      </c>
      <c r="B7649" s="39">
        <v>45907</v>
      </c>
      <c r="C7649" s="40" t="s">
        <v>79</v>
      </c>
      <c r="D7649" s="40">
        <v>919</v>
      </c>
    </row>
    <row r="7650" spans="1:4">
      <c r="A7650" s="38">
        <v>45907.3125</v>
      </c>
      <c r="B7650" s="39">
        <v>45907</v>
      </c>
      <c r="C7650" s="40" t="s">
        <v>80</v>
      </c>
      <c r="D7650" s="40">
        <v>915</v>
      </c>
    </row>
    <row r="7651" spans="1:4">
      <c r="A7651" s="38">
        <v>45907.333333333336</v>
      </c>
      <c r="B7651" s="39">
        <v>45907</v>
      </c>
      <c r="C7651" s="40" t="s">
        <v>81</v>
      </c>
      <c r="D7651" s="40">
        <v>914</v>
      </c>
    </row>
    <row r="7652" spans="1:4">
      <c r="A7652" s="38">
        <v>45907.354166666664</v>
      </c>
      <c r="B7652" s="39">
        <v>45907</v>
      </c>
      <c r="C7652" s="40" t="s">
        <v>82</v>
      </c>
      <c r="D7652" s="40">
        <v>917</v>
      </c>
    </row>
    <row r="7653" spans="1:4">
      <c r="A7653" s="38">
        <v>45907.375</v>
      </c>
      <c r="B7653" s="39">
        <v>45907</v>
      </c>
      <c r="C7653" s="40" t="s">
        <v>83</v>
      </c>
      <c r="D7653" s="40">
        <v>917</v>
      </c>
    </row>
    <row r="7654" spans="1:4">
      <c r="A7654" s="38">
        <v>45907.395833333336</v>
      </c>
      <c r="B7654" s="39">
        <v>45907</v>
      </c>
      <c r="C7654" s="40" t="s">
        <v>84</v>
      </c>
      <c r="D7654" s="40">
        <v>914</v>
      </c>
    </row>
    <row r="7655" spans="1:4">
      <c r="A7655" s="38">
        <v>45907.416666666664</v>
      </c>
      <c r="B7655" s="39">
        <v>45907</v>
      </c>
      <c r="C7655" s="40" t="s">
        <v>85</v>
      </c>
      <c r="D7655" s="40">
        <v>915</v>
      </c>
    </row>
    <row r="7656" spans="1:4">
      <c r="A7656" s="38">
        <v>45907.4375</v>
      </c>
      <c r="B7656" s="39">
        <v>45907</v>
      </c>
      <c r="C7656" s="40" t="s">
        <v>86</v>
      </c>
      <c r="D7656" s="40">
        <v>916</v>
      </c>
    </row>
    <row r="7657" spans="1:4">
      <c r="A7657" s="38">
        <v>45907.458333333336</v>
      </c>
      <c r="B7657" s="39">
        <v>45907</v>
      </c>
      <c r="C7657" s="40" t="s">
        <v>87</v>
      </c>
      <c r="D7657" s="40">
        <v>917</v>
      </c>
    </row>
    <row r="7658" spans="1:4">
      <c r="A7658" s="38">
        <v>45907.479166666664</v>
      </c>
      <c r="B7658" s="39">
        <v>45907</v>
      </c>
      <c r="C7658" s="40" t="s">
        <v>88</v>
      </c>
      <c r="D7658" s="40">
        <v>917</v>
      </c>
    </row>
    <row r="7659" spans="1:4">
      <c r="A7659" s="38">
        <v>45907.5</v>
      </c>
      <c r="B7659" s="39">
        <v>45907</v>
      </c>
      <c r="C7659" s="40" t="s">
        <v>89</v>
      </c>
      <c r="D7659" s="40">
        <v>914</v>
      </c>
    </row>
    <row r="7660" spans="1:4">
      <c r="A7660" s="38">
        <v>45907.520833333336</v>
      </c>
      <c r="B7660" s="39">
        <v>45907</v>
      </c>
      <c r="C7660" s="40" t="s">
        <v>90</v>
      </c>
      <c r="D7660" s="40">
        <v>915</v>
      </c>
    </row>
    <row r="7661" spans="1:4">
      <c r="A7661" s="38">
        <v>45907.541666666664</v>
      </c>
      <c r="B7661" s="39">
        <v>45907</v>
      </c>
      <c r="C7661" s="40" t="s">
        <v>91</v>
      </c>
      <c r="D7661" s="40">
        <v>912</v>
      </c>
    </row>
    <row r="7662" spans="1:4">
      <c r="A7662" s="38">
        <v>45907.5625</v>
      </c>
      <c r="B7662" s="39">
        <v>45907</v>
      </c>
      <c r="C7662" s="40" t="s">
        <v>92</v>
      </c>
      <c r="D7662" s="40">
        <v>914</v>
      </c>
    </row>
    <row r="7663" spans="1:4">
      <c r="A7663" s="38">
        <v>45907.583333333336</v>
      </c>
      <c r="B7663" s="39">
        <v>45907</v>
      </c>
      <c r="C7663" s="40" t="s">
        <v>93</v>
      </c>
      <c r="D7663" s="40">
        <v>915</v>
      </c>
    </row>
    <row r="7664" spans="1:4">
      <c r="A7664" s="38">
        <v>45907.604166666664</v>
      </c>
      <c r="B7664" s="39">
        <v>45907</v>
      </c>
      <c r="C7664" s="40" t="s">
        <v>94</v>
      </c>
      <c r="D7664" s="40">
        <v>914</v>
      </c>
    </row>
    <row r="7665" spans="1:4">
      <c r="A7665" s="38">
        <v>45907.625</v>
      </c>
      <c r="B7665" s="39">
        <v>45907</v>
      </c>
      <c r="C7665" s="40" t="s">
        <v>95</v>
      </c>
      <c r="D7665" s="40">
        <v>914</v>
      </c>
    </row>
    <row r="7666" spans="1:4">
      <c r="A7666" s="38">
        <v>45907.645833333336</v>
      </c>
      <c r="B7666" s="39">
        <v>45907</v>
      </c>
      <c r="C7666" s="40" t="s">
        <v>96</v>
      </c>
      <c r="D7666" s="40">
        <v>915</v>
      </c>
    </row>
    <row r="7667" spans="1:4">
      <c r="A7667" s="38">
        <v>45907.666666666664</v>
      </c>
      <c r="B7667" s="39">
        <v>45907</v>
      </c>
      <c r="C7667" s="40" t="s">
        <v>97</v>
      </c>
      <c r="D7667" s="40">
        <v>914</v>
      </c>
    </row>
    <row r="7668" spans="1:4">
      <c r="A7668" s="38">
        <v>45907.6875</v>
      </c>
      <c r="B7668" s="39">
        <v>45907</v>
      </c>
      <c r="C7668" s="40" t="s">
        <v>98</v>
      </c>
      <c r="D7668" s="40">
        <v>915</v>
      </c>
    </row>
    <row r="7669" spans="1:4">
      <c r="A7669" s="38">
        <v>45907.708333333336</v>
      </c>
      <c r="B7669" s="39">
        <v>45907</v>
      </c>
      <c r="C7669" s="40" t="s">
        <v>99</v>
      </c>
      <c r="D7669" s="40">
        <v>916</v>
      </c>
    </row>
    <row r="7670" spans="1:4">
      <c r="A7670" s="38">
        <v>45907.729166666664</v>
      </c>
      <c r="B7670" s="39">
        <v>45907</v>
      </c>
      <c r="C7670" s="40" t="s">
        <v>100</v>
      </c>
      <c r="D7670" s="40">
        <v>917</v>
      </c>
    </row>
    <row r="7671" spans="1:4">
      <c r="A7671" s="38">
        <v>45907.75</v>
      </c>
      <c r="B7671" s="39">
        <v>45907</v>
      </c>
      <c r="C7671" s="40" t="s">
        <v>101</v>
      </c>
      <c r="D7671" s="40">
        <v>917</v>
      </c>
    </row>
    <row r="7672" spans="1:4">
      <c r="A7672" s="38">
        <v>45907.770833333336</v>
      </c>
      <c r="B7672" s="39">
        <v>45907</v>
      </c>
      <c r="C7672" s="40" t="s">
        <v>102</v>
      </c>
      <c r="D7672" s="40">
        <v>914</v>
      </c>
    </row>
    <row r="7673" spans="1:4">
      <c r="A7673" s="38">
        <v>45907.791666666664</v>
      </c>
      <c r="B7673" s="39">
        <v>45907</v>
      </c>
      <c r="C7673" s="40" t="s">
        <v>103</v>
      </c>
      <c r="D7673" s="40">
        <v>917</v>
      </c>
    </row>
    <row r="7674" spans="1:4">
      <c r="A7674" s="38">
        <v>45907.8125</v>
      </c>
      <c r="B7674" s="39">
        <v>45907</v>
      </c>
      <c r="C7674" s="40" t="s">
        <v>104</v>
      </c>
      <c r="D7674" s="40">
        <v>915</v>
      </c>
    </row>
    <row r="7675" spans="1:4">
      <c r="A7675" s="38">
        <v>45907.833333333336</v>
      </c>
      <c r="B7675" s="39">
        <v>45907</v>
      </c>
      <c r="C7675" s="40" t="s">
        <v>105</v>
      </c>
      <c r="D7675" s="40">
        <v>916</v>
      </c>
    </row>
    <row r="7676" spans="1:4">
      <c r="A7676" s="38">
        <v>45907.854166666664</v>
      </c>
      <c r="B7676" s="39">
        <v>45907</v>
      </c>
      <c r="C7676" s="40" t="s">
        <v>106</v>
      </c>
      <c r="D7676" s="40">
        <v>915</v>
      </c>
    </row>
    <row r="7677" spans="1:4">
      <c r="A7677" s="38">
        <v>45907.875</v>
      </c>
      <c r="B7677" s="39">
        <v>45907</v>
      </c>
      <c r="C7677" s="40" t="s">
        <v>107</v>
      </c>
      <c r="D7677" s="40">
        <v>917</v>
      </c>
    </row>
    <row r="7678" spans="1:4">
      <c r="A7678" s="38">
        <v>45907.895833333336</v>
      </c>
      <c r="B7678" s="39">
        <v>45907</v>
      </c>
      <c r="C7678" s="40" t="s">
        <v>108</v>
      </c>
      <c r="D7678" s="40">
        <v>916</v>
      </c>
    </row>
    <row r="7679" spans="1:4">
      <c r="A7679" s="38">
        <v>45907.916666666664</v>
      </c>
      <c r="B7679" s="39">
        <v>45907</v>
      </c>
      <c r="C7679" s="40" t="s">
        <v>109</v>
      </c>
      <c r="D7679" s="40">
        <v>915</v>
      </c>
    </row>
    <row r="7680" spans="1:4">
      <c r="A7680" s="38">
        <v>45907.9375</v>
      </c>
      <c r="B7680" s="39">
        <v>45907</v>
      </c>
      <c r="C7680" s="40" t="s">
        <v>110</v>
      </c>
      <c r="D7680" s="40">
        <v>917</v>
      </c>
    </row>
    <row r="7681" spans="1:4">
      <c r="A7681" s="38">
        <v>45907.958333333336</v>
      </c>
      <c r="B7681" s="39">
        <v>45907</v>
      </c>
      <c r="C7681" s="40" t="s">
        <v>111</v>
      </c>
      <c r="D7681" s="40">
        <v>919</v>
      </c>
    </row>
    <row r="7682" spans="1:4">
      <c r="A7682" s="38">
        <v>45907.979166666664</v>
      </c>
      <c r="B7682" s="39">
        <v>45907</v>
      </c>
      <c r="C7682" s="40" t="s">
        <v>112</v>
      </c>
      <c r="D7682" s="40">
        <v>917</v>
      </c>
    </row>
    <row r="7683" spans="1:4">
      <c r="A7683" s="38">
        <v>45908</v>
      </c>
      <c r="B7683" s="39">
        <v>45908</v>
      </c>
      <c r="C7683" s="40" t="s">
        <v>65</v>
      </c>
      <c r="D7683" s="40">
        <v>919</v>
      </c>
    </row>
    <row r="7684" spans="1:4">
      <c r="A7684" s="38">
        <v>45908.020833333336</v>
      </c>
      <c r="B7684" s="39">
        <v>45908</v>
      </c>
      <c r="C7684" s="40" t="s">
        <v>66</v>
      </c>
      <c r="D7684" s="40">
        <v>917</v>
      </c>
    </row>
    <row r="7685" spans="1:4">
      <c r="A7685" s="38">
        <v>45908.041666666664</v>
      </c>
      <c r="B7685" s="39">
        <v>45908</v>
      </c>
      <c r="C7685" s="40" t="s">
        <v>67</v>
      </c>
      <c r="D7685" s="40">
        <v>919</v>
      </c>
    </row>
    <row r="7686" spans="1:4">
      <c r="A7686" s="38">
        <v>45908.0625</v>
      </c>
      <c r="B7686" s="39">
        <v>45908</v>
      </c>
      <c r="C7686" s="40" t="s">
        <v>68</v>
      </c>
      <c r="D7686" s="40">
        <v>917</v>
      </c>
    </row>
    <row r="7687" spans="1:4">
      <c r="A7687" s="38">
        <v>45908.083333333336</v>
      </c>
      <c r="B7687" s="39">
        <v>45908</v>
      </c>
      <c r="C7687" s="40" t="s">
        <v>69</v>
      </c>
      <c r="D7687" s="40">
        <v>919</v>
      </c>
    </row>
    <row r="7688" spans="1:4">
      <c r="A7688" s="38">
        <v>45908.104166666664</v>
      </c>
      <c r="B7688" s="39">
        <v>45908</v>
      </c>
      <c r="C7688" s="40" t="s">
        <v>70</v>
      </c>
      <c r="D7688" s="40">
        <v>917</v>
      </c>
    </row>
    <row r="7689" spans="1:4">
      <c r="A7689" s="38">
        <v>45908.125</v>
      </c>
      <c r="B7689" s="39">
        <v>45908</v>
      </c>
      <c r="C7689" s="40" t="s">
        <v>71</v>
      </c>
      <c r="D7689" s="40">
        <v>914</v>
      </c>
    </row>
    <row r="7690" spans="1:4">
      <c r="A7690" s="38">
        <v>45908.145833333336</v>
      </c>
      <c r="B7690" s="39">
        <v>45908</v>
      </c>
      <c r="C7690" s="40" t="s">
        <v>72</v>
      </c>
      <c r="D7690" s="40">
        <v>917</v>
      </c>
    </row>
    <row r="7691" spans="1:4">
      <c r="A7691" s="38">
        <v>45908.166666666664</v>
      </c>
      <c r="B7691" s="39">
        <v>45908</v>
      </c>
      <c r="C7691" s="40" t="s">
        <v>73</v>
      </c>
      <c r="D7691" s="40">
        <v>917</v>
      </c>
    </row>
    <row r="7692" spans="1:4">
      <c r="A7692" s="38">
        <v>45908.1875</v>
      </c>
      <c r="B7692" s="39">
        <v>45908</v>
      </c>
      <c r="C7692" s="40" t="s">
        <v>74</v>
      </c>
      <c r="D7692" s="40">
        <v>916</v>
      </c>
    </row>
    <row r="7693" spans="1:4">
      <c r="A7693" s="38">
        <v>45908.208333333336</v>
      </c>
      <c r="B7693" s="39">
        <v>45908</v>
      </c>
      <c r="C7693" s="40" t="s">
        <v>75</v>
      </c>
      <c r="D7693" s="40">
        <v>915</v>
      </c>
    </row>
    <row r="7694" spans="1:4">
      <c r="A7694" s="38">
        <v>45908.229166666664</v>
      </c>
      <c r="B7694" s="39">
        <v>45908</v>
      </c>
      <c r="C7694" s="40" t="s">
        <v>76</v>
      </c>
      <c r="D7694" s="40">
        <v>917</v>
      </c>
    </row>
    <row r="7695" spans="1:4">
      <c r="A7695" s="38">
        <v>45908.25</v>
      </c>
      <c r="B7695" s="39">
        <v>45908</v>
      </c>
      <c r="C7695" s="40" t="s">
        <v>77</v>
      </c>
      <c r="D7695" s="40">
        <v>921</v>
      </c>
    </row>
    <row r="7696" spans="1:4">
      <c r="A7696" s="38">
        <v>45908.270833333336</v>
      </c>
      <c r="B7696" s="39">
        <v>45908</v>
      </c>
      <c r="C7696" s="40" t="s">
        <v>78</v>
      </c>
      <c r="D7696" s="40">
        <v>922</v>
      </c>
    </row>
    <row r="7697" spans="1:4">
      <c r="A7697" s="38">
        <v>45908.291666666664</v>
      </c>
      <c r="B7697" s="39">
        <v>45908</v>
      </c>
      <c r="C7697" s="40" t="s">
        <v>79</v>
      </c>
      <c r="D7697" s="40">
        <v>919</v>
      </c>
    </row>
    <row r="7698" spans="1:4">
      <c r="A7698" s="38">
        <v>45908.3125</v>
      </c>
      <c r="B7698" s="39">
        <v>45908</v>
      </c>
      <c r="C7698" s="40" t="s">
        <v>80</v>
      </c>
      <c r="D7698" s="40">
        <v>919</v>
      </c>
    </row>
    <row r="7699" spans="1:4">
      <c r="A7699" s="38">
        <v>45908.333333333336</v>
      </c>
      <c r="B7699" s="39">
        <v>45908</v>
      </c>
      <c r="C7699" s="40" t="s">
        <v>81</v>
      </c>
      <c r="D7699" s="40">
        <v>919</v>
      </c>
    </row>
    <row r="7700" spans="1:4">
      <c r="A7700" s="38">
        <v>45908.354166666664</v>
      </c>
      <c r="B7700" s="39">
        <v>45908</v>
      </c>
      <c r="C7700" s="40" t="s">
        <v>82</v>
      </c>
      <c r="D7700" s="40">
        <v>920</v>
      </c>
    </row>
    <row r="7701" spans="1:4">
      <c r="A7701" s="38">
        <v>45908.375</v>
      </c>
      <c r="B7701" s="39">
        <v>45908</v>
      </c>
      <c r="C7701" s="40" t="s">
        <v>83</v>
      </c>
      <c r="D7701" s="40">
        <v>916</v>
      </c>
    </row>
    <row r="7702" spans="1:4">
      <c r="A7702" s="38">
        <v>45908.395833333336</v>
      </c>
      <c r="B7702" s="39">
        <v>45908</v>
      </c>
      <c r="C7702" s="40" t="s">
        <v>84</v>
      </c>
      <c r="D7702" s="40">
        <v>920</v>
      </c>
    </row>
    <row r="7703" spans="1:4">
      <c r="A7703" s="38">
        <v>45908.416666666664</v>
      </c>
      <c r="B7703" s="39">
        <v>45908</v>
      </c>
      <c r="C7703" s="40" t="s">
        <v>85</v>
      </c>
      <c r="D7703" s="40">
        <v>916</v>
      </c>
    </row>
    <row r="7704" spans="1:4">
      <c r="A7704" s="38">
        <v>45908.4375</v>
      </c>
      <c r="B7704" s="39">
        <v>45908</v>
      </c>
      <c r="C7704" s="40" t="s">
        <v>86</v>
      </c>
      <c r="D7704" s="40">
        <v>776</v>
      </c>
    </row>
    <row r="7705" spans="1:4">
      <c r="A7705" s="38">
        <v>45908.458333333336</v>
      </c>
      <c r="B7705" s="39">
        <v>45908</v>
      </c>
      <c r="C7705" s="40" t="s">
        <v>87</v>
      </c>
      <c r="D7705" s="40">
        <v>722</v>
      </c>
    </row>
    <row r="7706" spans="1:4">
      <c r="A7706" s="38">
        <v>45908.479166666664</v>
      </c>
      <c r="B7706" s="39">
        <v>45908</v>
      </c>
      <c r="C7706" s="40" t="s">
        <v>88</v>
      </c>
      <c r="D7706" s="40">
        <v>710</v>
      </c>
    </row>
    <row r="7707" spans="1:4">
      <c r="A7707" s="38">
        <v>45908.5</v>
      </c>
      <c r="B7707" s="39">
        <v>45908</v>
      </c>
      <c r="C7707" s="40" t="s">
        <v>89</v>
      </c>
      <c r="D7707" s="40">
        <v>692</v>
      </c>
    </row>
    <row r="7708" spans="1:4">
      <c r="A7708" s="38">
        <v>45908.520833333336</v>
      </c>
      <c r="B7708" s="39">
        <v>45908</v>
      </c>
      <c r="C7708" s="40" t="s">
        <v>90</v>
      </c>
      <c r="D7708" s="40">
        <v>684</v>
      </c>
    </row>
    <row r="7709" spans="1:4">
      <c r="A7709" s="38">
        <v>45908.541666666664</v>
      </c>
      <c r="B7709" s="39">
        <v>45908</v>
      </c>
      <c r="C7709" s="40" t="s">
        <v>91</v>
      </c>
      <c r="D7709" s="40">
        <v>669</v>
      </c>
    </row>
    <row r="7710" spans="1:4">
      <c r="A7710" s="38">
        <v>45908.5625</v>
      </c>
      <c r="B7710" s="39">
        <v>45908</v>
      </c>
      <c r="C7710" s="40" t="s">
        <v>92</v>
      </c>
      <c r="D7710" s="40">
        <v>648</v>
      </c>
    </row>
    <row r="7711" spans="1:4">
      <c r="A7711" s="38">
        <v>45908.583333333336</v>
      </c>
      <c r="B7711" s="39">
        <v>45908</v>
      </c>
      <c r="C7711" s="40" t="s">
        <v>93</v>
      </c>
      <c r="D7711" s="40">
        <v>651</v>
      </c>
    </row>
    <row r="7712" spans="1:4">
      <c r="A7712" s="38">
        <v>45908.604166666664</v>
      </c>
      <c r="B7712" s="39">
        <v>45908</v>
      </c>
      <c r="C7712" s="40" t="s">
        <v>94</v>
      </c>
      <c r="D7712" s="40">
        <v>655</v>
      </c>
    </row>
    <row r="7713" spans="1:4">
      <c r="A7713" s="38">
        <v>45908.625</v>
      </c>
      <c r="B7713" s="39">
        <v>45908</v>
      </c>
      <c r="C7713" s="40" t="s">
        <v>95</v>
      </c>
      <c r="D7713" s="40">
        <v>660</v>
      </c>
    </row>
    <row r="7714" spans="1:4">
      <c r="A7714" s="38">
        <v>45908.645833333336</v>
      </c>
      <c r="B7714" s="39">
        <v>45908</v>
      </c>
      <c r="C7714" s="40" t="s">
        <v>96</v>
      </c>
      <c r="D7714" s="40">
        <v>705</v>
      </c>
    </row>
    <row r="7715" spans="1:4">
      <c r="A7715" s="38">
        <v>45908.666666666664</v>
      </c>
      <c r="B7715" s="39">
        <v>45908</v>
      </c>
      <c r="C7715" s="40" t="s">
        <v>97</v>
      </c>
      <c r="D7715" s="40">
        <v>735</v>
      </c>
    </row>
    <row r="7716" spans="1:4">
      <c r="A7716" s="38">
        <v>45908.6875</v>
      </c>
      <c r="B7716" s="39">
        <v>45908</v>
      </c>
      <c r="C7716" s="40" t="s">
        <v>98</v>
      </c>
      <c r="D7716" s="40">
        <v>739</v>
      </c>
    </row>
    <row r="7717" spans="1:4">
      <c r="A7717" s="38">
        <v>45908.708333333336</v>
      </c>
      <c r="B7717" s="39">
        <v>45908</v>
      </c>
      <c r="C7717" s="40" t="s">
        <v>99</v>
      </c>
      <c r="D7717" s="40">
        <v>739</v>
      </c>
    </row>
    <row r="7718" spans="1:4">
      <c r="A7718" s="38">
        <v>45908.729166666664</v>
      </c>
      <c r="B7718" s="39">
        <v>45908</v>
      </c>
      <c r="C7718" s="40" t="s">
        <v>100</v>
      </c>
      <c r="D7718" s="40">
        <v>739</v>
      </c>
    </row>
    <row r="7719" spans="1:4">
      <c r="A7719" s="38">
        <v>45908.75</v>
      </c>
      <c r="B7719" s="39">
        <v>45908</v>
      </c>
      <c r="C7719" s="40" t="s">
        <v>101</v>
      </c>
      <c r="D7719" s="40">
        <v>737</v>
      </c>
    </row>
    <row r="7720" spans="1:4">
      <c r="A7720" s="38">
        <v>45908.770833333336</v>
      </c>
      <c r="B7720" s="39">
        <v>45908</v>
      </c>
      <c r="C7720" s="40" t="s">
        <v>102</v>
      </c>
      <c r="D7720" s="40">
        <v>727</v>
      </c>
    </row>
    <row r="7721" spans="1:4">
      <c r="A7721" s="38">
        <v>45908.791666666664</v>
      </c>
      <c r="B7721" s="39">
        <v>45908</v>
      </c>
      <c r="C7721" s="40" t="s">
        <v>103</v>
      </c>
      <c r="D7721" s="40">
        <v>920</v>
      </c>
    </row>
    <row r="7722" spans="1:4">
      <c r="A7722" s="38">
        <v>45908.8125</v>
      </c>
      <c r="B7722" s="39">
        <v>45908</v>
      </c>
      <c r="C7722" s="40" t="s">
        <v>104</v>
      </c>
      <c r="D7722" s="40">
        <v>919</v>
      </c>
    </row>
    <row r="7723" spans="1:4">
      <c r="A7723" s="38">
        <v>45908.833333333336</v>
      </c>
      <c r="B7723" s="39">
        <v>45908</v>
      </c>
      <c r="C7723" s="40" t="s">
        <v>105</v>
      </c>
      <c r="D7723" s="40">
        <v>919</v>
      </c>
    </row>
    <row r="7724" spans="1:4">
      <c r="A7724" s="38">
        <v>45908.854166666664</v>
      </c>
      <c r="B7724" s="39">
        <v>45908</v>
      </c>
      <c r="C7724" s="40" t="s">
        <v>106</v>
      </c>
      <c r="D7724" s="40">
        <v>922</v>
      </c>
    </row>
    <row r="7725" spans="1:4">
      <c r="A7725" s="38">
        <v>45908.875</v>
      </c>
      <c r="B7725" s="39">
        <v>45908</v>
      </c>
      <c r="C7725" s="40" t="s">
        <v>107</v>
      </c>
      <c r="D7725" s="40">
        <v>919</v>
      </c>
    </row>
    <row r="7726" spans="1:4">
      <c r="A7726" s="38">
        <v>45908.895833333336</v>
      </c>
      <c r="B7726" s="39">
        <v>45908</v>
      </c>
      <c r="C7726" s="40" t="s">
        <v>108</v>
      </c>
      <c r="D7726" s="40">
        <v>919</v>
      </c>
    </row>
    <row r="7727" spans="1:4">
      <c r="A7727" s="38">
        <v>45908.916666666664</v>
      </c>
      <c r="B7727" s="39">
        <v>45908</v>
      </c>
      <c r="C7727" s="40" t="s">
        <v>109</v>
      </c>
      <c r="D7727" s="40">
        <v>919</v>
      </c>
    </row>
    <row r="7728" spans="1:4">
      <c r="A7728" s="38">
        <v>45908.9375</v>
      </c>
      <c r="B7728" s="39">
        <v>45908</v>
      </c>
      <c r="C7728" s="40" t="s">
        <v>110</v>
      </c>
      <c r="D7728" s="40">
        <v>919</v>
      </c>
    </row>
    <row r="7729" spans="1:4">
      <c r="A7729" s="38">
        <v>45908.958333333336</v>
      </c>
      <c r="B7729" s="39">
        <v>45908</v>
      </c>
      <c r="C7729" s="40" t="s">
        <v>111</v>
      </c>
      <c r="D7729" s="40">
        <v>917</v>
      </c>
    </row>
    <row r="7730" spans="1:4">
      <c r="A7730" s="38">
        <v>45908.979166666664</v>
      </c>
      <c r="B7730" s="39">
        <v>45908</v>
      </c>
      <c r="C7730" s="40" t="s">
        <v>112</v>
      </c>
      <c r="D7730" s="40">
        <v>919</v>
      </c>
    </row>
    <row r="7731" spans="1:4">
      <c r="A7731" s="38">
        <v>45909</v>
      </c>
      <c r="B7731" s="39">
        <v>45909</v>
      </c>
      <c r="C7731" s="40" t="s">
        <v>65</v>
      </c>
      <c r="D7731" s="40">
        <v>920</v>
      </c>
    </row>
    <row r="7732" spans="1:4">
      <c r="A7732" s="38">
        <v>45909.020833333336</v>
      </c>
      <c r="B7732" s="39">
        <v>45909</v>
      </c>
      <c r="C7732" s="40" t="s">
        <v>66</v>
      </c>
      <c r="D7732" s="40">
        <v>916</v>
      </c>
    </row>
    <row r="7733" spans="1:4">
      <c r="A7733" s="38">
        <v>45909.041666666664</v>
      </c>
      <c r="B7733" s="39">
        <v>45909</v>
      </c>
      <c r="C7733" s="40" t="s">
        <v>67</v>
      </c>
      <c r="D7733" s="40">
        <v>920</v>
      </c>
    </row>
    <row r="7734" spans="1:4">
      <c r="A7734" s="38">
        <v>45909.0625</v>
      </c>
      <c r="B7734" s="39">
        <v>45909</v>
      </c>
      <c r="C7734" s="40" t="s">
        <v>68</v>
      </c>
      <c r="D7734" s="40">
        <v>919</v>
      </c>
    </row>
    <row r="7735" spans="1:4">
      <c r="A7735" s="38">
        <v>45909.083333333336</v>
      </c>
      <c r="B7735" s="39">
        <v>45909</v>
      </c>
      <c r="C7735" s="40" t="s">
        <v>69</v>
      </c>
      <c r="D7735" s="40">
        <v>919</v>
      </c>
    </row>
    <row r="7736" spans="1:4">
      <c r="A7736" s="38">
        <v>45909.104166666664</v>
      </c>
      <c r="B7736" s="39">
        <v>45909</v>
      </c>
      <c r="C7736" s="40" t="s">
        <v>70</v>
      </c>
      <c r="D7736" s="40">
        <v>922</v>
      </c>
    </row>
    <row r="7737" spans="1:4">
      <c r="A7737" s="38">
        <v>45909.125</v>
      </c>
      <c r="B7737" s="39">
        <v>45909</v>
      </c>
      <c r="C7737" s="40" t="s">
        <v>71</v>
      </c>
      <c r="D7737" s="40">
        <v>919</v>
      </c>
    </row>
    <row r="7738" spans="1:4">
      <c r="A7738" s="38">
        <v>45909.145833333336</v>
      </c>
      <c r="B7738" s="39">
        <v>45909</v>
      </c>
      <c r="C7738" s="40" t="s">
        <v>72</v>
      </c>
      <c r="D7738" s="40">
        <v>919</v>
      </c>
    </row>
    <row r="7739" spans="1:4">
      <c r="A7739" s="38">
        <v>45909.166666666664</v>
      </c>
      <c r="B7739" s="39">
        <v>45909</v>
      </c>
      <c r="C7739" s="40" t="s">
        <v>73</v>
      </c>
      <c r="D7739" s="40">
        <v>922</v>
      </c>
    </row>
    <row r="7740" spans="1:4">
      <c r="A7740" s="38">
        <v>45909.1875</v>
      </c>
      <c r="B7740" s="39">
        <v>45909</v>
      </c>
      <c r="C7740" s="40" t="s">
        <v>74</v>
      </c>
      <c r="D7740" s="40">
        <v>919</v>
      </c>
    </row>
    <row r="7741" spans="1:4">
      <c r="A7741" s="38">
        <v>45909.208333333336</v>
      </c>
      <c r="B7741" s="39">
        <v>45909</v>
      </c>
      <c r="C7741" s="40" t="s">
        <v>75</v>
      </c>
      <c r="D7741" s="40">
        <v>921</v>
      </c>
    </row>
    <row r="7742" spans="1:4">
      <c r="A7742" s="38">
        <v>45909.229166666664</v>
      </c>
      <c r="B7742" s="39">
        <v>45909</v>
      </c>
      <c r="C7742" s="40" t="s">
        <v>76</v>
      </c>
      <c r="D7742" s="40">
        <v>920</v>
      </c>
    </row>
    <row r="7743" spans="1:4">
      <c r="A7743" s="38">
        <v>45909.25</v>
      </c>
      <c r="B7743" s="39">
        <v>45909</v>
      </c>
      <c r="C7743" s="40" t="s">
        <v>77</v>
      </c>
      <c r="D7743" s="40">
        <v>919</v>
      </c>
    </row>
    <row r="7744" spans="1:4">
      <c r="A7744" s="38">
        <v>45909.270833333336</v>
      </c>
      <c r="B7744" s="39">
        <v>45909</v>
      </c>
      <c r="C7744" s="40" t="s">
        <v>78</v>
      </c>
      <c r="D7744" s="40">
        <v>921</v>
      </c>
    </row>
    <row r="7745" spans="1:4">
      <c r="A7745" s="38">
        <v>45909.291666666664</v>
      </c>
      <c r="B7745" s="39">
        <v>45909</v>
      </c>
      <c r="C7745" s="40" t="s">
        <v>79</v>
      </c>
      <c r="D7745" s="40">
        <v>920</v>
      </c>
    </row>
    <row r="7746" spans="1:4">
      <c r="A7746" s="38">
        <v>45909.3125</v>
      </c>
      <c r="B7746" s="39">
        <v>45909</v>
      </c>
      <c r="C7746" s="40" t="s">
        <v>80</v>
      </c>
      <c r="D7746" s="40">
        <v>921</v>
      </c>
    </row>
    <row r="7747" spans="1:4">
      <c r="A7747" s="38">
        <v>45909.333333333336</v>
      </c>
      <c r="B7747" s="39">
        <v>45909</v>
      </c>
      <c r="C7747" s="40" t="s">
        <v>81</v>
      </c>
      <c r="D7747" s="40">
        <v>919</v>
      </c>
    </row>
    <row r="7748" spans="1:4">
      <c r="A7748" s="38">
        <v>45909.354166666664</v>
      </c>
      <c r="B7748" s="39">
        <v>45909</v>
      </c>
      <c r="C7748" s="40" t="s">
        <v>82</v>
      </c>
      <c r="D7748" s="40">
        <v>920</v>
      </c>
    </row>
    <row r="7749" spans="1:4">
      <c r="A7749" s="38">
        <v>45909.375</v>
      </c>
      <c r="B7749" s="39">
        <v>45909</v>
      </c>
      <c r="C7749" s="40" t="s">
        <v>83</v>
      </c>
      <c r="D7749" s="40">
        <v>921</v>
      </c>
    </row>
    <row r="7750" spans="1:4">
      <c r="A7750" s="38">
        <v>45909.395833333336</v>
      </c>
      <c r="B7750" s="39">
        <v>45909</v>
      </c>
      <c r="C7750" s="40" t="s">
        <v>84</v>
      </c>
      <c r="D7750" s="40">
        <v>919</v>
      </c>
    </row>
    <row r="7751" spans="1:4">
      <c r="A7751" s="38">
        <v>45909.416666666664</v>
      </c>
      <c r="B7751" s="39">
        <v>45909</v>
      </c>
      <c r="C7751" s="40" t="s">
        <v>85</v>
      </c>
      <c r="D7751" s="40">
        <v>920</v>
      </c>
    </row>
    <row r="7752" spans="1:4">
      <c r="A7752" s="38">
        <v>45909.4375</v>
      </c>
      <c r="B7752" s="39">
        <v>45909</v>
      </c>
      <c r="C7752" s="40" t="s">
        <v>86</v>
      </c>
      <c r="D7752" s="40">
        <v>818</v>
      </c>
    </row>
    <row r="7753" spans="1:4">
      <c r="A7753" s="38">
        <v>45909.458333333336</v>
      </c>
      <c r="B7753" s="39">
        <v>45909</v>
      </c>
      <c r="C7753" s="40" t="s">
        <v>87</v>
      </c>
      <c r="D7753" s="40">
        <v>751</v>
      </c>
    </row>
    <row r="7754" spans="1:4">
      <c r="A7754" s="38">
        <v>45909.479166666664</v>
      </c>
      <c r="B7754" s="39">
        <v>45909</v>
      </c>
      <c r="C7754" s="40" t="s">
        <v>88</v>
      </c>
      <c r="D7754" s="40">
        <v>737</v>
      </c>
    </row>
    <row r="7755" spans="1:4">
      <c r="A7755" s="38">
        <v>45909.5</v>
      </c>
      <c r="B7755" s="39">
        <v>45909</v>
      </c>
      <c r="C7755" s="40" t="s">
        <v>89</v>
      </c>
      <c r="D7755" s="40">
        <v>739</v>
      </c>
    </row>
    <row r="7756" spans="1:4">
      <c r="A7756" s="38">
        <v>45909.520833333336</v>
      </c>
      <c r="B7756" s="39">
        <v>45909</v>
      </c>
      <c r="C7756" s="40" t="s">
        <v>90</v>
      </c>
      <c r="D7756" s="40">
        <v>711</v>
      </c>
    </row>
    <row r="7757" spans="1:4">
      <c r="A7757" s="38">
        <v>45909.541666666664</v>
      </c>
      <c r="B7757" s="39">
        <v>45909</v>
      </c>
      <c r="C7757" s="40" t="s">
        <v>91</v>
      </c>
      <c r="D7757" s="40">
        <v>688</v>
      </c>
    </row>
    <row r="7758" spans="1:4">
      <c r="A7758" s="38">
        <v>45909.5625</v>
      </c>
      <c r="B7758" s="39">
        <v>45909</v>
      </c>
      <c r="C7758" s="40" t="s">
        <v>92</v>
      </c>
      <c r="D7758" s="40">
        <v>668</v>
      </c>
    </row>
    <row r="7759" spans="1:4">
      <c r="A7759" s="38">
        <v>45909.583333333336</v>
      </c>
      <c r="B7759" s="39">
        <v>45909</v>
      </c>
      <c r="C7759" s="40" t="s">
        <v>93</v>
      </c>
      <c r="D7759" s="40">
        <v>655</v>
      </c>
    </row>
    <row r="7760" spans="1:4">
      <c r="A7760" s="38">
        <v>45909.604166666664</v>
      </c>
      <c r="B7760" s="39">
        <v>45909</v>
      </c>
      <c r="C7760" s="40" t="s">
        <v>94</v>
      </c>
      <c r="D7760" s="40">
        <v>631</v>
      </c>
    </row>
    <row r="7761" spans="1:4">
      <c r="A7761" s="38">
        <v>45909.625</v>
      </c>
      <c r="B7761" s="39">
        <v>45909</v>
      </c>
      <c r="C7761" s="40" t="s">
        <v>95</v>
      </c>
      <c r="D7761" s="40">
        <v>624</v>
      </c>
    </row>
    <row r="7762" spans="1:4">
      <c r="A7762" s="38">
        <v>45909.645833333336</v>
      </c>
      <c r="B7762" s="39">
        <v>45909</v>
      </c>
      <c r="C7762" s="40" t="s">
        <v>96</v>
      </c>
      <c r="D7762" s="40">
        <v>617</v>
      </c>
    </row>
    <row r="7763" spans="1:4">
      <c r="A7763" s="38">
        <v>45909.666666666664</v>
      </c>
      <c r="B7763" s="39">
        <v>45909</v>
      </c>
      <c r="C7763" s="40" t="s">
        <v>97</v>
      </c>
      <c r="D7763" s="40">
        <v>636</v>
      </c>
    </row>
    <row r="7764" spans="1:4">
      <c r="A7764" s="38">
        <v>45909.6875</v>
      </c>
      <c r="B7764" s="39">
        <v>45909</v>
      </c>
      <c r="C7764" s="40" t="s">
        <v>98</v>
      </c>
      <c r="D7764" s="40">
        <v>641</v>
      </c>
    </row>
    <row r="7765" spans="1:4">
      <c r="A7765" s="38">
        <v>45909.708333333336</v>
      </c>
      <c r="B7765" s="39">
        <v>45909</v>
      </c>
      <c r="C7765" s="40" t="s">
        <v>99</v>
      </c>
      <c r="D7765" s="40">
        <v>648</v>
      </c>
    </row>
    <row r="7766" spans="1:4">
      <c r="A7766" s="38">
        <v>45909.729166666664</v>
      </c>
      <c r="B7766" s="39">
        <v>45909</v>
      </c>
      <c r="C7766" s="40" t="s">
        <v>100</v>
      </c>
      <c r="D7766" s="40">
        <v>648</v>
      </c>
    </row>
    <row r="7767" spans="1:4">
      <c r="A7767" s="38">
        <v>45909.75</v>
      </c>
      <c r="B7767" s="39">
        <v>45909</v>
      </c>
      <c r="C7767" s="40" t="s">
        <v>101</v>
      </c>
      <c r="D7767" s="40">
        <v>645</v>
      </c>
    </row>
    <row r="7768" spans="1:4">
      <c r="A7768" s="38">
        <v>45909.770833333336</v>
      </c>
      <c r="B7768" s="39">
        <v>45909</v>
      </c>
      <c r="C7768" s="40" t="s">
        <v>102</v>
      </c>
      <c r="D7768" s="40">
        <v>689</v>
      </c>
    </row>
    <row r="7769" spans="1:4">
      <c r="A7769" s="38">
        <v>45909.791666666664</v>
      </c>
      <c r="B7769" s="39">
        <v>45909</v>
      </c>
      <c r="C7769" s="40" t="s">
        <v>103</v>
      </c>
      <c r="D7769" s="40">
        <v>917</v>
      </c>
    </row>
    <row r="7770" spans="1:4">
      <c r="A7770" s="38">
        <v>45909.8125</v>
      </c>
      <c r="B7770" s="39">
        <v>45909</v>
      </c>
      <c r="C7770" s="40" t="s">
        <v>104</v>
      </c>
      <c r="D7770" s="40">
        <v>917</v>
      </c>
    </row>
    <row r="7771" spans="1:4">
      <c r="A7771" s="38">
        <v>45909.833333333336</v>
      </c>
      <c r="B7771" s="39">
        <v>45909</v>
      </c>
      <c r="C7771" s="40" t="s">
        <v>105</v>
      </c>
      <c r="D7771" s="40">
        <v>919</v>
      </c>
    </row>
    <row r="7772" spans="1:4">
      <c r="A7772" s="38">
        <v>45909.854166666664</v>
      </c>
      <c r="B7772" s="39">
        <v>45909</v>
      </c>
      <c r="C7772" s="40" t="s">
        <v>106</v>
      </c>
      <c r="D7772" s="40">
        <v>917</v>
      </c>
    </row>
    <row r="7773" spans="1:4">
      <c r="A7773" s="38">
        <v>45909.875</v>
      </c>
      <c r="B7773" s="39">
        <v>45909</v>
      </c>
      <c r="C7773" s="40" t="s">
        <v>107</v>
      </c>
      <c r="D7773" s="40">
        <v>916</v>
      </c>
    </row>
    <row r="7774" spans="1:4">
      <c r="A7774" s="38">
        <v>45909.895833333336</v>
      </c>
      <c r="B7774" s="39">
        <v>45909</v>
      </c>
      <c r="C7774" s="40" t="s">
        <v>108</v>
      </c>
      <c r="D7774" s="40">
        <v>920</v>
      </c>
    </row>
    <row r="7775" spans="1:4">
      <c r="A7775" s="38">
        <v>45909.916666666664</v>
      </c>
      <c r="B7775" s="39">
        <v>45909</v>
      </c>
      <c r="C7775" s="40" t="s">
        <v>109</v>
      </c>
      <c r="D7775" s="40">
        <v>916</v>
      </c>
    </row>
    <row r="7776" spans="1:4">
      <c r="A7776" s="38">
        <v>45909.9375</v>
      </c>
      <c r="B7776" s="39">
        <v>45909</v>
      </c>
      <c r="C7776" s="40" t="s">
        <v>110</v>
      </c>
      <c r="D7776" s="40">
        <v>920</v>
      </c>
    </row>
    <row r="7777" spans="1:4">
      <c r="A7777" s="38">
        <v>45909.958333333336</v>
      </c>
      <c r="B7777" s="39">
        <v>45909</v>
      </c>
      <c r="C7777" s="40" t="s">
        <v>111</v>
      </c>
      <c r="D7777" s="40">
        <v>916</v>
      </c>
    </row>
    <row r="7778" spans="1:4">
      <c r="A7778" s="38">
        <v>45909.979166666664</v>
      </c>
      <c r="B7778" s="39">
        <v>45909</v>
      </c>
      <c r="C7778" s="40" t="s">
        <v>112</v>
      </c>
      <c r="D7778" s="40">
        <v>917</v>
      </c>
    </row>
    <row r="7779" spans="1:4">
      <c r="A7779" s="38">
        <v>45910</v>
      </c>
      <c r="B7779" s="39">
        <v>45910</v>
      </c>
      <c r="C7779" s="40" t="s">
        <v>65</v>
      </c>
      <c r="D7779" s="40">
        <v>919</v>
      </c>
    </row>
    <row r="7780" spans="1:4">
      <c r="A7780" s="38">
        <v>45910.020833333336</v>
      </c>
      <c r="B7780" s="39">
        <v>45910</v>
      </c>
      <c r="C7780" s="40" t="s">
        <v>66</v>
      </c>
      <c r="D7780" s="40">
        <v>920</v>
      </c>
    </row>
    <row r="7781" spans="1:4">
      <c r="A7781" s="38">
        <v>45910.041666666664</v>
      </c>
      <c r="B7781" s="39">
        <v>45910</v>
      </c>
      <c r="C7781" s="40" t="s">
        <v>67</v>
      </c>
      <c r="D7781" s="40">
        <v>919</v>
      </c>
    </row>
    <row r="7782" spans="1:4">
      <c r="A7782" s="38">
        <v>45910.0625</v>
      </c>
      <c r="B7782" s="39">
        <v>45910</v>
      </c>
      <c r="C7782" s="40" t="s">
        <v>68</v>
      </c>
      <c r="D7782" s="40">
        <v>919</v>
      </c>
    </row>
    <row r="7783" spans="1:4">
      <c r="A7783" s="38">
        <v>45910.083333333336</v>
      </c>
      <c r="B7783" s="39">
        <v>45910</v>
      </c>
      <c r="C7783" s="40" t="s">
        <v>69</v>
      </c>
      <c r="D7783" s="40">
        <v>919</v>
      </c>
    </row>
    <row r="7784" spans="1:4">
      <c r="A7784" s="38">
        <v>45910.104166666664</v>
      </c>
      <c r="B7784" s="39">
        <v>45910</v>
      </c>
      <c r="C7784" s="40" t="s">
        <v>70</v>
      </c>
      <c r="D7784" s="40">
        <v>919</v>
      </c>
    </row>
    <row r="7785" spans="1:4">
      <c r="A7785" s="38">
        <v>45910.125</v>
      </c>
      <c r="B7785" s="39">
        <v>45910</v>
      </c>
      <c r="C7785" s="40" t="s">
        <v>71</v>
      </c>
      <c r="D7785" s="40">
        <v>920</v>
      </c>
    </row>
    <row r="7786" spans="1:4">
      <c r="A7786" s="38">
        <v>45910.145833333336</v>
      </c>
      <c r="B7786" s="39">
        <v>45910</v>
      </c>
      <c r="C7786" s="40" t="s">
        <v>72</v>
      </c>
      <c r="D7786" s="40">
        <v>919</v>
      </c>
    </row>
    <row r="7787" spans="1:4">
      <c r="A7787" s="38">
        <v>45910.166666666664</v>
      </c>
      <c r="B7787" s="39">
        <v>45910</v>
      </c>
      <c r="C7787" s="40" t="s">
        <v>73</v>
      </c>
      <c r="D7787" s="40">
        <v>919</v>
      </c>
    </row>
    <row r="7788" spans="1:4">
      <c r="A7788" s="38">
        <v>45910.1875</v>
      </c>
      <c r="B7788" s="39">
        <v>45910</v>
      </c>
      <c r="C7788" s="40" t="s">
        <v>74</v>
      </c>
      <c r="D7788" s="40">
        <v>919</v>
      </c>
    </row>
    <row r="7789" spans="1:4">
      <c r="A7789" s="38">
        <v>45910.208333333336</v>
      </c>
      <c r="B7789" s="39">
        <v>45910</v>
      </c>
      <c r="C7789" s="40" t="s">
        <v>75</v>
      </c>
      <c r="D7789" s="40">
        <v>919</v>
      </c>
    </row>
    <row r="7790" spans="1:4">
      <c r="A7790" s="38">
        <v>45910.229166666664</v>
      </c>
      <c r="B7790" s="39">
        <v>45910</v>
      </c>
      <c r="C7790" s="40" t="s">
        <v>76</v>
      </c>
      <c r="D7790" s="40">
        <v>920</v>
      </c>
    </row>
    <row r="7791" spans="1:4">
      <c r="A7791" s="38">
        <v>45910.25</v>
      </c>
      <c r="B7791" s="39">
        <v>45910</v>
      </c>
      <c r="C7791" s="40" t="s">
        <v>77</v>
      </c>
      <c r="D7791" s="40">
        <v>919</v>
      </c>
    </row>
    <row r="7792" spans="1:4">
      <c r="A7792" s="38">
        <v>45910.270833333336</v>
      </c>
      <c r="B7792" s="39">
        <v>45910</v>
      </c>
      <c r="C7792" s="40" t="s">
        <v>78</v>
      </c>
      <c r="D7792" s="40">
        <v>919</v>
      </c>
    </row>
    <row r="7793" spans="1:4">
      <c r="A7793" s="38">
        <v>45910.291666666664</v>
      </c>
      <c r="B7793" s="39">
        <v>45910</v>
      </c>
      <c r="C7793" s="40" t="s">
        <v>79</v>
      </c>
      <c r="D7793" s="40">
        <v>919</v>
      </c>
    </row>
    <row r="7794" spans="1:4">
      <c r="A7794" s="38">
        <v>45910.3125</v>
      </c>
      <c r="B7794" s="39">
        <v>45910</v>
      </c>
      <c r="C7794" s="40" t="s">
        <v>80</v>
      </c>
      <c r="D7794" s="40">
        <v>919</v>
      </c>
    </row>
    <row r="7795" spans="1:4">
      <c r="A7795" s="38">
        <v>45910.333333333336</v>
      </c>
      <c r="B7795" s="39">
        <v>45910</v>
      </c>
      <c r="C7795" s="40" t="s">
        <v>81</v>
      </c>
      <c r="D7795" s="40">
        <v>920</v>
      </c>
    </row>
    <row r="7796" spans="1:4">
      <c r="A7796" s="38">
        <v>45910.354166666664</v>
      </c>
      <c r="B7796" s="39">
        <v>45910</v>
      </c>
      <c r="C7796" s="40" t="s">
        <v>82</v>
      </c>
      <c r="D7796" s="40">
        <v>919</v>
      </c>
    </row>
    <row r="7797" spans="1:4">
      <c r="A7797" s="38">
        <v>45910.375</v>
      </c>
      <c r="B7797" s="39">
        <v>45910</v>
      </c>
      <c r="C7797" s="40" t="s">
        <v>83</v>
      </c>
      <c r="D7797" s="40">
        <v>919</v>
      </c>
    </row>
    <row r="7798" spans="1:4">
      <c r="A7798" s="38">
        <v>45910.395833333336</v>
      </c>
      <c r="B7798" s="39">
        <v>45910</v>
      </c>
      <c r="C7798" s="40" t="s">
        <v>84</v>
      </c>
      <c r="D7798" s="40">
        <v>922</v>
      </c>
    </row>
    <row r="7799" spans="1:4">
      <c r="A7799" s="38">
        <v>45910.416666666664</v>
      </c>
      <c r="B7799" s="39">
        <v>45910</v>
      </c>
      <c r="C7799" s="40" t="s">
        <v>85</v>
      </c>
      <c r="D7799" s="40">
        <v>919</v>
      </c>
    </row>
    <row r="7800" spans="1:4">
      <c r="A7800" s="38">
        <v>45910.4375</v>
      </c>
      <c r="B7800" s="39">
        <v>45910</v>
      </c>
      <c r="C7800" s="40" t="s">
        <v>86</v>
      </c>
      <c r="D7800" s="40">
        <v>717</v>
      </c>
    </row>
    <row r="7801" spans="1:4">
      <c r="A7801" s="38">
        <v>45910.458333333336</v>
      </c>
      <c r="B7801" s="39">
        <v>45910</v>
      </c>
      <c r="C7801" s="40" t="s">
        <v>87</v>
      </c>
      <c r="D7801" s="40">
        <v>639</v>
      </c>
    </row>
    <row r="7802" spans="1:4">
      <c r="A7802" s="38">
        <v>45910.479166666664</v>
      </c>
      <c r="B7802" s="39">
        <v>45910</v>
      </c>
      <c r="C7802" s="40" t="s">
        <v>88</v>
      </c>
      <c r="D7802" s="40">
        <v>638</v>
      </c>
    </row>
    <row r="7803" spans="1:4">
      <c r="A7803" s="38">
        <v>45910.5</v>
      </c>
      <c r="B7803" s="39">
        <v>45910</v>
      </c>
      <c r="C7803" s="40" t="s">
        <v>89</v>
      </c>
      <c r="D7803" s="40">
        <v>631</v>
      </c>
    </row>
    <row r="7804" spans="1:4">
      <c r="A7804" s="38">
        <v>45910.520833333336</v>
      </c>
      <c r="B7804" s="39">
        <v>45910</v>
      </c>
      <c r="C7804" s="40" t="s">
        <v>90</v>
      </c>
      <c r="D7804" s="40">
        <v>634</v>
      </c>
    </row>
    <row r="7805" spans="1:4">
      <c r="A7805" s="38">
        <v>45910.541666666664</v>
      </c>
      <c r="B7805" s="39">
        <v>45910</v>
      </c>
      <c r="C7805" s="40" t="s">
        <v>91</v>
      </c>
      <c r="D7805" s="40">
        <v>624</v>
      </c>
    </row>
    <row r="7806" spans="1:4">
      <c r="A7806" s="38">
        <v>45910.5625</v>
      </c>
      <c r="B7806" s="39">
        <v>45910</v>
      </c>
      <c r="C7806" s="40" t="s">
        <v>92</v>
      </c>
      <c r="D7806" s="40">
        <v>643</v>
      </c>
    </row>
    <row r="7807" spans="1:4">
      <c r="A7807" s="38">
        <v>45910.583333333336</v>
      </c>
      <c r="B7807" s="39">
        <v>45910</v>
      </c>
      <c r="C7807" s="40" t="s">
        <v>93</v>
      </c>
      <c r="D7807" s="40">
        <v>643</v>
      </c>
    </row>
    <row r="7808" spans="1:4">
      <c r="A7808" s="38">
        <v>45910.604166666664</v>
      </c>
      <c r="B7808" s="39">
        <v>45910</v>
      </c>
      <c r="C7808" s="40" t="s">
        <v>94</v>
      </c>
      <c r="D7808" s="40">
        <v>646</v>
      </c>
    </row>
    <row r="7809" spans="1:4">
      <c r="A7809" s="38">
        <v>45910.625</v>
      </c>
      <c r="B7809" s="39">
        <v>45910</v>
      </c>
      <c r="C7809" s="40" t="s">
        <v>95</v>
      </c>
      <c r="D7809" s="40">
        <v>653</v>
      </c>
    </row>
    <row r="7810" spans="1:4">
      <c r="A7810" s="38">
        <v>45910.645833333336</v>
      </c>
      <c r="B7810" s="39">
        <v>45910</v>
      </c>
      <c r="C7810" s="40" t="s">
        <v>96</v>
      </c>
      <c r="D7810" s="40">
        <v>657</v>
      </c>
    </row>
    <row r="7811" spans="1:4">
      <c r="A7811" s="38">
        <v>45910.666666666664</v>
      </c>
      <c r="B7811" s="39">
        <v>45910</v>
      </c>
      <c r="C7811" s="40" t="s">
        <v>97</v>
      </c>
      <c r="D7811" s="40">
        <v>677</v>
      </c>
    </row>
    <row r="7812" spans="1:4">
      <c r="A7812" s="38">
        <v>45910.6875</v>
      </c>
      <c r="B7812" s="39">
        <v>45910</v>
      </c>
      <c r="C7812" s="40" t="s">
        <v>98</v>
      </c>
      <c r="D7812" s="40">
        <v>689</v>
      </c>
    </row>
    <row r="7813" spans="1:4">
      <c r="A7813" s="38">
        <v>45910.708333333336</v>
      </c>
      <c r="B7813" s="39">
        <v>45910</v>
      </c>
      <c r="C7813" s="40" t="s">
        <v>99</v>
      </c>
      <c r="D7813" s="40">
        <v>689</v>
      </c>
    </row>
    <row r="7814" spans="1:4">
      <c r="A7814" s="38">
        <v>45910.729166666664</v>
      </c>
      <c r="B7814" s="39">
        <v>45910</v>
      </c>
      <c r="C7814" s="40" t="s">
        <v>100</v>
      </c>
      <c r="D7814" s="40">
        <v>691</v>
      </c>
    </row>
    <row r="7815" spans="1:4">
      <c r="A7815" s="38">
        <v>45910.75</v>
      </c>
      <c r="B7815" s="39">
        <v>45910</v>
      </c>
      <c r="C7815" s="40" t="s">
        <v>101</v>
      </c>
      <c r="D7815" s="40">
        <v>689</v>
      </c>
    </row>
    <row r="7816" spans="1:4">
      <c r="A7816" s="38">
        <v>45910.770833333336</v>
      </c>
      <c r="B7816" s="39">
        <v>45910</v>
      </c>
      <c r="C7816" s="40" t="s">
        <v>102</v>
      </c>
      <c r="D7816" s="40">
        <v>729</v>
      </c>
    </row>
    <row r="7817" spans="1:4">
      <c r="A7817" s="38">
        <v>45910.791666666664</v>
      </c>
      <c r="B7817" s="39">
        <v>45910</v>
      </c>
      <c r="C7817" s="40" t="s">
        <v>103</v>
      </c>
      <c r="D7817" s="40">
        <v>917</v>
      </c>
    </row>
    <row r="7818" spans="1:4">
      <c r="A7818" s="38">
        <v>45910.8125</v>
      </c>
      <c r="B7818" s="39">
        <v>45910</v>
      </c>
      <c r="C7818" s="40" t="s">
        <v>104</v>
      </c>
      <c r="D7818" s="40">
        <v>917</v>
      </c>
    </row>
    <row r="7819" spans="1:4">
      <c r="A7819" s="38">
        <v>45910.833333333336</v>
      </c>
      <c r="B7819" s="39">
        <v>45910</v>
      </c>
      <c r="C7819" s="40" t="s">
        <v>105</v>
      </c>
      <c r="D7819" s="40">
        <v>914</v>
      </c>
    </row>
    <row r="7820" spans="1:4">
      <c r="A7820" s="38">
        <v>45910.854166666664</v>
      </c>
      <c r="B7820" s="39">
        <v>45910</v>
      </c>
      <c r="C7820" s="40" t="s">
        <v>106</v>
      </c>
      <c r="D7820" s="40">
        <v>917</v>
      </c>
    </row>
    <row r="7821" spans="1:4">
      <c r="A7821" s="38">
        <v>45910.875</v>
      </c>
      <c r="B7821" s="39">
        <v>45910</v>
      </c>
      <c r="C7821" s="40" t="s">
        <v>107</v>
      </c>
      <c r="D7821" s="40">
        <v>915</v>
      </c>
    </row>
    <row r="7822" spans="1:4">
      <c r="A7822" s="38">
        <v>45910.895833333336</v>
      </c>
      <c r="B7822" s="39">
        <v>45910</v>
      </c>
      <c r="C7822" s="40" t="s">
        <v>108</v>
      </c>
      <c r="D7822" s="40">
        <v>914</v>
      </c>
    </row>
    <row r="7823" spans="1:4">
      <c r="A7823" s="38">
        <v>45910.916666666664</v>
      </c>
      <c r="B7823" s="39">
        <v>45910</v>
      </c>
      <c r="C7823" s="40" t="s">
        <v>109</v>
      </c>
      <c r="D7823" s="40">
        <v>898</v>
      </c>
    </row>
    <row r="7824" spans="1:4">
      <c r="A7824" s="38">
        <v>45910.9375</v>
      </c>
      <c r="B7824" s="39">
        <v>45910</v>
      </c>
      <c r="C7824" s="40" t="s">
        <v>110</v>
      </c>
      <c r="D7824" s="40">
        <v>895</v>
      </c>
    </row>
    <row r="7825" spans="1:4">
      <c r="A7825" s="38">
        <v>45910.958333333336</v>
      </c>
      <c r="B7825" s="39">
        <v>45910</v>
      </c>
      <c r="C7825" s="40" t="s">
        <v>111</v>
      </c>
      <c r="D7825" s="40">
        <v>893</v>
      </c>
    </row>
    <row r="7826" spans="1:4">
      <c r="A7826" s="38">
        <v>45910.979166666664</v>
      </c>
      <c r="B7826" s="39">
        <v>45910</v>
      </c>
      <c r="C7826" s="40" t="s">
        <v>112</v>
      </c>
      <c r="D7826" s="40">
        <v>897</v>
      </c>
    </row>
    <row r="7827" spans="1:4">
      <c r="A7827" s="38">
        <v>45911</v>
      </c>
      <c r="B7827" s="39">
        <v>45911</v>
      </c>
      <c r="C7827" s="40" t="s">
        <v>65</v>
      </c>
      <c r="D7827" s="40">
        <v>910</v>
      </c>
    </row>
    <row r="7828" spans="1:4">
      <c r="A7828" s="38">
        <v>45911.020833333336</v>
      </c>
      <c r="B7828" s="39">
        <v>45911</v>
      </c>
      <c r="C7828" s="40" t="s">
        <v>66</v>
      </c>
      <c r="D7828" s="40">
        <v>917</v>
      </c>
    </row>
    <row r="7829" spans="1:4">
      <c r="A7829" s="38">
        <v>45911.041666666664</v>
      </c>
      <c r="B7829" s="39">
        <v>45911</v>
      </c>
      <c r="C7829" s="40" t="s">
        <v>67</v>
      </c>
      <c r="D7829" s="40">
        <v>916</v>
      </c>
    </row>
    <row r="7830" spans="1:4">
      <c r="A7830" s="38">
        <v>45911.0625</v>
      </c>
      <c r="B7830" s="39">
        <v>45911</v>
      </c>
      <c r="C7830" s="40" t="s">
        <v>68</v>
      </c>
      <c r="D7830" s="40">
        <v>888</v>
      </c>
    </row>
    <row r="7831" spans="1:4">
      <c r="A7831" s="38">
        <v>45911.083333333336</v>
      </c>
      <c r="B7831" s="39">
        <v>45911</v>
      </c>
      <c r="C7831" s="40" t="s">
        <v>69</v>
      </c>
      <c r="D7831" s="40">
        <v>893</v>
      </c>
    </row>
    <row r="7832" spans="1:4">
      <c r="A7832" s="38">
        <v>45911.104166666664</v>
      </c>
      <c r="B7832" s="39">
        <v>45911</v>
      </c>
      <c r="C7832" s="40" t="s">
        <v>70</v>
      </c>
      <c r="D7832" s="40">
        <v>917</v>
      </c>
    </row>
    <row r="7833" spans="1:4">
      <c r="A7833" s="38">
        <v>45911.125</v>
      </c>
      <c r="B7833" s="39">
        <v>45911</v>
      </c>
      <c r="C7833" s="40" t="s">
        <v>71</v>
      </c>
      <c r="D7833" s="40">
        <v>914</v>
      </c>
    </row>
    <row r="7834" spans="1:4">
      <c r="A7834" s="38">
        <v>45911.145833333336</v>
      </c>
      <c r="B7834" s="39">
        <v>45911</v>
      </c>
      <c r="C7834" s="40" t="s">
        <v>72</v>
      </c>
      <c r="D7834" s="40">
        <v>915</v>
      </c>
    </row>
    <row r="7835" spans="1:4">
      <c r="A7835" s="38">
        <v>45911.166666666664</v>
      </c>
      <c r="B7835" s="39">
        <v>45911</v>
      </c>
      <c r="C7835" s="40" t="s">
        <v>73</v>
      </c>
      <c r="D7835" s="40">
        <v>912</v>
      </c>
    </row>
    <row r="7836" spans="1:4">
      <c r="A7836" s="38">
        <v>45911.1875</v>
      </c>
      <c r="B7836" s="39">
        <v>45911</v>
      </c>
      <c r="C7836" s="40" t="s">
        <v>74</v>
      </c>
      <c r="D7836" s="40">
        <v>914</v>
      </c>
    </row>
    <row r="7837" spans="1:4">
      <c r="A7837" s="38">
        <v>45911.208333333336</v>
      </c>
      <c r="B7837" s="39">
        <v>45911</v>
      </c>
      <c r="C7837" s="40" t="s">
        <v>75</v>
      </c>
      <c r="D7837" s="40">
        <v>917</v>
      </c>
    </row>
    <row r="7838" spans="1:4">
      <c r="A7838" s="38">
        <v>45911.229166666664</v>
      </c>
      <c r="B7838" s="39">
        <v>45911</v>
      </c>
      <c r="C7838" s="40" t="s">
        <v>76</v>
      </c>
      <c r="D7838" s="40">
        <v>914</v>
      </c>
    </row>
    <row r="7839" spans="1:4">
      <c r="A7839" s="38">
        <v>45911.25</v>
      </c>
      <c r="B7839" s="39">
        <v>45911</v>
      </c>
      <c r="C7839" s="40" t="s">
        <v>77</v>
      </c>
      <c r="D7839" s="40">
        <v>917</v>
      </c>
    </row>
    <row r="7840" spans="1:4">
      <c r="A7840" s="38">
        <v>45911.270833333336</v>
      </c>
      <c r="B7840" s="39">
        <v>45911</v>
      </c>
      <c r="C7840" s="40" t="s">
        <v>78</v>
      </c>
      <c r="D7840" s="40">
        <v>915</v>
      </c>
    </row>
    <row r="7841" spans="1:4">
      <c r="A7841" s="38">
        <v>45911.291666666664</v>
      </c>
      <c r="B7841" s="39">
        <v>45911</v>
      </c>
      <c r="C7841" s="40" t="s">
        <v>79</v>
      </c>
      <c r="D7841" s="40">
        <v>914</v>
      </c>
    </row>
    <row r="7842" spans="1:4">
      <c r="A7842" s="38">
        <v>45911.3125</v>
      </c>
      <c r="B7842" s="39">
        <v>45911</v>
      </c>
      <c r="C7842" s="40" t="s">
        <v>80</v>
      </c>
      <c r="D7842" s="40">
        <v>914</v>
      </c>
    </row>
    <row r="7843" spans="1:4">
      <c r="A7843" s="38">
        <v>45911.333333333336</v>
      </c>
      <c r="B7843" s="39">
        <v>45911</v>
      </c>
      <c r="C7843" s="40" t="s">
        <v>81</v>
      </c>
      <c r="D7843" s="40">
        <v>917</v>
      </c>
    </row>
    <row r="7844" spans="1:4">
      <c r="A7844" s="38">
        <v>45911.354166666664</v>
      </c>
      <c r="B7844" s="39">
        <v>45911</v>
      </c>
      <c r="C7844" s="40" t="s">
        <v>82</v>
      </c>
      <c r="D7844" s="40">
        <v>917</v>
      </c>
    </row>
    <row r="7845" spans="1:4">
      <c r="A7845" s="38">
        <v>45911.375</v>
      </c>
      <c r="B7845" s="39">
        <v>45911</v>
      </c>
      <c r="C7845" s="40" t="s">
        <v>83</v>
      </c>
      <c r="D7845" s="40">
        <v>919</v>
      </c>
    </row>
    <row r="7846" spans="1:4">
      <c r="A7846" s="38">
        <v>45911.395833333336</v>
      </c>
      <c r="B7846" s="39">
        <v>45911</v>
      </c>
      <c r="C7846" s="40" t="s">
        <v>84</v>
      </c>
      <c r="D7846" s="40">
        <v>917</v>
      </c>
    </row>
    <row r="7847" spans="1:4">
      <c r="A7847" s="38">
        <v>45911.416666666664</v>
      </c>
      <c r="B7847" s="39">
        <v>45911</v>
      </c>
      <c r="C7847" s="40" t="s">
        <v>85</v>
      </c>
      <c r="D7847" s="40">
        <v>919</v>
      </c>
    </row>
    <row r="7848" spans="1:4">
      <c r="A7848" s="38">
        <v>45911.4375</v>
      </c>
      <c r="B7848" s="39">
        <v>45911</v>
      </c>
      <c r="C7848" s="40" t="s">
        <v>86</v>
      </c>
      <c r="D7848" s="40">
        <v>761</v>
      </c>
    </row>
    <row r="7849" spans="1:4">
      <c r="A7849" s="38">
        <v>45911.458333333336</v>
      </c>
      <c r="B7849" s="39">
        <v>45911</v>
      </c>
      <c r="C7849" s="40" t="s">
        <v>87</v>
      </c>
      <c r="D7849" s="40">
        <v>665</v>
      </c>
    </row>
    <row r="7850" spans="1:4">
      <c r="A7850" s="38">
        <v>45911.479166666664</v>
      </c>
      <c r="B7850" s="39">
        <v>45911</v>
      </c>
      <c r="C7850" s="40" t="s">
        <v>88</v>
      </c>
      <c r="D7850" s="40">
        <v>653</v>
      </c>
    </row>
    <row r="7851" spans="1:4">
      <c r="A7851" s="38">
        <v>45911.5</v>
      </c>
      <c r="B7851" s="39">
        <v>45911</v>
      </c>
      <c r="C7851" s="40" t="s">
        <v>89</v>
      </c>
      <c r="D7851" s="40">
        <v>645</v>
      </c>
    </row>
    <row r="7852" spans="1:4">
      <c r="A7852" s="38">
        <v>45911.520833333336</v>
      </c>
      <c r="B7852" s="39">
        <v>45911</v>
      </c>
      <c r="C7852" s="40" t="s">
        <v>90</v>
      </c>
      <c r="D7852" s="40">
        <v>658</v>
      </c>
    </row>
    <row r="7853" spans="1:4">
      <c r="A7853" s="38">
        <v>45911.541666666664</v>
      </c>
      <c r="B7853" s="39">
        <v>45911</v>
      </c>
      <c r="C7853" s="40" t="s">
        <v>91</v>
      </c>
      <c r="D7853" s="40">
        <v>638</v>
      </c>
    </row>
    <row r="7854" spans="1:4">
      <c r="A7854" s="38">
        <v>45911.5625</v>
      </c>
      <c r="B7854" s="39">
        <v>45911</v>
      </c>
      <c r="C7854" s="40" t="s">
        <v>92</v>
      </c>
      <c r="D7854" s="40">
        <v>617</v>
      </c>
    </row>
    <row r="7855" spans="1:4">
      <c r="A7855" s="38">
        <v>45911.583333333336</v>
      </c>
      <c r="B7855" s="39">
        <v>45911</v>
      </c>
      <c r="C7855" s="40" t="s">
        <v>93</v>
      </c>
      <c r="D7855" s="40">
        <v>622</v>
      </c>
    </row>
    <row r="7856" spans="1:4">
      <c r="A7856" s="38">
        <v>45911.604166666664</v>
      </c>
      <c r="B7856" s="39">
        <v>45911</v>
      </c>
      <c r="C7856" s="40" t="s">
        <v>94</v>
      </c>
      <c r="D7856" s="40">
        <v>626</v>
      </c>
    </row>
    <row r="7857" spans="1:4">
      <c r="A7857" s="38">
        <v>45911.625</v>
      </c>
      <c r="B7857" s="39">
        <v>45911</v>
      </c>
      <c r="C7857" s="40" t="s">
        <v>95</v>
      </c>
      <c r="D7857" s="40">
        <v>626</v>
      </c>
    </row>
    <row r="7858" spans="1:4">
      <c r="A7858" s="38">
        <v>45911.645833333336</v>
      </c>
      <c r="B7858" s="39">
        <v>45911</v>
      </c>
      <c r="C7858" s="40" t="s">
        <v>96</v>
      </c>
      <c r="D7858" s="40">
        <v>632</v>
      </c>
    </row>
    <row r="7859" spans="1:4">
      <c r="A7859" s="38">
        <v>45911.666666666664</v>
      </c>
      <c r="B7859" s="39">
        <v>45911</v>
      </c>
      <c r="C7859" s="40" t="s">
        <v>97</v>
      </c>
      <c r="D7859" s="40">
        <v>648</v>
      </c>
    </row>
    <row r="7860" spans="1:4">
      <c r="A7860" s="38">
        <v>45911.6875</v>
      </c>
      <c r="B7860" s="39">
        <v>45911</v>
      </c>
      <c r="C7860" s="40" t="s">
        <v>98</v>
      </c>
      <c r="D7860" s="40">
        <v>660</v>
      </c>
    </row>
    <row r="7861" spans="1:4">
      <c r="A7861" s="38">
        <v>45911.708333333336</v>
      </c>
      <c r="B7861" s="39">
        <v>45911</v>
      </c>
      <c r="C7861" s="40" t="s">
        <v>99</v>
      </c>
      <c r="D7861" s="40">
        <v>672</v>
      </c>
    </row>
    <row r="7862" spans="1:4">
      <c r="A7862" s="38">
        <v>45911.729166666664</v>
      </c>
      <c r="B7862" s="39">
        <v>45911</v>
      </c>
      <c r="C7862" s="40" t="s">
        <v>100</v>
      </c>
      <c r="D7862" s="40">
        <v>672</v>
      </c>
    </row>
    <row r="7863" spans="1:4">
      <c r="A7863" s="38">
        <v>45911.75</v>
      </c>
      <c r="B7863" s="39">
        <v>45911</v>
      </c>
      <c r="C7863" s="40" t="s">
        <v>101</v>
      </c>
      <c r="D7863" s="40">
        <v>662</v>
      </c>
    </row>
    <row r="7864" spans="1:4">
      <c r="A7864" s="38">
        <v>45911.770833333336</v>
      </c>
      <c r="B7864" s="39">
        <v>45911</v>
      </c>
      <c r="C7864" s="40" t="s">
        <v>102</v>
      </c>
      <c r="D7864" s="40">
        <v>658</v>
      </c>
    </row>
    <row r="7865" spans="1:4">
      <c r="A7865" s="38">
        <v>45911.791666666664</v>
      </c>
      <c r="B7865" s="39">
        <v>45911</v>
      </c>
      <c r="C7865" s="40" t="s">
        <v>103</v>
      </c>
      <c r="D7865" s="40">
        <v>679</v>
      </c>
    </row>
    <row r="7866" spans="1:4">
      <c r="A7866" s="38">
        <v>45911.8125</v>
      </c>
      <c r="B7866" s="39">
        <v>45911</v>
      </c>
      <c r="C7866" s="40" t="s">
        <v>104</v>
      </c>
      <c r="D7866" s="40">
        <v>725</v>
      </c>
    </row>
    <row r="7867" spans="1:4">
      <c r="A7867" s="38">
        <v>45911.833333333336</v>
      </c>
      <c r="B7867" s="39">
        <v>45911</v>
      </c>
      <c r="C7867" s="40" t="s">
        <v>105</v>
      </c>
      <c r="D7867" s="40">
        <v>746</v>
      </c>
    </row>
    <row r="7868" spans="1:4">
      <c r="A7868" s="38">
        <v>45911.854166666664</v>
      </c>
      <c r="B7868" s="39">
        <v>45911</v>
      </c>
      <c r="C7868" s="40" t="s">
        <v>106</v>
      </c>
      <c r="D7868" s="40">
        <v>835</v>
      </c>
    </row>
    <row r="7869" spans="1:4">
      <c r="A7869" s="38">
        <v>45911.875</v>
      </c>
      <c r="B7869" s="39">
        <v>45911</v>
      </c>
      <c r="C7869" s="40" t="s">
        <v>107</v>
      </c>
      <c r="D7869" s="40">
        <v>910</v>
      </c>
    </row>
    <row r="7870" spans="1:4">
      <c r="A7870" s="38">
        <v>45911.895833333336</v>
      </c>
      <c r="B7870" s="39">
        <v>45911</v>
      </c>
      <c r="C7870" s="40" t="s">
        <v>108</v>
      </c>
      <c r="D7870" s="40">
        <v>917</v>
      </c>
    </row>
    <row r="7871" spans="1:4">
      <c r="A7871" s="38">
        <v>45911.916666666664</v>
      </c>
      <c r="B7871" s="39">
        <v>45911</v>
      </c>
      <c r="C7871" s="40" t="s">
        <v>109</v>
      </c>
      <c r="D7871" s="40">
        <v>916</v>
      </c>
    </row>
    <row r="7872" spans="1:4">
      <c r="A7872" s="38">
        <v>45911.9375</v>
      </c>
      <c r="B7872" s="39">
        <v>45911</v>
      </c>
      <c r="C7872" s="40" t="s">
        <v>110</v>
      </c>
      <c r="D7872" s="40">
        <v>917</v>
      </c>
    </row>
    <row r="7873" spans="1:4">
      <c r="A7873" s="38">
        <v>45911.958333333336</v>
      </c>
      <c r="B7873" s="39">
        <v>45911</v>
      </c>
      <c r="C7873" s="40" t="s">
        <v>111</v>
      </c>
      <c r="D7873" s="40">
        <v>917</v>
      </c>
    </row>
    <row r="7874" spans="1:4">
      <c r="A7874" s="38">
        <v>45911.979166666664</v>
      </c>
      <c r="B7874" s="39">
        <v>45911</v>
      </c>
      <c r="C7874" s="40" t="s">
        <v>112</v>
      </c>
      <c r="D7874" s="40">
        <v>917</v>
      </c>
    </row>
    <row r="7875" spans="1:4">
      <c r="A7875" s="38">
        <v>45912</v>
      </c>
      <c r="B7875" s="39">
        <v>45912</v>
      </c>
      <c r="C7875" s="40" t="s">
        <v>65</v>
      </c>
      <c r="D7875" s="40">
        <v>917</v>
      </c>
    </row>
    <row r="7876" spans="1:4">
      <c r="A7876" s="38">
        <v>45912.020833333336</v>
      </c>
      <c r="B7876" s="39">
        <v>45912</v>
      </c>
      <c r="C7876" s="40" t="s">
        <v>66</v>
      </c>
      <c r="D7876" s="40">
        <v>916</v>
      </c>
    </row>
    <row r="7877" spans="1:4">
      <c r="A7877" s="38">
        <v>45912.041666666664</v>
      </c>
      <c r="B7877" s="39">
        <v>45912</v>
      </c>
      <c r="C7877" s="40" t="s">
        <v>67</v>
      </c>
      <c r="D7877" s="40">
        <v>917</v>
      </c>
    </row>
    <row r="7878" spans="1:4">
      <c r="A7878" s="38">
        <v>45912.0625</v>
      </c>
      <c r="B7878" s="39">
        <v>45912</v>
      </c>
      <c r="C7878" s="40" t="s">
        <v>68</v>
      </c>
      <c r="D7878" s="40">
        <v>917</v>
      </c>
    </row>
    <row r="7879" spans="1:4">
      <c r="A7879" s="38">
        <v>45912.083333333336</v>
      </c>
      <c r="B7879" s="39">
        <v>45912</v>
      </c>
      <c r="C7879" s="40" t="s">
        <v>69</v>
      </c>
      <c r="D7879" s="40">
        <v>917</v>
      </c>
    </row>
    <row r="7880" spans="1:4">
      <c r="A7880" s="38">
        <v>45912.104166666664</v>
      </c>
      <c r="B7880" s="39">
        <v>45912</v>
      </c>
      <c r="C7880" s="40" t="s">
        <v>70</v>
      </c>
      <c r="D7880" s="40">
        <v>917</v>
      </c>
    </row>
    <row r="7881" spans="1:4">
      <c r="A7881" s="38">
        <v>45912.125</v>
      </c>
      <c r="B7881" s="39">
        <v>45912</v>
      </c>
      <c r="C7881" s="40" t="s">
        <v>71</v>
      </c>
      <c r="D7881" s="40">
        <v>916</v>
      </c>
    </row>
    <row r="7882" spans="1:4">
      <c r="A7882" s="38">
        <v>45912.145833333336</v>
      </c>
      <c r="B7882" s="39">
        <v>45912</v>
      </c>
      <c r="C7882" s="40" t="s">
        <v>72</v>
      </c>
      <c r="D7882" s="40">
        <v>915</v>
      </c>
    </row>
    <row r="7883" spans="1:4">
      <c r="A7883" s="38">
        <v>45912.166666666664</v>
      </c>
      <c r="B7883" s="39">
        <v>45912</v>
      </c>
      <c r="C7883" s="40" t="s">
        <v>73</v>
      </c>
      <c r="D7883" s="40">
        <v>914</v>
      </c>
    </row>
    <row r="7884" spans="1:4">
      <c r="A7884" s="38">
        <v>45912.1875</v>
      </c>
      <c r="B7884" s="39">
        <v>45912</v>
      </c>
      <c r="C7884" s="40" t="s">
        <v>74</v>
      </c>
      <c r="D7884" s="40">
        <v>917</v>
      </c>
    </row>
    <row r="7885" spans="1:4">
      <c r="A7885" s="38">
        <v>45912.208333333336</v>
      </c>
      <c r="B7885" s="39">
        <v>45912</v>
      </c>
      <c r="C7885" s="40" t="s">
        <v>75</v>
      </c>
      <c r="D7885" s="40">
        <v>914</v>
      </c>
    </row>
    <row r="7886" spans="1:4">
      <c r="A7886" s="38">
        <v>45912.229166666664</v>
      </c>
      <c r="B7886" s="39">
        <v>45912</v>
      </c>
      <c r="C7886" s="40" t="s">
        <v>76</v>
      </c>
      <c r="D7886" s="40">
        <v>917</v>
      </c>
    </row>
    <row r="7887" spans="1:4">
      <c r="A7887" s="38">
        <v>45912.25</v>
      </c>
      <c r="B7887" s="39">
        <v>45912</v>
      </c>
      <c r="C7887" s="40" t="s">
        <v>77</v>
      </c>
      <c r="D7887" s="40">
        <v>917</v>
      </c>
    </row>
    <row r="7888" spans="1:4">
      <c r="A7888" s="38">
        <v>45912.270833333336</v>
      </c>
      <c r="B7888" s="39">
        <v>45912</v>
      </c>
      <c r="C7888" s="40" t="s">
        <v>78</v>
      </c>
      <c r="D7888" s="40">
        <v>917</v>
      </c>
    </row>
    <row r="7889" spans="1:4">
      <c r="A7889" s="38">
        <v>45912.291666666664</v>
      </c>
      <c r="B7889" s="39">
        <v>45912</v>
      </c>
      <c r="C7889" s="40" t="s">
        <v>79</v>
      </c>
      <c r="D7889" s="40">
        <v>917</v>
      </c>
    </row>
    <row r="7890" spans="1:4">
      <c r="A7890" s="38">
        <v>45912.3125</v>
      </c>
      <c r="B7890" s="39">
        <v>45912</v>
      </c>
      <c r="C7890" s="40" t="s">
        <v>80</v>
      </c>
      <c r="D7890" s="40">
        <v>916</v>
      </c>
    </row>
    <row r="7891" spans="1:4">
      <c r="A7891" s="38">
        <v>45912.333333333336</v>
      </c>
      <c r="B7891" s="39">
        <v>45912</v>
      </c>
      <c r="C7891" s="40" t="s">
        <v>81</v>
      </c>
      <c r="D7891" s="40">
        <v>917</v>
      </c>
    </row>
    <row r="7892" spans="1:4">
      <c r="A7892" s="38">
        <v>45912.354166666664</v>
      </c>
      <c r="B7892" s="39">
        <v>45912</v>
      </c>
      <c r="C7892" s="40" t="s">
        <v>82</v>
      </c>
      <c r="D7892" s="40">
        <v>917</v>
      </c>
    </row>
    <row r="7893" spans="1:4">
      <c r="A7893" s="38">
        <v>45912.375</v>
      </c>
      <c r="B7893" s="39">
        <v>45912</v>
      </c>
      <c r="C7893" s="40" t="s">
        <v>83</v>
      </c>
      <c r="D7893" s="40">
        <v>914</v>
      </c>
    </row>
    <row r="7894" spans="1:4">
      <c r="A7894" s="38">
        <v>45912.395833333336</v>
      </c>
      <c r="B7894" s="39">
        <v>45912</v>
      </c>
      <c r="C7894" s="40" t="s">
        <v>84</v>
      </c>
      <c r="D7894" s="40">
        <v>900</v>
      </c>
    </row>
    <row r="7895" spans="1:4">
      <c r="A7895" s="38">
        <v>45912.416666666664</v>
      </c>
      <c r="B7895" s="39">
        <v>45912</v>
      </c>
      <c r="C7895" s="40" t="s">
        <v>85</v>
      </c>
      <c r="D7895" s="40">
        <v>884</v>
      </c>
    </row>
    <row r="7896" spans="1:4">
      <c r="A7896" s="38">
        <v>45912.4375</v>
      </c>
      <c r="B7896" s="39">
        <v>45912</v>
      </c>
      <c r="C7896" s="40" t="s">
        <v>86</v>
      </c>
      <c r="D7896" s="40">
        <v>734</v>
      </c>
    </row>
    <row r="7897" spans="1:4">
      <c r="A7897" s="38">
        <v>45912.458333333336</v>
      </c>
      <c r="B7897" s="39">
        <v>45912</v>
      </c>
      <c r="C7897" s="40" t="s">
        <v>87</v>
      </c>
      <c r="D7897" s="40">
        <v>636</v>
      </c>
    </row>
    <row r="7898" spans="1:4">
      <c r="A7898" s="38">
        <v>45912.479166666664</v>
      </c>
      <c r="B7898" s="39">
        <v>45912</v>
      </c>
      <c r="C7898" s="40" t="s">
        <v>88</v>
      </c>
      <c r="D7898" s="40">
        <v>631</v>
      </c>
    </row>
    <row r="7899" spans="1:4">
      <c r="A7899" s="38">
        <v>45912.5</v>
      </c>
      <c r="B7899" s="39">
        <v>45912</v>
      </c>
      <c r="C7899" s="40" t="s">
        <v>89</v>
      </c>
      <c r="D7899" s="40">
        <v>627</v>
      </c>
    </row>
    <row r="7900" spans="1:4">
      <c r="A7900" s="38">
        <v>45912.520833333336</v>
      </c>
      <c r="B7900" s="39">
        <v>45912</v>
      </c>
      <c r="C7900" s="40" t="s">
        <v>90</v>
      </c>
      <c r="D7900" s="40">
        <v>640</v>
      </c>
    </row>
    <row r="7901" spans="1:4">
      <c r="A7901" s="38">
        <v>45912.541666666664</v>
      </c>
      <c r="B7901" s="39">
        <v>45912</v>
      </c>
      <c r="C7901" s="40" t="s">
        <v>91</v>
      </c>
      <c r="D7901" s="40">
        <v>617</v>
      </c>
    </row>
    <row r="7902" spans="1:4">
      <c r="A7902" s="38">
        <v>45912.5625</v>
      </c>
      <c r="B7902" s="39">
        <v>45912</v>
      </c>
      <c r="C7902" s="40" t="s">
        <v>92</v>
      </c>
      <c r="D7902" s="40">
        <v>607</v>
      </c>
    </row>
    <row r="7903" spans="1:4">
      <c r="A7903" s="38">
        <v>45912.583333333336</v>
      </c>
      <c r="B7903" s="39">
        <v>45912</v>
      </c>
      <c r="C7903" s="40" t="s">
        <v>93</v>
      </c>
      <c r="D7903" s="40">
        <v>596</v>
      </c>
    </row>
    <row r="7904" spans="1:4">
      <c r="A7904" s="38">
        <v>45912.604166666664</v>
      </c>
      <c r="B7904" s="39">
        <v>45912</v>
      </c>
      <c r="C7904" s="40" t="s">
        <v>94</v>
      </c>
      <c r="D7904" s="40">
        <v>597</v>
      </c>
    </row>
    <row r="7905" spans="1:4">
      <c r="A7905" s="38">
        <v>45912.625</v>
      </c>
      <c r="B7905" s="39">
        <v>45912</v>
      </c>
      <c r="C7905" s="40" t="s">
        <v>95</v>
      </c>
      <c r="D7905" s="40">
        <v>598</v>
      </c>
    </row>
    <row r="7906" spans="1:4">
      <c r="A7906" s="38">
        <v>45912.645833333336</v>
      </c>
      <c r="B7906" s="39">
        <v>45912</v>
      </c>
      <c r="C7906" s="40" t="s">
        <v>96</v>
      </c>
      <c r="D7906" s="40">
        <v>609</v>
      </c>
    </row>
    <row r="7907" spans="1:4">
      <c r="A7907" s="38">
        <v>45912.666666666664</v>
      </c>
      <c r="B7907" s="39">
        <v>45912</v>
      </c>
      <c r="C7907" s="40" t="s">
        <v>97</v>
      </c>
      <c r="D7907" s="40">
        <v>596</v>
      </c>
    </row>
    <row r="7908" spans="1:4">
      <c r="A7908" s="38">
        <v>45912.6875</v>
      </c>
      <c r="B7908" s="39">
        <v>45912</v>
      </c>
      <c r="C7908" s="40" t="s">
        <v>98</v>
      </c>
      <c r="D7908" s="40">
        <v>600</v>
      </c>
    </row>
    <row r="7909" spans="1:4">
      <c r="A7909" s="38">
        <v>45912.708333333336</v>
      </c>
      <c r="B7909" s="39">
        <v>45912</v>
      </c>
      <c r="C7909" s="40" t="s">
        <v>99</v>
      </c>
      <c r="D7909" s="40">
        <v>614</v>
      </c>
    </row>
    <row r="7910" spans="1:4">
      <c r="A7910" s="38">
        <v>45912.729166666664</v>
      </c>
      <c r="B7910" s="39">
        <v>45912</v>
      </c>
      <c r="C7910" s="40" t="s">
        <v>100</v>
      </c>
      <c r="D7910" s="40">
        <v>626</v>
      </c>
    </row>
    <row r="7911" spans="1:4">
      <c r="A7911" s="38">
        <v>45912.75</v>
      </c>
      <c r="B7911" s="39">
        <v>45912</v>
      </c>
      <c r="C7911" s="40" t="s">
        <v>101</v>
      </c>
      <c r="D7911" s="40">
        <v>629</v>
      </c>
    </row>
    <row r="7912" spans="1:4">
      <c r="A7912" s="38">
        <v>45912.770833333336</v>
      </c>
      <c r="B7912" s="39">
        <v>45912</v>
      </c>
      <c r="C7912" s="40" t="s">
        <v>102</v>
      </c>
      <c r="D7912" s="40">
        <v>651</v>
      </c>
    </row>
    <row r="7913" spans="1:4">
      <c r="A7913" s="38">
        <v>45912.791666666664</v>
      </c>
      <c r="B7913" s="39">
        <v>45912</v>
      </c>
      <c r="C7913" s="40" t="s">
        <v>103</v>
      </c>
      <c r="D7913" s="40">
        <v>780</v>
      </c>
    </row>
    <row r="7914" spans="1:4">
      <c r="A7914" s="38">
        <v>45912.8125</v>
      </c>
      <c r="B7914" s="39">
        <v>45912</v>
      </c>
      <c r="C7914" s="40" t="s">
        <v>104</v>
      </c>
      <c r="D7914" s="40">
        <v>861</v>
      </c>
    </row>
    <row r="7915" spans="1:4">
      <c r="A7915" s="38">
        <v>45912.833333333336</v>
      </c>
      <c r="B7915" s="39">
        <v>45912</v>
      </c>
      <c r="C7915" s="40" t="s">
        <v>105</v>
      </c>
      <c r="D7915" s="40">
        <v>912</v>
      </c>
    </row>
    <row r="7916" spans="1:4">
      <c r="A7916" s="38">
        <v>45912.854166666664</v>
      </c>
      <c r="B7916" s="39">
        <v>45912</v>
      </c>
      <c r="C7916" s="40" t="s">
        <v>106</v>
      </c>
      <c r="D7916" s="40">
        <v>910</v>
      </c>
    </row>
    <row r="7917" spans="1:4">
      <c r="A7917" s="38">
        <v>45912.875</v>
      </c>
      <c r="B7917" s="39">
        <v>45912</v>
      </c>
      <c r="C7917" s="40" t="s">
        <v>107</v>
      </c>
      <c r="D7917" s="40">
        <v>912</v>
      </c>
    </row>
    <row r="7918" spans="1:4">
      <c r="A7918" s="38">
        <v>45912.895833333336</v>
      </c>
      <c r="B7918" s="39">
        <v>45912</v>
      </c>
      <c r="C7918" s="40" t="s">
        <v>108</v>
      </c>
      <c r="D7918" s="40">
        <v>912</v>
      </c>
    </row>
    <row r="7919" spans="1:4">
      <c r="A7919" s="38">
        <v>45912.916666666664</v>
      </c>
      <c r="B7919" s="39">
        <v>45912</v>
      </c>
      <c r="C7919" s="40" t="s">
        <v>109</v>
      </c>
      <c r="D7919" s="40">
        <v>909</v>
      </c>
    </row>
    <row r="7920" spans="1:4">
      <c r="A7920" s="38">
        <v>45912.9375</v>
      </c>
      <c r="B7920" s="39">
        <v>45912</v>
      </c>
      <c r="C7920" s="40" t="s">
        <v>110</v>
      </c>
      <c r="D7920" s="40">
        <v>910</v>
      </c>
    </row>
    <row r="7921" spans="1:4">
      <c r="A7921" s="38">
        <v>45912.958333333336</v>
      </c>
      <c r="B7921" s="39">
        <v>45912</v>
      </c>
      <c r="C7921" s="40" t="s">
        <v>111</v>
      </c>
      <c r="D7921" s="40">
        <v>910</v>
      </c>
    </row>
    <row r="7922" spans="1:4">
      <c r="A7922" s="38">
        <v>45912.979166666664</v>
      </c>
      <c r="B7922" s="39">
        <v>45912</v>
      </c>
      <c r="C7922" s="40" t="s">
        <v>112</v>
      </c>
      <c r="D7922" s="40">
        <v>909</v>
      </c>
    </row>
    <row r="7923" spans="1:4">
      <c r="A7923" s="38">
        <v>45913</v>
      </c>
      <c r="B7923" s="39">
        <v>45913</v>
      </c>
      <c r="C7923" s="40" t="s">
        <v>65</v>
      </c>
      <c r="D7923" s="40">
        <v>912</v>
      </c>
    </row>
    <row r="7924" spans="1:4">
      <c r="A7924" s="38">
        <v>45913.020833333336</v>
      </c>
      <c r="B7924" s="39">
        <v>45913</v>
      </c>
      <c r="C7924" s="40" t="s">
        <v>66</v>
      </c>
      <c r="D7924" s="40">
        <v>910</v>
      </c>
    </row>
    <row r="7925" spans="1:4">
      <c r="A7925" s="38">
        <v>45913.041666666664</v>
      </c>
      <c r="B7925" s="39">
        <v>45913</v>
      </c>
      <c r="C7925" s="40" t="s">
        <v>67</v>
      </c>
      <c r="D7925" s="40">
        <v>909</v>
      </c>
    </row>
    <row r="7926" spans="1:4">
      <c r="A7926" s="38">
        <v>45913.0625</v>
      </c>
      <c r="B7926" s="39">
        <v>45913</v>
      </c>
      <c r="C7926" s="40" t="s">
        <v>68</v>
      </c>
      <c r="D7926" s="40">
        <v>910</v>
      </c>
    </row>
    <row r="7927" spans="1:4">
      <c r="A7927" s="38">
        <v>45913.083333333336</v>
      </c>
      <c r="B7927" s="39">
        <v>45913</v>
      </c>
      <c r="C7927" s="40" t="s">
        <v>69</v>
      </c>
      <c r="D7927" s="40">
        <v>907</v>
      </c>
    </row>
    <row r="7928" spans="1:4">
      <c r="A7928" s="38">
        <v>45913.104166666664</v>
      </c>
      <c r="B7928" s="39">
        <v>45913</v>
      </c>
      <c r="C7928" s="40" t="s">
        <v>70</v>
      </c>
      <c r="D7928" s="40">
        <v>907</v>
      </c>
    </row>
    <row r="7929" spans="1:4">
      <c r="A7929" s="38">
        <v>45913.125</v>
      </c>
      <c r="B7929" s="39">
        <v>45913</v>
      </c>
      <c r="C7929" s="40" t="s">
        <v>71</v>
      </c>
      <c r="D7929" s="40">
        <v>879</v>
      </c>
    </row>
    <row r="7930" spans="1:4">
      <c r="A7930" s="38">
        <v>45913.145833333336</v>
      </c>
      <c r="B7930" s="39">
        <v>45913</v>
      </c>
      <c r="C7930" s="40" t="s">
        <v>72</v>
      </c>
      <c r="D7930" s="40">
        <v>871</v>
      </c>
    </row>
    <row r="7931" spans="1:4">
      <c r="A7931" s="38">
        <v>45913.166666666664</v>
      </c>
      <c r="B7931" s="39">
        <v>45913</v>
      </c>
      <c r="C7931" s="40" t="s">
        <v>73</v>
      </c>
      <c r="D7931" s="40">
        <v>881</v>
      </c>
    </row>
    <row r="7932" spans="1:4">
      <c r="A7932" s="38">
        <v>45913.1875</v>
      </c>
      <c r="B7932" s="39">
        <v>45913</v>
      </c>
      <c r="C7932" s="40" t="s">
        <v>74</v>
      </c>
      <c r="D7932" s="40">
        <v>895</v>
      </c>
    </row>
    <row r="7933" spans="1:4">
      <c r="A7933" s="38">
        <v>45913.208333333336</v>
      </c>
      <c r="B7933" s="39">
        <v>45913</v>
      </c>
      <c r="C7933" s="40" t="s">
        <v>75</v>
      </c>
      <c r="D7933" s="40">
        <v>900</v>
      </c>
    </row>
    <row r="7934" spans="1:4">
      <c r="A7934" s="38">
        <v>45913.229166666664</v>
      </c>
      <c r="B7934" s="39">
        <v>45913</v>
      </c>
      <c r="C7934" s="40" t="s">
        <v>76</v>
      </c>
      <c r="D7934" s="40">
        <v>905</v>
      </c>
    </row>
    <row r="7935" spans="1:4">
      <c r="A7935" s="38">
        <v>45913.25</v>
      </c>
      <c r="B7935" s="39">
        <v>45913</v>
      </c>
      <c r="C7935" s="40" t="s">
        <v>77</v>
      </c>
      <c r="D7935" s="40">
        <v>914</v>
      </c>
    </row>
    <row r="7936" spans="1:4">
      <c r="A7936" s="38">
        <v>45913.270833333336</v>
      </c>
      <c r="B7936" s="39">
        <v>45913</v>
      </c>
      <c r="C7936" s="40" t="s">
        <v>78</v>
      </c>
      <c r="D7936" s="40">
        <v>915</v>
      </c>
    </row>
    <row r="7937" spans="1:4">
      <c r="A7937" s="38">
        <v>45913.291666666664</v>
      </c>
      <c r="B7937" s="39">
        <v>45913</v>
      </c>
      <c r="C7937" s="40" t="s">
        <v>79</v>
      </c>
      <c r="D7937" s="40">
        <v>914</v>
      </c>
    </row>
    <row r="7938" spans="1:4">
      <c r="A7938" s="38">
        <v>45913.3125</v>
      </c>
      <c r="B7938" s="39">
        <v>45913</v>
      </c>
      <c r="C7938" s="40" t="s">
        <v>80</v>
      </c>
      <c r="D7938" s="40">
        <v>910</v>
      </c>
    </row>
    <row r="7939" spans="1:4">
      <c r="A7939" s="38">
        <v>45913.333333333336</v>
      </c>
      <c r="B7939" s="39">
        <v>45913</v>
      </c>
      <c r="C7939" s="40" t="s">
        <v>81</v>
      </c>
      <c r="D7939" s="40">
        <v>880</v>
      </c>
    </row>
    <row r="7940" spans="1:4">
      <c r="A7940" s="38">
        <v>45913.354166666664</v>
      </c>
      <c r="B7940" s="39">
        <v>45913</v>
      </c>
      <c r="C7940" s="40" t="s">
        <v>82</v>
      </c>
      <c r="D7940" s="40">
        <v>900</v>
      </c>
    </row>
    <row r="7941" spans="1:4">
      <c r="A7941" s="38">
        <v>45913.375</v>
      </c>
      <c r="B7941" s="39">
        <v>45913</v>
      </c>
      <c r="C7941" s="40" t="s">
        <v>83</v>
      </c>
      <c r="D7941" s="40">
        <v>910</v>
      </c>
    </row>
    <row r="7942" spans="1:4">
      <c r="A7942" s="38">
        <v>45913.395833333336</v>
      </c>
      <c r="B7942" s="39">
        <v>45913</v>
      </c>
      <c r="C7942" s="40" t="s">
        <v>84</v>
      </c>
      <c r="D7942" s="40">
        <v>910</v>
      </c>
    </row>
    <row r="7943" spans="1:4">
      <c r="A7943" s="38">
        <v>45913.416666666664</v>
      </c>
      <c r="B7943" s="39">
        <v>45913</v>
      </c>
      <c r="C7943" s="40" t="s">
        <v>85</v>
      </c>
      <c r="D7943" s="40">
        <v>909</v>
      </c>
    </row>
    <row r="7944" spans="1:4">
      <c r="A7944" s="38">
        <v>45913.4375</v>
      </c>
      <c r="B7944" s="39">
        <v>45913</v>
      </c>
      <c r="C7944" s="40" t="s">
        <v>86</v>
      </c>
      <c r="D7944" s="40">
        <v>912</v>
      </c>
    </row>
    <row r="7945" spans="1:4">
      <c r="A7945" s="38">
        <v>45913.458333333336</v>
      </c>
      <c r="B7945" s="39">
        <v>45913</v>
      </c>
      <c r="C7945" s="40" t="s">
        <v>87</v>
      </c>
      <c r="D7945" s="40">
        <v>910</v>
      </c>
    </row>
    <row r="7946" spans="1:4">
      <c r="A7946" s="38">
        <v>45913.479166666664</v>
      </c>
      <c r="B7946" s="39">
        <v>45913</v>
      </c>
      <c r="C7946" s="40" t="s">
        <v>88</v>
      </c>
      <c r="D7946" s="40">
        <v>881</v>
      </c>
    </row>
    <row r="7947" spans="1:4">
      <c r="A7947" s="38">
        <v>45913.5</v>
      </c>
      <c r="B7947" s="39">
        <v>45913</v>
      </c>
      <c r="C7947" s="40" t="s">
        <v>89</v>
      </c>
      <c r="D7947" s="40">
        <v>854</v>
      </c>
    </row>
    <row r="7948" spans="1:4">
      <c r="A7948" s="38">
        <v>45913.520833333336</v>
      </c>
      <c r="B7948" s="39">
        <v>45913</v>
      </c>
      <c r="C7948" s="40" t="s">
        <v>90</v>
      </c>
      <c r="D7948" s="40">
        <v>850</v>
      </c>
    </row>
    <row r="7949" spans="1:4">
      <c r="A7949" s="38">
        <v>45913.541666666664</v>
      </c>
      <c r="B7949" s="39">
        <v>45913</v>
      </c>
      <c r="C7949" s="40" t="s">
        <v>91</v>
      </c>
      <c r="D7949" s="40">
        <v>854</v>
      </c>
    </row>
    <row r="7950" spans="1:4">
      <c r="A7950" s="38">
        <v>45913.5625</v>
      </c>
      <c r="B7950" s="39">
        <v>45913</v>
      </c>
      <c r="C7950" s="40" t="s">
        <v>92</v>
      </c>
      <c r="D7950" s="40">
        <v>854</v>
      </c>
    </row>
    <row r="7951" spans="1:4">
      <c r="A7951" s="38">
        <v>45913.583333333336</v>
      </c>
      <c r="B7951" s="39">
        <v>45913</v>
      </c>
      <c r="C7951" s="40" t="s">
        <v>93</v>
      </c>
      <c r="D7951" s="40">
        <v>855</v>
      </c>
    </row>
    <row r="7952" spans="1:4">
      <c r="A7952" s="38">
        <v>45913.604166666664</v>
      </c>
      <c r="B7952" s="39">
        <v>45913</v>
      </c>
      <c r="C7952" s="40" t="s">
        <v>94</v>
      </c>
      <c r="D7952" s="40">
        <v>857</v>
      </c>
    </row>
    <row r="7953" spans="1:4">
      <c r="A7953" s="38">
        <v>45913.625</v>
      </c>
      <c r="B7953" s="39">
        <v>45913</v>
      </c>
      <c r="C7953" s="40" t="s">
        <v>95</v>
      </c>
      <c r="D7953" s="40">
        <v>873</v>
      </c>
    </row>
    <row r="7954" spans="1:4">
      <c r="A7954" s="38">
        <v>45913.645833333336</v>
      </c>
      <c r="B7954" s="39">
        <v>45913</v>
      </c>
      <c r="C7954" s="40" t="s">
        <v>96</v>
      </c>
      <c r="D7954" s="40">
        <v>871</v>
      </c>
    </row>
    <row r="7955" spans="1:4">
      <c r="A7955" s="38">
        <v>45913.666666666664</v>
      </c>
      <c r="B7955" s="39">
        <v>45913</v>
      </c>
      <c r="C7955" s="40" t="s">
        <v>97</v>
      </c>
      <c r="D7955" s="40">
        <v>788</v>
      </c>
    </row>
    <row r="7956" spans="1:4">
      <c r="A7956" s="38">
        <v>45913.6875</v>
      </c>
      <c r="B7956" s="39">
        <v>45913</v>
      </c>
      <c r="C7956" s="40" t="s">
        <v>98</v>
      </c>
      <c r="D7956" s="40">
        <v>717</v>
      </c>
    </row>
    <row r="7957" spans="1:4">
      <c r="A7957" s="38">
        <v>45913.708333333336</v>
      </c>
      <c r="B7957" s="39">
        <v>45913</v>
      </c>
      <c r="C7957" s="40" t="s">
        <v>99</v>
      </c>
      <c r="D7957" s="40">
        <v>684</v>
      </c>
    </row>
    <row r="7958" spans="1:4">
      <c r="A7958" s="38">
        <v>45913.729166666664</v>
      </c>
      <c r="B7958" s="39">
        <v>45913</v>
      </c>
      <c r="C7958" s="40" t="s">
        <v>100</v>
      </c>
      <c r="D7958" s="40">
        <v>672</v>
      </c>
    </row>
    <row r="7959" spans="1:4">
      <c r="A7959" s="38">
        <v>45913.75</v>
      </c>
      <c r="B7959" s="39">
        <v>45913</v>
      </c>
      <c r="C7959" s="40" t="s">
        <v>101</v>
      </c>
      <c r="D7959" s="40">
        <v>665</v>
      </c>
    </row>
    <row r="7960" spans="1:4">
      <c r="A7960" s="38">
        <v>45913.770833333336</v>
      </c>
      <c r="B7960" s="39">
        <v>45913</v>
      </c>
      <c r="C7960" s="40" t="s">
        <v>102</v>
      </c>
      <c r="D7960" s="40">
        <v>643</v>
      </c>
    </row>
    <row r="7961" spans="1:4">
      <c r="A7961" s="38">
        <v>45913.791666666664</v>
      </c>
      <c r="B7961" s="39">
        <v>45913</v>
      </c>
      <c r="C7961" s="40" t="s">
        <v>103</v>
      </c>
      <c r="D7961" s="40">
        <v>682</v>
      </c>
    </row>
    <row r="7962" spans="1:4">
      <c r="A7962" s="38">
        <v>45913.8125</v>
      </c>
      <c r="B7962" s="39">
        <v>45913</v>
      </c>
      <c r="C7962" s="40" t="s">
        <v>104</v>
      </c>
      <c r="D7962" s="40">
        <v>737</v>
      </c>
    </row>
    <row r="7963" spans="1:4">
      <c r="A7963" s="38">
        <v>45913.833333333336</v>
      </c>
      <c r="B7963" s="39">
        <v>45913</v>
      </c>
      <c r="C7963" s="40" t="s">
        <v>105</v>
      </c>
      <c r="D7963" s="40">
        <v>753</v>
      </c>
    </row>
    <row r="7964" spans="1:4">
      <c r="A7964" s="38">
        <v>45913.854166666664</v>
      </c>
      <c r="B7964" s="39">
        <v>45913</v>
      </c>
      <c r="C7964" s="40" t="s">
        <v>106</v>
      </c>
      <c r="D7964" s="40">
        <v>763</v>
      </c>
    </row>
    <row r="7965" spans="1:4">
      <c r="A7965" s="38">
        <v>45913.875</v>
      </c>
      <c r="B7965" s="39">
        <v>45913</v>
      </c>
      <c r="C7965" s="40" t="s">
        <v>107</v>
      </c>
      <c r="D7965" s="40">
        <v>761</v>
      </c>
    </row>
    <row r="7966" spans="1:4">
      <c r="A7966" s="38">
        <v>45913.895833333336</v>
      </c>
      <c r="B7966" s="39">
        <v>45913</v>
      </c>
      <c r="C7966" s="40" t="s">
        <v>108</v>
      </c>
      <c r="D7966" s="40">
        <v>759</v>
      </c>
    </row>
    <row r="7967" spans="1:4">
      <c r="A7967" s="38">
        <v>45913.916666666664</v>
      </c>
      <c r="B7967" s="39">
        <v>45913</v>
      </c>
      <c r="C7967" s="40" t="s">
        <v>109</v>
      </c>
      <c r="D7967" s="40">
        <v>746</v>
      </c>
    </row>
    <row r="7968" spans="1:4">
      <c r="A7968" s="38">
        <v>45913.9375</v>
      </c>
      <c r="B7968" s="39">
        <v>45913</v>
      </c>
      <c r="C7968" s="40" t="s">
        <v>110</v>
      </c>
      <c r="D7968" s="40">
        <v>744</v>
      </c>
    </row>
    <row r="7969" spans="1:4">
      <c r="A7969" s="38">
        <v>45913.958333333336</v>
      </c>
      <c r="B7969" s="39">
        <v>45913</v>
      </c>
      <c r="C7969" s="40" t="s">
        <v>111</v>
      </c>
      <c r="D7969" s="40">
        <v>739</v>
      </c>
    </row>
    <row r="7970" spans="1:4">
      <c r="A7970" s="38">
        <v>45913.979166666664</v>
      </c>
      <c r="B7970" s="39">
        <v>45913</v>
      </c>
      <c r="C7970" s="40" t="s">
        <v>112</v>
      </c>
      <c r="D7970" s="40">
        <v>735</v>
      </c>
    </row>
    <row r="7971" spans="1:4">
      <c r="A7971" s="38">
        <v>45914</v>
      </c>
      <c r="B7971" s="39">
        <v>45914</v>
      </c>
      <c r="C7971" s="40" t="s">
        <v>65</v>
      </c>
      <c r="D7971" s="40">
        <v>734</v>
      </c>
    </row>
    <row r="7972" spans="1:4">
      <c r="A7972" s="38">
        <v>45914.020833333336</v>
      </c>
      <c r="B7972" s="39">
        <v>45914</v>
      </c>
      <c r="C7972" s="40" t="s">
        <v>66</v>
      </c>
      <c r="D7972" s="40">
        <v>734</v>
      </c>
    </row>
    <row r="7973" spans="1:4">
      <c r="A7973" s="38">
        <v>45914.041666666664</v>
      </c>
      <c r="B7973" s="39">
        <v>45914</v>
      </c>
      <c r="C7973" s="40" t="s">
        <v>67</v>
      </c>
      <c r="D7973" s="40">
        <v>728</v>
      </c>
    </row>
    <row r="7974" spans="1:4">
      <c r="A7974" s="38">
        <v>45914.0625</v>
      </c>
      <c r="B7974" s="39">
        <v>45914</v>
      </c>
      <c r="C7974" s="40" t="s">
        <v>68</v>
      </c>
      <c r="D7974" s="40">
        <v>724</v>
      </c>
    </row>
    <row r="7975" spans="1:4">
      <c r="A7975" s="38">
        <v>45914.083333333336</v>
      </c>
      <c r="B7975" s="39">
        <v>45914</v>
      </c>
      <c r="C7975" s="40" t="s">
        <v>69</v>
      </c>
      <c r="D7975" s="40">
        <v>706</v>
      </c>
    </row>
    <row r="7976" spans="1:4">
      <c r="A7976" s="38">
        <v>45914.104166666664</v>
      </c>
      <c r="B7976" s="39">
        <v>45914</v>
      </c>
      <c r="C7976" s="40" t="s">
        <v>70</v>
      </c>
      <c r="D7976" s="40">
        <v>706</v>
      </c>
    </row>
    <row r="7977" spans="1:4">
      <c r="A7977" s="38">
        <v>45914.125</v>
      </c>
      <c r="B7977" s="39">
        <v>45914</v>
      </c>
      <c r="C7977" s="40" t="s">
        <v>71</v>
      </c>
      <c r="D7977" s="40">
        <v>696</v>
      </c>
    </row>
    <row r="7978" spans="1:4">
      <c r="A7978" s="38">
        <v>45914.145833333336</v>
      </c>
      <c r="B7978" s="39">
        <v>45914</v>
      </c>
      <c r="C7978" s="40" t="s">
        <v>72</v>
      </c>
      <c r="D7978" s="40">
        <v>700</v>
      </c>
    </row>
    <row r="7979" spans="1:4">
      <c r="A7979" s="38">
        <v>45914.166666666664</v>
      </c>
      <c r="B7979" s="39">
        <v>45914</v>
      </c>
      <c r="C7979" s="40" t="s">
        <v>73</v>
      </c>
      <c r="D7979" s="40">
        <v>768</v>
      </c>
    </row>
    <row r="7980" spans="1:4">
      <c r="A7980" s="38">
        <v>45914.1875</v>
      </c>
      <c r="B7980" s="39">
        <v>45914</v>
      </c>
      <c r="C7980" s="40" t="s">
        <v>74</v>
      </c>
      <c r="D7980" s="40">
        <v>864</v>
      </c>
    </row>
    <row r="7981" spans="1:4">
      <c r="A7981" s="38">
        <v>45914.208333333336</v>
      </c>
      <c r="B7981" s="39">
        <v>45914</v>
      </c>
      <c r="C7981" s="40" t="s">
        <v>75</v>
      </c>
      <c r="D7981" s="40">
        <v>869</v>
      </c>
    </row>
    <row r="7982" spans="1:4">
      <c r="A7982" s="38">
        <v>45914.229166666664</v>
      </c>
      <c r="B7982" s="39">
        <v>45914</v>
      </c>
      <c r="C7982" s="40" t="s">
        <v>76</v>
      </c>
      <c r="D7982" s="40">
        <v>867</v>
      </c>
    </row>
    <row r="7983" spans="1:4">
      <c r="A7983" s="38">
        <v>45914.25</v>
      </c>
      <c r="B7983" s="39">
        <v>45914</v>
      </c>
      <c r="C7983" s="40" t="s">
        <v>77</v>
      </c>
      <c r="D7983" s="40">
        <v>878</v>
      </c>
    </row>
    <row r="7984" spans="1:4">
      <c r="A7984" s="38">
        <v>45914.270833333336</v>
      </c>
      <c r="B7984" s="39">
        <v>45914</v>
      </c>
      <c r="C7984" s="40" t="s">
        <v>78</v>
      </c>
      <c r="D7984" s="40">
        <v>905</v>
      </c>
    </row>
    <row r="7985" spans="1:4">
      <c r="A7985" s="38">
        <v>45914.291666666664</v>
      </c>
      <c r="B7985" s="39">
        <v>45914</v>
      </c>
      <c r="C7985" s="40" t="s">
        <v>79</v>
      </c>
      <c r="D7985" s="40">
        <v>909</v>
      </c>
    </row>
    <row r="7986" spans="1:4">
      <c r="A7986" s="38">
        <v>45914.3125</v>
      </c>
      <c r="B7986" s="39">
        <v>45914</v>
      </c>
      <c r="C7986" s="40" t="s">
        <v>80</v>
      </c>
      <c r="D7986" s="40">
        <v>912</v>
      </c>
    </row>
    <row r="7987" spans="1:4">
      <c r="A7987" s="38">
        <v>45914.333333333336</v>
      </c>
      <c r="B7987" s="39">
        <v>45914</v>
      </c>
      <c r="C7987" s="40" t="s">
        <v>81</v>
      </c>
      <c r="D7987" s="40">
        <v>915</v>
      </c>
    </row>
    <row r="7988" spans="1:4">
      <c r="A7988" s="38">
        <v>45914.354166666664</v>
      </c>
      <c r="B7988" s="39">
        <v>45914</v>
      </c>
      <c r="C7988" s="40" t="s">
        <v>82</v>
      </c>
      <c r="D7988" s="40">
        <v>912</v>
      </c>
    </row>
    <row r="7989" spans="1:4">
      <c r="A7989" s="38">
        <v>45914.375</v>
      </c>
      <c r="B7989" s="39">
        <v>45914</v>
      </c>
      <c r="C7989" s="40" t="s">
        <v>83</v>
      </c>
      <c r="D7989" s="40">
        <v>890</v>
      </c>
    </row>
    <row r="7990" spans="1:4">
      <c r="A7990" s="38">
        <v>45914.395833333336</v>
      </c>
      <c r="B7990" s="39">
        <v>45914</v>
      </c>
      <c r="C7990" s="40" t="s">
        <v>84</v>
      </c>
      <c r="D7990" s="40">
        <v>821</v>
      </c>
    </row>
    <row r="7991" spans="1:4">
      <c r="A7991" s="38">
        <v>45914.416666666664</v>
      </c>
      <c r="B7991" s="39">
        <v>45914</v>
      </c>
      <c r="C7991" s="40" t="s">
        <v>85</v>
      </c>
      <c r="D7991" s="40">
        <v>799</v>
      </c>
    </row>
    <row r="7992" spans="1:4">
      <c r="A7992" s="38">
        <v>45914.4375</v>
      </c>
      <c r="B7992" s="39">
        <v>45914</v>
      </c>
      <c r="C7992" s="40" t="s">
        <v>86</v>
      </c>
      <c r="D7992" s="40">
        <v>718</v>
      </c>
    </row>
    <row r="7993" spans="1:4">
      <c r="A7993" s="38">
        <v>45914.458333333336</v>
      </c>
      <c r="B7993" s="39">
        <v>45914</v>
      </c>
      <c r="C7993" s="40" t="s">
        <v>87</v>
      </c>
      <c r="D7993" s="40">
        <v>698</v>
      </c>
    </row>
    <row r="7994" spans="1:4">
      <c r="A7994" s="38">
        <v>45914.479166666664</v>
      </c>
      <c r="B7994" s="39">
        <v>45914</v>
      </c>
      <c r="C7994" s="40" t="s">
        <v>88</v>
      </c>
      <c r="D7994" s="40">
        <v>689</v>
      </c>
    </row>
    <row r="7995" spans="1:4">
      <c r="A7995" s="38">
        <v>45914.5</v>
      </c>
      <c r="B7995" s="39">
        <v>45914</v>
      </c>
      <c r="C7995" s="40" t="s">
        <v>89</v>
      </c>
      <c r="D7995" s="40">
        <v>679</v>
      </c>
    </row>
    <row r="7996" spans="1:4">
      <c r="A7996" s="38">
        <v>45914.520833333336</v>
      </c>
      <c r="B7996" s="39">
        <v>45914</v>
      </c>
      <c r="C7996" s="40" t="s">
        <v>90</v>
      </c>
      <c r="D7996" s="40">
        <v>663</v>
      </c>
    </row>
    <row r="7997" spans="1:4">
      <c r="A7997" s="38">
        <v>45914.541666666664</v>
      </c>
      <c r="B7997" s="39">
        <v>45914</v>
      </c>
      <c r="C7997" s="40" t="s">
        <v>91</v>
      </c>
      <c r="D7997" s="40">
        <v>650</v>
      </c>
    </row>
    <row r="7998" spans="1:4">
      <c r="A7998" s="38">
        <v>45914.5625</v>
      </c>
      <c r="B7998" s="39">
        <v>45914</v>
      </c>
      <c r="C7998" s="40" t="s">
        <v>92</v>
      </c>
      <c r="D7998" s="40">
        <v>641</v>
      </c>
    </row>
    <row r="7999" spans="1:4">
      <c r="A7999" s="38">
        <v>45914.583333333336</v>
      </c>
      <c r="B7999" s="39">
        <v>45914</v>
      </c>
      <c r="C7999" s="40" t="s">
        <v>93</v>
      </c>
      <c r="D7999" s="40">
        <v>636</v>
      </c>
    </row>
    <row r="8000" spans="1:4">
      <c r="A8000" s="38">
        <v>45914.604166666664</v>
      </c>
      <c r="B8000" s="39">
        <v>45914</v>
      </c>
      <c r="C8000" s="40" t="s">
        <v>94</v>
      </c>
      <c r="D8000" s="40">
        <v>636</v>
      </c>
    </row>
    <row r="8001" spans="1:4">
      <c r="A8001" s="38">
        <v>45914.625</v>
      </c>
      <c r="B8001" s="39">
        <v>45914</v>
      </c>
      <c r="C8001" s="40" t="s">
        <v>95</v>
      </c>
      <c r="D8001" s="40">
        <v>638</v>
      </c>
    </row>
    <row r="8002" spans="1:4">
      <c r="A8002" s="38">
        <v>45914.645833333336</v>
      </c>
      <c r="B8002" s="39">
        <v>45914</v>
      </c>
      <c r="C8002" s="40" t="s">
        <v>96</v>
      </c>
      <c r="D8002" s="40">
        <v>658</v>
      </c>
    </row>
    <row r="8003" spans="1:4">
      <c r="A8003" s="38">
        <v>45914.666666666664</v>
      </c>
      <c r="B8003" s="39">
        <v>45914</v>
      </c>
      <c r="C8003" s="40" t="s">
        <v>97</v>
      </c>
      <c r="D8003" s="40">
        <v>669</v>
      </c>
    </row>
    <row r="8004" spans="1:4">
      <c r="A8004" s="38">
        <v>45914.6875</v>
      </c>
      <c r="B8004" s="39">
        <v>45914</v>
      </c>
      <c r="C8004" s="40" t="s">
        <v>98</v>
      </c>
      <c r="D8004" s="40">
        <v>742</v>
      </c>
    </row>
    <row r="8005" spans="1:4">
      <c r="A8005" s="38">
        <v>45914.708333333336</v>
      </c>
      <c r="B8005" s="39">
        <v>45914</v>
      </c>
      <c r="C8005" s="40" t="s">
        <v>99</v>
      </c>
      <c r="D8005" s="40">
        <v>751</v>
      </c>
    </row>
    <row r="8006" spans="1:4">
      <c r="A8006" s="38">
        <v>45914.729166666664</v>
      </c>
      <c r="B8006" s="39">
        <v>45914</v>
      </c>
      <c r="C8006" s="40" t="s">
        <v>100</v>
      </c>
      <c r="D8006" s="40">
        <v>751</v>
      </c>
    </row>
    <row r="8007" spans="1:4">
      <c r="A8007" s="38">
        <v>45914.75</v>
      </c>
      <c r="B8007" s="39">
        <v>45914</v>
      </c>
      <c r="C8007" s="40" t="s">
        <v>101</v>
      </c>
      <c r="D8007" s="40">
        <v>824</v>
      </c>
    </row>
    <row r="8008" spans="1:4">
      <c r="A8008" s="38">
        <v>45914.770833333336</v>
      </c>
      <c r="B8008" s="39">
        <v>45914</v>
      </c>
      <c r="C8008" s="40" t="s">
        <v>102</v>
      </c>
      <c r="D8008" s="40">
        <v>907</v>
      </c>
    </row>
    <row r="8009" spans="1:4">
      <c r="A8009" s="38">
        <v>45914.791666666664</v>
      </c>
      <c r="B8009" s="39">
        <v>45914</v>
      </c>
      <c r="C8009" s="40" t="s">
        <v>103</v>
      </c>
      <c r="D8009" s="40">
        <v>909</v>
      </c>
    </row>
    <row r="8010" spans="1:4">
      <c r="A8010" s="38">
        <v>45914.8125</v>
      </c>
      <c r="B8010" s="39">
        <v>45914</v>
      </c>
      <c r="C8010" s="40" t="s">
        <v>104</v>
      </c>
      <c r="D8010" s="40">
        <v>912</v>
      </c>
    </row>
    <row r="8011" spans="1:4">
      <c r="A8011" s="38">
        <v>45914.833333333336</v>
      </c>
      <c r="B8011" s="39">
        <v>45914</v>
      </c>
      <c r="C8011" s="40" t="s">
        <v>105</v>
      </c>
      <c r="D8011" s="40">
        <v>915</v>
      </c>
    </row>
    <row r="8012" spans="1:4">
      <c r="A8012" s="38">
        <v>45914.854166666664</v>
      </c>
      <c r="B8012" s="39">
        <v>45914</v>
      </c>
      <c r="C8012" s="40" t="s">
        <v>106</v>
      </c>
      <c r="D8012" s="40">
        <v>912</v>
      </c>
    </row>
    <row r="8013" spans="1:4">
      <c r="A8013" s="38">
        <v>45914.875</v>
      </c>
      <c r="B8013" s="39">
        <v>45914</v>
      </c>
      <c r="C8013" s="40" t="s">
        <v>107</v>
      </c>
      <c r="D8013" s="40">
        <v>912</v>
      </c>
    </row>
    <row r="8014" spans="1:4">
      <c r="A8014" s="38">
        <v>45914.895833333336</v>
      </c>
      <c r="B8014" s="39">
        <v>45914</v>
      </c>
      <c r="C8014" s="40" t="s">
        <v>108</v>
      </c>
      <c r="D8014" s="40">
        <v>912</v>
      </c>
    </row>
    <row r="8015" spans="1:4">
      <c r="A8015" s="38">
        <v>45914.916666666664</v>
      </c>
      <c r="B8015" s="39">
        <v>45914</v>
      </c>
      <c r="C8015" s="40" t="s">
        <v>109</v>
      </c>
      <c r="D8015" s="40">
        <v>912</v>
      </c>
    </row>
    <row r="8016" spans="1:4">
      <c r="A8016" s="38">
        <v>45914.9375</v>
      </c>
      <c r="B8016" s="39">
        <v>45914</v>
      </c>
      <c r="C8016" s="40" t="s">
        <v>110</v>
      </c>
      <c r="D8016" s="40">
        <v>912</v>
      </c>
    </row>
    <row r="8017" spans="1:4">
      <c r="A8017" s="38">
        <v>45914.958333333336</v>
      </c>
      <c r="B8017" s="39">
        <v>45914</v>
      </c>
      <c r="C8017" s="40" t="s">
        <v>111</v>
      </c>
      <c r="D8017" s="40">
        <v>912</v>
      </c>
    </row>
    <row r="8018" spans="1:4">
      <c r="A8018" s="38">
        <v>45914.979166666664</v>
      </c>
      <c r="B8018" s="39">
        <v>45914</v>
      </c>
      <c r="C8018" s="40" t="s">
        <v>112</v>
      </c>
      <c r="D8018" s="40">
        <v>912</v>
      </c>
    </row>
    <row r="8019" spans="1:4">
      <c r="A8019" s="38">
        <v>45915</v>
      </c>
      <c r="B8019" s="39">
        <v>45915</v>
      </c>
      <c r="C8019" s="40" t="s">
        <v>65</v>
      </c>
      <c r="D8019" s="40">
        <v>912</v>
      </c>
    </row>
    <row r="8020" spans="1:4">
      <c r="A8020" s="38">
        <v>45915.020833333336</v>
      </c>
      <c r="B8020" s="39">
        <v>45915</v>
      </c>
      <c r="C8020" s="40" t="s">
        <v>66</v>
      </c>
      <c r="D8020" s="40">
        <v>912</v>
      </c>
    </row>
    <row r="8021" spans="1:4">
      <c r="A8021" s="38">
        <v>45915.041666666664</v>
      </c>
      <c r="B8021" s="39">
        <v>45915</v>
      </c>
      <c r="C8021" s="40" t="s">
        <v>67</v>
      </c>
      <c r="D8021" s="40">
        <v>912</v>
      </c>
    </row>
    <row r="8022" spans="1:4">
      <c r="A8022" s="38">
        <v>45915.0625</v>
      </c>
      <c r="B8022" s="39">
        <v>45915</v>
      </c>
      <c r="C8022" s="40" t="s">
        <v>68</v>
      </c>
      <c r="D8022" s="40">
        <v>909</v>
      </c>
    </row>
    <row r="8023" spans="1:4">
      <c r="A8023" s="38">
        <v>45915.083333333336</v>
      </c>
      <c r="B8023" s="39">
        <v>45915</v>
      </c>
      <c r="C8023" s="40" t="s">
        <v>69</v>
      </c>
      <c r="D8023" s="40">
        <v>912</v>
      </c>
    </row>
    <row r="8024" spans="1:4">
      <c r="A8024" s="38">
        <v>45915.104166666664</v>
      </c>
      <c r="B8024" s="39">
        <v>45915</v>
      </c>
      <c r="C8024" s="40" t="s">
        <v>70</v>
      </c>
      <c r="D8024" s="40">
        <v>912</v>
      </c>
    </row>
    <row r="8025" spans="1:4">
      <c r="A8025" s="38">
        <v>45915.125</v>
      </c>
      <c r="B8025" s="39">
        <v>45915</v>
      </c>
      <c r="C8025" s="40" t="s">
        <v>71</v>
      </c>
      <c r="D8025" s="40">
        <v>912</v>
      </c>
    </row>
    <row r="8026" spans="1:4">
      <c r="A8026" s="38">
        <v>45915.145833333336</v>
      </c>
      <c r="B8026" s="39">
        <v>45915</v>
      </c>
      <c r="C8026" s="40" t="s">
        <v>72</v>
      </c>
      <c r="D8026" s="40">
        <v>910</v>
      </c>
    </row>
    <row r="8027" spans="1:4">
      <c r="A8027" s="38">
        <v>45915.166666666664</v>
      </c>
      <c r="B8027" s="39">
        <v>45915</v>
      </c>
      <c r="C8027" s="40" t="s">
        <v>73</v>
      </c>
      <c r="D8027" s="40">
        <v>912</v>
      </c>
    </row>
    <row r="8028" spans="1:4">
      <c r="A8028" s="38">
        <v>45915.1875</v>
      </c>
      <c r="B8028" s="39">
        <v>45915</v>
      </c>
      <c r="C8028" s="40" t="s">
        <v>74</v>
      </c>
      <c r="D8028" s="40">
        <v>912</v>
      </c>
    </row>
    <row r="8029" spans="1:4">
      <c r="A8029" s="38">
        <v>45915.208333333336</v>
      </c>
      <c r="B8029" s="39">
        <v>45915</v>
      </c>
      <c r="C8029" s="40" t="s">
        <v>75</v>
      </c>
      <c r="D8029" s="40">
        <v>910</v>
      </c>
    </row>
    <row r="8030" spans="1:4">
      <c r="A8030" s="38">
        <v>45915.229166666664</v>
      </c>
      <c r="B8030" s="39">
        <v>45915</v>
      </c>
      <c r="C8030" s="40" t="s">
        <v>76</v>
      </c>
      <c r="D8030" s="40">
        <v>912</v>
      </c>
    </row>
    <row r="8031" spans="1:4">
      <c r="A8031" s="38">
        <v>45915.25</v>
      </c>
      <c r="B8031" s="39">
        <v>45915</v>
      </c>
      <c r="C8031" s="40" t="s">
        <v>77</v>
      </c>
      <c r="D8031" s="40">
        <v>909</v>
      </c>
    </row>
    <row r="8032" spans="1:4">
      <c r="A8032" s="38">
        <v>45915.270833333336</v>
      </c>
      <c r="B8032" s="39">
        <v>45915</v>
      </c>
      <c r="C8032" s="40" t="s">
        <v>78</v>
      </c>
      <c r="D8032" s="40">
        <v>912</v>
      </c>
    </row>
    <row r="8033" spans="1:4">
      <c r="A8033" s="38">
        <v>45915.291666666664</v>
      </c>
      <c r="B8033" s="39">
        <v>45915</v>
      </c>
      <c r="C8033" s="40" t="s">
        <v>79</v>
      </c>
      <c r="D8033" s="40">
        <v>912</v>
      </c>
    </row>
    <row r="8034" spans="1:4">
      <c r="A8034" s="38">
        <v>45915.3125</v>
      </c>
      <c r="B8034" s="39">
        <v>45915</v>
      </c>
      <c r="C8034" s="40" t="s">
        <v>80</v>
      </c>
      <c r="D8034" s="40">
        <v>912</v>
      </c>
    </row>
    <row r="8035" spans="1:4">
      <c r="A8035" s="38">
        <v>45915.333333333336</v>
      </c>
      <c r="B8035" s="39">
        <v>45915</v>
      </c>
      <c r="C8035" s="40" t="s">
        <v>81</v>
      </c>
      <c r="D8035" s="40">
        <v>910</v>
      </c>
    </row>
    <row r="8036" spans="1:4">
      <c r="A8036" s="38">
        <v>45915.354166666664</v>
      </c>
      <c r="B8036" s="39">
        <v>45915</v>
      </c>
      <c r="C8036" s="40" t="s">
        <v>82</v>
      </c>
      <c r="D8036" s="40">
        <v>912</v>
      </c>
    </row>
    <row r="8037" spans="1:4">
      <c r="A8037" s="38">
        <v>45915.375</v>
      </c>
      <c r="B8037" s="39">
        <v>45915</v>
      </c>
      <c r="C8037" s="40" t="s">
        <v>83</v>
      </c>
      <c r="D8037" s="40">
        <v>909</v>
      </c>
    </row>
    <row r="8038" spans="1:4">
      <c r="A8038" s="38">
        <v>45915.395833333336</v>
      </c>
      <c r="B8038" s="39">
        <v>45915</v>
      </c>
      <c r="C8038" s="40" t="s">
        <v>84</v>
      </c>
      <c r="D8038" s="40">
        <v>912</v>
      </c>
    </row>
    <row r="8039" spans="1:4">
      <c r="A8039" s="38">
        <v>45915.416666666664</v>
      </c>
      <c r="B8039" s="39">
        <v>45915</v>
      </c>
      <c r="C8039" s="40" t="s">
        <v>85</v>
      </c>
      <c r="D8039" s="40">
        <v>910</v>
      </c>
    </row>
    <row r="8040" spans="1:4">
      <c r="A8040" s="38">
        <v>45915.4375</v>
      </c>
      <c r="B8040" s="39">
        <v>45915</v>
      </c>
      <c r="C8040" s="40" t="s">
        <v>86</v>
      </c>
      <c r="D8040" s="40">
        <v>902</v>
      </c>
    </row>
    <row r="8041" spans="1:4">
      <c r="A8041" s="38">
        <v>45915.458333333336</v>
      </c>
      <c r="B8041" s="39">
        <v>45915</v>
      </c>
      <c r="C8041" s="40" t="s">
        <v>87</v>
      </c>
      <c r="D8041" s="40">
        <v>879</v>
      </c>
    </row>
    <row r="8042" spans="1:4">
      <c r="A8042" s="38">
        <v>45915.479166666664</v>
      </c>
      <c r="B8042" s="39">
        <v>45915</v>
      </c>
      <c r="C8042" s="40" t="s">
        <v>88</v>
      </c>
      <c r="D8042" s="40">
        <v>857</v>
      </c>
    </row>
    <row r="8043" spans="1:4">
      <c r="A8043" s="38">
        <v>45915.5</v>
      </c>
      <c r="B8043" s="39">
        <v>45915</v>
      </c>
      <c r="C8043" s="40" t="s">
        <v>89</v>
      </c>
      <c r="D8043" s="40">
        <v>873</v>
      </c>
    </row>
    <row r="8044" spans="1:4">
      <c r="A8044" s="38">
        <v>45915.520833333336</v>
      </c>
      <c r="B8044" s="39">
        <v>45915</v>
      </c>
      <c r="C8044" s="40" t="s">
        <v>90</v>
      </c>
      <c r="D8044" s="40">
        <v>891</v>
      </c>
    </row>
    <row r="8045" spans="1:4">
      <c r="A8045" s="38">
        <v>45915.541666666664</v>
      </c>
      <c r="B8045" s="39">
        <v>45915</v>
      </c>
      <c r="C8045" s="40" t="s">
        <v>91</v>
      </c>
      <c r="D8045" s="40">
        <v>890</v>
      </c>
    </row>
    <row r="8046" spans="1:4">
      <c r="A8046" s="38">
        <v>45915.5625</v>
      </c>
      <c r="B8046" s="39">
        <v>45915</v>
      </c>
      <c r="C8046" s="40" t="s">
        <v>92</v>
      </c>
      <c r="D8046" s="40">
        <v>910</v>
      </c>
    </row>
    <row r="8047" spans="1:4">
      <c r="A8047" s="38">
        <v>45915.583333333336</v>
      </c>
      <c r="B8047" s="39">
        <v>45915</v>
      </c>
      <c r="C8047" s="40" t="s">
        <v>93</v>
      </c>
      <c r="D8047" s="40">
        <v>909</v>
      </c>
    </row>
    <row r="8048" spans="1:4">
      <c r="A8048" s="38">
        <v>45915.604166666664</v>
      </c>
      <c r="B8048" s="39">
        <v>45915</v>
      </c>
      <c r="C8048" s="40" t="s">
        <v>94</v>
      </c>
      <c r="D8048" s="40">
        <v>912</v>
      </c>
    </row>
    <row r="8049" spans="1:4">
      <c r="A8049" s="38">
        <v>45915.625</v>
      </c>
      <c r="B8049" s="39">
        <v>45915</v>
      </c>
      <c r="C8049" s="40" t="s">
        <v>95</v>
      </c>
      <c r="D8049" s="40">
        <v>912</v>
      </c>
    </row>
    <row r="8050" spans="1:4">
      <c r="A8050" s="38">
        <v>45915.645833333336</v>
      </c>
      <c r="B8050" s="39">
        <v>45915</v>
      </c>
      <c r="C8050" s="40" t="s">
        <v>96</v>
      </c>
      <c r="D8050" s="40">
        <v>917</v>
      </c>
    </row>
    <row r="8051" spans="1:4">
      <c r="A8051" s="38">
        <v>45915.666666666664</v>
      </c>
      <c r="B8051" s="39">
        <v>45915</v>
      </c>
      <c r="C8051" s="40" t="s">
        <v>97</v>
      </c>
      <c r="D8051" s="40">
        <v>914</v>
      </c>
    </row>
    <row r="8052" spans="1:4">
      <c r="A8052" s="38">
        <v>45915.6875</v>
      </c>
      <c r="B8052" s="39">
        <v>45915</v>
      </c>
      <c r="C8052" s="40" t="s">
        <v>98</v>
      </c>
      <c r="D8052" s="40">
        <v>915</v>
      </c>
    </row>
    <row r="8053" spans="1:4">
      <c r="A8053" s="38">
        <v>45915.708333333336</v>
      </c>
      <c r="B8053" s="39">
        <v>45915</v>
      </c>
      <c r="C8053" s="40" t="s">
        <v>99</v>
      </c>
      <c r="D8053" s="40">
        <v>914</v>
      </c>
    </row>
    <row r="8054" spans="1:4">
      <c r="A8054" s="38">
        <v>45915.729166666664</v>
      </c>
      <c r="B8054" s="39">
        <v>45915</v>
      </c>
      <c r="C8054" s="40" t="s">
        <v>100</v>
      </c>
      <c r="D8054" s="40">
        <v>915</v>
      </c>
    </row>
    <row r="8055" spans="1:4">
      <c r="A8055" s="38">
        <v>45915.75</v>
      </c>
      <c r="B8055" s="39">
        <v>45915</v>
      </c>
      <c r="C8055" s="40" t="s">
        <v>101</v>
      </c>
      <c r="D8055" s="40">
        <v>914</v>
      </c>
    </row>
    <row r="8056" spans="1:4">
      <c r="A8056" s="38">
        <v>45915.770833333336</v>
      </c>
      <c r="B8056" s="39">
        <v>45915</v>
      </c>
      <c r="C8056" s="40" t="s">
        <v>102</v>
      </c>
      <c r="D8056" s="40">
        <v>914</v>
      </c>
    </row>
    <row r="8057" spans="1:4">
      <c r="A8057" s="38">
        <v>45915.791666666664</v>
      </c>
      <c r="B8057" s="39">
        <v>45915</v>
      </c>
      <c r="C8057" s="40" t="s">
        <v>103</v>
      </c>
      <c r="D8057" s="40">
        <v>915</v>
      </c>
    </row>
    <row r="8058" spans="1:4">
      <c r="A8058" s="38">
        <v>45915.8125</v>
      </c>
      <c r="B8058" s="39">
        <v>45915</v>
      </c>
      <c r="C8058" s="40" t="s">
        <v>104</v>
      </c>
      <c r="D8058" s="40">
        <v>914</v>
      </c>
    </row>
    <row r="8059" spans="1:4">
      <c r="A8059" s="38">
        <v>45915.833333333336</v>
      </c>
      <c r="B8059" s="39">
        <v>45915</v>
      </c>
      <c r="C8059" s="40" t="s">
        <v>105</v>
      </c>
      <c r="D8059" s="40">
        <v>915</v>
      </c>
    </row>
    <row r="8060" spans="1:4">
      <c r="A8060" s="38">
        <v>45915.854166666664</v>
      </c>
      <c r="B8060" s="39">
        <v>45915</v>
      </c>
      <c r="C8060" s="40" t="s">
        <v>106</v>
      </c>
      <c r="D8060" s="40">
        <v>912</v>
      </c>
    </row>
    <row r="8061" spans="1:4">
      <c r="A8061" s="38">
        <v>45915.875</v>
      </c>
      <c r="B8061" s="39">
        <v>45915</v>
      </c>
      <c r="C8061" s="40" t="s">
        <v>107</v>
      </c>
      <c r="D8061" s="40">
        <v>914</v>
      </c>
    </row>
    <row r="8062" spans="1:4">
      <c r="A8062" s="38">
        <v>45915.895833333336</v>
      </c>
      <c r="B8062" s="39">
        <v>45915</v>
      </c>
      <c r="C8062" s="40" t="s">
        <v>108</v>
      </c>
      <c r="D8062" s="40">
        <v>914</v>
      </c>
    </row>
    <row r="8063" spans="1:4">
      <c r="A8063" s="38">
        <v>45915.916666666664</v>
      </c>
      <c r="B8063" s="39">
        <v>45915</v>
      </c>
      <c r="C8063" s="40" t="s">
        <v>109</v>
      </c>
      <c r="D8063" s="40">
        <v>915</v>
      </c>
    </row>
    <row r="8064" spans="1:4">
      <c r="A8064" s="38">
        <v>45915.9375</v>
      </c>
      <c r="B8064" s="39">
        <v>45915</v>
      </c>
      <c r="C8064" s="40" t="s">
        <v>110</v>
      </c>
      <c r="D8064" s="40">
        <v>912</v>
      </c>
    </row>
    <row r="8065" spans="1:4">
      <c r="A8065" s="38">
        <v>45915.958333333336</v>
      </c>
      <c r="B8065" s="39">
        <v>45915</v>
      </c>
      <c r="C8065" s="40" t="s">
        <v>111</v>
      </c>
      <c r="D8065" s="40">
        <v>914</v>
      </c>
    </row>
    <row r="8066" spans="1:4">
      <c r="A8066" s="38">
        <v>45915.979166666664</v>
      </c>
      <c r="B8066" s="39">
        <v>45915</v>
      </c>
      <c r="C8066" s="40" t="s">
        <v>112</v>
      </c>
      <c r="D8066" s="40">
        <v>915</v>
      </c>
    </row>
    <row r="8067" spans="1:4">
      <c r="A8067" s="38">
        <v>45916</v>
      </c>
      <c r="B8067" s="39">
        <v>45916</v>
      </c>
      <c r="C8067" s="40" t="s">
        <v>65</v>
      </c>
      <c r="D8067" s="40">
        <v>914</v>
      </c>
    </row>
    <row r="8068" spans="1:4">
      <c r="A8068" s="38">
        <v>45916.020833333336</v>
      </c>
      <c r="B8068" s="39">
        <v>45916</v>
      </c>
      <c r="C8068" s="40" t="s">
        <v>66</v>
      </c>
      <c r="D8068" s="40">
        <v>912</v>
      </c>
    </row>
    <row r="8069" spans="1:4">
      <c r="A8069" s="38">
        <v>45916.041666666664</v>
      </c>
      <c r="B8069" s="39">
        <v>45916</v>
      </c>
      <c r="C8069" s="40" t="s">
        <v>67</v>
      </c>
      <c r="D8069" s="40">
        <v>914</v>
      </c>
    </row>
    <row r="8070" spans="1:4">
      <c r="A8070" s="38">
        <v>45916.0625</v>
      </c>
      <c r="B8070" s="39">
        <v>45916</v>
      </c>
      <c r="C8070" s="40" t="s">
        <v>68</v>
      </c>
      <c r="D8070" s="40">
        <v>915</v>
      </c>
    </row>
    <row r="8071" spans="1:4">
      <c r="A8071" s="38">
        <v>45916.083333333336</v>
      </c>
      <c r="B8071" s="39">
        <v>45916</v>
      </c>
      <c r="C8071" s="40" t="s">
        <v>69</v>
      </c>
      <c r="D8071" s="40">
        <v>912</v>
      </c>
    </row>
    <row r="8072" spans="1:4">
      <c r="A8072" s="38">
        <v>45916.104166666664</v>
      </c>
      <c r="B8072" s="39">
        <v>45916</v>
      </c>
      <c r="C8072" s="40" t="s">
        <v>70</v>
      </c>
      <c r="D8072" s="40">
        <v>914</v>
      </c>
    </row>
    <row r="8073" spans="1:4">
      <c r="A8073" s="38">
        <v>45916.125</v>
      </c>
      <c r="B8073" s="39">
        <v>45916</v>
      </c>
      <c r="C8073" s="40" t="s">
        <v>71</v>
      </c>
      <c r="D8073" s="40">
        <v>915</v>
      </c>
    </row>
    <row r="8074" spans="1:4">
      <c r="A8074" s="38">
        <v>45916.145833333336</v>
      </c>
      <c r="B8074" s="39">
        <v>45916</v>
      </c>
      <c r="C8074" s="40" t="s">
        <v>72</v>
      </c>
      <c r="D8074" s="40">
        <v>914</v>
      </c>
    </row>
    <row r="8075" spans="1:4">
      <c r="A8075" s="38">
        <v>45916.166666666664</v>
      </c>
      <c r="B8075" s="39">
        <v>45916</v>
      </c>
      <c r="C8075" s="40" t="s">
        <v>73</v>
      </c>
      <c r="D8075" s="40">
        <v>912</v>
      </c>
    </row>
    <row r="8076" spans="1:4">
      <c r="A8076" s="38">
        <v>45916.1875</v>
      </c>
      <c r="B8076" s="39">
        <v>45916</v>
      </c>
      <c r="C8076" s="40" t="s">
        <v>74</v>
      </c>
      <c r="D8076" s="40">
        <v>914</v>
      </c>
    </row>
    <row r="8077" spans="1:4">
      <c r="A8077" s="38">
        <v>45916.208333333336</v>
      </c>
      <c r="B8077" s="39">
        <v>45916</v>
      </c>
      <c r="C8077" s="40" t="s">
        <v>75</v>
      </c>
      <c r="D8077" s="40">
        <v>915</v>
      </c>
    </row>
    <row r="8078" spans="1:4">
      <c r="A8078" s="38">
        <v>45916.229166666664</v>
      </c>
      <c r="B8078" s="39">
        <v>45916</v>
      </c>
      <c r="C8078" s="40" t="s">
        <v>76</v>
      </c>
      <c r="D8078" s="40">
        <v>912</v>
      </c>
    </row>
    <row r="8079" spans="1:4">
      <c r="A8079" s="38">
        <v>45916.25</v>
      </c>
      <c r="B8079" s="39">
        <v>45916</v>
      </c>
      <c r="C8079" s="40" t="s">
        <v>77</v>
      </c>
      <c r="D8079" s="40">
        <v>914</v>
      </c>
    </row>
    <row r="8080" spans="1:4">
      <c r="A8080" s="38">
        <v>45916.270833333336</v>
      </c>
      <c r="B8080" s="39">
        <v>45916</v>
      </c>
      <c r="C8080" s="40" t="s">
        <v>78</v>
      </c>
      <c r="D8080" s="40">
        <v>912</v>
      </c>
    </row>
    <row r="8081" spans="1:4">
      <c r="A8081" s="38">
        <v>45916.291666666664</v>
      </c>
      <c r="B8081" s="39">
        <v>45916</v>
      </c>
      <c r="C8081" s="40" t="s">
        <v>79</v>
      </c>
      <c r="D8081" s="40">
        <v>910</v>
      </c>
    </row>
    <row r="8082" spans="1:4">
      <c r="A8082" s="38">
        <v>45916.3125</v>
      </c>
      <c r="B8082" s="39">
        <v>45916</v>
      </c>
      <c r="C8082" s="40" t="s">
        <v>80</v>
      </c>
      <c r="D8082" s="40">
        <v>912</v>
      </c>
    </row>
    <row r="8083" spans="1:4">
      <c r="A8083" s="38">
        <v>45916.333333333336</v>
      </c>
      <c r="B8083" s="39">
        <v>45916</v>
      </c>
      <c r="C8083" s="40" t="s">
        <v>81</v>
      </c>
      <c r="D8083" s="40">
        <v>833</v>
      </c>
    </row>
    <row r="8084" spans="1:4">
      <c r="A8084" s="38">
        <v>45916.354166666664</v>
      </c>
      <c r="B8084" s="39">
        <v>45916</v>
      </c>
      <c r="C8084" s="40" t="s">
        <v>82</v>
      </c>
      <c r="D8084" s="40">
        <v>736</v>
      </c>
    </row>
    <row r="8085" spans="1:4">
      <c r="A8085" s="38">
        <v>45916.375</v>
      </c>
      <c r="B8085" s="39">
        <v>45916</v>
      </c>
      <c r="C8085" s="40" t="s">
        <v>83</v>
      </c>
      <c r="D8085" s="40">
        <v>833</v>
      </c>
    </row>
    <row r="8086" spans="1:4">
      <c r="A8086" s="38">
        <v>45916.395833333336</v>
      </c>
      <c r="B8086" s="39">
        <v>45916</v>
      </c>
      <c r="C8086" s="40" t="s">
        <v>84</v>
      </c>
      <c r="D8086" s="40">
        <v>852</v>
      </c>
    </row>
    <row r="8087" spans="1:4">
      <c r="A8087" s="38">
        <v>45916.416666666664</v>
      </c>
      <c r="B8087" s="39">
        <v>45916</v>
      </c>
      <c r="C8087" s="40" t="s">
        <v>85</v>
      </c>
      <c r="D8087" s="40">
        <v>792</v>
      </c>
    </row>
    <row r="8088" spans="1:4">
      <c r="A8088" s="38">
        <v>45916.4375</v>
      </c>
      <c r="B8088" s="39">
        <v>45916</v>
      </c>
      <c r="C8088" s="40" t="s">
        <v>86</v>
      </c>
      <c r="D8088" s="40">
        <v>715</v>
      </c>
    </row>
    <row r="8089" spans="1:4">
      <c r="A8089" s="38">
        <v>45916.458333333336</v>
      </c>
      <c r="B8089" s="39">
        <v>45916</v>
      </c>
      <c r="C8089" s="40" t="s">
        <v>87</v>
      </c>
      <c r="D8089" s="40">
        <v>694</v>
      </c>
    </row>
    <row r="8090" spans="1:4">
      <c r="A8090" s="38">
        <v>45916.479166666664</v>
      </c>
      <c r="B8090" s="39">
        <v>45916</v>
      </c>
      <c r="C8090" s="40" t="s">
        <v>88</v>
      </c>
      <c r="D8090" s="40">
        <v>682</v>
      </c>
    </row>
    <row r="8091" spans="1:4">
      <c r="A8091" s="38">
        <v>45916.5</v>
      </c>
      <c r="B8091" s="39">
        <v>45916</v>
      </c>
      <c r="C8091" s="40" t="s">
        <v>89</v>
      </c>
      <c r="D8091" s="40">
        <v>691</v>
      </c>
    </row>
    <row r="8092" spans="1:4">
      <c r="A8092" s="38">
        <v>45916.520833333336</v>
      </c>
      <c r="B8092" s="39">
        <v>45916</v>
      </c>
      <c r="C8092" s="40" t="s">
        <v>90</v>
      </c>
      <c r="D8092" s="40">
        <v>677</v>
      </c>
    </row>
    <row r="8093" spans="1:4">
      <c r="A8093" s="38">
        <v>45916.541666666664</v>
      </c>
      <c r="B8093" s="39">
        <v>45916</v>
      </c>
      <c r="C8093" s="40" t="s">
        <v>91</v>
      </c>
      <c r="D8093" s="40">
        <v>660</v>
      </c>
    </row>
    <row r="8094" spans="1:4">
      <c r="A8094" s="38">
        <v>45916.5625</v>
      </c>
      <c r="B8094" s="39">
        <v>45916</v>
      </c>
      <c r="C8094" s="40" t="s">
        <v>92</v>
      </c>
      <c r="D8094" s="40">
        <v>652</v>
      </c>
    </row>
    <row r="8095" spans="1:4">
      <c r="A8095" s="38">
        <v>45916.583333333336</v>
      </c>
      <c r="B8095" s="39">
        <v>45916</v>
      </c>
      <c r="C8095" s="40" t="s">
        <v>93</v>
      </c>
      <c r="D8095" s="40">
        <v>656</v>
      </c>
    </row>
    <row r="8096" spans="1:4">
      <c r="A8096" s="38">
        <v>45916.604166666664</v>
      </c>
      <c r="B8096" s="39">
        <v>45916</v>
      </c>
      <c r="C8096" s="40" t="s">
        <v>94</v>
      </c>
      <c r="D8096" s="40">
        <v>660</v>
      </c>
    </row>
    <row r="8097" spans="1:4">
      <c r="A8097" s="38">
        <v>45916.625</v>
      </c>
      <c r="B8097" s="39">
        <v>45916</v>
      </c>
      <c r="C8097" s="40" t="s">
        <v>95</v>
      </c>
      <c r="D8097" s="40">
        <v>664</v>
      </c>
    </row>
    <row r="8098" spans="1:4">
      <c r="A8098" s="38">
        <v>45916.645833333336</v>
      </c>
      <c r="B8098" s="39">
        <v>45916</v>
      </c>
      <c r="C8098" s="40" t="s">
        <v>96</v>
      </c>
      <c r="D8098" s="40">
        <v>692</v>
      </c>
    </row>
    <row r="8099" spans="1:4">
      <c r="A8099" s="38">
        <v>45916.666666666664</v>
      </c>
      <c r="B8099" s="39">
        <v>45916</v>
      </c>
      <c r="C8099" s="40" t="s">
        <v>97</v>
      </c>
      <c r="D8099" s="40">
        <v>691</v>
      </c>
    </row>
    <row r="8100" spans="1:4">
      <c r="A8100" s="38">
        <v>45916.6875</v>
      </c>
      <c r="B8100" s="39">
        <v>45916</v>
      </c>
      <c r="C8100" s="40" t="s">
        <v>98</v>
      </c>
      <c r="D8100" s="40">
        <v>698</v>
      </c>
    </row>
    <row r="8101" spans="1:4">
      <c r="A8101" s="38">
        <v>45916.708333333336</v>
      </c>
      <c r="B8101" s="39">
        <v>45916</v>
      </c>
      <c r="C8101" s="40" t="s">
        <v>99</v>
      </c>
      <c r="D8101" s="40">
        <v>699</v>
      </c>
    </row>
    <row r="8102" spans="1:4">
      <c r="A8102" s="38">
        <v>45916.729166666664</v>
      </c>
      <c r="B8102" s="39">
        <v>45916</v>
      </c>
      <c r="C8102" s="40" t="s">
        <v>100</v>
      </c>
      <c r="D8102" s="40">
        <v>696</v>
      </c>
    </row>
    <row r="8103" spans="1:4">
      <c r="A8103" s="38">
        <v>45916.75</v>
      </c>
      <c r="B8103" s="39">
        <v>45916</v>
      </c>
      <c r="C8103" s="40" t="s">
        <v>101</v>
      </c>
      <c r="D8103" s="40">
        <v>693</v>
      </c>
    </row>
    <row r="8104" spans="1:4">
      <c r="A8104" s="38">
        <v>45916.770833333336</v>
      </c>
      <c r="B8104" s="39">
        <v>45916</v>
      </c>
      <c r="C8104" s="40" t="s">
        <v>102</v>
      </c>
      <c r="D8104" s="40">
        <v>684</v>
      </c>
    </row>
    <row r="8105" spans="1:4">
      <c r="A8105" s="38">
        <v>45916.791666666664</v>
      </c>
      <c r="B8105" s="39">
        <v>45916</v>
      </c>
      <c r="C8105" s="40" t="s">
        <v>103</v>
      </c>
      <c r="D8105" s="40">
        <v>891</v>
      </c>
    </row>
    <row r="8106" spans="1:4">
      <c r="A8106" s="38">
        <v>45916.8125</v>
      </c>
      <c r="B8106" s="39">
        <v>45916</v>
      </c>
      <c r="C8106" s="40" t="s">
        <v>104</v>
      </c>
      <c r="D8106" s="40">
        <v>912</v>
      </c>
    </row>
    <row r="8107" spans="1:4">
      <c r="A8107" s="38">
        <v>45916.833333333336</v>
      </c>
      <c r="B8107" s="39">
        <v>45916</v>
      </c>
      <c r="C8107" s="40" t="s">
        <v>105</v>
      </c>
      <c r="D8107" s="40">
        <v>909</v>
      </c>
    </row>
    <row r="8108" spans="1:4">
      <c r="A8108" s="38">
        <v>45916.854166666664</v>
      </c>
      <c r="B8108" s="39">
        <v>45916</v>
      </c>
      <c r="C8108" s="40" t="s">
        <v>106</v>
      </c>
      <c r="D8108" s="40">
        <v>910</v>
      </c>
    </row>
    <row r="8109" spans="1:4">
      <c r="A8109" s="38">
        <v>45916.875</v>
      </c>
      <c r="B8109" s="39">
        <v>45916</v>
      </c>
      <c r="C8109" s="40" t="s">
        <v>107</v>
      </c>
      <c r="D8109" s="40">
        <v>905</v>
      </c>
    </row>
    <row r="8110" spans="1:4">
      <c r="A8110" s="38">
        <v>45916.895833333336</v>
      </c>
      <c r="B8110" s="39">
        <v>45916</v>
      </c>
      <c r="C8110" s="40" t="s">
        <v>108</v>
      </c>
      <c r="D8110" s="40">
        <v>895</v>
      </c>
    </row>
    <row r="8111" spans="1:4">
      <c r="A8111" s="38">
        <v>45916.916666666664</v>
      </c>
      <c r="B8111" s="39">
        <v>45916</v>
      </c>
      <c r="C8111" s="40" t="s">
        <v>109</v>
      </c>
      <c r="D8111" s="40">
        <v>909</v>
      </c>
    </row>
    <row r="8112" spans="1:4">
      <c r="A8112" s="38">
        <v>45916.9375</v>
      </c>
      <c r="B8112" s="39">
        <v>45916</v>
      </c>
      <c r="C8112" s="40" t="s">
        <v>110</v>
      </c>
      <c r="D8112" s="40">
        <v>915</v>
      </c>
    </row>
    <row r="8113" spans="1:4">
      <c r="A8113" s="38">
        <v>45916.958333333336</v>
      </c>
      <c r="B8113" s="39">
        <v>45916</v>
      </c>
      <c r="C8113" s="40" t="s">
        <v>111</v>
      </c>
      <c r="D8113" s="40">
        <v>912</v>
      </c>
    </row>
    <row r="8114" spans="1:4">
      <c r="A8114" s="38">
        <v>45916.979166666664</v>
      </c>
      <c r="B8114" s="39">
        <v>45916</v>
      </c>
      <c r="C8114" s="40" t="s">
        <v>112</v>
      </c>
      <c r="D8114" s="40">
        <v>912</v>
      </c>
    </row>
    <row r="8115" spans="1:4">
      <c r="A8115" s="38">
        <v>45917</v>
      </c>
      <c r="B8115" s="39">
        <v>45917</v>
      </c>
      <c r="C8115" s="40" t="s">
        <v>65</v>
      </c>
      <c r="D8115" s="40">
        <v>914</v>
      </c>
    </row>
    <row r="8116" spans="1:4">
      <c r="A8116" s="38">
        <v>45917.020833333336</v>
      </c>
      <c r="B8116" s="39">
        <v>45917</v>
      </c>
      <c r="C8116" s="40" t="s">
        <v>66</v>
      </c>
      <c r="D8116" s="40">
        <v>912</v>
      </c>
    </row>
    <row r="8117" spans="1:4">
      <c r="A8117" s="38">
        <v>45917.041666666664</v>
      </c>
      <c r="B8117" s="39">
        <v>45917</v>
      </c>
      <c r="C8117" s="40" t="s">
        <v>67</v>
      </c>
      <c r="D8117" s="40">
        <v>915</v>
      </c>
    </row>
    <row r="8118" spans="1:4">
      <c r="A8118" s="38">
        <v>45917.0625</v>
      </c>
      <c r="B8118" s="39">
        <v>45917</v>
      </c>
      <c r="C8118" s="40" t="s">
        <v>68</v>
      </c>
      <c r="D8118" s="40">
        <v>912</v>
      </c>
    </row>
    <row r="8119" spans="1:4">
      <c r="A8119" s="38">
        <v>45917.083333333336</v>
      </c>
      <c r="B8119" s="39">
        <v>45917</v>
      </c>
      <c r="C8119" s="40" t="s">
        <v>69</v>
      </c>
      <c r="D8119" s="40">
        <v>912</v>
      </c>
    </row>
    <row r="8120" spans="1:4">
      <c r="A8120" s="38">
        <v>45917.104166666664</v>
      </c>
      <c r="B8120" s="39">
        <v>45917</v>
      </c>
      <c r="C8120" s="40" t="s">
        <v>70</v>
      </c>
      <c r="D8120" s="40">
        <v>912</v>
      </c>
    </row>
    <row r="8121" spans="1:4">
      <c r="A8121" s="38">
        <v>45917.125</v>
      </c>
      <c r="B8121" s="39">
        <v>45917</v>
      </c>
      <c r="C8121" s="40" t="s">
        <v>71</v>
      </c>
      <c r="D8121" s="40">
        <v>907</v>
      </c>
    </row>
    <row r="8122" spans="1:4">
      <c r="A8122" s="38">
        <v>45917.145833333336</v>
      </c>
      <c r="B8122" s="39">
        <v>45917</v>
      </c>
      <c r="C8122" s="40" t="s">
        <v>72</v>
      </c>
      <c r="D8122" s="40">
        <v>897</v>
      </c>
    </row>
    <row r="8123" spans="1:4">
      <c r="A8123" s="38">
        <v>45917.166666666664</v>
      </c>
      <c r="B8123" s="39">
        <v>45917</v>
      </c>
      <c r="C8123" s="40" t="s">
        <v>73</v>
      </c>
      <c r="D8123" s="40">
        <v>908</v>
      </c>
    </row>
    <row r="8124" spans="1:4">
      <c r="A8124" s="38">
        <v>45917.1875</v>
      </c>
      <c r="B8124" s="39">
        <v>45917</v>
      </c>
      <c r="C8124" s="40" t="s">
        <v>74</v>
      </c>
      <c r="D8124" s="40">
        <v>912</v>
      </c>
    </row>
    <row r="8125" spans="1:4">
      <c r="A8125" s="38">
        <v>45917.208333333336</v>
      </c>
      <c r="B8125" s="39">
        <v>45917</v>
      </c>
      <c r="C8125" s="40" t="s">
        <v>75</v>
      </c>
      <c r="D8125" s="40">
        <v>909</v>
      </c>
    </row>
    <row r="8126" spans="1:4">
      <c r="A8126" s="38">
        <v>45917.229166666664</v>
      </c>
      <c r="B8126" s="39">
        <v>45917</v>
      </c>
      <c r="C8126" s="40" t="s">
        <v>76</v>
      </c>
      <c r="D8126" s="40">
        <v>912</v>
      </c>
    </row>
    <row r="8127" spans="1:4">
      <c r="A8127" s="38">
        <v>45917.25</v>
      </c>
      <c r="B8127" s="39">
        <v>45917</v>
      </c>
      <c r="C8127" s="40" t="s">
        <v>77</v>
      </c>
      <c r="D8127" s="40">
        <v>881</v>
      </c>
    </row>
    <row r="8128" spans="1:4">
      <c r="A8128" s="38">
        <v>45917.270833333336</v>
      </c>
      <c r="B8128" s="39">
        <v>45917</v>
      </c>
      <c r="C8128" s="40" t="s">
        <v>78</v>
      </c>
      <c r="D8128" s="40">
        <v>660</v>
      </c>
    </row>
    <row r="8129" spans="1:4">
      <c r="A8129" s="38">
        <v>45917.291666666664</v>
      </c>
      <c r="B8129" s="39">
        <v>45917</v>
      </c>
      <c r="C8129" s="40" t="s">
        <v>79</v>
      </c>
      <c r="D8129" s="40">
        <v>703</v>
      </c>
    </row>
    <row r="8130" spans="1:4">
      <c r="A8130" s="38">
        <v>45917.3125</v>
      </c>
      <c r="B8130" s="39">
        <v>45917</v>
      </c>
      <c r="C8130" s="40" t="s">
        <v>80</v>
      </c>
      <c r="D8130" s="40">
        <v>802</v>
      </c>
    </row>
    <row r="8131" spans="1:4">
      <c r="A8131" s="38">
        <v>45917.333333333336</v>
      </c>
      <c r="B8131" s="39">
        <v>45917</v>
      </c>
      <c r="C8131" s="40" t="s">
        <v>81</v>
      </c>
      <c r="D8131" s="40">
        <v>866</v>
      </c>
    </row>
    <row r="8132" spans="1:4">
      <c r="A8132" s="38">
        <v>45917.354166666664</v>
      </c>
      <c r="B8132" s="39">
        <v>45917</v>
      </c>
      <c r="C8132" s="40" t="s">
        <v>82</v>
      </c>
      <c r="D8132" s="40">
        <v>891</v>
      </c>
    </row>
    <row r="8133" spans="1:4">
      <c r="A8133" s="38">
        <v>45917.375</v>
      </c>
      <c r="B8133" s="39">
        <v>45917</v>
      </c>
      <c r="C8133" s="40" t="s">
        <v>83</v>
      </c>
      <c r="D8133" s="40">
        <v>902</v>
      </c>
    </row>
    <row r="8134" spans="1:4">
      <c r="A8134" s="38">
        <v>45917.395833333336</v>
      </c>
      <c r="B8134" s="39">
        <v>45917</v>
      </c>
      <c r="C8134" s="40" t="s">
        <v>84</v>
      </c>
      <c r="D8134" s="40">
        <v>912</v>
      </c>
    </row>
    <row r="8135" spans="1:4">
      <c r="A8135" s="38">
        <v>45917.416666666664</v>
      </c>
      <c r="B8135" s="39">
        <v>45917</v>
      </c>
      <c r="C8135" s="40" t="s">
        <v>85</v>
      </c>
      <c r="D8135" s="40">
        <v>912</v>
      </c>
    </row>
    <row r="8136" spans="1:4">
      <c r="A8136" s="38">
        <v>45917.4375</v>
      </c>
      <c r="B8136" s="39">
        <v>45917</v>
      </c>
      <c r="C8136" s="40" t="s">
        <v>86</v>
      </c>
      <c r="D8136" s="40">
        <v>636</v>
      </c>
    </row>
    <row r="8137" spans="1:4">
      <c r="A8137" s="38">
        <v>45917.458333333336</v>
      </c>
      <c r="B8137" s="39">
        <v>45917</v>
      </c>
      <c r="C8137" s="40" t="s">
        <v>87</v>
      </c>
      <c r="D8137" s="40">
        <v>571</v>
      </c>
    </row>
    <row r="8138" spans="1:4">
      <c r="A8138" s="38">
        <v>45917.479166666664</v>
      </c>
      <c r="B8138" s="39">
        <v>45917</v>
      </c>
      <c r="C8138" s="40" t="s">
        <v>88</v>
      </c>
      <c r="D8138" s="40">
        <v>559</v>
      </c>
    </row>
    <row r="8139" spans="1:4">
      <c r="A8139" s="38">
        <v>45917.5</v>
      </c>
      <c r="B8139" s="39">
        <v>45917</v>
      </c>
      <c r="C8139" s="40" t="s">
        <v>89</v>
      </c>
      <c r="D8139" s="40">
        <v>555</v>
      </c>
    </row>
    <row r="8140" spans="1:4">
      <c r="A8140" s="38">
        <v>45917.520833333336</v>
      </c>
      <c r="B8140" s="39">
        <v>45917</v>
      </c>
      <c r="C8140" s="40" t="s">
        <v>90</v>
      </c>
      <c r="D8140" s="40">
        <v>559</v>
      </c>
    </row>
    <row r="8141" spans="1:4">
      <c r="A8141" s="38">
        <v>45917.541666666664</v>
      </c>
      <c r="B8141" s="39">
        <v>45917</v>
      </c>
      <c r="C8141" s="40" t="s">
        <v>91</v>
      </c>
      <c r="D8141" s="40">
        <v>566</v>
      </c>
    </row>
    <row r="8142" spans="1:4">
      <c r="A8142" s="38">
        <v>45917.5625</v>
      </c>
      <c r="B8142" s="39">
        <v>45917</v>
      </c>
      <c r="C8142" s="40" t="s">
        <v>92</v>
      </c>
      <c r="D8142" s="40">
        <v>557</v>
      </c>
    </row>
    <row r="8143" spans="1:4">
      <c r="A8143" s="38">
        <v>45917.583333333336</v>
      </c>
      <c r="B8143" s="39">
        <v>45917</v>
      </c>
      <c r="C8143" s="40" t="s">
        <v>93</v>
      </c>
      <c r="D8143" s="40">
        <v>557</v>
      </c>
    </row>
    <row r="8144" spans="1:4">
      <c r="A8144" s="38">
        <v>45917.604166666664</v>
      </c>
      <c r="B8144" s="39">
        <v>45917</v>
      </c>
      <c r="C8144" s="40" t="s">
        <v>94</v>
      </c>
      <c r="D8144" s="40">
        <v>564</v>
      </c>
    </row>
    <row r="8145" spans="1:4">
      <c r="A8145" s="38">
        <v>45917.625</v>
      </c>
      <c r="B8145" s="39">
        <v>45917</v>
      </c>
      <c r="C8145" s="40" t="s">
        <v>95</v>
      </c>
      <c r="D8145" s="40">
        <v>571</v>
      </c>
    </row>
    <row r="8146" spans="1:4">
      <c r="A8146" s="38">
        <v>45917.645833333336</v>
      </c>
      <c r="B8146" s="39">
        <v>45917</v>
      </c>
      <c r="C8146" s="40" t="s">
        <v>96</v>
      </c>
      <c r="D8146" s="40">
        <v>559</v>
      </c>
    </row>
    <row r="8147" spans="1:4">
      <c r="A8147" s="38">
        <v>45917.666666666664</v>
      </c>
      <c r="B8147" s="39">
        <v>45917</v>
      </c>
      <c r="C8147" s="40" t="s">
        <v>97</v>
      </c>
      <c r="D8147" s="40">
        <v>576</v>
      </c>
    </row>
    <row r="8148" spans="1:4">
      <c r="A8148" s="38">
        <v>45917.6875</v>
      </c>
      <c r="B8148" s="39">
        <v>45917</v>
      </c>
      <c r="C8148" s="40" t="s">
        <v>98</v>
      </c>
      <c r="D8148" s="40">
        <v>591</v>
      </c>
    </row>
    <row r="8149" spans="1:4">
      <c r="A8149" s="38">
        <v>45917.708333333336</v>
      </c>
      <c r="B8149" s="39">
        <v>45917</v>
      </c>
      <c r="C8149" s="40" t="s">
        <v>99</v>
      </c>
      <c r="D8149" s="40">
        <v>597</v>
      </c>
    </row>
    <row r="8150" spans="1:4">
      <c r="A8150" s="38">
        <v>45917.729166666664</v>
      </c>
      <c r="B8150" s="39">
        <v>45917</v>
      </c>
      <c r="C8150" s="40" t="s">
        <v>100</v>
      </c>
      <c r="D8150" s="40">
        <v>610</v>
      </c>
    </row>
    <row r="8151" spans="1:4">
      <c r="A8151" s="38">
        <v>45917.75</v>
      </c>
      <c r="B8151" s="39">
        <v>45917</v>
      </c>
      <c r="C8151" s="40" t="s">
        <v>101</v>
      </c>
      <c r="D8151" s="40">
        <v>617</v>
      </c>
    </row>
    <row r="8152" spans="1:4">
      <c r="A8152" s="38">
        <v>45917.770833333336</v>
      </c>
      <c r="B8152" s="39">
        <v>45917</v>
      </c>
      <c r="C8152" s="40" t="s">
        <v>102</v>
      </c>
      <c r="D8152" s="40">
        <v>619</v>
      </c>
    </row>
    <row r="8153" spans="1:4">
      <c r="A8153" s="38">
        <v>45917.791666666664</v>
      </c>
      <c r="B8153" s="39">
        <v>45917</v>
      </c>
      <c r="C8153" s="40" t="s">
        <v>103</v>
      </c>
      <c r="D8153" s="40">
        <v>626</v>
      </c>
    </row>
    <row r="8154" spans="1:4">
      <c r="A8154" s="38">
        <v>45917.8125</v>
      </c>
      <c r="B8154" s="39">
        <v>45917</v>
      </c>
      <c r="C8154" s="40" t="s">
        <v>104</v>
      </c>
      <c r="D8154" s="40">
        <v>658</v>
      </c>
    </row>
    <row r="8155" spans="1:4">
      <c r="A8155" s="38">
        <v>45917.833333333336</v>
      </c>
      <c r="B8155" s="39">
        <v>45917</v>
      </c>
      <c r="C8155" s="40" t="s">
        <v>105</v>
      </c>
      <c r="D8155" s="40">
        <v>665</v>
      </c>
    </row>
    <row r="8156" spans="1:4">
      <c r="A8156" s="38">
        <v>45917.854166666664</v>
      </c>
      <c r="B8156" s="39">
        <v>45917</v>
      </c>
      <c r="C8156" s="40" t="s">
        <v>106</v>
      </c>
      <c r="D8156" s="40">
        <v>641</v>
      </c>
    </row>
    <row r="8157" spans="1:4">
      <c r="A8157" s="38">
        <v>45917.875</v>
      </c>
      <c r="B8157" s="39">
        <v>45917</v>
      </c>
      <c r="C8157" s="40" t="s">
        <v>107</v>
      </c>
      <c r="D8157" s="40">
        <v>559</v>
      </c>
    </row>
    <row r="8158" spans="1:4">
      <c r="A8158" s="38">
        <v>45917.895833333336</v>
      </c>
      <c r="B8158" s="39">
        <v>45917</v>
      </c>
      <c r="C8158" s="40" t="s">
        <v>108</v>
      </c>
      <c r="D8158" s="40">
        <v>528</v>
      </c>
    </row>
    <row r="8159" spans="1:4">
      <c r="A8159" s="38">
        <v>45917.916666666664</v>
      </c>
      <c r="B8159" s="39">
        <v>45917</v>
      </c>
      <c r="C8159" s="40" t="s">
        <v>109</v>
      </c>
      <c r="D8159" s="40">
        <v>506</v>
      </c>
    </row>
    <row r="8160" spans="1:4">
      <c r="A8160" s="38">
        <v>45917.9375</v>
      </c>
      <c r="B8160" s="39">
        <v>45917</v>
      </c>
      <c r="C8160" s="40" t="s">
        <v>110</v>
      </c>
      <c r="D8160" s="40">
        <v>504</v>
      </c>
    </row>
    <row r="8161" spans="1:4">
      <c r="A8161" s="38">
        <v>45917.958333333336</v>
      </c>
      <c r="B8161" s="39">
        <v>45917</v>
      </c>
      <c r="C8161" s="40" t="s">
        <v>111</v>
      </c>
      <c r="D8161" s="40">
        <v>504</v>
      </c>
    </row>
    <row r="8162" spans="1:4">
      <c r="A8162" s="38">
        <v>45917.979166666664</v>
      </c>
      <c r="B8162" s="39">
        <v>45917</v>
      </c>
      <c r="C8162" s="40" t="s">
        <v>112</v>
      </c>
      <c r="D8162" s="40">
        <v>504</v>
      </c>
    </row>
    <row r="8163" spans="1:4">
      <c r="A8163" s="38">
        <v>45918</v>
      </c>
      <c r="B8163" s="39">
        <v>45918</v>
      </c>
      <c r="C8163" s="40" t="s">
        <v>65</v>
      </c>
      <c r="D8163" s="40">
        <v>492</v>
      </c>
    </row>
    <row r="8164" spans="1:4">
      <c r="A8164" s="38">
        <v>45918.020833333336</v>
      </c>
      <c r="B8164" s="39">
        <v>45918</v>
      </c>
      <c r="C8164" s="40" t="s">
        <v>66</v>
      </c>
      <c r="D8164" s="40">
        <v>483</v>
      </c>
    </row>
    <row r="8165" spans="1:4">
      <c r="A8165" s="38">
        <v>45918.041666666664</v>
      </c>
      <c r="B8165" s="39">
        <v>45918</v>
      </c>
      <c r="C8165" s="40" t="s">
        <v>67</v>
      </c>
      <c r="D8165" s="40">
        <v>484</v>
      </c>
    </row>
    <row r="8166" spans="1:4">
      <c r="A8166" s="38">
        <v>45918.0625</v>
      </c>
      <c r="B8166" s="39">
        <v>45918</v>
      </c>
      <c r="C8166" s="40" t="s">
        <v>68</v>
      </c>
      <c r="D8166" s="40">
        <v>476</v>
      </c>
    </row>
    <row r="8167" spans="1:4">
      <c r="A8167" s="38">
        <v>45918.083333333336</v>
      </c>
      <c r="B8167" s="39">
        <v>45918</v>
      </c>
      <c r="C8167" s="40" t="s">
        <v>69</v>
      </c>
      <c r="D8167" s="40">
        <v>504</v>
      </c>
    </row>
    <row r="8168" spans="1:4">
      <c r="A8168" s="38">
        <v>45918.104166666664</v>
      </c>
      <c r="B8168" s="39">
        <v>45918</v>
      </c>
      <c r="C8168" s="40" t="s">
        <v>70</v>
      </c>
      <c r="D8168" s="40">
        <v>530</v>
      </c>
    </row>
    <row r="8169" spans="1:4">
      <c r="A8169" s="38">
        <v>45918.125</v>
      </c>
      <c r="B8169" s="39">
        <v>45918</v>
      </c>
      <c r="C8169" s="40" t="s">
        <v>71</v>
      </c>
      <c r="D8169" s="40">
        <v>528</v>
      </c>
    </row>
    <row r="8170" spans="1:4">
      <c r="A8170" s="38">
        <v>45918.145833333336</v>
      </c>
      <c r="B8170" s="39">
        <v>45918</v>
      </c>
      <c r="C8170" s="40" t="s">
        <v>72</v>
      </c>
      <c r="D8170" s="40">
        <v>528</v>
      </c>
    </row>
    <row r="8171" spans="1:4">
      <c r="A8171" s="38">
        <v>45918.166666666664</v>
      </c>
      <c r="B8171" s="39">
        <v>45918</v>
      </c>
      <c r="C8171" s="40" t="s">
        <v>73</v>
      </c>
      <c r="D8171" s="40">
        <v>530</v>
      </c>
    </row>
    <row r="8172" spans="1:4">
      <c r="A8172" s="38">
        <v>45918.1875</v>
      </c>
      <c r="B8172" s="39">
        <v>45918</v>
      </c>
      <c r="C8172" s="40" t="s">
        <v>74</v>
      </c>
      <c r="D8172" s="40">
        <v>536</v>
      </c>
    </row>
    <row r="8173" spans="1:4">
      <c r="A8173" s="38">
        <v>45918.208333333336</v>
      </c>
      <c r="B8173" s="39">
        <v>45918</v>
      </c>
      <c r="C8173" s="40" t="s">
        <v>75</v>
      </c>
      <c r="D8173" s="40">
        <v>556</v>
      </c>
    </row>
    <row r="8174" spans="1:4">
      <c r="A8174" s="38">
        <v>45918.229166666664</v>
      </c>
      <c r="B8174" s="39">
        <v>45918</v>
      </c>
      <c r="C8174" s="40" t="s">
        <v>76</v>
      </c>
      <c r="D8174" s="40">
        <v>584</v>
      </c>
    </row>
    <row r="8175" spans="1:4">
      <c r="A8175" s="38">
        <v>45918.25</v>
      </c>
      <c r="B8175" s="39">
        <v>45918</v>
      </c>
      <c r="C8175" s="40" t="s">
        <v>77</v>
      </c>
      <c r="D8175" s="40">
        <v>722</v>
      </c>
    </row>
    <row r="8176" spans="1:4">
      <c r="A8176" s="38">
        <v>45918.270833333336</v>
      </c>
      <c r="B8176" s="39">
        <v>45918</v>
      </c>
      <c r="C8176" s="40" t="s">
        <v>78</v>
      </c>
      <c r="D8176" s="40">
        <v>756</v>
      </c>
    </row>
    <row r="8177" spans="1:4">
      <c r="A8177" s="38">
        <v>45918.291666666664</v>
      </c>
      <c r="B8177" s="39">
        <v>45918</v>
      </c>
      <c r="C8177" s="40" t="s">
        <v>79</v>
      </c>
      <c r="D8177" s="40">
        <v>782</v>
      </c>
    </row>
    <row r="8178" spans="1:4">
      <c r="A8178" s="38">
        <v>45918.3125</v>
      </c>
      <c r="B8178" s="39">
        <v>45918</v>
      </c>
      <c r="C8178" s="40" t="s">
        <v>80</v>
      </c>
      <c r="D8178" s="40">
        <v>783</v>
      </c>
    </row>
    <row r="8179" spans="1:4">
      <c r="A8179" s="38">
        <v>45918.333333333336</v>
      </c>
      <c r="B8179" s="39">
        <v>45918</v>
      </c>
      <c r="C8179" s="40" t="s">
        <v>81</v>
      </c>
      <c r="D8179" s="40">
        <v>780</v>
      </c>
    </row>
    <row r="8180" spans="1:4">
      <c r="A8180" s="38">
        <v>45918.354166666664</v>
      </c>
      <c r="B8180" s="39">
        <v>45918</v>
      </c>
      <c r="C8180" s="40" t="s">
        <v>82</v>
      </c>
      <c r="D8180" s="40">
        <v>710</v>
      </c>
    </row>
    <row r="8181" spans="1:4">
      <c r="A8181" s="38">
        <v>45918.375</v>
      </c>
      <c r="B8181" s="39">
        <v>45918</v>
      </c>
      <c r="C8181" s="40" t="s">
        <v>83</v>
      </c>
      <c r="D8181" s="40">
        <v>651</v>
      </c>
    </row>
    <row r="8182" spans="1:4">
      <c r="A8182" s="38">
        <v>45918.395833333336</v>
      </c>
      <c r="B8182" s="39">
        <v>45918</v>
      </c>
      <c r="C8182" s="40" t="s">
        <v>84</v>
      </c>
      <c r="D8182" s="40">
        <v>640</v>
      </c>
    </row>
    <row r="8183" spans="1:4">
      <c r="A8183" s="38">
        <v>45918.416666666664</v>
      </c>
      <c r="B8183" s="39">
        <v>45918</v>
      </c>
      <c r="C8183" s="40" t="s">
        <v>85</v>
      </c>
      <c r="D8183" s="40">
        <v>596</v>
      </c>
    </row>
    <row r="8184" spans="1:4">
      <c r="A8184" s="38">
        <v>45918.4375</v>
      </c>
      <c r="B8184" s="39">
        <v>45918</v>
      </c>
      <c r="C8184" s="40" t="s">
        <v>86</v>
      </c>
      <c r="D8184" s="40">
        <v>588</v>
      </c>
    </row>
    <row r="8185" spans="1:4">
      <c r="A8185" s="38">
        <v>45918.458333333336</v>
      </c>
      <c r="B8185" s="39">
        <v>45918</v>
      </c>
      <c r="C8185" s="40" t="s">
        <v>87</v>
      </c>
      <c r="D8185" s="40">
        <v>573</v>
      </c>
    </row>
    <row r="8186" spans="1:4">
      <c r="A8186" s="38">
        <v>45918.479166666664</v>
      </c>
      <c r="B8186" s="39">
        <v>45918</v>
      </c>
      <c r="C8186" s="40" t="s">
        <v>88</v>
      </c>
      <c r="D8186" s="40">
        <v>567</v>
      </c>
    </row>
    <row r="8187" spans="1:4">
      <c r="A8187" s="38">
        <v>45918.5</v>
      </c>
      <c r="B8187" s="39">
        <v>45918</v>
      </c>
      <c r="C8187" s="40" t="s">
        <v>89</v>
      </c>
      <c r="D8187" s="40">
        <v>540</v>
      </c>
    </row>
    <row r="8188" spans="1:4">
      <c r="A8188" s="38">
        <v>45918.520833333336</v>
      </c>
      <c r="B8188" s="39">
        <v>45918</v>
      </c>
      <c r="C8188" s="40" t="s">
        <v>90</v>
      </c>
      <c r="D8188" s="40">
        <v>542</v>
      </c>
    </row>
    <row r="8189" spans="1:4">
      <c r="A8189" s="38">
        <v>45918.541666666664</v>
      </c>
      <c r="B8189" s="39">
        <v>45918</v>
      </c>
      <c r="C8189" s="40" t="s">
        <v>91</v>
      </c>
      <c r="D8189" s="40">
        <v>542</v>
      </c>
    </row>
    <row r="8190" spans="1:4">
      <c r="A8190" s="38">
        <v>45918.5625</v>
      </c>
      <c r="B8190" s="39">
        <v>45918</v>
      </c>
      <c r="C8190" s="40" t="s">
        <v>92</v>
      </c>
      <c r="D8190" s="40">
        <v>519</v>
      </c>
    </row>
    <row r="8191" spans="1:4">
      <c r="A8191" s="38">
        <v>45918.583333333336</v>
      </c>
      <c r="B8191" s="39">
        <v>45918</v>
      </c>
      <c r="C8191" s="40" t="s">
        <v>93</v>
      </c>
      <c r="D8191" s="40">
        <v>506</v>
      </c>
    </row>
    <row r="8192" spans="1:4">
      <c r="A8192" s="38">
        <v>45918.604166666664</v>
      </c>
      <c r="B8192" s="39">
        <v>45918</v>
      </c>
      <c r="C8192" s="40" t="s">
        <v>94</v>
      </c>
      <c r="D8192" s="40">
        <v>447</v>
      </c>
    </row>
    <row r="8193" spans="1:4">
      <c r="A8193" s="38">
        <v>45918.625</v>
      </c>
      <c r="B8193" s="39">
        <v>45918</v>
      </c>
      <c r="C8193" s="40" t="s">
        <v>95</v>
      </c>
      <c r="D8193" s="40">
        <v>422</v>
      </c>
    </row>
    <row r="8194" spans="1:4">
      <c r="A8194" s="38">
        <v>45918.645833333336</v>
      </c>
      <c r="B8194" s="39">
        <v>45918</v>
      </c>
      <c r="C8194" s="40" t="s">
        <v>96</v>
      </c>
      <c r="D8194" s="40">
        <v>398</v>
      </c>
    </row>
    <row r="8195" spans="1:4">
      <c r="A8195" s="38">
        <v>45918.666666666664</v>
      </c>
      <c r="B8195" s="39">
        <v>45918</v>
      </c>
      <c r="C8195" s="40" t="s">
        <v>97</v>
      </c>
      <c r="D8195" s="40">
        <v>401</v>
      </c>
    </row>
    <row r="8196" spans="1:4">
      <c r="A8196" s="38">
        <v>45918.6875</v>
      </c>
      <c r="B8196" s="39">
        <v>45918</v>
      </c>
      <c r="C8196" s="40" t="s">
        <v>98</v>
      </c>
      <c r="D8196" s="40">
        <v>396</v>
      </c>
    </row>
    <row r="8197" spans="1:4">
      <c r="A8197" s="38">
        <v>45918.708333333336</v>
      </c>
      <c r="B8197" s="39">
        <v>45918</v>
      </c>
      <c r="C8197" s="40" t="s">
        <v>99</v>
      </c>
      <c r="D8197" s="40">
        <v>379</v>
      </c>
    </row>
    <row r="8198" spans="1:4">
      <c r="A8198" s="38">
        <v>45918.729166666664</v>
      </c>
      <c r="B8198" s="39">
        <v>45918</v>
      </c>
      <c r="C8198" s="40" t="s">
        <v>100</v>
      </c>
      <c r="D8198" s="40">
        <v>497</v>
      </c>
    </row>
    <row r="8199" spans="1:4">
      <c r="A8199" s="38">
        <v>45918.75</v>
      </c>
      <c r="B8199" s="39">
        <v>45918</v>
      </c>
      <c r="C8199" s="40" t="s">
        <v>101</v>
      </c>
      <c r="D8199" s="40">
        <v>631</v>
      </c>
    </row>
    <row r="8200" spans="1:4">
      <c r="A8200" s="38">
        <v>45918.770833333336</v>
      </c>
      <c r="B8200" s="39">
        <v>45918</v>
      </c>
      <c r="C8200" s="40" t="s">
        <v>102</v>
      </c>
      <c r="D8200" s="40">
        <v>744</v>
      </c>
    </row>
    <row r="8201" spans="1:4">
      <c r="A8201" s="38">
        <v>45918.791666666664</v>
      </c>
      <c r="B8201" s="39">
        <v>45918</v>
      </c>
      <c r="C8201" s="40" t="s">
        <v>103</v>
      </c>
      <c r="D8201" s="40">
        <v>764</v>
      </c>
    </row>
    <row r="8202" spans="1:4">
      <c r="A8202" s="38">
        <v>45918.8125</v>
      </c>
      <c r="B8202" s="39">
        <v>45918</v>
      </c>
      <c r="C8202" s="40" t="s">
        <v>104</v>
      </c>
      <c r="D8202" s="40">
        <v>883</v>
      </c>
    </row>
    <row r="8203" spans="1:4">
      <c r="A8203" s="38">
        <v>45918.833333333336</v>
      </c>
      <c r="B8203" s="39">
        <v>45918</v>
      </c>
      <c r="C8203" s="40" t="s">
        <v>105</v>
      </c>
      <c r="D8203" s="40">
        <v>912</v>
      </c>
    </row>
    <row r="8204" spans="1:4">
      <c r="A8204" s="38">
        <v>45918.854166666664</v>
      </c>
      <c r="B8204" s="39">
        <v>45918</v>
      </c>
      <c r="C8204" s="40" t="s">
        <v>106</v>
      </c>
      <c r="D8204" s="40">
        <v>912</v>
      </c>
    </row>
    <row r="8205" spans="1:4">
      <c r="A8205" s="38">
        <v>45918.875</v>
      </c>
      <c r="B8205" s="39">
        <v>45918</v>
      </c>
      <c r="C8205" s="40" t="s">
        <v>107</v>
      </c>
      <c r="D8205" s="40">
        <v>914</v>
      </c>
    </row>
    <row r="8206" spans="1:4">
      <c r="A8206" s="38">
        <v>45918.895833333336</v>
      </c>
      <c r="B8206" s="39">
        <v>45918</v>
      </c>
      <c r="C8206" s="40" t="s">
        <v>108</v>
      </c>
      <c r="D8206" s="40">
        <v>912</v>
      </c>
    </row>
    <row r="8207" spans="1:4">
      <c r="A8207" s="38">
        <v>45918.916666666664</v>
      </c>
      <c r="B8207" s="39">
        <v>45918</v>
      </c>
      <c r="C8207" s="40" t="s">
        <v>109</v>
      </c>
      <c r="D8207" s="40">
        <v>915</v>
      </c>
    </row>
    <row r="8208" spans="1:4">
      <c r="A8208" s="38">
        <v>45918.9375</v>
      </c>
      <c r="B8208" s="39">
        <v>45918</v>
      </c>
      <c r="C8208" s="40" t="s">
        <v>110</v>
      </c>
      <c r="D8208" s="40">
        <v>912</v>
      </c>
    </row>
    <row r="8209" spans="1:4">
      <c r="A8209" s="38">
        <v>45918.958333333336</v>
      </c>
      <c r="B8209" s="39">
        <v>45918</v>
      </c>
      <c r="C8209" s="40" t="s">
        <v>111</v>
      </c>
      <c r="D8209" s="40">
        <v>912</v>
      </c>
    </row>
    <row r="8210" spans="1:4">
      <c r="A8210" s="38">
        <v>45918.979166666664</v>
      </c>
      <c r="B8210" s="39">
        <v>45918</v>
      </c>
      <c r="C8210" s="40" t="s">
        <v>112</v>
      </c>
      <c r="D8210" s="40">
        <v>892</v>
      </c>
    </row>
    <row r="8211" spans="1:4">
      <c r="A8211" s="38">
        <v>45919</v>
      </c>
      <c r="B8211" s="39">
        <v>45919</v>
      </c>
      <c r="C8211" s="40" t="s">
        <v>65</v>
      </c>
      <c r="D8211" s="40">
        <v>857</v>
      </c>
    </row>
    <row r="8212" spans="1:4">
      <c r="A8212" s="38">
        <v>45919.020833333336</v>
      </c>
      <c r="B8212" s="39">
        <v>45919</v>
      </c>
      <c r="C8212" s="40" t="s">
        <v>66</v>
      </c>
      <c r="D8212" s="40">
        <v>891</v>
      </c>
    </row>
    <row r="8213" spans="1:4">
      <c r="A8213" s="38">
        <v>45919.041666666664</v>
      </c>
      <c r="B8213" s="39">
        <v>45919</v>
      </c>
      <c r="C8213" s="40" t="s">
        <v>67</v>
      </c>
      <c r="D8213" s="40">
        <v>907</v>
      </c>
    </row>
    <row r="8214" spans="1:4">
      <c r="A8214" s="38">
        <v>45919.0625</v>
      </c>
      <c r="B8214" s="39">
        <v>45919</v>
      </c>
      <c r="C8214" s="40" t="s">
        <v>68</v>
      </c>
      <c r="D8214" s="40">
        <v>914</v>
      </c>
    </row>
    <row r="8215" spans="1:4">
      <c r="A8215" s="38">
        <v>45919.083333333336</v>
      </c>
      <c r="B8215" s="39">
        <v>45919</v>
      </c>
      <c r="C8215" s="40" t="s">
        <v>69</v>
      </c>
      <c r="D8215" s="40">
        <v>915</v>
      </c>
    </row>
    <row r="8216" spans="1:4">
      <c r="A8216" s="38">
        <v>45919.104166666664</v>
      </c>
      <c r="B8216" s="39">
        <v>45919</v>
      </c>
      <c r="C8216" s="40" t="s">
        <v>70</v>
      </c>
      <c r="D8216" s="40">
        <v>916</v>
      </c>
    </row>
    <row r="8217" spans="1:4">
      <c r="A8217" s="38">
        <v>45919.125</v>
      </c>
      <c r="B8217" s="39">
        <v>45919</v>
      </c>
      <c r="C8217" s="40" t="s">
        <v>71</v>
      </c>
      <c r="D8217" s="40">
        <v>917</v>
      </c>
    </row>
    <row r="8218" spans="1:4">
      <c r="A8218" s="38">
        <v>45919.145833333336</v>
      </c>
      <c r="B8218" s="39">
        <v>45919</v>
      </c>
      <c r="C8218" s="40" t="s">
        <v>72</v>
      </c>
      <c r="D8218" s="40">
        <v>915</v>
      </c>
    </row>
    <row r="8219" spans="1:4">
      <c r="A8219" s="38">
        <v>45919.166666666664</v>
      </c>
      <c r="B8219" s="39">
        <v>45919</v>
      </c>
      <c r="C8219" s="40" t="s">
        <v>73</v>
      </c>
      <c r="D8219" s="40">
        <v>916</v>
      </c>
    </row>
    <row r="8220" spans="1:4">
      <c r="A8220" s="38">
        <v>45919.1875</v>
      </c>
      <c r="B8220" s="39">
        <v>45919</v>
      </c>
      <c r="C8220" s="40" t="s">
        <v>74</v>
      </c>
      <c r="D8220" s="40">
        <v>917</v>
      </c>
    </row>
    <row r="8221" spans="1:4">
      <c r="A8221" s="38">
        <v>45919.208333333336</v>
      </c>
      <c r="B8221" s="39">
        <v>45919</v>
      </c>
      <c r="C8221" s="40" t="s">
        <v>75</v>
      </c>
      <c r="D8221" s="40">
        <v>915</v>
      </c>
    </row>
    <row r="8222" spans="1:4">
      <c r="A8222" s="38">
        <v>45919.229166666664</v>
      </c>
      <c r="B8222" s="39">
        <v>45919</v>
      </c>
      <c r="C8222" s="40" t="s">
        <v>76</v>
      </c>
      <c r="D8222" s="40">
        <v>916</v>
      </c>
    </row>
    <row r="8223" spans="1:4">
      <c r="A8223" s="38">
        <v>45919.25</v>
      </c>
      <c r="B8223" s="39">
        <v>45919</v>
      </c>
      <c r="C8223" s="40" t="s">
        <v>77</v>
      </c>
      <c r="D8223" s="40">
        <v>917</v>
      </c>
    </row>
    <row r="8224" spans="1:4">
      <c r="A8224" s="38">
        <v>45919.270833333336</v>
      </c>
      <c r="B8224" s="39">
        <v>45919</v>
      </c>
      <c r="C8224" s="40" t="s">
        <v>78</v>
      </c>
      <c r="D8224" s="40">
        <v>917</v>
      </c>
    </row>
    <row r="8225" spans="1:4">
      <c r="A8225" s="38">
        <v>45919.291666666664</v>
      </c>
      <c r="B8225" s="39">
        <v>45919</v>
      </c>
      <c r="C8225" s="40" t="s">
        <v>79</v>
      </c>
      <c r="D8225" s="40">
        <v>914</v>
      </c>
    </row>
    <row r="8226" spans="1:4">
      <c r="A8226" s="38">
        <v>45919.3125</v>
      </c>
      <c r="B8226" s="39">
        <v>45919</v>
      </c>
      <c r="C8226" s="40" t="s">
        <v>80</v>
      </c>
      <c r="D8226" s="40">
        <v>917</v>
      </c>
    </row>
    <row r="8227" spans="1:4">
      <c r="A8227" s="38">
        <v>45919.333333333336</v>
      </c>
      <c r="B8227" s="39">
        <v>45919</v>
      </c>
      <c r="C8227" s="40" t="s">
        <v>81</v>
      </c>
      <c r="D8227" s="40">
        <v>915</v>
      </c>
    </row>
    <row r="8228" spans="1:4">
      <c r="A8228" s="38">
        <v>45919.354166666664</v>
      </c>
      <c r="B8228" s="39">
        <v>45919</v>
      </c>
      <c r="C8228" s="40" t="s">
        <v>82</v>
      </c>
      <c r="D8228" s="40">
        <v>916</v>
      </c>
    </row>
    <row r="8229" spans="1:4">
      <c r="A8229" s="38">
        <v>45919.375</v>
      </c>
      <c r="B8229" s="39">
        <v>45919</v>
      </c>
      <c r="C8229" s="40" t="s">
        <v>83</v>
      </c>
      <c r="D8229" s="40">
        <v>915</v>
      </c>
    </row>
    <row r="8230" spans="1:4">
      <c r="A8230" s="38">
        <v>45919.395833333336</v>
      </c>
      <c r="B8230" s="39">
        <v>45919</v>
      </c>
      <c r="C8230" s="40" t="s">
        <v>84</v>
      </c>
      <c r="D8230" s="40">
        <v>914</v>
      </c>
    </row>
    <row r="8231" spans="1:4">
      <c r="A8231" s="38">
        <v>45919.416666666664</v>
      </c>
      <c r="B8231" s="39">
        <v>45919</v>
      </c>
      <c r="C8231" s="40" t="s">
        <v>85</v>
      </c>
      <c r="D8231" s="40">
        <v>915</v>
      </c>
    </row>
    <row r="8232" spans="1:4">
      <c r="A8232" s="38">
        <v>45919.4375</v>
      </c>
      <c r="B8232" s="39">
        <v>45919</v>
      </c>
      <c r="C8232" s="40" t="s">
        <v>86</v>
      </c>
      <c r="D8232" s="40">
        <v>880</v>
      </c>
    </row>
    <row r="8233" spans="1:4">
      <c r="A8233" s="38">
        <v>45919.458333333336</v>
      </c>
      <c r="B8233" s="39">
        <v>45919</v>
      </c>
      <c r="C8233" s="40" t="s">
        <v>87</v>
      </c>
      <c r="D8233" s="40">
        <v>696</v>
      </c>
    </row>
    <row r="8234" spans="1:4">
      <c r="A8234" s="38">
        <v>45919.479166666664</v>
      </c>
      <c r="B8234" s="39">
        <v>45919</v>
      </c>
      <c r="C8234" s="40" t="s">
        <v>88</v>
      </c>
      <c r="D8234" s="40">
        <v>684</v>
      </c>
    </row>
    <row r="8235" spans="1:4">
      <c r="A8235" s="38">
        <v>45919.5</v>
      </c>
      <c r="B8235" s="39">
        <v>45919</v>
      </c>
      <c r="C8235" s="40" t="s">
        <v>89</v>
      </c>
      <c r="D8235" s="40">
        <v>672</v>
      </c>
    </row>
    <row r="8236" spans="1:4">
      <c r="A8236" s="38">
        <v>45919.520833333336</v>
      </c>
      <c r="B8236" s="39">
        <v>45919</v>
      </c>
      <c r="C8236" s="40" t="s">
        <v>90</v>
      </c>
      <c r="D8236" s="40">
        <v>682</v>
      </c>
    </row>
    <row r="8237" spans="1:4">
      <c r="A8237" s="38">
        <v>45919.541666666664</v>
      </c>
      <c r="B8237" s="39">
        <v>45919</v>
      </c>
      <c r="C8237" s="40" t="s">
        <v>91</v>
      </c>
      <c r="D8237" s="40">
        <v>660</v>
      </c>
    </row>
    <row r="8238" spans="1:4">
      <c r="A8238" s="38">
        <v>45919.5625</v>
      </c>
      <c r="B8238" s="39">
        <v>45919</v>
      </c>
      <c r="C8238" s="40" t="s">
        <v>92</v>
      </c>
      <c r="D8238" s="40">
        <v>653</v>
      </c>
    </row>
    <row r="8239" spans="1:4">
      <c r="A8239" s="38">
        <v>45919.583333333336</v>
      </c>
      <c r="B8239" s="39">
        <v>45919</v>
      </c>
      <c r="C8239" s="40" t="s">
        <v>93</v>
      </c>
      <c r="D8239" s="40">
        <v>653</v>
      </c>
    </row>
    <row r="8240" spans="1:4">
      <c r="A8240" s="38">
        <v>45919.604166666664</v>
      </c>
      <c r="B8240" s="39">
        <v>45919</v>
      </c>
      <c r="C8240" s="40" t="s">
        <v>94</v>
      </c>
      <c r="D8240" s="40">
        <v>664</v>
      </c>
    </row>
    <row r="8241" spans="1:4">
      <c r="A8241" s="38">
        <v>45919.625</v>
      </c>
      <c r="B8241" s="39">
        <v>45919</v>
      </c>
      <c r="C8241" s="40" t="s">
        <v>95</v>
      </c>
      <c r="D8241" s="40">
        <v>668</v>
      </c>
    </row>
    <row r="8242" spans="1:4">
      <c r="A8242" s="38">
        <v>45919.645833333336</v>
      </c>
      <c r="B8242" s="39">
        <v>45919</v>
      </c>
      <c r="C8242" s="40" t="s">
        <v>96</v>
      </c>
      <c r="D8242" s="40">
        <v>681</v>
      </c>
    </row>
    <row r="8243" spans="1:4">
      <c r="A8243" s="38">
        <v>45919.666666666664</v>
      </c>
      <c r="B8243" s="39">
        <v>45919</v>
      </c>
      <c r="C8243" s="40" t="s">
        <v>97</v>
      </c>
      <c r="D8243" s="40">
        <v>694</v>
      </c>
    </row>
    <row r="8244" spans="1:4">
      <c r="A8244" s="38">
        <v>45919.6875</v>
      </c>
      <c r="B8244" s="39">
        <v>45919</v>
      </c>
      <c r="C8244" s="40" t="s">
        <v>98</v>
      </c>
      <c r="D8244" s="40">
        <v>698</v>
      </c>
    </row>
    <row r="8245" spans="1:4">
      <c r="A8245" s="38">
        <v>45919.708333333336</v>
      </c>
      <c r="B8245" s="39">
        <v>45919</v>
      </c>
      <c r="C8245" s="40" t="s">
        <v>99</v>
      </c>
      <c r="D8245" s="40">
        <v>691</v>
      </c>
    </row>
    <row r="8246" spans="1:4">
      <c r="A8246" s="38">
        <v>45919.729166666664</v>
      </c>
      <c r="B8246" s="39">
        <v>45919</v>
      </c>
      <c r="C8246" s="40" t="s">
        <v>100</v>
      </c>
      <c r="D8246" s="40">
        <v>653</v>
      </c>
    </row>
    <row r="8247" spans="1:4">
      <c r="A8247" s="38">
        <v>45919.75</v>
      </c>
      <c r="B8247" s="39">
        <v>45919</v>
      </c>
      <c r="C8247" s="40" t="s">
        <v>101</v>
      </c>
      <c r="D8247" s="40">
        <v>627</v>
      </c>
    </row>
    <row r="8248" spans="1:4">
      <c r="A8248" s="38">
        <v>45919.770833333336</v>
      </c>
      <c r="B8248" s="39">
        <v>45919</v>
      </c>
      <c r="C8248" s="40" t="s">
        <v>102</v>
      </c>
      <c r="D8248" s="40">
        <v>645</v>
      </c>
    </row>
    <row r="8249" spans="1:4">
      <c r="A8249" s="38">
        <v>45919.791666666664</v>
      </c>
      <c r="B8249" s="39">
        <v>45919</v>
      </c>
      <c r="C8249" s="40" t="s">
        <v>103</v>
      </c>
      <c r="D8249" s="40">
        <v>907</v>
      </c>
    </row>
    <row r="8250" spans="1:4">
      <c r="A8250" s="38">
        <v>45919.8125</v>
      </c>
      <c r="B8250" s="39">
        <v>45919</v>
      </c>
      <c r="C8250" s="40" t="s">
        <v>104</v>
      </c>
      <c r="D8250" s="40">
        <v>908</v>
      </c>
    </row>
    <row r="8251" spans="1:4">
      <c r="A8251" s="38">
        <v>45919.833333333336</v>
      </c>
      <c r="B8251" s="39">
        <v>45919</v>
      </c>
      <c r="C8251" s="40" t="s">
        <v>105</v>
      </c>
      <c r="D8251" s="40">
        <v>907</v>
      </c>
    </row>
    <row r="8252" spans="1:4">
      <c r="A8252" s="38">
        <v>45919.854166666664</v>
      </c>
      <c r="B8252" s="39">
        <v>45919</v>
      </c>
      <c r="C8252" s="40" t="s">
        <v>106</v>
      </c>
      <c r="D8252" s="40">
        <v>907</v>
      </c>
    </row>
    <row r="8253" spans="1:4">
      <c r="A8253" s="38">
        <v>45919.875</v>
      </c>
      <c r="B8253" s="39">
        <v>45919</v>
      </c>
      <c r="C8253" s="40" t="s">
        <v>107</v>
      </c>
      <c r="D8253" s="40">
        <v>910</v>
      </c>
    </row>
    <row r="8254" spans="1:4">
      <c r="A8254" s="38">
        <v>45919.895833333336</v>
      </c>
      <c r="B8254" s="39">
        <v>45919</v>
      </c>
      <c r="C8254" s="40" t="s">
        <v>108</v>
      </c>
      <c r="D8254" s="40">
        <v>907</v>
      </c>
    </row>
    <row r="8255" spans="1:4">
      <c r="A8255" s="38">
        <v>45919.916666666664</v>
      </c>
      <c r="B8255" s="39">
        <v>45919</v>
      </c>
      <c r="C8255" s="40" t="s">
        <v>109</v>
      </c>
      <c r="D8255" s="40">
        <v>907</v>
      </c>
    </row>
    <row r="8256" spans="1:4">
      <c r="A8256" s="38">
        <v>45919.9375</v>
      </c>
      <c r="B8256" s="39">
        <v>45919</v>
      </c>
      <c r="C8256" s="40" t="s">
        <v>110</v>
      </c>
      <c r="D8256" s="40">
        <v>907</v>
      </c>
    </row>
    <row r="8257" spans="1:4">
      <c r="A8257" s="38">
        <v>45919.958333333336</v>
      </c>
      <c r="B8257" s="39">
        <v>45919</v>
      </c>
      <c r="C8257" s="40" t="s">
        <v>111</v>
      </c>
      <c r="D8257" s="40">
        <v>907</v>
      </c>
    </row>
    <row r="8258" spans="1:4">
      <c r="A8258" s="38">
        <v>45919.979166666664</v>
      </c>
      <c r="B8258" s="39">
        <v>45919</v>
      </c>
      <c r="C8258" s="40" t="s">
        <v>112</v>
      </c>
      <c r="D8258" s="40">
        <v>908</v>
      </c>
    </row>
    <row r="8259" spans="1:4">
      <c r="A8259" s="38">
        <v>45920</v>
      </c>
      <c r="B8259" s="39">
        <v>45920</v>
      </c>
      <c r="C8259" s="40" t="s">
        <v>65</v>
      </c>
      <c r="D8259" s="40">
        <v>907</v>
      </c>
    </row>
    <row r="8260" spans="1:4">
      <c r="A8260" s="38">
        <v>45920.020833333336</v>
      </c>
      <c r="B8260" s="39">
        <v>45920</v>
      </c>
      <c r="C8260" s="40" t="s">
        <v>66</v>
      </c>
      <c r="D8260" s="40">
        <v>909</v>
      </c>
    </row>
    <row r="8261" spans="1:4">
      <c r="A8261" s="38">
        <v>45920.041666666664</v>
      </c>
      <c r="B8261" s="39">
        <v>45920</v>
      </c>
      <c r="C8261" s="40" t="s">
        <v>67</v>
      </c>
      <c r="D8261" s="40">
        <v>908</v>
      </c>
    </row>
    <row r="8262" spans="1:4">
      <c r="A8262" s="38">
        <v>45920.0625</v>
      </c>
      <c r="B8262" s="39">
        <v>45920</v>
      </c>
      <c r="C8262" s="40" t="s">
        <v>68</v>
      </c>
      <c r="D8262" s="40">
        <v>907</v>
      </c>
    </row>
    <row r="8263" spans="1:4">
      <c r="A8263" s="38">
        <v>45920.083333333336</v>
      </c>
      <c r="B8263" s="39">
        <v>45920</v>
      </c>
      <c r="C8263" s="40" t="s">
        <v>69</v>
      </c>
      <c r="D8263" s="40">
        <v>907</v>
      </c>
    </row>
    <row r="8264" spans="1:4">
      <c r="A8264" s="38">
        <v>45920.104166666664</v>
      </c>
      <c r="B8264" s="39">
        <v>45920</v>
      </c>
      <c r="C8264" s="40" t="s">
        <v>70</v>
      </c>
      <c r="D8264" s="40">
        <v>905</v>
      </c>
    </row>
    <row r="8265" spans="1:4">
      <c r="A8265" s="38">
        <v>45920.125</v>
      </c>
      <c r="B8265" s="39">
        <v>45920</v>
      </c>
      <c r="C8265" s="40" t="s">
        <v>71</v>
      </c>
      <c r="D8265" s="40">
        <v>885</v>
      </c>
    </row>
    <row r="8266" spans="1:4">
      <c r="A8266" s="38">
        <v>45920.145833333336</v>
      </c>
      <c r="B8266" s="39">
        <v>45920</v>
      </c>
      <c r="C8266" s="40" t="s">
        <v>72</v>
      </c>
      <c r="D8266" s="40">
        <v>886</v>
      </c>
    </row>
    <row r="8267" spans="1:4">
      <c r="A8267" s="38">
        <v>45920.166666666664</v>
      </c>
      <c r="B8267" s="39">
        <v>45920</v>
      </c>
      <c r="C8267" s="40" t="s">
        <v>73</v>
      </c>
      <c r="D8267" s="40">
        <v>893</v>
      </c>
    </row>
    <row r="8268" spans="1:4">
      <c r="A8268" s="38">
        <v>45920.1875</v>
      </c>
      <c r="B8268" s="39">
        <v>45920</v>
      </c>
      <c r="C8268" s="40" t="s">
        <v>74</v>
      </c>
      <c r="D8268" s="40">
        <v>893</v>
      </c>
    </row>
    <row r="8269" spans="1:4">
      <c r="A8269" s="38">
        <v>45920.208333333336</v>
      </c>
      <c r="B8269" s="39">
        <v>45920</v>
      </c>
      <c r="C8269" s="40" t="s">
        <v>75</v>
      </c>
      <c r="D8269" s="40">
        <v>892</v>
      </c>
    </row>
    <row r="8270" spans="1:4">
      <c r="A8270" s="38">
        <v>45920.229166666664</v>
      </c>
      <c r="B8270" s="39">
        <v>45920</v>
      </c>
      <c r="C8270" s="40" t="s">
        <v>76</v>
      </c>
      <c r="D8270" s="40">
        <v>908</v>
      </c>
    </row>
    <row r="8271" spans="1:4">
      <c r="A8271" s="38">
        <v>45920.25</v>
      </c>
      <c r="B8271" s="39">
        <v>45920</v>
      </c>
      <c r="C8271" s="40" t="s">
        <v>77</v>
      </c>
      <c r="D8271" s="40">
        <v>909</v>
      </c>
    </row>
    <row r="8272" spans="1:4">
      <c r="A8272" s="38">
        <v>45920.270833333336</v>
      </c>
      <c r="B8272" s="39">
        <v>45920</v>
      </c>
      <c r="C8272" s="40" t="s">
        <v>78</v>
      </c>
      <c r="D8272" s="40">
        <v>910</v>
      </c>
    </row>
    <row r="8273" spans="1:4">
      <c r="A8273" s="38">
        <v>45920.291666666664</v>
      </c>
      <c r="B8273" s="39">
        <v>45920</v>
      </c>
      <c r="C8273" s="40" t="s">
        <v>79</v>
      </c>
      <c r="D8273" s="40">
        <v>912</v>
      </c>
    </row>
    <row r="8274" spans="1:4">
      <c r="A8274" s="38">
        <v>45920.3125</v>
      </c>
      <c r="B8274" s="39">
        <v>45920</v>
      </c>
      <c r="C8274" s="40" t="s">
        <v>80</v>
      </c>
      <c r="D8274" s="40">
        <v>909</v>
      </c>
    </row>
    <row r="8275" spans="1:4">
      <c r="A8275" s="38">
        <v>45920.333333333336</v>
      </c>
      <c r="B8275" s="39">
        <v>45920</v>
      </c>
      <c r="C8275" s="40" t="s">
        <v>81</v>
      </c>
      <c r="D8275" s="40">
        <v>912</v>
      </c>
    </row>
    <row r="8276" spans="1:4">
      <c r="A8276" s="38">
        <v>45920.354166666664</v>
      </c>
      <c r="B8276" s="39">
        <v>45920</v>
      </c>
      <c r="C8276" s="40" t="s">
        <v>82</v>
      </c>
      <c r="D8276" s="40">
        <v>912</v>
      </c>
    </row>
    <row r="8277" spans="1:4">
      <c r="A8277" s="38">
        <v>45920.375</v>
      </c>
      <c r="B8277" s="39">
        <v>45920</v>
      </c>
      <c r="C8277" s="40" t="s">
        <v>83</v>
      </c>
      <c r="D8277" s="40">
        <v>912</v>
      </c>
    </row>
    <row r="8278" spans="1:4">
      <c r="A8278" s="38">
        <v>45920.395833333336</v>
      </c>
      <c r="B8278" s="39">
        <v>45920</v>
      </c>
      <c r="C8278" s="40" t="s">
        <v>84</v>
      </c>
      <c r="D8278" s="40">
        <v>910</v>
      </c>
    </row>
    <row r="8279" spans="1:4">
      <c r="A8279" s="38">
        <v>45920.416666666664</v>
      </c>
      <c r="B8279" s="39">
        <v>45920</v>
      </c>
      <c r="C8279" s="40" t="s">
        <v>85</v>
      </c>
      <c r="D8279" s="40">
        <v>838</v>
      </c>
    </row>
    <row r="8280" spans="1:4">
      <c r="A8280" s="38">
        <v>45920.4375</v>
      </c>
      <c r="B8280" s="39">
        <v>45920</v>
      </c>
      <c r="C8280" s="40" t="s">
        <v>86</v>
      </c>
      <c r="D8280" s="40">
        <v>662</v>
      </c>
    </row>
    <row r="8281" spans="1:4">
      <c r="A8281" s="38">
        <v>45920.458333333336</v>
      </c>
      <c r="B8281" s="39">
        <v>45920</v>
      </c>
      <c r="C8281" s="40" t="s">
        <v>87</v>
      </c>
      <c r="D8281" s="40">
        <v>660</v>
      </c>
    </row>
    <row r="8282" spans="1:4">
      <c r="A8282" s="38">
        <v>45920.479166666664</v>
      </c>
      <c r="B8282" s="39">
        <v>45920</v>
      </c>
      <c r="C8282" s="40" t="s">
        <v>88</v>
      </c>
      <c r="D8282" s="40">
        <v>650</v>
      </c>
    </row>
    <row r="8283" spans="1:4">
      <c r="A8283" s="38">
        <v>45920.5</v>
      </c>
      <c r="B8283" s="39">
        <v>45920</v>
      </c>
      <c r="C8283" s="40" t="s">
        <v>89</v>
      </c>
      <c r="D8283" s="40">
        <v>636</v>
      </c>
    </row>
    <row r="8284" spans="1:4">
      <c r="A8284" s="38">
        <v>45920.520833333336</v>
      </c>
      <c r="B8284" s="39">
        <v>45920</v>
      </c>
      <c r="C8284" s="40" t="s">
        <v>90</v>
      </c>
      <c r="D8284" s="40">
        <v>624</v>
      </c>
    </row>
    <row r="8285" spans="1:4">
      <c r="A8285" s="38">
        <v>45920.541666666664</v>
      </c>
      <c r="B8285" s="39">
        <v>45920</v>
      </c>
      <c r="C8285" s="40" t="s">
        <v>91</v>
      </c>
      <c r="D8285" s="40">
        <v>610</v>
      </c>
    </row>
    <row r="8286" spans="1:4">
      <c r="A8286" s="38">
        <v>45920.5625</v>
      </c>
      <c r="B8286" s="39">
        <v>45920</v>
      </c>
      <c r="C8286" s="40" t="s">
        <v>92</v>
      </c>
      <c r="D8286" s="40">
        <v>598</v>
      </c>
    </row>
    <row r="8287" spans="1:4">
      <c r="A8287" s="38">
        <v>45920.583333333336</v>
      </c>
      <c r="B8287" s="39">
        <v>45920</v>
      </c>
      <c r="C8287" s="40" t="s">
        <v>93</v>
      </c>
      <c r="D8287" s="40">
        <v>607</v>
      </c>
    </row>
    <row r="8288" spans="1:4">
      <c r="A8288" s="38">
        <v>45920.604166666664</v>
      </c>
      <c r="B8288" s="39">
        <v>45920</v>
      </c>
      <c r="C8288" s="40" t="s">
        <v>94</v>
      </c>
      <c r="D8288" s="40">
        <v>626</v>
      </c>
    </row>
    <row r="8289" spans="1:4">
      <c r="A8289" s="38">
        <v>45920.625</v>
      </c>
      <c r="B8289" s="39">
        <v>45920</v>
      </c>
      <c r="C8289" s="40" t="s">
        <v>95</v>
      </c>
      <c r="D8289" s="40">
        <v>651</v>
      </c>
    </row>
    <row r="8290" spans="1:4">
      <c r="A8290" s="38">
        <v>45920.645833333336</v>
      </c>
      <c r="B8290" s="39">
        <v>45920</v>
      </c>
      <c r="C8290" s="40" t="s">
        <v>96</v>
      </c>
      <c r="D8290" s="40">
        <v>684</v>
      </c>
    </row>
    <row r="8291" spans="1:4">
      <c r="A8291" s="38">
        <v>45920.666666666664</v>
      </c>
      <c r="B8291" s="39">
        <v>45920</v>
      </c>
      <c r="C8291" s="40" t="s">
        <v>97</v>
      </c>
      <c r="D8291" s="40">
        <v>710</v>
      </c>
    </row>
    <row r="8292" spans="1:4">
      <c r="A8292" s="38">
        <v>45920.6875</v>
      </c>
      <c r="B8292" s="39">
        <v>45920</v>
      </c>
      <c r="C8292" s="40" t="s">
        <v>98</v>
      </c>
      <c r="D8292" s="40">
        <v>708</v>
      </c>
    </row>
    <row r="8293" spans="1:4">
      <c r="A8293" s="38">
        <v>45920.708333333336</v>
      </c>
      <c r="B8293" s="39">
        <v>45920</v>
      </c>
      <c r="C8293" s="40" t="s">
        <v>99</v>
      </c>
      <c r="D8293" s="40">
        <v>713</v>
      </c>
    </row>
    <row r="8294" spans="1:4">
      <c r="A8294" s="38">
        <v>45920.729166666664</v>
      </c>
      <c r="B8294" s="39">
        <v>45920</v>
      </c>
      <c r="C8294" s="40" t="s">
        <v>100</v>
      </c>
      <c r="D8294" s="40">
        <v>761</v>
      </c>
    </row>
    <row r="8295" spans="1:4">
      <c r="A8295" s="38">
        <v>45920.75</v>
      </c>
      <c r="B8295" s="39">
        <v>45920</v>
      </c>
      <c r="C8295" s="40" t="s">
        <v>101</v>
      </c>
      <c r="D8295" s="40">
        <v>789</v>
      </c>
    </row>
    <row r="8296" spans="1:4">
      <c r="A8296" s="38">
        <v>45920.770833333336</v>
      </c>
      <c r="B8296" s="39">
        <v>45920</v>
      </c>
      <c r="C8296" s="40" t="s">
        <v>102</v>
      </c>
      <c r="D8296" s="40">
        <v>816</v>
      </c>
    </row>
    <row r="8297" spans="1:4">
      <c r="A8297" s="38">
        <v>45920.791666666664</v>
      </c>
      <c r="B8297" s="39">
        <v>45920</v>
      </c>
      <c r="C8297" s="40" t="s">
        <v>103</v>
      </c>
      <c r="D8297" s="40">
        <v>905</v>
      </c>
    </row>
    <row r="8298" spans="1:4">
      <c r="A8298" s="38">
        <v>45920.8125</v>
      </c>
      <c r="B8298" s="39">
        <v>45920</v>
      </c>
      <c r="C8298" s="40" t="s">
        <v>104</v>
      </c>
      <c r="D8298" s="40">
        <v>907</v>
      </c>
    </row>
    <row r="8299" spans="1:4">
      <c r="A8299" s="38">
        <v>45920.833333333336</v>
      </c>
      <c r="B8299" s="39">
        <v>45920</v>
      </c>
      <c r="C8299" s="40" t="s">
        <v>105</v>
      </c>
      <c r="D8299" s="40">
        <v>907</v>
      </c>
    </row>
    <row r="8300" spans="1:4">
      <c r="A8300" s="38">
        <v>45920.854166666664</v>
      </c>
      <c r="B8300" s="39">
        <v>45920</v>
      </c>
      <c r="C8300" s="40" t="s">
        <v>106</v>
      </c>
      <c r="D8300" s="40">
        <v>908</v>
      </c>
    </row>
    <row r="8301" spans="1:4">
      <c r="A8301" s="38">
        <v>45920.875</v>
      </c>
      <c r="B8301" s="39">
        <v>45920</v>
      </c>
      <c r="C8301" s="40" t="s">
        <v>107</v>
      </c>
      <c r="D8301" s="40">
        <v>904</v>
      </c>
    </row>
    <row r="8302" spans="1:4">
      <c r="A8302" s="38">
        <v>45920.895833333336</v>
      </c>
      <c r="B8302" s="39">
        <v>45920</v>
      </c>
      <c r="C8302" s="40" t="s">
        <v>108</v>
      </c>
      <c r="D8302" s="40">
        <v>905</v>
      </c>
    </row>
    <row r="8303" spans="1:4">
      <c r="A8303" s="38">
        <v>45920.916666666664</v>
      </c>
      <c r="B8303" s="39">
        <v>45920</v>
      </c>
      <c r="C8303" s="40" t="s">
        <v>109</v>
      </c>
      <c r="D8303" s="40">
        <v>905</v>
      </c>
    </row>
    <row r="8304" spans="1:4">
      <c r="A8304" s="38">
        <v>45920.9375</v>
      </c>
      <c r="B8304" s="39">
        <v>45920</v>
      </c>
      <c r="C8304" s="40" t="s">
        <v>110</v>
      </c>
      <c r="D8304" s="40">
        <v>905</v>
      </c>
    </row>
    <row r="8305" spans="1:4">
      <c r="A8305" s="38">
        <v>45920.958333333336</v>
      </c>
      <c r="B8305" s="39">
        <v>45920</v>
      </c>
      <c r="C8305" s="40" t="s">
        <v>111</v>
      </c>
      <c r="D8305" s="40">
        <v>897</v>
      </c>
    </row>
    <row r="8306" spans="1:4">
      <c r="A8306" s="38">
        <v>45920.979166666664</v>
      </c>
      <c r="B8306" s="39">
        <v>45920</v>
      </c>
      <c r="C8306" s="40" t="s">
        <v>112</v>
      </c>
      <c r="D8306" s="40">
        <v>898</v>
      </c>
    </row>
    <row r="8307" spans="1:4">
      <c r="A8307" s="38">
        <v>45921</v>
      </c>
      <c r="B8307" s="39">
        <v>45921</v>
      </c>
      <c r="C8307" s="40" t="s">
        <v>65</v>
      </c>
      <c r="D8307" s="40">
        <v>900</v>
      </c>
    </row>
    <row r="8308" spans="1:4">
      <c r="A8308" s="38">
        <v>45921.020833333336</v>
      </c>
      <c r="B8308" s="39">
        <v>45921</v>
      </c>
      <c r="C8308" s="40" t="s">
        <v>66</v>
      </c>
      <c r="D8308" s="40">
        <v>895</v>
      </c>
    </row>
    <row r="8309" spans="1:4">
      <c r="A8309" s="38">
        <v>45921.041666666664</v>
      </c>
      <c r="B8309" s="39">
        <v>45921</v>
      </c>
      <c r="C8309" s="40" t="s">
        <v>67</v>
      </c>
      <c r="D8309" s="40">
        <v>893</v>
      </c>
    </row>
    <row r="8310" spans="1:4">
      <c r="A8310" s="38">
        <v>45921.0625</v>
      </c>
      <c r="B8310" s="39">
        <v>45921</v>
      </c>
      <c r="C8310" s="40" t="s">
        <v>68</v>
      </c>
      <c r="D8310" s="40">
        <v>895</v>
      </c>
    </row>
    <row r="8311" spans="1:4">
      <c r="A8311" s="38">
        <v>45921.083333333336</v>
      </c>
      <c r="B8311" s="39">
        <v>45921</v>
      </c>
      <c r="C8311" s="40" t="s">
        <v>69</v>
      </c>
      <c r="D8311" s="40">
        <v>893</v>
      </c>
    </row>
    <row r="8312" spans="1:4">
      <c r="A8312" s="38">
        <v>45921.104166666664</v>
      </c>
      <c r="B8312" s="39">
        <v>45921</v>
      </c>
      <c r="C8312" s="40" t="s">
        <v>70</v>
      </c>
      <c r="D8312" s="40">
        <v>871</v>
      </c>
    </row>
    <row r="8313" spans="1:4">
      <c r="A8313" s="38">
        <v>45921.125</v>
      </c>
      <c r="B8313" s="39">
        <v>45921</v>
      </c>
      <c r="C8313" s="40" t="s">
        <v>71</v>
      </c>
      <c r="D8313" s="40">
        <v>862</v>
      </c>
    </row>
    <row r="8314" spans="1:4">
      <c r="A8314" s="38">
        <v>45921.145833333336</v>
      </c>
      <c r="B8314" s="39">
        <v>45921</v>
      </c>
      <c r="C8314" s="40" t="s">
        <v>72</v>
      </c>
      <c r="D8314" s="40">
        <v>840</v>
      </c>
    </row>
    <row r="8315" spans="1:4">
      <c r="A8315" s="38">
        <v>45921.166666666664</v>
      </c>
      <c r="B8315" s="39">
        <v>45921</v>
      </c>
      <c r="C8315" s="40" t="s">
        <v>73</v>
      </c>
      <c r="D8315" s="40">
        <v>830</v>
      </c>
    </row>
    <row r="8316" spans="1:4">
      <c r="A8316" s="38">
        <v>45921.1875</v>
      </c>
      <c r="B8316" s="39">
        <v>45921</v>
      </c>
      <c r="C8316" s="40" t="s">
        <v>74</v>
      </c>
      <c r="D8316" s="40">
        <v>823</v>
      </c>
    </row>
    <row r="8317" spans="1:4">
      <c r="A8317" s="38">
        <v>45921.208333333336</v>
      </c>
      <c r="B8317" s="39">
        <v>45921</v>
      </c>
      <c r="C8317" s="40" t="s">
        <v>75</v>
      </c>
      <c r="D8317" s="40">
        <v>836</v>
      </c>
    </row>
    <row r="8318" spans="1:4">
      <c r="A8318" s="38">
        <v>45921.229166666664</v>
      </c>
      <c r="B8318" s="39">
        <v>45921</v>
      </c>
      <c r="C8318" s="40" t="s">
        <v>76</v>
      </c>
      <c r="D8318" s="40">
        <v>852</v>
      </c>
    </row>
    <row r="8319" spans="1:4">
      <c r="A8319" s="38">
        <v>45921.25</v>
      </c>
      <c r="B8319" s="39">
        <v>45921</v>
      </c>
      <c r="C8319" s="40" t="s">
        <v>77</v>
      </c>
      <c r="D8319" s="40">
        <v>866</v>
      </c>
    </row>
    <row r="8320" spans="1:4">
      <c r="A8320" s="38">
        <v>45921.270833333336</v>
      </c>
      <c r="B8320" s="39">
        <v>45921</v>
      </c>
      <c r="C8320" s="40" t="s">
        <v>78</v>
      </c>
      <c r="D8320" s="40">
        <v>893</v>
      </c>
    </row>
    <row r="8321" spans="1:4">
      <c r="A8321" s="38">
        <v>45921.291666666664</v>
      </c>
      <c r="B8321" s="39">
        <v>45921</v>
      </c>
      <c r="C8321" s="40" t="s">
        <v>79</v>
      </c>
      <c r="D8321" s="40">
        <v>905</v>
      </c>
    </row>
    <row r="8322" spans="1:4">
      <c r="A8322" s="38">
        <v>45921.3125</v>
      </c>
      <c r="B8322" s="39">
        <v>45921</v>
      </c>
      <c r="C8322" s="40" t="s">
        <v>80</v>
      </c>
      <c r="D8322" s="40">
        <v>904</v>
      </c>
    </row>
    <row r="8323" spans="1:4">
      <c r="A8323" s="38">
        <v>45921.333333333336</v>
      </c>
      <c r="B8323" s="39">
        <v>45921</v>
      </c>
      <c r="C8323" s="40" t="s">
        <v>81</v>
      </c>
      <c r="D8323" s="40">
        <v>908</v>
      </c>
    </row>
    <row r="8324" spans="1:4">
      <c r="A8324" s="38">
        <v>45921.354166666664</v>
      </c>
      <c r="B8324" s="39">
        <v>45921</v>
      </c>
      <c r="C8324" s="40" t="s">
        <v>82</v>
      </c>
      <c r="D8324" s="40">
        <v>909</v>
      </c>
    </row>
    <row r="8325" spans="1:4">
      <c r="A8325" s="38">
        <v>45921.375</v>
      </c>
      <c r="B8325" s="39">
        <v>45921</v>
      </c>
      <c r="C8325" s="40" t="s">
        <v>83</v>
      </c>
      <c r="D8325" s="40">
        <v>910</v>
      </c>
    </row>
    <row r="8326" spans="1:4">
      <c r="A8326" s="38">
        <v>45921.395833333336</v>
      </c>
      <c r="B8326" s="39">
        <v>45921</v>
      </c>
      <c r="C8326" s="40" t="s">
        <v>84</v>
      </c>
      <c r="D8326" s="40">
        <v>907</v>
      </c>
    </row>
    <row r="8327" spans="1:4">
      <c r="A8327" s="38">
        <v>45921.416666666664</v>
      </c>
      <c r="B8327" s="39">
        <v>45921</v>
      </c>
      <c r="C8327" s="40" t="s">
        <v>85</v>
      </c>
      <c r="D8327" s="40">
        <v>907</v>
      </c>
    </row>
    <row r="8328" spans="1:4">
      <c r="A8328" s="38">
        <v>45921.4375</v>
      </c>
      <c r="B8328" s="39">
        <v>45921</v>
      </c>
      <c r="C8328" s="40" t="s">
        <v>86</v>
      </c>
      <c r="D8328" s="40">
        <v>797</v>
      </c>
    </row>
    <row r="8329" spans="1:4">
      <c r="A8329" s="38">
        <v>45921.458333333336</v>
      </c>
      <c r="B8329" s="39">
        <v>45921</v>
      </c>
      <c r="C8329" s="40" t="s">
        <v>87</v>
      </c>
      <c r="D8329" s="40">
        <v>662</v>
      </c>
    </row>
    <row r="8330" spans="1:4">
      <c r="A8330" s="38">
        <v>45921.479166666664</v>
      </c>
      <c r="B8330" s="39">
        <v>45921</v>
      </c>
      <c r="C8330" s="40" t="s">
        <v>88</v>
      </c>
      <c r="D8330" s="40">
        <v>656</v>
      </c>
    </row>
    <row r="8331" spans="1:4">
      <c r="A8331" s="38">
        <v>45921.5</v>
      </c>
      <c r="B8331" s="39">
        <v>45921</v>
      </c>
      <c r="C8331" s="40" t="s">
        <v>89</v>
      </c>
      <c r="D8331" s="40">
        <v>669</v>
      </c>
    </row>
    <row r="8332" spans="1:4">
      <c r="A8332" s="38">
        <v>45921.520833333336</v>
      </c>
      <c r="B8332" s="39">
        <v>45921</v>
      </c>
      <c r="C8332" s="40" t="s">
        <v>90</v>
      </c>
      <c r="D8332" s="40">
        <v>672</v>
      </c>
    </row>
    <row r="8333" spans="1:4">
      <c r="A8333" s="38">
        <v>45921.541666666664</v>
      </c>
      <c r="B8333" s="39">
        <v>45921</v>
      </c>
      <c r="C8333" s="40" t="s">
        <v>91</v>
      </c>
      <c r="D8333" s="40">
        <v>703</v>
      </c>
    </row>
    <row r="8334" spans="1:4">
      <c r="A8334" s="38">
        <v>45921.5625</v>
      </c>
      <c r="B8334" s="39">
        <v>45921</v>
      </c>
      <c r="C8334" s="40" t="s">
        <v>92</v>
      </c>
      <c r="D8334" s="40">
        <v>761</v>
      </c>
    </row>
    <row r="8335" spans="1:4">
      <c r="A8335" s="38">
        <v>45921.583333333336</v>
      </c>
      <c r="B8335" s="39">
        <v>45921</v>
      </c>
      <c r="C8335" s="40" t="s">
        <v>93</v>
      </c>
      <c r="D8335" s="40">
        <v>756</v>
      </c>
    </row>
    <row r="8336" spans="1:4">
      <c r="A8336" s="38">
        <v>45921.604166666664</v>
      </c>
      <c r="B8336" s="39">
        <v>45921</v>
      </c>
      <c r="C8336" s="40" t="s">
        <v>94</v>
      </c>
      <c r="D8336" s="40">
        <v>766</v>
      </c>
    </row>
    <row r="8337" spans="1:4">
      <c r="A8337" s="38">
        <v>45921.625</v>
      </c>
      <c r="B8337" s="39">
        <v>45921</v>
      </c>
      <c r="C8337" s="40" t="s">
        <v>95</v>
      </c>
      <c r="D8337" s="40">
        <v>782</v>
      </c>
    </row>
    <row r="8338" spans="1:4">
      <c r="A8338" s="38">
        <v>45921.645833333336</v>
      </c>
      <c r="B8338" s="39">
        <v>45921</v>
      </c>
      <c r="C8338" s="40" t="s">
        <v>96</v>
      </c>
      <c r="D8338" s="40">
        <v>859</v>
      </c>
    </row>
    <row r="8339" spans="1:4">
      <c r="A8339" s="38">
        <v>45921.666666666664</v>
      </c>
      <c r="B8339" s="39">
        <v>45921</v>
      </c>
      <c r="C8339" s="40" t="s">
        <v>97</v>
      </c>
      <c r="D8339" s="40">
        <v>905</v>
      </c>
    </row>
    <row r="8340" spans="1:4">
      <c r="A8340" s="38">
        <v>45921.6875</v>
      </c>
      <c r="B8340" s="39">
        <v>45921</v>
      </c>
      <c r="C8340" s="40" t="s">
        <v>98</v>
      </c>
      <c r="D8340" s="40">
        <v>905</v>
      </c>
    </row>
    <row r="8341" spans="1:4">
      <c r="A8341" s="38">
        <v>45921.708333333336</v>
      </c>
      <c r="B8341" s="39">
        <v>45921</v>
      </c>
      <c r="C8341" s="40" t="s">
        <v>99</v>
      </c>
      <c r="D8341" s="40">
        <v>905</v>
      </c>
    </row>
    <row r="8342" spans="1:4">
      <c r="A8342" s="38">
        <v>45921.729166666664</v>
      </c>
      <c r="B8342" s="39">
        <v>45921</v>
      </c>
      <c r="C8342" s="40" t="s">
        <v>100</v>
      </c>
      <c r="D8342" s="40">
        <v>902</v>
      </c>
    </row>
    <row r="8343" spans="1:4">
      <c r="A8343" s="38">
        <v>45921.75</v>
      </c>
      <c r="B8343" s="39">
        <v>45921</v>
      </c>
      <c r="C8343" s="40" t="s">
        <v>101</v>
      </c>
      <c r="D8343" s="40">
        <v>905</v>
      </c>
    </row>
    <row r="8344" spans="1:4">
      <c r="A8344" s="38">
        <v>45921.770833333336</v>
      </c>
      <c r="B8344" s="39">
        <v>45921</v>
      </c>
      <c r="C8344" s="40" t="s">
        <v>102</v>
      </c>
      <c r="D8344" s="40">
        <v>902</v>
      </c>
    </row>
    <row r="8345" spans="1:4">
      <c r="A8345" s="38">
        <v>45921.791666666664</v>
      </c>
      <c r="B8345" s="39">
        <v>45921</v>
      </c>
      <c r="C8345" s="40" t="s">
        <v>103</v>
      </c>
      <c r="D8345" s="40">
        <v>903</v>
      </c>
    </row>
    <row r="8346" spans="1:4">
      <c r="A8346" s="38">
        <v>45921.8125</v>
      </c>
      <c r="B8346" s="39">
        <v>45921</v>
      </c>
      <c r="C8346" s="40" t="s">
        <v>104</v>
      </c>
      <c r="D8346" s="40">
        <v>905</v>
      </c>
    </row>
    <row r="8347" spans="1:4">
      <c r="A8347" s="38">
        <v>45921.833333333336</v>
      </c>
      <c r="B8347" s="39">
        <v>45921</v>
      </c>
      <c r="C8347" s="40" t="s">
        <v>105</v>
      </c>
      <c r="D8347" s="40">
        <v>900</v>
      </c>
    </row>
    <row r="8348" spans="1:4">
      <c r="A8348" s="38">
        <v>45921.854166666664</v>
      </c>
      <c r="B8348" s="39">
        <v>45921</v>
      </c>
      <c r="C8348" s="40" t="s">
        <v>106</v>
      </c>
      <c r="D8348" s="40">
        <v>897</v>
      </c>
    </row>
    <row r="8349" spans="1:4">
      <c r="A8349" s="38">
        <v>45921.875</v>
      </c>
      <c r="B8349" s="39">
        <v>45921</v>
      </c>
      <c r="C8349" s="40" t="s">
        <v>107</v>
      </c>
      <c r="D8349" s="40">
        <v>859</v>
      </c>
    </row>
    <row r="8350" spans="1:4">
      <c r="A8350" s="38">
        <v>45921.895833333336</v>
      </c>
      <c r="B8350" s="39">
        <v>45921</v>
      </c>
      <c r="C8350" s="40" t="s">
        <v>108</v>
      </c>
      <c r="D8350" s="40">
        <v>845</v>
      </c>
    </row>
    <row r="8351" spans="1:4">
      <c r="A8351" s="38">
        <v>45921.916666666664</v>
      </c>
      <c r="B8351" s="39">
        <v>45921</v>
      </c>
      <c r="C8351" s="40" t="s">
        <v>109</v>
      </c>
      <c r="D8351" s="40">
        <v>847</v>
      </c>
    </row>
    <row r="8352" spans="1:4">
      <c r="A8352" s="38">
        <v>45921.9375</v>
      </c>
      <c r="B8352" s="39">
        <v>45921</v>
      </c>
      <c r="C8352" s="40" t="s">
        <v>110</v>
      </c>
      <c r="D8352" s="40">
        <v>843</v>
      </c>
    </row>
    <row r="8353" spans="1:4">
      <c r="A8353" s="38">
        <v>45921.958333333336</v>
      </c>
      <c r="B8353" s="39">
        <v>45921</v>
      </c>
      <c r="C8353" s="40" t="s">
        <v>111</v>
      </c>
      <c r="D8353" s="40">
        <v>837</v>
      </c>
    </row>
    <row r="8354" spans="1:4">
      <c r="A8354" s="38">
        <v>45921.979166666664</v>
      </c>
      <c r="B8354" s="39">
        <v>45921</v>
      </c>
      <c r="C8354" s="40" t="s">
        <v>112</v>
      </c>
      <c r="D8354" s="40">
        <v>838</v>
      </c>
    </row>
    <row r="8355" spans="1:4">
      <c r="A8355" s="38">
        <v>45922</v>
      </c>
      <c r="B8355" s="39">
        <v>45922</v>
      </c>
      <c r="C8355" s="40" t="s">
        <v>65</v>
      </c>
      <c r="D8355" s="40">
        <v>838</v>
      </c>
    </row>
    <row r="8356" spans="1:4">
      <c r="A8356" s="38">
        <v>45922.020833333336</v>
      </c>
      <c r="B8356" s="39">
        <v>45922</v>
      </c>
      <c r="C8356" s="40" t="s">
        <v>66</v>
      </c>
      <c r="D8356" s="40">
        <v>837</v>
      </c>
    </row>
    <row r="8357" spans="1:4">
      <c r="A8357" s="38">
        <v>45922.041666666664</v>
      </c>
      <c r="B8357" s="39">
        <v>45922</v>
      </c>
      <c r="C8357" s="40" t="s">
        <v>67</v>
      </c>
      <c r="D8357" s="40">
        <v>838</v>
      </c>
    </row>
    <row r="8358" spans="1:4">
      <c r="A8358" s="38">
        <v>45922.0625</v>
      </c>
      <c r="B8358" s="39">
        <v>45922</v>
      </c>
      <c r="C8358" s="40" t="s">
        <v>68</v>
      </c>
      <c r="D8358" s="40">
        <v>833</v>
      </c>
    </row>
    <row r="8359" spans="1:4">
      <c r="A8359" s="38">
        <v>45922.083333333336</v>
      </c>
      <c r="B8359" s="39">
        <v>45922</v>
      </c>
      <c r="C8359" s="40" t="s">
        <v>69</v>
      </c>
      <c r="D8359" s="40">
        <v>830</v>
      </c>
    </row>
    <row r="8360" spans="1:4">
      <c r="A8360" s="38">
        <v>45922.104166666664</v>
      </c>
      <c r="B8360" s="39">
        <v>45922</v>
      </c>
      <c r="C8360" s="40" t="s">
        <v>70</v>
      </c>
      <c r="D8360" s="40">
        <v>826</v>
      </c>
    </row>
    <row r="8361" spans="1:4">
      <c r="A8361" s="38">
        <v>45922.125</v>
      </c>
      <c r="B8361" s="39">
        <v>45922</v>
      </c>
      <c r="C8361" s="40" t="s">
        <v>71</v>
      </c>
      <c r="D8361" s="40">
        <v>866</v>
      </c>
    </row>
    <row r="8362" spans="1:4">
      <c r="A8362" s="38">
        <v>45922.145833333336</v>
      </c>
      <c r="B8362" s="39">
        <v>45922</v>
      </c>
      <c r="C8362" s="40" t="s">
        <v>72</v>
      </c>
      <c r="D8362" s="40">
        <v>898</v>
      </c>
    </row>
    <row r="8363" spans="1:4">
      <c r="A8363" s="38">
        <v>45922.166666666664</v>
      </c>
      <c r="B8363" s="39">
        <v>45922</v>
      </c>
      <c r="C8363" s="40" t="s">
        <v>73</v>
      </c>
      <c r="D8363" s="40">
        <v>902</v>
      </c>
    </row>
    <row r="8364" spans="1:4">
      <c r="A8364" s="38">
        <v>45922.1875</v>
      </c>
      <c r="B8364" s="39">
        <v>45922</v>
      </c>
      <c r="C8364" s="40" t="s">
        <v>74</v>
      </c>
      <c r="D8364" s="40">
        <v>905</v>
      </c>
    </row>
    <row r="8365" spans="1:4">
      <c r="A8365" s="38">
        <v>45922.208333333336</v>
      </c>
      <c r="B8365" s="39">
        <v>45922</v>
      </c>
      <c r="C8365" s="40" t="s">
        <v>75</v>
      </c>
      <c r="D8365" s="40">
        <v>902</v>
      </c>
    </row>
    <row r="8366" spans="1:4">
      <c r="A8366" s="38">
        <v>45922.229166666664</v>
      </c>
      <c r="B8366" s="39">
        <v>45922</v>
      </c>
      <c r="C8366" s="40" t="s">
        <v>76</v>
      </c>
      <c r="D8366" s="40">
        <v>905</v>
      </c>
    </row>
    <row r="8367" spans="1:4">
      <c r="A8367" s="38">
        <v>45922.25</v>
      </c>
      <c r="B8367" s="39">
        <v>45922</v>
      </c>
      <c r="C8367" s="40" t="s">
        <v>77</v>
      </c>
      <c r="D8367" s="40">
        <v>905</v>
      </c>
    </row>
    <row r="8368" spans="1:4">
      <c r="A8368" s="38">
        <v>45922.270833333336</v>
      </c>
      <c r="B8368" s="39">
        <v>45922</v>
      </c>
      <c r="C8368" s="40" t="s">
        <v>78</v>
      </c>
      <c r="D8368" s="40">
        <v>905</v>
      </c>
    </row>
    <row r="8369" spans="1:4">
      <c r="A8369" s="38">
        <v>45922.291666666664</v>
      </c>
      <c r="B8369" s="39">
        <v>45922</v>
      </c>
      <c r="C8369" s="40" t="s">
        <v>79</v>
      </c>
      <c r="D8369" s="40">
        <v>904</v>
      </c>
    </row>
    <row r="8370" spans="1:4">
      <c r="A8370" s="38">
        <v>45922.3125</v>
      </c>
      <c r="B8370" s="39">
        <v>45922</v>
      </c>
      <c r="C8370" s="40" t="s">
        <v>80</v>
      </c>
      <c r="D8370" s="40">
        <v>903</v>
      </c>
    </row>
    <row r="8371" spans="1:4">
      <c r="A8371" s="38">
        <v>45922.333333333336</v>
      </c>
      <c r="B8371" s="39">
        <v>45922</v>
      </c>
      <c r="C8371" s="40" t="s">
        <v>81</v>
      </c>
      <c r="D8371" s="40">
        <v>905</v>
      </c>
    </row>
    <row r="8372" spans="1:4">
      <c r="A8372" s="38">
        <v>45922.354166666664</v>
      </c>
      <c r="B8372" s="39">
        <v>45922</v>
      </c>
      <c r="C8372" s="40" t="s">
        <v>82</v>
      </c>
      <c r="D8372" s="40">
        <v>904</v>
      </c>
    </row>
    <row r="8373" spans="1:4">
      <c r="A8373" s="38">
        <v>45922.375</v>
      </c>
      <c r="B8373" s="39">
        <v>45922</v>
      </c>
      <c r="C8373" s="40" t="s">
        <v>83</v>
      </c>
      <c r="D8373" s="40">
        <v>903</v>
      </c>
    </row>
    <row r="8374" spans="1:4">
      <c r="A8374" s="38">
        <v>45922.395833333336</v>
      </c>
      <c r="B8374" s="39">
        <v>45922</v>
      </c>
      <c r="C8374" s="40" t="s">
        <v>84</v>
      </c>
      <c r="D8374" s="40">
        <v>180</v>
      </c>
    </row>
    <row r="8375" spans="1:4">
      <c r="A8375" s="38">
        <v>45922.416666666664</v>
      </c>
      <c r="B8375" s="39">
        <v>45922</v>
      </c>
      <c r="C8375" s="40" t="s">
        <v>85</v>
      </c>
      <c r="D8375" s="40">
        <v>305</v>
      </c>
    </row>
    <row r="8376" spans="1:4">
      <c r="A8376" s="38">
        <v>45922.4375</v>
      </c>
      <c r="B8376" s="39">
        <v>45922</v>
      </c>
      <c r="C8376" s="40" t="s">
        <v>86</v>
      </c>
      <c r="D8376" s="40">
        <v>916</v>
      </c>
    </row>
    <row r="8377" spans="1:4">
      <c r="A8377" s="38">
        <v>45922.458333333336</v>
      </c>
      <c r="B8377" s="39">
        <v>45922</v>
      </c>
      <c r="C8377" s="40" t="s">
        <v>87</v>
      </c>
      <c r="D8377" s="40">
        <v>910</v>
      </c>
    </row>
    <row r="8378" spans="1:4">
      <c r="A8378" s="38">
        <v>45922.479166666664</v>
      </c>
      <c r="B8378" s="39">
        <v>45922</v>
      </c>
      <c r="C8378" s="40" t="s">
        <v>88</v>
      </c>
      <c r="D8378" s="40">
        <v>847</v>
      </c>
    </row>
    <row r="8379" spans="1:4">
      <c r="A8379" s="38">
        <v>45922.5</v>
      </c>
      <c r="B8379" s="39">
        <v>45922</v>
      </c>
      <c r="C8379" s="40" t="s">
        <v>89</v>
      </c>
      <c r="D8379" s="40">
        <v>763</v>
      </c>
    </row>
    <row r="8380" spans="1:4">
      <c r="A8380" s="38">
        <v>45922.520833333336</v>
      </c>
      <c r="B8380" s="39">
        <v>45922</v>
      </c>
      <c r="C8380" s="40" t="s">
        <v>90</v>
      </c>
      <c r="D8380" s="40">
        <v>764</v>
      </c>
    </row>
    <row r="8381" spans="1:4">
      <c r="A8381" s="38">
        <v>45922.541666666664</v>
      </c>
      <c r="B8381" s="39">
        <v>45922</v>
      </c>
      <c r="C8381" s="40" t="s">
        <v>91</v>
      </c>
      <c r="D8381" s="40">
        <v>823</v>
      </c>
    </row>
    <row r="8382" spans="1:4">
      <c r="A8382" s="38">
        <v>45922.5625</v>
      </c>
      <c r="B8382" s="39">
        <v>45922</v>
      </c>
      <c r="C8382" s="40" t="s">
        <v>92</v>
      </c>
      <c r="D8382" s="40">
        <v>660</v>
      </c>
    </row>
    <row r="8383" spans="1:4">
      <c r="A8383" s="38">
        <v>45922.583333333336</v>
      </c>
      <c r="B8383" s="39">
        <v>45922</v>
      </c>
      <c r="C8383" s="40" t="s">
        <v>93</v>
      </c>
      <c r="D8383" s="40">
        <v>576</v>
      </c>
    </row>
    <row r="8384" spans="1:4">
      <c r="A8384" s="38">
        <v>45922.604166666664</v>
      </c>
      <c r="B8384" s="39">
        <v>45922</v>
      </c>
      <c r="C8384" s="40" t="s">
        <v>94</v>
      </c>
      <c r="D8384" s="40">
        <v>528</v>
      </c>
    </row>
    <row r="8385" spans="1:4">
      <c r="A8385" s="38">
        <v>45922.625</v>
      </c>
      <c r="B8385" s="39">
        <v>45922</v>
      </c>
      <c r="C8385" s="40" t="s">
        <v>95</v>
      </c>
      <c r="D8385" s="40">
        <v>494</v>
      </c>
    </row>
    <row r="8386" spans="1:4">
      <c r="A8386" s="38">
        <v>45922.645833333336</v>
      </c>
      <c r="B8386" s="39">
        <v>45922</v>
      </c>
      <c r="C8386" s="40" t="s">
        <v>96</v>
      </c>
      <c r="D8386" s="40">
        <v>485</v>
      </c>
    </row>
    <row r="8387" spans="1:4">
      <c r="A8387" s="38">
        <v>45922.666666666664</v>
      </c>
      <c r="B8387" s="39">
        <v>45922</v>
      </c>
      <c r="C8387" s="40" t="s">
        <v>97</v>
      </c>
      <c r="D8387" s="40">
        <v>468</v>
      </c>
    </row>
    <row r="8388" spans="1:4">
      <c r="A8388" s="38">
        <v>45922.6875</v>
      </c>
      <c r="B8388" s="39">
        <v>45922</v>
      </c>
      <c r="C8388" s="40" t="s">
        <v>98</v>
      </c>
      <c r="D8388" s="40">
        <v>451</v>
      </c>
    </row>
    <row r="8389" spans="1:4">
      <c r="A8389" s="38">
        <v>45922.708333333336</v>
      </c>
      <c r="B8389" s="39">
        <v>45922</v>
      </c>
      <c r="C8389" s="40" t="s">
        <v>99</v>
      </c>
      <c r="D8389" s="40">
        <v>439</v>
      </c>
    </row>
    <row r="8390" spans="1:4">
      <c r="A8390" s="38">
        <v>45922.729166666664</v>
      </c>
      <c r="B8390" s="39">
        <v>45922</v>
      </c>
      <c r="C8390" s="40" t="s">
        <v>100</v>
      </c>
      <c r="D8390" s="40">
        <v>440</v>
      </c>
    </row>
    <row r="8391" spans="1:4">
      <c r="A8391" s="38">
        <v>45922.75</v>
      </c>
      <c r="B8391" s="39">
        <v>45922</v>
      </c>
      <c r="C8391" s="40" t="s">
        <v>101</v>
      </c>
      <c r="D8391" s="40">
        <v>439</v>
      </c>
    </row>
    <row r="8392" spans="1:4">
      <c r="A8392" s="38">
        <v>45922.770833333336</v>
      </c>
      <c r="B8392" s="39">
        <v>45922</v>
      </c>
      <c r="C8392" s="40" t="s">
        <v>102</v>
      </c>
      <c r="D8392" s="40">
        <v>453</v>
      </c>
    </row>
    <row r="8393" spans="1:4">
      <c r="A8393" s="38">
        <v>45922.791666666664</v>
      </c>
      <c r="B8393" s="39">
        <v>45922</v>
      </c>
      <c r="C8393" s="40" t="s">
        <v>103</v>
      </c>
      <c r="D8393" s="40">
        <v>896</v>
      </c>
    </row>
    <row r="8394" spans="1:4">
      <c r="A8394" s="38">
        <v>45922.8125</v>
      </c>
      <c r="B8394" s="39">
        <v>45922</v>
      </c>
      <c r="C8394" s="40" t="s">
        <v>104</v>
      </c>
      <c r="D8394" s="40">
        <v>914</v>
      </c>
    </row>
    <row r="8395" spans="1:4">
      <c r="A8395" s="38">
        <v>45922.833333333336</v>
      </c>
      <c r="B8395" s="39">
        <v>45922</v>
      </c>
      <c r="C8395" s="40" t="s">
        <v>105</v>
      </c>
      <c r="D8395" s="40">
        <v>914</v>
      </c>
    </row>
    <row r="8396" spans="1:4">
      <c r="A8396" s="38">
        <v>45922.854166666664</v>
      </c>
      <c r="B8396" s="39">
        <v>45922</v>
      </c>
      <c r="C8396" s="40" t="s">
        <v>106</v>
      </c>
      <c r="D8396" s="40">
        <v>915</v>
      </c>
    </row>
    <row r="8397" spans="1:4">
      <c r="A8397" s="38">
        <v>45922.875</v>
      </c>
      <c r="B8397" s="39">
        <v>45922</v>
      </c>
      <c r="C8397" s="40" t="s">
        <v>107</v>
      </c>
      <c r="D8397" s="40">
        <v>914</v>
      </c>
    </row>
    <row r="8398" spans="1:4">
      <c r="A8398" s="38">
        <v>45922.895833333336</v>
      </c>
      <c r="B8398" s="39">
        <v>45922</v>
      </c>
      <c r="C8398" s="40" t="s">
        <v>108</v>
      </c>
      <c r="D8398" s="40">
        <v>912</v>
      </c>
    </row>
    <row r="8399" spans="1:4">
      <c r="A8399" s="38">
        <v>45922.916666666664</v>
      </c>
      <c r="B8399" s="39">
        <v>45922</v>
      </c>
      <c r="C8399" s="40" t="s">
        <v>109</v>
      </c>
      <c r="D8399" s="40">
        <v>907</v>
      </c>
    </row>
    <row r="8400" spans="1:4">
      <c r="A8400" s="38">
        <v>45922.9375</v>
      </c>
      <c r="B8400" s="39">
        <v>45922</v>
      </c>
      <c r="C8400" s="40" t="s">
        <v>110</v>
      </c>
      <c r="D8400" s="40">
        <v>891</v>
      </c>
    </row>
    <row r="8401" spans="1:4">
      <c r="A8401" s="38">
        <v>45922.958333333336</v>
      </c>
      <c r="B8401" s="39">
        <v>45922</v>
      </c>
      <c r="C8401" s="40" t="s">
        <v>111</v>
      </c>
      <c r="D8401" s="40">
        <v>895</v>
      </c>
    </row>
    <row r="8402" spans="1:4">
      <c r="A8402" s="38">
        <v>45922.979166666664</v>
      </c>
      <c r="B8402" s="39">
        <v>45922</v>
      </c>
      <c r="C8402" s="40" t="s">
        <v>112</v>
      </c>
      <c r="D8402" s="40">
        <v>890</v>
      </c>
    </row>
    <row r="8403" spans="1:4">
      <c r="A8403" s="38">
        <v>45923</v>
      </c>
      <c r="B8403" s="39">
        <v>45923</v>
      </c>
      <c r="C8403" s="40" t="s">
        <v>65</v>
      </c>
      <c r="D8403" s="40">
        <v>893</v>
      </c>
    </row>
    <row r="8404" spans="1:4">
      <c r="A8404" s="38">
        <v>45923.020833333336</v>
      </c>
      <c r="B8404" s="39">
        <v>45923</v>
      </c>
      <c r="C8404" s="40" t="s">
        <v>66</v>
      </c>
      <c r="D8404" s="40">
        <v>895</v>
      </c>
    </row>
    <row r="8405" spans="1:4">
      <c r="A8405" s="38">
        <v>45923.041666666664</v>
      </c>
      <c r="B8405" s="39">
        <v>45923</v>
      </c>
      <c r="C8405" s="40" t="s">
        <v>67</v>
      </c>
      <c r="D8405" s="40">
        <v>893</v>
      </c>
    </row>
    <row r="8406" spans="1:4">
      <c r="A8406" s="38">
        <v>45923.0625</v>
      </c>
      <c r="B8406" s="39">
        <v>45923</v>
      </c>
      <c r="C8406" s="40" t="s">
        <v>68</v>
      </c>
      <c r="D8406" s="40">
        <v>888</v>
      </c>
    </row>
    <row r="8407" spans="1:4">
      <c r="A8407" s="38">
        <v>45923.083333333336</v>
      </c>
      <c r="B8407" s="39">
        <v>45923</v>
      </c>
      <c r="C8407" s="40" t="s">
        <v>69</v>
      </c>
      <c r="D8407" s="40">
        <v>895</v>
      </c>
    </row>
    <row r="8408" spans="1:4">
      <c r="A8408" s="38">
        <v>45923.104166666664</v>
      </c>
      <c r="B8408" s="39">
        <v>45923</v>
      </c>
      <c r="C8408" s="40" t="s">
        <v>70</v>
      </c>
      <c r="D8408" s="40">
        <v>874</v>
      </c>
    </row>
    <row r="8409" spans="1:4">
      <c r="A8409" s="38">
        <v>45923.125</v>
      </c>
      <c r="B8409" s="39">
        <v>45923</v>
      </c>
      <c r="C8409" s="40" t="s">
        <v>71</v>
      </c>
      <c r="D8409" s="40">
        <v>857</v>
      </c>
    </row>
    <row r="8410" spans="1:4">
      <c r="A8410" s="38">
        <v>45923.145833333336</v>
      </c>
      <c r="B8410" s="39">
        <v>45923</v>
      </c>
      <c r="C8410" s="40" t="s">
        <v>72</v>
      </c>
      <c r="D8410" s="40">
        <v>847</v>
      </c>
    </row>
    <row r="8411" spans="1:4">
      <c r="A8411" s="38">
        <v>45923.166666666664</v>
      </c>
      <c r="B8411" s="39">
        <v>45923</v>
      </c>
      <c r="C8411" s="40" t="s">
        <v>73</v>
      </c>
      <c r="D8411" s="40">
        <v>854</v>
      </c>
    </row>
    <row r="8412" spans="1:4">
      <c r="A8412" s="38">
        <v>45923.1875</v>
      </c>
      <c r="B8412" s="39">
        <v>45923</v>
      </c>
      <c r="C8412" s="40" t="s">
        <v>74</v>
      </c>
      <c r="D8412" s="40">
        <v>852</v>
      </c>
    </row>
    <row r="8413" spans="1:4">
      <c r="A8413" s="38">
        <v>45923.208333333336</v>
      </c>
      <c r="B8413" s="39">
        <v>45923</v>
      </c>
      <c r="C8413" s="40" t="s">
        <v>75</v>
      </c>
      <c r="D8413" s="40">
        <v>860</v>
      </c>
    </row>
    <row r="8414" spans="1:4">
      <c r="A8414" s="38">
        <v>45923.229166666664</v>
      </c>
      <c r="B8414" s="39">
        <v>45923</v>
      </c>
      <c r="C8414" s="40" t="s">
        <v>76</v>
      </c>
      <c r="D8414" s="40">
        <v>880</v>
      </c>
    </row>
    <row r="8415" spans="1:4">
      <c r="A8415" s="38">
        <v>45923.25</v>
      </c>
      <c r="B8415" s="39">
        <v>45923</v>
      </c>
      <c r="C8415" s="40" t="s">
        <v>77</v>
      </c>
      <c r="D8415" s="40">
        <v>903</v>
      </c>
    </row>
    <row r="8416" spans="1:4">
      <c r="A8416" s="38">
        <v>45923.270833333336</v>
      </c>
      <c r="B8416" s="39">
        <v>45923</v>
      </c>
      <c r="C8416" s="40" t="s">
        <v>78</v>
      </c>
      <c r="D8416" s="40">
        <v>914</v>
      </c>
    </row>
    <row r="8417" spans="1:4">
      <c r="A8417" s="38">
        <v>45923.291666666664</v>
      </c>
      <c r="B8417" s="39">
        <v>45923</v>
      </c>
      <c r="C8417" s="40" t="s">
        <v>79</v>
      </c>
      <c r="D8417" s="40">
        <v>915</v>
      </c>
    </row>
    <row r="8418" spans="1:4">
      <c r="A8418" s="38">
        <v>45923.3125</v>
      </c>
      <c r="B8418" s="39">
        <v>45923</v>
      </c>
      <c r="C8418" s="40" t="s">
        <v>80</v>
      </c>
      <c r="D8418" s="40">
        <v>919</v>
      </c>
    </row>
    <row r="8419" spans="1:4">
      <c r="A8419" s="38">
        <v>45923.333333333336</v>
      </c>
      <c r="B8419" s="39">
        <v>45923</v>
      </c>
      <c r="C8419" s="40" t="s">
        <v>81</v>
      </c>
      <c r="D8419" s="40">
        <v>917</v>
      </c>
    </row>
    <row r="8420" spans="1:4">
      <c r="A8420" s="38">
        <v>45923.354166666664</v>
      </c>
      <c r="B8420" s="39">
        <v>45923</v>
      </c>
      <c r="C8420" s="40" t="s">
        <v>82</v>
      </c>
      <c r="D8420" s="40">
        <v>916</v>
      </c>
    </row>
    <row r="8421" spans="1:4">
      <c r="A8421" s="38">
        <v>45923.375</v>
      </c>
      <c r="B8421" s="39">
        <v>45923</v>
      </c>
      <c r="C8421" s="40" t="s">
        <v>83</v>
      </c>
      <c r="D8421" s="40">
        <v>920</v>
      </c>
    </row>
    <row r="8422" spans="1:4">
      <c r="A8422" s="38">
        <v>45923.395833333336</v>
      </c>
      <c r="B8422" s="39">
        <v>45923</v>
      </c>
      <c r="C8422" s="40" t="s">
        <v>84</v>
      </c>
      <c r="D8422" s="40">
        <v>916</v>
      </c>
    </row>
    <row r="8423" spans="1:4">
      <c r="A8423" s="38">
        <v>45923.416666666664</v>
      </c>
      <c r="B8423" s="39">
        <v>45923</v>
      </c>
      <c r="C8423" s="40" t="s">
        <v>85</v>
      </c>
      <c r="D8423" s="40">
        <v>920</v>
      </c>
    </row>
    <row r="8424" spans="1:4">
      <c r="A8424" s="38">
        <v>45923.4375</v>
      </c>
      <c r="B8424" s="39">
        <v>45923</v>
      </c>
      <c r="C8424" s="40" t="s">
        <v>86</v>
      </c>
      <c r="D8424" s="40">
        <v>792</v>
      </c>
    </row>
    <row r="8425" spans="1:4">
      <c r="A8425" s="38">
        <v>45923.458333333336</v>
      </c>
      <c r="B8425" s="39">
        <v>45923</v>
      </c>
      <c r="C8425" s="40" t="s">
        <v>87</v>
      </c>
      <c r="D8425" s="40">
        <v>712</v>
      </c>
    </row>
    <row r="8426" spans="1:4">
      <c r="A8426" s="38">
        <v>45923.479166666664</v>
      </c>
      <c r="B8426" s="39">
        <v>45923</v>
      </c>
      <c r="C8426" s="40" t="s">
        <v>88</v>
      </c>
      <c r="D8426" s="40">
        <v>696</v>
      </c>
    </row>
    <row r="8427" spans="1:4">
      <c r="A8427" s="38">
        <v>45923.5</v>
      </c>
      <c r="B8427" s="39">
        <v>45923</v>
      </c>
      <c r="C8427" s="40" t="s">
        <v>89</v>
      </c>
      <c r="D8427" s="40">
        <v>680</v>
      </c>
    </row>
    <row r="8428" spans="1:4">
      <c r="A8428" s="38">
        <v>45923.520833333336</v>
      </c>
      <c r="B8428" s="39">
        <v>45923</v>
      </c>
      <c r="C8428" s="40" t="s">
        <v>90</v>
      </c>
      <c r="D8428" s="40">
        <v>672</v>
      </c>
    </row>
    <row r="8429" spans="1:4">
      <c r="A8429" s="38">
        <v>45923.541666666664</v>
      </c>
      <c r="B8429" s="39">
        <v>45923</v>
      </c>
      <c r="C8429" s="40" t="s">
        <v>91</v>
      </c>
      <c r="D8429" s="40">
        <v>650</v>
      </c>
    </row>
    <row r="8430" spans="1:4">
      <c r="A8430" s="38">
        <v>45923.5625</v>
      </c>
      <c r="B8430" s="39">
        <v>45923</v>
      </c>
      <c r="C8430" s="40" t="s">
        <v>92</v>
      </c>
      <c r="D8430" s="40">
        <v>634</v>
      </c>
    </row>
    <row r="8431" spans="1:4">
      <c r="A8431" s="38">
        <v>45923.583333333336</v>
      </c>
      <c r="B8431" s="39">
        <v>45923</v>
      </c>
      <c r="C8431" s="40" t="s">
        <v>93</v>
      </c>
      <c r="D8431" s="40">
        <v>633</v>
      </c>
    </row>
    <row r="8432" spans="1:4">
      <c r="A8432" s="38">
        <v>45923.604166666664</v>
      </c>
      <c r="B8432" s="39">
        <v>45923</v>
      </c>
      <c r="C8432" s="40" t="s">
        <v>94</v>
      </c>
      <c r="D8432" s="40">
        <v>631</v>
      </c>
    </row>
    <row r="8433" spans="1:4">
      <c r="A8433" s="38">
        <v>45923.625</v>
      </c>
      <c r="B8433" s="39">
        <v>45923</v>
      </c>
      <c r="C8433" s="40" t="s">
        <v>95</v>
      </c>
      <c r="D8433" s="40">
        <v>632</v>
      </c>
    </row>
    <row r="8434" spans="1:4">
      <c r="A8434" s="38">
        <v>45923.645833333336</v>
      </c>
      <c r="B8434" s="39">
        <v>45923</v>
      </c>
      <c r="C8434" s="40" t="s">
        <v>96</v>
      </c>
      <c r="D8434" s="40">
        <v>657</v>
      </c>
    </row>
    <row r="8435" spans="1:4">
      <c r="A8435" s="38">
        <v>45923.666666666664</v>
      </c>
      <c r="B8435" s="39">
        <v>45923</v>
      </c>
      <c r="C8435" s="40" t="s">
        <v>97</v>
      </c>
      <c r="D8435" s="40">
        <v>706</v>
      </c>
    </row>
    <row r="8436" spans="1:4">
      <c r="A8436" s="38">
        <v>45923.6875</v>
      </c>
      <c r="B8436" s="39">
        <v>45923</v>
      </c>
      <c r="C8436" s="40" t="s">
        <v>98</v>
      </c>
      <c r="D8436" s="40">
        <v>705</v>
      </c>
    </row>
    <row r="8437" spans="1:4">
      <c r="A8437" s="38">
        <v>45923.708333333336</v>
      </c>
      <c r="B8437" s="39">
        <v>45923</v>
      </c>
      <c r="C8437" s="40" t="s">
        <v>99</v>
      </c>
      <c r="D8437" s="40">
        <v>713</v>
      </c>
    </row>
    <row r="8438" spans="1:4">
      <c r="A8438" s="38">
        <v>45923.729166666664</v>
      </c>
      <c r="B8438" s="39">
        <v>45923</v>
      </c>
      <c r="C8438" s="40" t="s">
        <v>100</v>
      </c>
      <c r="D8438" s="40">
        <v>713</v>
      </c>
    </row>
    <row r="8439" spans="1:4">
      <c r="A8439" s="38">
        <v>45923.75</v>
      </c>
      <c r="B8439" s="39">
        <v>45923</v>
      </c>
      <c r="C8439" s="40" t="s">
        <v>101</v>
      </c>
      <c r="D8439" s="40">
        <v>715</v>
      </c>
    </row>
    <row r="8440" spans="1:4">
      <c r="A8440" s="38">
        <v>45923.770833333336</v>
      </c>
      <c r="B8440" s="39">
        <v>45923</v>
      </c>
      <c r="C8440" s="40" t="s">
        <v>102</v>
      </c>
      <c r="D8440" s="40">
        <v>802</v>
      </c>
    </row>
    <row r="8441" spans="1:4">
      <c r="A8441" s="38">
        <v>45923.791666666664</v>
      </c>
      <c r="B8441" s="39">
        <v>45923</v>
      </c>
      <c r="C8441" s="40" t="s">
        <v>103</v>
      </c>
      <c r="D8441" s="40">
        <v>912</v>
      </c>
    </row>
    <row r="8442" spans="1:4">
      <c r="A8442" s="38">
        <v>45923.8125</v>
      </c>
      <c r="B8442" s="39">
        <v>45923</v>
      </c>
      <c r="C8442" s="40" t="s">
        <v>104</v>
      </c>
      <c r="D8442" s="40">
        <v>917</v>
      </c>
    </row>
    <row r="8443" spans="1:4">
      <c r="A8443" s="38">
        <v>45923.833333333336</v>
      </c>
      <c r="B8443" s="39">
        <v>45923</v>
      </c>
      <c r="C8443" s="40" t="s">
        <v>105</v>
      </c>
      <c r="D8443" s="40">
        <v>916</v>
      </c>
    </row>
    <row r="8444" spans="1:4">
      <c r="A8444" s="38">
        <v>45923.854166666664</v>
      </c>
      <c r="B8444" s="39">
        <v>45923</v>
      </c>
      <c r="C8444" s="40" t="s">
        <v>106</v>
      </c>
      <c r="D8444" s="40">
        <v>881</v>
      </c>
    </row>
    <row r="8445" spans="1:4">
      <c r="A8445" s="38">
        <v>45923.875</v>
      </c>
      <c r="B8445" s="39">
        <v>45923</v>
      </c>
      <c r="C8445" s="40" t="s">
        <v>107</v>
      </c>
      <c r="D8445" s="40">
        <v>855</v>
      </c>
    </row>
    <row r="8446" spans="1:4">
      <c r="A8446" s="38">
        <v>45923.895833333336</v>
      </c>
      <c r="B8446" s="39">
        <v>45923</v>
      </c>
      <c r="C8446" s="40" t="s">
        <v>108</v>
      </c>
      <c r="D8446" s="40">
        <v>849</v>
      </c>
    </row>
    <row r="8447" spans="1:4">
      <c r="A8447" s="38">
        <v>45923.916666666664</v>
      </c>
      <c r="B8447" s="39">
        <v>45923</v>
      </c>
      <c r="C8447" s="40" t="s">
        <v>109</v>
      </c>
      <c r="D8447" s="40">
        <v>785</v>
      </c>
    </row>
    <row r="8448" spans="1:4">
      <c r="A8448" s="38">
        <v>45923.9375</v>
      </c>
      <c r="B8448" s="39">
        <v>45923</v>
      </c>
      <c r="C8448" s="40" t="s">
        <v>110</v>
      </c>
      <c r="D8448" s="40">
        <v>756</v>
      </c>
    </row>
    <row r="8449" spans="1:4">
      <c r="A8449" s="38">
        <v>45923.958333333336</v>
      </c>
      <c r="B8449" s="39">
        <v>45923</v>
      </c>
      <c r="C8449" s="40" t="s">
        <v>111</v>
      </c>
      <c r="D8449" s="40">
        <v>768</v>
      </c>
    </row>
    <row r="8450" spans="1:4">
      <c r="A8450" s="38">
        <v>45923.979166666664</v>
      </c>
      <c r="B8450" s="39">
        <v>45923</v>
      </c>
      <c r="C8450" s="40" t="s">
        <v>112</v>
      </c>
      <c r="D8450" s="40">
        <v>720</v>
      </c>
    </row>
    <row r="8451" spans="1:4">
      <c r="A8451" s="38">
        <v>45924</v>
      </c>
      <c r="B8451" s="39">
        <v>45924</v>
      </c>
      <c r="C8451" s="40" t="s">
        <v>65</v>
      </c>
      <c r="D8451" s="40">
        <v>674</v>
      </c>
    </row>
    <row r="8452" spans="1:4">
      <c r="A8452" s="38">
        <v>45924.020833333336</v>
      </c>
      <c r="B8452" s="39">
        <v>45924</v>
      </c>
      <c r="C8452" s="40" t="s">
        <v>66</v>
      </c>
      <c r="D8452" s="40">
        <v>644</v>
      </c>
    </row>
    <row r="8453" spans="1:4">
      <c r="A8453" s="38">
        <v>45924.041666666664</v>
      </c>
      <c r="B8453" s="39">
        <v>45924</v>
      </c>
      <c r="C8453" s="40" t="s">
        <v>67</v>
      </c>
      <c r="D8453" s="40">
        <v>614</v>
      </c>
    </row>
    <row r="8454" spans="1:4">
      <c r="A8454" s="38">
        <v>45924.0625</v>
      </c>
      <c r="B8454" s="39">
        <v>45924</v>
      </c>
      <c r="C8454" s="40" t="s">
        <v>68</v>
      </c>
      <c r="D8454" s="40">
        <v>619</v>
      </c>
    </row>
    <row r="8455" spans="1:4">
      <c r="A8455" s="38">
        <v>45924.083333333336</v>
      </c>
      <c r="B8455" s="39">
        <v>45924</v>
      </c>
      <c r="C8455" s="40" t="s">
        <v>69</v>
      </c>
      <c r="D8455" s="40">
        <v>605</v>
      </c>
    </row>
    <row r="8456" spans="1:4">
      <c r="A8456" s="38">
        <v>45924.104166666664</v>
      </c>
      <c r="B8456" s="39">
        <v>45924</v>
      </c>
      <c r="C8456" s="40" t="s">
        <v>70</v>
      </c>
      <c r="D8456" s="40">
        <v>598</v>
      </c>
    </row>
    <row r="8457" spans="1:4">
      <c r="A8457" s="38">
        <v>45924.125</v>
      </c>
      <c r="B8457" s="39">
        <v>45924</v>
      </c>
      <c r="C8457" s="40" t="s">
        <v>71</v>
      </c>
      <c r="D8457" s="40">
        <v>624</v>
      </c>
    </row>
    <row r="8458" spans="1:4">
      <c r="A8458" s="38">
        <v>45924.145833333336</v>
      </c>
      <c r="B8458" s="39">
        <v>45924</v>
      </c>
      <c r="C8458" s="40" t="s">
        <v>72</v>
      </c>
      <c r="D8458" s="40">
        <v>619</v>
      </c>
    </row>
    <row r="8459" spans="1:4">
      <c r="A8459" s="38">
        <v>45924.166666666664</v>
      </c>
      <c r="B8459" s="39">
        <v>45924</v>
      </c>
      <c r="C8459" s="40" t="s">
        <v>73</v>
      </c>
      <c r="D8459" s="40">
        <v>758</v>
      </c>
    </row>
    <row r="8460" spans="1:4">
      <c r="A8460" s="38">
        <v>45924.1875</v>
      </c>
      <c r="B8460" s="39">
        <v>45924</v>
      </c>
      <c r="C8460" s="40" t="s">
        <v>74</v>
      </c>
      <c r="D8460" s="40">
        <v>855</v>
      </c>
    </row>
    <row r="8461" spans="1:4">
      <c r="A8461" s="38">
        <v>45924.208333333336</v>
      </c>
      <c r="B8461" s="39">
        <v>45924</v>
      </c>
      <c r="C8461" s="40" t="s">
        <v>75</v>
      </c>
      <c r="D8461" s="40">
        <v>873</v>
      </c>
    </row>
    <row r="8462" spans="1:4">
      <c r="A8462" s="38">
        <v>45924.229166666664</v>
      </c>
      <c r="B8462" s="39">
        <v>45924</v>
      </c>
      <c r="C8462" s="40" t="s">
        <v>76</v>
      </c>
      <c r="D8462" s="40">
        <v>888</v>
      </c>
    </row>
    <row r="8463" spans="1:4">
      <c r="A8463" s="38">
        <v>45924.25</v>
      </c>
      <c r="B8463" s="39">
        <v>45924</v>
      </c>
      <c r="C8463" s="40" t="s">
        <v>77</v>
      </c>
      <c r="D8463" s="40">
        <v>857</v>
      </c>
    </row>
    <row r="8464" spans="1:4">
      <c r="A8464" s="38">
        <v>45924.270833333336</v>
      </c>
      <c r="B8464" s="39">
        <v>45924</v>
      </c>
      <c r="C8464" s="40" t="s">
        <v>78</v>
      </c>
      <c r="D8464" s="40">
        <v>804</v>
      </c>
    </row>
    <row r="8465" spans="1:4">
      <c r="A8465" s="38">
        <v>45924.291666666664</v>
      </c>
      <c r="B8465" s="39">
        <v>45924</v>
      </c>
      <c r="C8465" s="40" t="s">
        <v>79</v>
      </c>
      <c r="D8465" s="40">
        <v>804</v>
      </c>
    </row>
    <row r="8466" spans="1:4">
      <c r="A8466" s="38">
        <v>45924.3125</v>
      </c>
      <c r="B8466" s="39">
        <v>45924</v>
      </c>
      <c r="C8466" s="40" t="s">
        <v>80</v>
      </c>
      <c r="D8466" s="40">
        <v>802</v>
      </c>
    </row>
    <row r="8467" spans="1:4">
      <c r="A8467" s="38">
        <v>45924.333333333336</v>
      </c>
      <c r="B8467" s="39">
        <v>45924</v>
      </c>
      <c r="C8467" s="40" t="s">
        <v>81</v>
      </c>
      <c r="D8467" s="40">
        <v>804</v>
      </c>
    </row>
    <row r="8468" spans="1:4">
      <c r="A8468" s="38">
        <v>45924.354166666664</v>
      </c>
      <c r="B8468" s="39">
        <v>45924</v>
      </c>
      <c r="C8468" s="40" t="s">
        <v>82</v>
      </c>
      <c r="D8468" s="40">
        <v>808</v>
      </c>
    </row>
    <row r="8469" spans="1:4">
      <c r="A8469" s="38">
        <v>45924.375</v>
      </c>
      <c r="B8469" s="39">
        <v>45924</v>
      </c>
      <c r="C8469" s="40" t="s">
        <v>83</v>
      </c>
      <c r="D8469" s="40">
        <v>800</v>
      </c>
    </row>
    <row r="8470" spans="1:4">
      <c r="A8470" s="38">
        <v>45924.395833333336</v>
      </c>
      <c r="B8470" s="39">
        <v>45924</v>
      </c>
      <c r="C8470" s="40" t="s">
        <v>84</v>
      </c>
      <c r="D8470" s="40">
        <v>705</v>
      </c>
    </row>
    <row r="8471" spans="1:4">
      <c r="A8471" s="38">
        <v>45924.416666666664</v>
      </c>
      <c r="B8471" s="39">
        <v>45924</v>
      </c>
      <c r="C8471" s="40" t="s">
        <v>85</v>
      </c>
      <c r="D8471" s="40">
        <v>514</v>
      </c>
    </row>
    <row r="8472" spans="1:4">
      <c r="A8472" s="38">
        <v>45924.4375</v>
      </c>
      <c r="B8472" s="39">
        <v>45924</v>
      </c>
      <c r="C8472" s="40" t="s">
        <v>86</v>
      </c>
      <c r="D8472" s="40">
        <v>501</v>
      </c>
    </row>
    <row r="8473" spans="1:4">
      <c r="A8473" s="38">
        <v>45924.458333333336</v>
      </c>
      <c r="B8473" s="39">
        <v>45924</v>
      </c>
      <c r="C8473" s="40" t="s">
        <v>87</v>
      </c>
      <c r="D8473" s="40">
        <v>497</v>
      </c>
    </row>
    <row r="8474" spans="1:4">
      <c r="A8474" s="38">
        <v>45924.479166666664</v>
      </c>
      <c r="B8474" s="39">
        <v>45924</v>
      </c>
      <c r="C8474" s="40" t="s">
        <v>88</v>
      </c>
      <c r="D8474" s="40">
        <v>478</v>
      </c>
    </row>
    <row r="8475" spans="1:4">
      <c r="A8475" s="38">
        <v>45924.5</v>
      </c>
      <c r="B8475" s="39">
        <v>45924</v>
      </c>
      <c r="C8475" s="40" t="s">
        <v>89</v>
      </c>
      <c r="D8475" s="40">
        <v>480</v>
      </c>
    </row>
    <row r="8476" spans="1:4">
      <c r="A8476" s="38">
        <v>45924.520833333336</v>
      </c>
      <c r="B8476" s="39">
        <v>45924</v>
      </c>
      <c r="C8476" s="40" t="s">
        <v>90</v>
      </c>
      <c r="D8476" s="40">
        <v>513</v>
      </c>
    </row>
    <row r="8477" spans="1:4">
      <c r="A8477" s="38">
        <v>45924.541666666664</v>
      </c>
      <c r="B8477" s="39">
        <v>45924</v>
      </c>
      <c r="C8477" s="40" t="s">
        <v>91</v>
      </c>
      <c r="D8477" s="40">
        <v>497</v>
      </c>
    </row>
    <row r="8478" spans="1:4">
      <c r="A8478" s="38">
        <v>45924.5625</v>
      </c>
      <c r="B8478" s="39">
        <v>45924</v>
      </c>
      <c r="C8478" s="40" t="s">
        <v>92</v>
      </c>
      <c r="D8478" s="40">
        <v>480</v>
      </c>
    </row>
    <row r="8479" spans="1:4">
      <c r="A8479" s="38">
        <v>45924.583333333336</v>
      </c>
      <c r="B8479" s="39">
        <v>45924</v>
      </c>
      <c r="C8479" s="40" t="s">
        <v>93</v>
      </c>
      <c r="D8479" s="40">
        <v>480</v>
      </c>
    </row>
    <row r="8480" spans="1:4">
      <c r="A8480" s="38">
        <v>45924.604166666664</v>
      </c>
      <c r="B8480" s="39">
        <v>45924</v>
      </c>
      <c r="C8480" s="40" t="s">
        <v>94</v>
      </c>
      <c r="D8480" s="40">
        <v>466</v>
      </c>
    </row>
    <row r="8481" spans="1:4">
      <c r="A8481" s="38">
        <v>45924.625</v>
      </c>
      <c r="B8481" s="39">
        <v>45924</v>
      </c>
      <c r="C8481" s="40" t="s">
        <v>95</v>
      </c>
      <c r="D8481" s="40">
        <v>456</v>
      </c>
    </row>
    <row r="8482" spans="1:4">
      <c r="A8482" s="38">
        <v>45924.645833333336</v>
      </c>
      <c r="B8482" s="39">
        <v>45924</v>
      </c>
      <c r="C8482" s="40" t="s">
        <v>96</v>
      </c>
      <c r="D8482" s="40">
        <v>453</v>
      </c>
    </row>
    <row r="8483" spans="1:4">
      <c r="A8483" s="38">
        <v>45924.666666666664</v>
      </c>
      <c r="B8483" s="39">
        <v>45924</v>
      </c>
      <c r="C8483" s="40" t="s">
        <v>97</v>
      </c>
      <c r="D8483" s="40">
        <v>504</v>
      </c>
    </row>
    <row r="8484" spans="1:4">
      <c r="A8484" s="38">
        <v>45924.6875</v>
      </c>
      <c r="B8484" s="39">
        <v>45924</v>
      </c>
      <c r="C8484" s="40" t="s">
        <v>98</v>
      </c>
      <c r="D8484" s="40">
        <v>509</v>
      </c>
    </row>
    <row r="8485" spans="1:4">
      <c r="A8485" s="38">
        <v>45924.708333333336</v>
      </c>
      <c r="B8485" s="39">
        <v>45924</v>
      </c>
      <c r="C8485" s="40" t="s">
        <v>99</v>
      </c>
      <c r="D8485" s="40">
        <v>507</v>
      </c>
    </row>
    <row r="8486" spans="1:4">
      <c r="A8486" s="38">
        <v>45924.729166666664</v>
      </c>
      <c r="B8486" s="39">
        <v>45924</v>
      </c>
      <c r="C8486" s="40" t="s">
        <v>100</v>
      </c>
      <c r="D8486" s="40">
        <v>520</v>
      </c>
    </row>
    <row r="8487" spans="1:4">
      <c r="A8487" s="38">
        <v>45924.75</v>
      </c>
      <c r="B8487" s="39">
        <v>45924</v>
      </c>
      <c r="C8487" s="40" t="s">
        <v>101</v>
      </c>
      <c r="D8487" s="40">
        <v>521</v>
      </c>
    </row>
    <row r="8488" spans="1:4">
      <c r="A8488" s="38">
        <v>45924.770833333336</v>
      </c>
      <c r="B8488" s="39">
        <v>45924</v>
      </c>
      <c r="C8488" s="40" t="s">
        <v>102</v>
      </c>
      <c r="D8488" s="40">
        <v>531</v>
      </c>
    </row>
    <row r="8489" spans="1:4">
      <c r="A8489" s="38">
        <v>45924.791666666664</v>
      </c>
      <c r="B8489" s="39">
        <v>45924</v>
      </c>
      <c r="C8489" s="40" t="s">
        <v>103</v>
      </c>
      <c r="D8489" s="40">
        <v>602</v>
      </c>
    </row>
    <row r="8490" spans="1:4">
      <c r="A8490" s="38">
        <v>45924.8125</v>
      </c>
      <c r="B8490" s="39">
        <v>45924</v>
      </c>
      <c r="C8490" s="40" t="s">
        <v>104</v>
      </c>
      <c r="D8490" s="40">
        <v>814</v>
      </c>
    </row>
    <row r="8491" spans="1:4">
      <c r="A8491" s="38">
        <v>45924.833333333336</v>
      </c>
      <c r="B8491" s="39">
        <v>45924</v>
      </c>
      <c r="C8491" s="40" t="s">
        <v>105</v>
      </c>
      <c r="D8491" s="40">
        <v>840</v>
      </c>
    </row>
    <row r="8492" spans="1:4">
      <c r="A8492" s="38">
        <v>45924.854166666664</v>
      </c>
      <c r="B8492" s="39">
        <v>45924</v>
      </c>
      <c r="C8492" s="40" t="s">
        <v>106</v>
      </c>
      <c r="D8492" s="40">
        <v>837</v>
      </c>
    </row>
    <row r="8493" spans="1:4">
      <c r="A8493" s="38">
        <v>45924.875</v>
      </c>
      <c r="B8493" s="39">
        <v>45924</v>
      </c>
      <c r="C8493" s="40" t="s">
        <v>107</v>
      </c>
      <c r="D8493" s="40">
        <v>809</v>
      </c>
    </row>
    <row r="8494" spans="1:4">
      <c r="A8494" s="38">
        <v>45924.895833333336</v>
      </c>
      <c r="B8494" s="39">
        <v>45924</v>
      </c>
      <c r="C8494" s="40" t="s">
        <v>108</v>
      </c>
      <c r="D8494" s="40">
        <v>742</v>
      </c>
    </row>
    <row r="8495" spans="1:4">
      <c r="A8495" s="38">
        <v>45924.916666666664</v>
      </c>
      <c r="B8495" s="39">
        <v>45924</v>
      </c>
      <c r="C8495" s="40" t="s">
        <v>109</v>
      </c>
      <c r="D8495" s="40">
        <v>729</v>
      </c>
    </row>
    <row r="8496" spans="1:4">
      <c r="A8496" s="38">
        <v>45924.9375</v>
      </c>
      <c r="B8496" s="39">
        <v>45924</v>
      </c>
      <c r="C8496" s="40" t="s">
        <v>110</v>
      </c>
      <c r="D8496" s="40">
        <v>732</v>
      </c>
    </row>
    <row r="8497" spans="1:4">
      <c r="A8497" s="38">
        <v>45924.958333333336</v>
      </c>
      <c r="B8497" s="39">
        <v>45924</v>
      </c>
      <c r="C8497" s="40" t="s">
        <v>111</v>
      </c>
      <c r="D8497" s="40">
        <v>735</v>
      </c>
    </row>
    <row r="8498" spans="1:4">
      <c r="A8498" s="38">
        <v>45924.979166666664</v>
      </c>
      <c r="B8498" s="39">
        <v>45924</v>
      </c>
      <c r="C8498" s="40" t="s">
        <v>112</v>
      </c>
      <c r="D8498" s="40">
        <v>758</v>
      </c>
    </row>
    <row r="8499" spans="1:4">
      <c r="A8499" s="38">
        <v>45925</v>
      </c>
      <c r="B8499" s="39">
        <v>45925</v>
      </c>
      <c r="C8499" s="40" t="s">
        <v>65</v>
      </c>
      <c r="D8499" s="40">
        <v>780</v>
      </c>
    </row>
    <row r="8500" spans="1:4">
      <c r="A8500" s="38">
        <v>45925.020833333336</v>
      </c>
      <c r="B8500" s="39">
        <v>45925</v>
      </c>
      <c r="C8500" s="40" t="s">
        <v>66</v>
      </c>
      <c r="D8500" s="40">
        <v>792</v>
      </c>
    </row>
    <row r="8501" spans="1:4">
      <c r="A8501" s="38">
        <v>45925.041666666664</v>
      </c>
      <c r="B8501" s="39">
        <v>45925</v>
      </c>
      <c r="C8501" s="40" t="s">
        <v>67</v>
      </c>
      <c r="D8501" s="40">
        <v>746</v>
      </c>
    </row>
    <row r="8502" spans="1:4">
      <c r="A8502" s="38">
        <v>45925.0625</v>
      </c>
      <c r="B8502" s="39">
        <v>45925</v>
      </c>
      <c r="C8502" s="40" t="s">
        <v>68</v>
      </c>
      <c r="D8502" s="40">
        <v>634</v>
      </c>
    </row>
    <row r="8503" spans="1:4">
      <c r="A8503" s="38">
        <v>45925.083333333336</v>
      </c>
      <c r="B8503" s="39">
        <v>45925</v>
      </c>
      <c r="C8503" s="40" t="s">
        <v>69</v>
      </c>
      <c r="D8503" s="40">
        <v>619</v>
      </c>
    </row>
    <row r="8504" spans="1:4">
      <c r="A8504" s="38">
        <v>45925.104166666664</v>
      </c>
      <c r="B8504" s="39">
        <v>45925</v>
      </c>
      <c r="C8504" s="40" t="s">
        <v>70</v>
      </c>
      <c r="D8504" s="40">
        <v>607</v>
      </c>
    </row>
    <row r="8505" spans="1:4">
      <c r="A8505" s="38">
        <v>45925.125</v>
      </c>
      <c r="B8505" s="39">
        <v>45925</v>
      </c>
      <c r="C8505" s="40" t="s">
        <v>71</v>
      </c>
      <c r="D8505" s="40">
        <v>598</v>
      </c>
    </row>
    <row r="8506" spans="1:4">
      <c r="A8506" s="38">
        <v>45925.145833333336</v>
      </c>
      <c r="B8506" s="39">
        <v>45925</v>
      </c>
      <c r="C8506" s="40" t="s">
        <v>72</v>
      </c>
      <c r="D8506" s="40">
        <v>583</v>
      </c>
    </row>
    <row r="8507" spans="1:4">
      <c r="A8507" s="38">
        <v>45925.166666666664</v>
      </c>
      <c r="B8507" s="39">
        <v>45925</v>
      </c>
      <c r="C8507" s="40" t="s">
        <v>73</v>
      </c>
      <c r="D8507" s="40">
        <v>576</v>
      </c>
    </row>
    <row r="8508" spans="1:4">
      <c r="A8508" s="38">
        <v>45925.1875</v>
      </c>
      <c r="B8508" s="39">
        <v>45925</v>
      </c>
      <c r="C8508" s="40" t="s">
        <v>74</v>
      </c>
      <c r="D8508" s="40">
        <v>555</v>
      </c>
    </row>
    <row r="8509" spans="1:4">
      <c r="A8509" s="38">
        <v>45925.208333333336</v>
      </c>
      <c r="B8509" s="39">
        <v>45925</v>
      </c>
      <c r="C8509" s="40" t="s">
        <v>75</v>
      </c>
      <c r="D8509" s="40">
        <v>636</v>
      </c>
    </row>
    <row r="8510" spans="1:4">
      <c r="A8510" s="38">
        <v>45925.229166666664</v>
      </c>
      <c r="B8510" s="39">
        <v>45925</v>
      </c>
      <c r="C8510" s="40" t="s">
        <v>76</v>
      </c>
      <c r="D8510" s="40">
        <v>753</v>
      </c>
    </row>
    <row r="8511" spans="1:4">
      <c r="A8511" s="38">
        <v>45925.25</v>
      </c>
      <c r="B8511" s="39">
        <v>45925</v>
      </c>
      <c r="C8511" s="40" t="s">
        <v>77</v>
      </c>
      <c r="D8511" s="40">
        <v>802</v>
      </c>
    </row>
    <row r="8512" spans="1:4">
      <c r="A8512" s="38">
        <v>45925.270833333336</v>
      </c>
      <c r="B8512" s="39">
        <v>45925</v>
      </c>
      <c r="C8512" s="40" t="s">
        <v>78</v>
      </c>
      <c r="D8512" s="40">
        <v>571</v>
      </c>
    </row>
    <row r="8513" spans="1:4">
      <c r="A8513" s="38">
        <v>45925.291666666664</v>
      </c>
      <c r="B8513" s="39">
        <v>45925</v>
      </c>
      <c r="C8513" s="40" t="s">
        <v>79</v>
      </c>
      <c r="D8513" s="40">
        <v>564</v>
      </c>
    </row>
    <row r="8514" spans="1:4">
      <c r="A8514" s="38">
        <v>45925.3125</v>
      </c>
      <c r="B8514" s="39">
        <v>45925</v>
      </c>
      <c r="C8514" s="40" t="s">
        <v>80</v>
      </c>
      <c r="D8514" s="40">
        <v>538</v>
      </c>
    </row>
    <row r="8515" spans="1:4">
      <c r="A8515" s="38">
        <v>45925.333333333336</v>
      </c>
      <c r="B8515" s="39">
        <v>45925</v>
      </c>
      <c r="C8515" s="40" t="s">
        <v>81</v>
      </c>
      <c r="D8515" s="40">
        <v>487</v>
      </c>
    </row>
    <row r="8516" spans="1:4">
      <c r="A8516" s="38">
        <v>45925.354166666664</v>
      </c>
      <c r="B8516" s="39">
        <v>45925</v>
      </c>
      <c r="C8516" s="40" t="s">
        <v>82</v>
      </c>
      <c r="D8516" s="40">
        <v>465</v>
      </c>
    </row>
    <row r="8517" spans="1:4">
      <c r="A8517" s="38">
        <v>45925.375</v>
      </c>
      <c r="B8517" s="39">
        <v>45925</v>
      </c>
      <c r="C8517" s="40" t="s">
        <v>83</v>
      </c>
      <c r="D8517" s="40">
        <v>466</v>
      </c>
    </row>
    <row r="8518" spans="1:4">
      <c r="A8518" s="38">
        <v>45925.395833333336</v>
      </c>
      <c r="B8518" s="39">
        <v>45925</v>
      </c>
      <c r="C8518" s="40" t="s">
        <v>84</v>
      </c>
      <c r="D8518" s="40">
        <v>466</v>
      </c>
    </row>
    <row r="8519" spans="1:4">
      <c r="A8519" s="38">
        <v>45925.416666666664</v>
      </c>
      <c r="B8519" s="39">
        <v>45925</v>
      </c>
      <c r="C8519" s="40" t="s">
        <v>85</v>
      </c>
      <c r="D8519" s="40">
        <v>465</v>
      </c>
    </row>
    <row r="8520" spans="1:4">
      <c r="A8520" s="38">
        <v>45925.4375</v>
      </c>
      <c r="B8520" s="39">
        <v>45925</v>
      </c>
      <c r="C8520" s="40" t="s">
        <v>86</v>
      </c>
      <c r="D8520" s="40">
        <v>466</v>
      </c>
    </row>
    <row r="8521" spans="1:4">
      <c r="A8521" s="38">
        <v>45925.458333333336</v>
      </c>
      <c r="B8521" s="39">
        <v>45925</v>
      </c>
      <c r="C8521" s="40" t="s">
        <v>87</v>
      </c>
      <c r="D8521" s="40">
        <v>429</v>
      </c>
    </row>
    <row r="8522" spans="1:4">
      <c r="A8522" s="38">
        <v>45925.479166666664</v>
      </c>
      <c r="B8522" s="39">
        <v>45925</v>
      </c>
      <c r="C8522" s="40" t="s">
        <v>88</v>
      </c>
      <c r="D8522" s="40">
        <v>428</v>
      </c>
    </row>
    <row r="8523" spans="1:4">
      <c r="A8523" s="38">
        <v>45925.5</v>
      </c>
      <c r="B8523" s="39">
        <v>45925</v>
      </c>
      <c r="C8523" s="40" t="s">
        <v>89</v>
      </c>
      <c r="D8523" s="40">
        <v>427</v>
      </c>
    </row>
    <row r="8524" spans="1:4">
      <c r="A8524" s="38">
        <v>45925.520833333336</v>
      </c>
      <c r="B8524" s="39">
        <v>45925</v>
      </c>
      <c r="C8524" s="40" t="s">
        <v>90</v>
      </c>
      <c r="D8524" s="40">
        <v>417</v>
      </c>
    </row>
    <row r="8525" spans="1:4">
      <c r="A8525" s="38">
        <v>45925.541666666664</v>
      </c>
      <c r="B8525" s="39">
        <v>45925</v>
      </c>
      <c r="C8525" s="40" t="s">
        <v>91</v>
      </c>
      <c r="D8525" s="40">
        <v>449</v>
      </c>
    </row>
    <row r="8526" spans="1:4">
      <c r="A8526" s="38">
        <v>45925.5625</v>
      </c>
      <c r="B8526" s="39">
        <v>45925</v>
      </c>
      <c r="C8526" s="40" t="s">
        <v>92</v>
      </c>
      <c r="D8526" s="40">
        <v>451</v>
      </c>
    </row>
    <row r="8527" spans="1:4">
      <c r="A8527" s="38">
        <v>45925.583333333336</v>
      </c>
      <c r="B8527" s="39">
        <v>45925</v>
      </c>
      <c r="C8527" s="40" t="s">
        <v>93</v>
      </c>
      <c r="D8527" s="40">
        <v>411</v>
      </c>
    </row>
    <row r="8528" spans="1:4">
      <c r="A8528" s="38">
        <v>45925.604166666664</v>
      </c>
      <c r="B8528" s="39">
        <v>45925</v>
      </c>
      <c r="C8528" s="40" t="s">
        <v>94</v>
      </c>
      <c r="D8528" s="40">
        <v>393</v>
      </c>
    </row>
    <row r="8529" spans="1:4">
      <c r="A8529" s="38">
        <v>45925.625</v>
      </c>
      <c r="B8529" s="39">
        <v>45925</v>
      </c>
      <c r="C8529" s="40" t="s">
        <v>95</v>
      </c>
      <c r="D8529" s="40">
        <v>392</v>
      </c>
    </row>
    <row r="8530" spans="1:4">
      <c r="A8530" s="38">
        <v>45925.645833333336</v>
      </c>
      <c r="B8530" s="39">
        <v>45925</v>
      </c>
      <c r="C8530" s="40" t="s">
        <v>96</v>
      </c>
      <c r="D8530" s="40">
        <v>343</v>
      </c>
    </row>
    <row r="8531" spans="1:4">
      <c r="A8531" s="38">
        <v>45925.666666666664</v>
      </c>
      <c r="B8531" s="39">
        <v>45925</v>
      </c>
      <c r="C8531" s="40" t="s">
        <v>97</v>
      </c>
      <c r="D8531" s="40">
        <v>324</v>
      </c>
    </row>
    <row r="8532" spans="1:4">
      <c r="A8532" s="38">
        <v>45925.6875</v>
      </c>
      <c r="B8532" s="39">
        <v>45925</v>
      </c>
      <c r="C8532" s="40" t="s">
        <v>98</v>
      </c>
      <c r="D8532" s="40">
        <v>319</v>
      </c>
    </row>
    <row r="8533" spans="1:4">
      <c r="A8533" s="38">
        <v>45925.708333333336</v>
      </c>
      <c r="B8533" s="39">
        <v>45925</v>
      </c>
      <c r="C8533" s="40" t="s">
        <v>99</v>
      </c>
      <c r="D8533" s="40">
        <v>314</v>
      </c>
    </row>
    <row r="8534" spans="1:4">
      <c r="A8534" s="38">
        <v>45925.729166666664</v>
      </c>
      <c r="B8534" s="39">
        <v>45925</v>
      </c>
      <c r="C8534" s="40" t="s">
        <v>100</v>
      </c>
      <c r="D8534" s="40">
        <v>305</v>
      </c>
    </row>
    <row r="8535" spans="1:4">
      <c r="A8535" s="38">
        <v>45925.75</v>
      </c>
      <c r="B8535" s="39">
        <v>45925</v>
      </c>
      <c r="C8535" s="40" t="s">
        <v>101</v>
      </c>
      <c r="D8535" s="40">
        <v>303</v>
      </c>
    </row>
    <row r="8536" spans="1:4">
      <c r="A8536" s="38">
        <v>45925.770833333336</v>
      </c>
      <c r="B8536" s="39">
        <v>45925</v>
      </c>
      <c r="C8536" s="40" t="s">
        <v>102</v>
      </c>
      <c r="D8536" s="40">
        <v>297</v>
      </c>
    </row>
    <row r="8537" spans="1:4">
      <c r="A8537" s="38">
        <v>45925.791666666664</v>
      </c>
      <c r="B8537" s="39">
        <v>45925</v>
      </c>
      <c r="C8537" s="40" t="s">
        <v>103</v>
      </c>
      <c r="D8537" s="40">
        <v>300</v>
      </c>
    </row>
    <row r="8538" spans="1:4">
      <c r="A8538" s="38">
        <v>45925.8125</v>
      </c>
      <c r="B8538" s="39">
        <v>45925</v>
      </c>
      <c r="C8538" s="40" t="s">
        <v>104</v>
      </c>
      <c r="D8538" s="40">
        <v>298</v>
      </c>
    </row>
    <row r="8539" spans="1:4">
      <c r="A8539" s="38">
        <v>45925.833333333336</v>
      </c>
      <c r="B8539" s="39">
        <v>45925</v>
      </c>
      <c r="C8539" s="40" t="s">
        <v>105</v>
      </c>
      <c r="D8539" s="40">
        <v>343</v>
      </c>
    </row>
    <row r="8540" spans="1:4">
      <c r="A8540" s="38">
        <v>45925.854166666664</v>
      </c>
      <c r="B8540" s="39">
        <v>45925</v>
      </c>
      <c r="C8540" s="40" t="s">
        <v>106</v>
      </c>
      <c r="D8540" s="40">
        <v>377</v>
      </c>
    </row>
    <row r="8541" spans="1:4">
      <c r="A8541" s="38">
        <v>45925.875</v>
      </c>
      <c r="B8541" s="39">
        <v>45925</v>
      </c>
      <c r="C8541" s="40" t="s">
        <v>107</v>
      </c>
      <c r="D8541" s="40">
        <v>372</v>
      </c>
    </row>
    <row r="8542" spans="1:4">
      <c r="A8542" s="38">
        <v>45925.895833333336</v>
      </c>
      <c r="B8542" s="39">
        <v>45925</v>
      </c>
      <c r="C8542" s="40" t="s">
        <v>108</v>
      </c>
      <c r="D8542" s="40">
        <v>386</v>
      </c>
    </row>
    <row r="8543" spans="1:4">
      <c r="A8543" s="38">
        <v>45925.916666666664</v>
      </c>
      <c r="B8543" s="39">
        <v>45925</v>
      </c>
      <c r="C8543" s="40" t="s">
        <v>109</v>
      </c>
      <c r="D8543" s="40">
        <v>391</v>
      </c>
    </row>
    <row r="8544" spans="1:4">
      <c r="A8544" s="38">
        <v>45925.9375</v>
      </c>
      <c r="B8544" s="39">
        <v>45925</v>
      </c>
      <c r="C8544" s="40" t="s">
        <v>110</v>
      </c>
      <c r="D8544" s="40">
        <v>368</v>
      </c>
    </row>
    <row r="8545" spans="1:4">
      <c r="A8545" s="38">
        <v>45925.958333333336</v>
      </c>
      <c r="B8545" s="39">
        <v>45925</v>
      </c>
      <c r="C8545" s="40" t="s">
        <v>111</v>
      </c>
      <c r="D8545" s="40">
        <v>348</v>
      </c>
    </row>
    <row r="8546" spans="1:4">
      <c r="A8546" s="38">
        <v>45925.979166666664</v>
      </c>
      <c r="B8546" s="39">
        <v>45925</v>
      </c>
      <c r="C8546" s="40" t="s">
        <v>112</v>
      </c>
      <c r="D8546" s="40">
        <v>360</v>
      </c>
    </row>
    <row r="8547" spans="1:4">
      <c r="A8547" s="38">
        <v>45926</v>
      </c>
      <c r="B8547" s="39">
        <v>45926</v>
      </c>
      <c r="C8547" s="40" t="s">
        <v>65</v>
      </c>
      <c r="D8547" s="40">
        <v>348</v>
      </c>
    </row>
    <row r="8548" spans="1:4">
      <c r="A8548" s="38">
        <v>45926.020833333336</v>
      </c>
      <c r="B8548" s="39">
        <v>45926</v>
      </c>
      <c r="C8548" s="40" t="s">
        <v>66</v>
      </c>
      <c r="D8548" s="40">
        <v>388</v>
      </c>
    </row>
    <row r="8549" spans="1:4">
      <c r="A8549" s="38">
        <v>45926.041666666664</v>
      </c>
      <c r="B8549" s="39">
        <v>45926</v>
      </c>
      <c r="C8549" s="40" t="s">
        <v>67</v>
      </c>
      <c r="D8549" s="40">
        <v>413</v>
      </c>
    </row>
    <row r="8550" spans="1:4">
      <c r="A8550" s="38">
        <v>45926.0625</v>
      </c>
      <c r="B8550" s="39">
        <v>45926</v>
      </c>
      <c r="C8550" s="40" t="s">
        <v>68</v>
      </c>
      <c r="D8550" s="40">
        <v>451</v>
      </c>
    </row>
    <row r="8551" spans="1:4">
      <c r="A8551" s="38">
        <v>45926.083333333336</v>
      </c>
      <c r="B8551" s="39">
        <v>45926</v>
      </c>
      <c r="C8551" s="40" t="s">
        <v>69</v>
      </c>
      <c r="D8551" s="40">
        <v>464</v>
      </c>
    </row>
    <row r="8552" spans="1:4">
      <c r="A8552" s="38">
        <v>45926.104166666664</v>
      </c>
      <c r="B8552" s="39">
        <v>45926</v>
      </c>
      <c r="C8552" s="40" t="s">
        <v>70</v>
      </c>
      <c r="D8552" s="40">
        <v>463</v>
      </c>
    </row>
    <row r="8553" spans="1:4">
      <c r="A8553" s="38">
        <v>45926.125</v>
      </c>
      <c r="B8553" s="39">
        <v>45926</v>
      </c>
      <c r="C8553" s="40" t="s">
        <v>71</v>
      </c>
      <c r="D8553" s="40">
        <v>461</v>
      </c>
    </row>
    <row r="8554" spans="1:4">
      <c r="A8554" s="38">
        <v>45926.145833333336</v>
      </c>
      <c r="B8554" s="39">
        <v>45926</v>
      </c>
      <c r="C8554" s="40" t="s">
        <v>72</v>
      </c>
      <c r="D8554" s="40">
        <v>446</v>
      </c>
    </row>
    <row r="8555" spans="1:4">
      <c r="A8555" s="38">
        <v>45926.166666666664</v>
      </c>
      <c r="B8555" s="39">
        <v>45926</v>
      </c>
      <c r="C8555" s="40" t="s">
        <v>73</v>
      </c>
      <c r="D8555" s="40">
        <v>442</v>
      </c>
    </row>
    <row r="8556" spans="1:4">
      <c r="A8556" s="38">
        <v>45926.1875</v>
      </c>
      <c r="B8556" s="39">
        <v>45926</v>
      </c>
      <c r="C8556" s="40" t="s">
        <v>74</v>
      </c>
      <c r="D8556" s="40">
        <v>432</v>
      </c>
    </row>
    <row r="8557" spans="1:4">
      <c r="A8557" s="38">
        <v>45926.208333333336</v>
      </c>
      <c r="B8557" s="39">
        <v>45926</v>
      </c>
      <c r="C8557" s="40" t="s">
        <v>75</v>
      </c>
      <c r="D8557" s="40">
        <v>424</v>
      </c>
    </row>
    <row r="8558" spans="1:4">
      <c r="A8558" s="38">
        <v>45926.229166666664</v>
      </c>
      <c r="B8558" s="39">
        <v>45926</v>
      </c>
      <c r="C8558" s="40" t="s">
        <v>76</v>
      </c>
      <c r="D8558" s="40">
        <v>418</v>
      </c>
    </row>
    <row r="8559" spans="1:4">
      <c r="A8559" s="38">
        <v>45926.25</v>
      </c>
      <c r="B8559" s="39">
        <v>45926</v>
      </c>
      <c r="C8559" s="40" t="s">
        <v>77</v>
      </c>
      <c r="D8559" s="40">
        <v>403</v>
      </c>
    </row>
    <row r="8560" spans="1:4">
      <c r="A8560" s="38">
        <v>45926.270833333336</v>
      </c>
      <c r="B8560" s="39">
        <v>45926</v>
      </c>
      <c r="C8560" s="40" t="s">
        <v>78</v>
      </c>
      <c r="D8560" s="40">
        <v>403</v>
      </c>
    </row>
    <row r="8561" spans="1:4">
      <c r="A8561" s="38">
        <v>45926.291666666664</v>
      </c>
      <c r="B8561" s="39">
        <v>45926</v>
      </c>
      <c r="C8561" s="40" t="s">
        <v>79</v>
      </c>
      <c r="D8561" s="40">
        <v>336</v>
      </c>
    </row>
    <row r="8562" spans="1:4">
      <c r="A8562" s="38">
        <v>45926.3125</v>
      </c>
      <c r="B8562" s="39">
        <v>45926</v>
      </c>
      <c r="C8562" s="40" t="s">
        <v>80</v>
      </c>
      <c r="D8562" s="40">
        <v>327</v>
      </c>
    </row>
    <row r="8563" spans="1:4">
      <c r="A8563" s="38">
        <v>45926.333333333336</v>
      </c>
      <c r="B8563" s="39">
        <v>45926</v>
      </c>
      <c r="C8563" s="40" t="s">
        <v>81</v>
      </c>
      <c r="D8563" s="40">
        <v>324</v>
      </c>
    </row>
    <row r="8564" spans="1:4">
      <c r="A8564" s="38">
        <v>45926.354166666664</v>
      </c>
      <c r="B8564" s="39">
        <v>45926</v>
      </c>
      <c r="C8564" s="40" t="s">
        <v>82</v>
      </c>
      <c r="D8564" s="40">
        <v>326</v>
      </c>
    </row>
    <row r="8565" spans="1:4">
      <c r="A8565" s="38">
        <v>45926.375</v>
      </c>
      <c r="B8565" s="39">
        <v>45926</v>
      </c>
      <c r="C8565" s="40" t="s">
        <v>83</v>
      </c>
      <c r="D8565" s="40">
        <v>331</v>
      </c>
    </row>
    <row r="8566" spans="1:4">
      <c r="A8566" s="38">
        <v>45926.395833333336</v>
      </c>
      <c r="B8566" s="39">
        <v>45926</v>
      </c>
      <c r="C8566" s="40" t="s">
        <v>84</v>
      </c>
      <c r="D8566" s="40">
        <v>334</v>
      </c>
    </row>
    <row r="8567" spans="1:4">
      <c r="A8567" s="38">
        <v>45926.416666666664</v>
      </c>
      <c r="B8567" s="39">
        <v>45926</v>
      </c>
      <c r="C8567" s="40" t="s">
        <v>85</v>
      </c>
      <c r="D8567" s="40">
        <v>343</v>
      </c>
    </row>
    <row r="8568" spans="1:4">
      <c r="A8568" s="38">
        <v>45926.4375</v>
      </c>
      <c r="B8568" s="39">
        <v>45926</v>
      </c>
      <c r="C8568" s="40" t="s">
        <v>86</v>
      </c>
      <c r="D8568" s="40">
        <v>334</v>
      </c>
    </row>
    <row r="8569" spans="1:4">
      <c r="A8569" s="38">
        <v>45926.458333333336</v>
      </c>
      <c r="B8569" s="39">
        <v>45926</v>
      </c>
      <c r="C8569" s="40" t="s">
        <v>87</v>
      </c>
      <c r="D8569" s="40">
        <v>321</v>
      </c>
    </row>
    <row r="8570" spans="1:4">
      <c r="A8570" s="38">
        <v>45926.479166666664</v>
      </c>
      <c r="B8570" s="39">
        <v>45926</v>
      </c>
      <c r="C8570" s="40" t="s">
        <v>88</v>
      </c>
      <c r="D8570" s="40">
        <v>322</v>
      </c>
    </row>
    <row r="8571" spans="1:4">
      <c r="A8571" s="38">
        <v>45926.5</v>
      </c>
      <c r="B8571" s="39">
        <v>45926</v>
      </c>
      <c r="C8571" s="40" t="s">
        <v>89</v>
      </c>
      <c r="D8571" s="40">
        <v>322</v>
      </c>
    </row>
    <row r="8572" spans="1:4">
      <c r="A8572" s="38">
        <v>45926.520833333336</v>
      </c>
      <c r="B8572" s="39">
        <v>45926</v>
      </c>
      <c r="C8572" s="40" t="s">
        <v>90</v>
      </c>
      <c r="D8572" s="40">
        <v>345</v>
      </c>
    </row>
    <row r="8573" spans="1:4">
      <c r="A8573" s="38">
        <v>45926.541666666664</v>
      </c>
      <c r="B8573" s="39">
        <v>45926</v>
      </c>
      <c r="C8573" s="40" t="s">
        <v>91</v>
      </c>
      <c r="D8573" s="40">
        <v>379</v>
      </c>
    </row>
    <row r="8574" spans="1:4">
      <c r="A8574" s="38">
        <v>45926.5625</v>
      </c>
      <c r="B8574" s="39">
        <v>45926</v>
      </c>
      <c r="C8574" s="40" t="s">
        <v>92</v>
      </c>
      <c r="D8574" s="40">
        <v>384</v>
      </c>
    </row>
    <row r="8575" spans="1:4">
      <c r="A8575" s="38">
        <v>45926.583333333336</v>
      </c>
      <c r="B8575" s="39">
        <v>45926</v>
      </c>
      <c r="C8575" s="40" t="s">
        <v>93</v>
      </c>
      <c r="D8575" s="40">
        <v>413</v>
      </c>
    </row>
    <row r="8576" spans="1:4">
      <c r="A8576" s="38">
        <v>45926.604166666664</v>
      </c>
      <c r="B8576" s="39">
        <v>45926</v>
      </c>
      <c r="C8576" s="40" t="s">
        <v>94</v>
      </c>
      <c r="D8576" s="40">
        <v>413</v>
      </c>
    </row>
    <row r="8577" spans="1:4">
      <c r="A8577" s="38">
        <v>45926.625</v>
      </c>
      <c r="B8577" s="39">
        <v>45926</v>
      </c>
      <c r="C8577" s="40" t="s">
        <v>95</v>
      </c>
      <c r="D8577" s="40">
        <v>408</v>
      </c>
    </row>
    <row r="8578" spans="1:4">
      <c r="A8578" s="38">
        <v>45926.645833333336</v>
      </c>
      <c r="B8578" s="39">
        <v>45926</v>
      </c>
      <c r="C8578" s="40" t="s">
        <v>96</v>
      </c>
      <c r="D8578" s="40">
        <v>413</v>
      </c>
    </row>
    <row r="8579" spans="1:4">
      <c r="A8579" s="38">
        <v>45926.666666666664</v>
      </c>
      <c r="B8579" s="39">
        <v>45926</v>
      </c>
      <c r="C8579" s="40" t="s">
        <v>97</v>
      </c>
      <c r="D8579" s="40">
        <v>417</v>
      </c>
    </row>
    <row r="8580" spans="1:4">
      <c r="A8580" s="38">
        <v>45926.6875</v>
      </c>
      <c r="B8580" s="39">
        <v>45926</v>
      </c>
      <c r="C8580" s="40" t="s">
        <v>98</v>
      </c>
      <c r="D8580" s="40">
        <v>420</v>
      </c>
    </row>
    <row r="8581" spans="1:4">
      <c r="A8581" s="38">
        <v>45926.708333333336</v>
      </c>
      <c r="B8581" s="39">
        <v>45926</v>
      </c>
      <c r="C8581" s="40" t="s">
        <v>99</v>
      </c>
      <c r="D8581" s="40">
        <v>420</v>
      </c>
    </row>
    <row r="8582" spans="1:4">
      <c r="A8582" s="38">
        <v>45926.729166666664</v>
      </c>
      <c r="B8582" s="39">
        <v>45926</v>
      </c>
      <c r="C8582" s="40" t="s">
        <v>100</v>
      </c>
      <c r="D8582" s="40">
        <v>428</v>
      </c>
    </row>
    <row r="8583" spans="1:4">
      <c r="A8583" s="38">
        <v>45926.75</v>
      </c>
      <c r="B8583" s="39">
        <v>45926</v>
      </c>
      <c r="C8583" s="40" t="s">
        <v>101</v>
      </c>
      <c r="D8583" s="40">
        <v>429</v>
      </c>
    </row>
    <row r="8584" spans="1:4">
      <c r="A8584" s="38">
        <v>45926.770833333336</v>
      </c>
      <c r="B8584" s="39">
        <v>45926</v>
      </c>
      <c r="C8584" s="40" t="s">
        <v>102</v>
      </c>
      <c r="D8584" s="40">
        <v>439</v>
      </c>
    </row>
    <row r="8585" spans="1:4">
      <c r="A8585" s="38">
        <v>45926.791666666664</v>
      </c>
      <c r="B8585" s="39">
        <v>45926</v>
      </c>
      <c r="C8585" s="40" t="s">
        <v>103</v>
      </c>
      <c r="D8585" s="40">
        <v>449</v>
      </c>
    </row>
    <row r="8586" spans="1:4">
      <c r="A8586" s="38">
        <v>45926.8125</v>
      </c>
      <c r="B8586" s="39">
        <v>45926</v>
      </c>
      <c r="C8586" s="40" t="s">
        <v>104</v>
      </c>
      <c r="D8586" s="40">
        <v>471</v>
      </c>
    </row>
    <row r="8587" spans="1:4">
      <c r="A8587" s="38">
        <v>45926.833333333336</v>
      </c>
      <c r="B8587" s="39">
        <v>45926</v>
      </c>
      <c r="C8587" s="40" t="s">
        <v>105</v>
      </c>
      <c r="D8587" s="40">
        <v>475</v>
      </c>
    </row>
    <row r="8588" spans="1:4">
      <c r="A8588" s="38">
        <v>45926.854166666664</v>
      </c>
      <c r="B8588" s="39">
        <v>45926</v>
      </c>
      <c r="C8588" s="40" t="s">
        <v>106</v>
      </c>
      <c r="D8588" s="40">
        <v>480</v>
      </c>
    </row>
    <row r="8589" spans="1:4">
      <c r="A8589" s="38">
        <v>45926.875</v>
      </c>
      <c r="B8589" s="39">
        <v>45926</v>
      </c>
      <c r="C8589" s="40" t="s">
        <v>107</v>
      </c>
      <c r="D8589" s="40">
        <v>497</v>
      </c>
    </row>
    <row r="8590" spans="1:4">
      <c r="A8590" s="38">
        <v>45926.895833333336</v>
      </c>
      <c r="B8590" s="39">
        <v>45926</v>
      </c>
      <c r="C8590" s="40" t="s">
        <v>108</v>
      </c>
      <c r="D8590" s="40">
        <v>499</v>
      </c>
    </row>
    <row r="8591" spans="1:4">
      <c r="A8591" s="38">
        <v>45926.916666666664</v>
      </c>
      <c r="B8591" s="39">
        <v>45926</v>
      </c>
      <c r="C8591" s="40" t="s">
        <v>109</v>
      </c>
      <c r="D8591" s="40">
        <v>497</v>
      </c>
    </row>
    <row r="8592" spans="1:4">
      <c r="A8592" s="38">
        <v>45926.9375</v>
      </c>
      <c r="B8592" s="39">
        <v>45926</v>
      </c>
      <c r="C8592" s="40" t="s">
        <v>110</v>
      </c>
      <c r="D8592" s="40">
        <v>504</v>
      </c>
    </row>
    <row r="8593" spans="1:4">
      <c r="A8593" s="38">
        <v>45926.958333333336</v>
      </c>
      <c r="B8593" s="39">
        <v>45926</v>
      </c>
      <c r="C8593" s="40" t="s">
        <v>111</v>
      </c>
      <c r="D8593" s="40">
        <v>499</v>
      </c>
    </row>
    <row r="8594" spans="1:4">
      <c r="A8594" s="38">
        <v>45926.979166666664</v>
      </c>
      <c r="B8594" s="39">
        <v>45926</v>
      </c>
      <c r="C8594" s="40" t="s">
        <v>112</v>
      </c>
      <c r="D8594" s="40">
        <v>494</v>
      </c>
    </row>
    <row r="8595" spans="1:4">
      <c r="A8595" s="38">
        <v>45927</v>
      </c>
      <c r="B8595" s="39">
        <v>45927</v>
      </c>
      <c r="C8595" s="40" t="s">
        <v>65</v>
      </c>
      <c r="D8595" s="40">
        <v>540</v>
      </c>
    </row>
    <row r="8596" spans="1:4">
      <c r="A8596" s="38">
        <v>45927.020833333336</v>
      </c>
      <c r="B8596" s="39">
        <v>45927</v>
      </c>
      <c r="C8596" s="40" t="s">
        <v>66</v>
      </c>
      <c r="D8596" s="40">
        <v>574</v>
      </c>
    </row>
    <row r="8597" spans="1:4">
      <c r="A8597" s="38">
        <v>45927.041666666664</v>
      </c>
      <c r="B8597" s="39">
        <v>45927</v>
      </c>
      <c r="C8597" s="40" t="s">
        <v>67</v>
      </c>
      <c r="D8597" s="40">
        <v>583</v>
      </c>
    </row>
    <row r="8598" spans="1:4">
      <c r="A8598" s="38">
        <v>45927.0625</v>
      </c>
      <c r="B8598" s="39">
        <v>45927</v>
      </c>
      <c r="C8598" s="40" t="s">
        <v>68</v>
      </c>
      <c r="D8598" s="40">
        <v>583</v>
      </c>
    </row>
    <row r="8599" spans="1:4">
      <c r="A8599" s="38">
        <v>45927.083333333336</v>
      </c>
      <c r="B8599" s="39">
        <v>45927</v>
      </c>
      <c r="C8599" s="40" t="s">
        <v>69</v>
      </c>
      <c r="D8599" s="40">
        <v>612</v>
      </c>
    </row>
    <row r="8600" spans="1:4">
      <c r="A8600" s="38">
        <v>45927.104166666664</v>
      </c>
      <c r="B8600" s="39">
        <v>45927</v>
      </c>
      <c r="C8600" s="40" t="s">
        <v>70</v>
      </c>
      <c r="D8600" s="40">
        <v>643</v>
      </c>
    </row>
    <row r="8601" spans="1:4">
      <c r="A8601" s="38">
        <v>45927.125</v>
      </c>
      <c r="B8601" s="39">
        <v>45927</v>
      </c>
      <c r="C8601" s="40" t="s">
        <v>71</v>
      </c>
      <c r="D8601" s="40">
        <v>718</v>
      </c>
    </row>
    <row r="8602" spans="1:4">
      <c r="A8602" s="38">
        <v>45927.145833333336</v>
      </c>
      <c r="B8602" s="39">
        <v>45927</v>
      </c>
      <c r="C8602" s="40" t="s">
        <v>72</v>
      </c>
      <c r="D8602" s="40">
        <v>732</v>
      </c>
    </row>
    <row r="8603" spans="1:4">
      <c r="A8603" s="38">
        <v>45927.166666666664</v>
      </c>
      <c r="B8603" s="39">
        <v>45927</v>
      </c>
      <c r="C8603" s="40" t="s">
        <v>73</v>
      </c>
      <c r="D8603" s="40">
        <v>737</v>
      </c>
    </row>
    <row r="8604" spans="1:4">
      <c r="A8604" s="38">
        <v>45927.1875</v>
      </c>
      <c r="B8604" s="39">
        <v>45927</v>
      </c>
      <c r="C8604" s="40" t="s">
        <v>74</v>
      </c>
      <c r="D8604" s="40">
        <v>749</v>
      </c>
    </row>
    <row r="8605" spans="1:4">
      <c r="A8605" s="38">
        <v>45927.208333333336</v>
      </c>
      <c r="B8605" s="39">
        <v>45927</v>
      </c>
      <c r="C8605" s="40" t="s">
        <v>75</v>
      </c>
      <c r="D8605" s="40">
        <v>753</v>
      </c>
    </row>
    <row r="8606" spans="1:4">
      <c r="A8606" s="38">
        <v>45927.229166666664</v>
      </c>
      <c r="B8606" s="39">
        <v>45927</v>
      </c>
      <c r="C8606" s="40" t="s">
        <v>76</v>
      </c>
      <c r="D8606" s="40">
        <v>792</v>
      </c>
    </row>
    <row r="8607" spans="1:4">
      <c r="A8607" s="38">
        <v>45927.25</v>
      </c>
      <c r="B8607" s="39">
        <v>45927</v>
      </c>
      <c r="C8607" s="40" t="s">
        <v>77</v>
      </c>
      <c r="D8607" s="40">
        <v>814</v>
      </c>
    </row>
    <row r="8608" spans="1:4">
      <c r="A8608" s="38">
        <v>45927.270833333336</v>
      </c>
      <c r="B8608" s="39">
        <v>45927</v>
      </c>
      <c r="C8608" s="40" t="s">
        <v>78</v>
      </c>
      <c r="D8608" s="40">
        <v>765</v>
      </c>
    </row>
    <row r="8609" spans="1:4">
      <c r="A8609" s="38">
        <v>45927.291666666664</v>
      </c>
      <c r="B8609" s="39">
        <v>45927</v>
      </c>
      <c r="C8609" s="40" t="s">
        <v>79</v>
      </c>
      <c r="D8609" s="40">
        <v>766</v>
      </c>
    </row>
    <row r="8610" spans="1:4">
      <c r="A8610" s="38">
        <v>45927.3125</v>
      </c>
      <c r="B8610" s="39">
        <v>45927</v>
      </c>
      <c r="C8610" s="40" t="s">
        <v>80</v>
      </c>
      <c r="D8610" s="40">
        <v>761</v>
      </c>
    </row>
    <row r="8611" spans="1:4">
      <c r="A8611" s="38">
        <v>45927.333333333336</v>
      </c>
      <c r="B8611" s="39">
        <v>45927</v>
      </c>
      <c r="C8611" s="40" t="s">
        <v>81</v>
      </c>
      <c r="D8611" s="40">
        <v>758</v>
      </c>
    </row>
    <row r="8612" spans="1:4">
      <c r="A8612" s="38">
        <v>45927.354166666664</v>
      </c>
      <c r="B8612" s="39">
        <v>45927</v>
      </c>
      <c r="C8612" s="40" t="s">
        <v>82</v>
      </c>
      <c r="D8612" s="40">
        <v>761</v>
      </c>
    </row>
    <row r="8613" spans="1:4">
      <c r="A8613" s="38">
        <v>45927.375</v>
      </c>
      <c r="B8613" s="39">
        <v>45927</v>
      </c>
      <c r="C8613" s="40" t="s">
        <v>83</v>
      </c>
      <c r="D8613" s="40">
        <v>737</v>
      </c>
    </row>
    <row r="8614" spans="1:4">
      <c r="A8614" s="38">
        <v>45927.395833333336</v>
      </c>
      <c r="B8614" s="39">
        <v>45927</v>
      </c>
      <c r="C8614" s="40" t="s">
        <v>84</v>
      </c>
      <c r="D8614" s="40">
        <v>703</v>
      </c>
    </row>
    <row r="8615" spans="1:4">
      <c r="A8615" s="38">
        <v>45927.416666666664</v>
      </c>
      <c r="B8615" s="39">
        <v>45927</v>
      </c>
      <c r="C8615" s="40" t="s">
        <v>85</v>
      </c>
      <c r="D8615" s="40">
        <v>653</v>
      </c>
    </row>
    <row r="8616" spans="1:4">
      <c r="A8616" s="38">
        <v>45927.4375</v>
      </c>
      <c r="B8616" s="39">
        <v>45927</v>
      </c>
      <c r="C8616" s="40" t="s">
        <v>86</v>
      </c>
      <c r="D8616" s="40">
        <v>619</v>
      </c>
    </row>
    <row r="8617" spans="1:4">
      <c r="A8617" s="38">
        <v>45927.458333333336</v>
      </c>
      <c r="B8617" s="39">
        <v>45927</v>
      </c>
      <c r="C8617" s="40" t="s">
        <v>87</v>
      </c>
      <c r="D8617" s="40">
        <v>583</v>
      </c>
    </row>
    <row r="8618" spans="1:4">
      <c r="A8618" s="38">
        <v>45927.479166666664</v>
      </c>
      <c r="B8618" s="39">
        <v>45927</v>
      </c>
      <c r="C8618" s="40" t="s">
        <v>88</v>
      </c>
      <c r="D8618" s="40">
        <v>564</v>
      </c>
    </row>
    <row r="8619" spans="1:4">
      <c r="A8619" s="38">
        <v>45927.5</v>
      </c>
      <c r="B8619" s="39">
        <v>45927</v>
      </c>
      <c r="C8619" s="40" t="s">
        <v>89</v>
      </c>
      <c r="D8619" s="40">
        <v>555</v>
      </c>
    </row>
    <row r="8620" spans="1:4">
      <c r="A8620" s="38">
        <v>45927.520833333336</v>
      </c>
      <c r="B8620" s="39">
        <v>45927</v>
      </c>
      <c r="C8620" s="40" t="s">
        <v>90</v>
      </c>
      <c r="D8620" s="40">
        <v>532</v>
      </c>
    </row>
    <row r="8621" spans="1:4">
      <c r="A8621" s="38">
        <v>45927.541666666664</v>
      </c>
      <c r="B8621" s="39">
        <v>45927</v>
      </c>
      <c r="C8621" s="40" t="s">
        <v>91</v>
      </c>
      <c r="D8621" s="40">
        <v>521</v>
      </c>
    </row>
    <row r="8622" spans="1:4">
      <c r="A8622" s="38">
        <v>45927.5625</v>
      </c>
      <c r="B8622" s="39">
        <v>45927</v>
      </c>
      <c r="C8622" s="40" t="s">
        <v>92</v>
      </c>
      <c r="D8622" s="40">
        <v>507</v>
      </c>
    </row>
    <row r="8623" spans="1:4">
      <c r="A8623" s="38">
        <v>45927.583333333336</v>
      </c>
      <c r="B8623" s="39">
        <v>45927</v>
      </c>
      <c r="C8623" s="40" t="s">
        <v>93</v>
      </c>
      <c r="D8623" s="40">
        <v>492</v>
      </c>
    </row>
    <row r="8624" spans="1:4">
      <c r="A8624" s="38">
        <v>45927.604166666664</v>
      </c>
      <c r="B8624" s="39">
        <v>45927</v>
      </c>
      <c r="C8624" s="40" t="s">
        <v>94</v>
      </c>
      <c r="D8624" s="40">
        <v>492</v>
      </c>
    </row>
    <row r="8625" spans="1:4">
      <c r="A8625" s="38">
        <v>45927.625</v>
      </c>
      <c r="B8625" s="39">
        <v>45927</v>
      </c>
      <c r="C8625" s="40" t="s">
        <v>95</v>
      </c>
      <c r="D8625" s="40">
        <v>489</v>
      </c>
    </row>
    <row r="8626" spans="1:4">
      <c r="A8626" s="38">
        <v>45927.645833333336</v>
      </c>
      <c r="B8626" s="39">
        <v>45927</v>
      </c>
      <c r="C8626" s="40" t="s">
        <v>96</v>
      </c>
      <c r="D8626" s="40">
        <v>507</v>
      </c>
    </row>
    <row r="8627" spans="1:4">
      <c r="A8627" s="38">
        <v>45927.666666666664</v>
      </c>
      <c r="B8627" s="39">
        <v>45927</v>
      </c>
      <c r="C8627" s="40" t="s">
        <v>97</v>
      </c>
      <c r="D8627" s="40">
        <v>511</v>
      </c>
    </row>
    <row r="8628" spans="1:4">
      <c r="A8628" s="38">
        <v>45927.6875</v>
      </c>
      <c r="B8628" s="39">
        <v>45927</v>
      </c>
      <c r="C8628" s="40" t="s">
        <v>98</v>
      </c>
      <c r="D8628" s="40">
        <v>525</v>
      </c>
    </row>
    <row r="8629" spans="1:4">
      <c r="A8629" s="38">
        <v>45927.708333333336</v>
      </c>
      <c r="B8629" s="39">
        <v>45927</v>
      </c>
      <c r="C8629" s="40" t="s">
        <v>99</v>
      </c>
      <c r="D8629" s="40">
        <v>531</v>
      </c>
    </row>
    <row r="8630" spans="1:4">
      <c r="A8630" s="38">
        <v>45927.729166666664</v>
      </c>
      <c r="B8630" s="39">
        <v>45927</v>
      </c>
      <c r="C8630" s="40" t="s">
        <v>100</v>
      </c>
      <c r="D8630" s="40">
        <v>535</v>
      </c>
    </row>
    <row r="8631" spans="1:4">
      <c r="A8631" s="38">
        <v>45927.75</v>
      </c>
      <c r="B8631" s="39">
        <v>45927</v>
      </c>
      <c r="C8631" s="40" t="s">
        <v>101</v>
      </c>
      <c r="D8631" s="40">
        <v>533</v>
      </c>
    </row>
    <row r="8632" spans="1:4">
      <c r="A8632" s="38">
        <v>45927.770833333336</v>
      </c>
      <c r="B8632" s="39">
        <v>45927</v>
      </c>
      <c r="C8632" s="40" t="s">
        <v>102</v>
      </c>
      <c r="D8632" s="40">
        <v>557</v>
      </c>
    </row>
    <row r="8633" spans="1:4">
      <c r="A8633" s="38">
        <v>45927.791666666664</v>
      </c>
      <c r="B8633" s="39">
        <v>45927</v>
      </c>
      <c r="C8633" s="40" t="s">
        <v>103</v>
      </c>
      <c r="D8633" s="40">
        <v>789</v>
      </c>
    </row>
    <row r="8634" spans="1:4">
      <c r="A8634" s="38">
        <v>45927.8125</v>
      </c>
      <c r="B8634" s="39">
        <v>45927</v>
      </c>
      <c r="C8634" s="40" t="s">
        <v>104</v>
      </c>
      <c r="D8634" s="40">
        <v>831</v>
      </c>
    </row>
    <row r="8635" spans="1:4">
      <c r="A8635" s="38">
        <v>45927.833333333336</v>
      </c>
      <c r="B8635" s="39">
        <v>45927</v>
      </c>
      <c r="C8635" s="40" t="s">
        <v>105</v>
      </c>
      <c r="D8635" s="40">
        <v>837</v>
      </c>
    </row>
    <row r="8636" spans="1:4">
      <c r="A8636" s="38">
        <v>45927.854166666664</v>
      </c>
      <c r="B8636" s="39">
        <v>45927</v>
      </c>
      <c r="C8636" s="40" t="s">
        <v>106</v>
      </c>
      <c r="D8636" s="40">
        <v>835</v>
      </c>
    </row>
    <row r="8637" spans="1:4">
      <c r="A8637" s="38">
        <v>45927.875</v>
      </c>
      <c r="B8637" s="39">
        <v>45927</v>
      </c>
      <c r="C8637" s="40" t="s">
        <v>107</v>
      </c>
      <c r="D8637" s="40">
        <v>816</v>
      </c>
    </row>
    <row r="8638" spans="1:4">
      <c r="A8638" s="38">
        <v>45927.895833333336</v>
      </c>
      <c r="B8638" s="39">
        <v>45927</v>
      </c>
      <c r="C8638" s="40" t="s">
        <v>108</v>
      </c>
      <c r="D8638" s="40">
        <v>766</v>
      </c>
    </row>
    <row r="8639" spans="1:4">
      <c r="A8639" s="38">
        <v>45927.916666666664</v>
      </c>
      <c r="B8639" s="39">
        <v>45927</v>
      </c>
      <c r="C8639" s="40" t="s">
        <v>109</v>
      </c>
      <c r="D8639" s="40">
        <v>734</v>
      </c>
    </row>
    <row r="8640" spans="1:4">
      <c r="A8640" s="38">
        <v>45927.9375</v>
      </c>
      <c r="B8640" s="39">
        <v>45927</v>
      </c>
      <c r="C8640" s="40" t="s">
        <v>110</v>
      </c>
      <c r="D8640" s="40">
        <v>730</v>
      </c>
    </row>
    <row r="8641" spans="1:4">
      <c r="A8641" s="38">
        <v>45927.958333333336</v>
      </c>
      <c r="B8641" s="39">
        <v>45927</v>
      </c>
      <c r="C8641" s="40" t="s">
        <v>111</v>
      </c>
      <c r="D8641" s="40">
        <v>737</v>
      </c>
    </row>
    <row r="8642" spans="1:4">
      <c r="A8642" s="38">
        <v>45927.979166666664</v>
      </c>
      <c r="B8642" s="39">
        <v>45927</v>
      </c>
      <c r="C8642" s="40" t="s">
        <v>112</v>
      </c>
      <c r="D8642" s="40">
        <v>737</v>
      </c>
    </row>
    <row r="8643" spans="1:4">
      <c r="A8643" s="38">
        <v>45928</v>
      </c>
      <c r="B8643" s="39">
        <v>45928</v>
      </c>
      <c r="C8643" s="40" t="s">
        <v>65</v>
      </c>
      <c r="D8643" s="40">
        <v>724</v>
      </c>
    </row>
    <row r="8644" spans="1:4">
      <c r="A8644" s="38">
        <v>45928.020833333336</v>
      </c>
      <c r="B8644" s="39">
        <v>45928</v>
      </c>
      <c r="C8644" s="40" t="s">
        <v>66</v>
      </c>
      <c r="D8644" s="40">
        <v>728</v>
      </c>
    </row>
    <row r="8645" spans="1:4">
      <c r="A8645" s="38">
        <v>45928.041666666664</v>
      </c>
      <c r="B8645" s="39">
        <v>45928</v>
      </c>
      <c r="C8645" s="40" t="s">
        <v>67</v>
      </c>
      <c r="D8645" s="40">
        <v>724</v>
      </c>
    </row>
    <row r="8646" spans="1:4">
      <c r="A8646" s="38">
        <v>45928.0625</v>
      </c>
      <c r="B8646" s="39">
        <v>45928</v>
      </c>
      <c r="C8646" s="40" t="s">
        <v>68</v>
      </c>
      <c r="D8646" s="40">
        <v>713</v>
      </c>
    </row>
    <row r="8647" spans="1:4">
      <c r="A8647" s="38">
        <v>45928.083333333336</v>
      </c>
      <c r="B8647" s="39">
        <v>45928</v>
      </c>
      <c r="C8647" s="40" t="s">
        <v>69</v>
      </c>
      <c r="D8647" s="40">
        <v>723</v>
      </c>
    </row>
    <row r="8648" spans="1:4">
      <c r="A8648" s="38">
        <v>45928.104166666664</v>
      </c>
      <c r="B8648" s="39">
        <v>45928</v>
      </c>
      <c r="C8648" s="40" t="s">
        <v>70</v>
      </c>
      <c r="D8648" s="40">
        <v>696</v>
      </c>
    </row>
    <row r="8649" spans="1:4">
      <c r="A8649" s="38">
        <v>45928.125</v>
      </c>
      <c r="B8649" s="39">
        <v>45928</v>
      </c>
      <c r="C8649" s="40" t="s">
        <v>71</v>
      </c>
      <c r="D8649" s="40">
        <v>616</v>
      </c>
    </row>
    <row r="8650" spans="1:4">
      <c r="A8650" s="38">
        <v>45928.145833333336</v>
      </c>
      <c r="B8650" s="39">
        <v>45928</v>
      </c>
      <c r="C8650" s="40" t="s">
        <v>72</v>
      </c>
      <c r="D8650" s="40">
        <v>608</v>
      </c>
    </row>
    <row r="8651" spans="1:4">
      <c r="A8651" s="38">
        <v>45928.166666666664</v>
      </c>
      <c r="B8651" s="39">
        <v>45928</v>
      </c>
      <c r="C8651" s="40" t="s">
        <v>73</v>
      </c>
      <c r="D8651" s="40">
        <v>590</v>
      </c>
    </row>
    <row r="8652" spans="1:4">
      <c r="A8652" s="38">
        <v>45928.1875</v>
      </c>
      <c r="B8652" s="39">
        <v>45928</v>
      </c>
      <c r="C8652" s="40" t="s">
        <v>74</v>
      </c>
      <c r="D8652" s="40">
        <v>576</v>
      </c>
    </row>
    <row r="8653" spans="1:4">
      <c r="A8653" s="38">
        <v>45928.208333333336</v>
      </c>
      <c r="B8653" s="39">
        <v>45928</v>
      </c>
      <c r="C8653" s="40" t="s">
        <v>75</v>
      </c>
      <c r="D8653" s="40">
        <v>581</v>
      </c>
    </row>
    <row r="8654" spans="1:4">
      <c r="A8654" s="38">
        <v>45928.229166666664</v>
      </c>
      <c r="B8654" s="39">
        <v>45928</v>
      </c>
      <c r="C8654" s="40" t="s">
        <v>76</v>
      </c>
      <c r="D8654" s="40">
        <v>573</v>
      </c>
    </row>
    <row r="8655" spans="1:4">
      <c r="A8655" s="38">
        <v>45928.25</v>
      </c>
      <c r="B8655" s="39">
        <v>45928</v>
      </c>
      <c r="C8655" s="40" t="s">
        <v>77</v>
      </c>
      <c r="D8655" s="40">
        <v>579</v>
      </c>
    </row>
    <row r="8656" spans="1:4">
      <c r="A8656" s="38">
        <v>45928.270833333336</v>
      </c>
      <c r="B8656" s="39">
        <v>45928</v>
      </c>
      <c r="C8656" s="40" t="s">
        <v>78</v>
      </c>
      <c r="D8656" s="40">
        <v>583</v>
      </c>
    </row>
    <row r="8657" spans="1:4">
      <c r="A8657" s="38">
        <v>45928.291666666664</v>
      </c>
      <c r="B8657" s="39">
        <v>45928</v>
      </c>
      <c r="C8657" s="40" t="s">
        <v>79</v>
      </c>
      <c r="D8657" s="40">
        <v>600</v>
      </c>
    </row>
    <row r="8658" spans="1:4">
      <c r="A8658" s="38">
        <v>45928.3125</v>
      </c>
      <c r="B8658" s="39">
        <v>45928</v>
      </c>
      <c r="C8658" s="40" t="s">
        <v>80</v>
      </c>
      <c r="D8658" s="40">
        <v>614</v>
      </c>
    </row>
    <row r="8659" spans="1:4">
      <c r="A8659" s="38">
        <v>45928.333333333336</v>
      </c>
      <c r="B8659" s="39">
        <v>45928</v>
      </c>
      <c r="C8659" s="40" t="s">
        <v>81</v>
      </c>
      <c r="D8659" s="40">
        <v>641</v>
      </c>
    </row>
    <row r="8660" spans="1:4">
      <c r="A8660" s="38">
        <v>45928.354166666664</v>
      </c>
      <c r="B8660" s="39">
        <v>45928</v>
      </c>
      <c r="C8660" s="40" t="s">
        <v>82</v>
      </c>
      <c r="D8660" s="40">
        <v>663</v>
      </c>
    </row>
    <row r="8661" spans="1:4">
      <c r="A8661" s="38">
        <v>45928.375</v>
      </c>
      <c r="B8661" s="39">
        <v>45928</v>
      </c>
      <c r="C8661" s="40" t="s">
        <v>83</v>
      </c>
      <c r="D8661" s="40">
        <v>662</v>
      </c>
    </row>
    <row r="8662" spans="1:4">
      <c r="A8662" s="38">
        <v>45928.395833333336</v>
      </c>
      <c r="B8662" s="39">
        <v>45928</v>
      </c>
      <c r="C8662" s="40" t="s">
        <v>84</v>
      </c>
      <c r="D8662" s="40">
        <v>653</v>
      </c>
    </row>
    <row r="8663" spans="1:4">
      <c r="A8663" s="38">
        <v>45928.416666666664</v>
      </c>
      <c r="B8663" s="39">
        <v>45928</v>
      </c>
      <c r="C8663" s="40" t="s">
        <v>85</v>
      </c>
      <c r="D8663" s="40">
        <v>506</v>
      </c>
    </row>
    <row r="8664" spans="1:4">
      <c r="A8664" s="38">
        <v>45928.4375</v>
      </c>
      <c r="B8664" s="39">
        <v>45928</v>
      </c>
      <c r="C8664" s="40" t="s">
        <v>86</v>
      </c>
      <c r="D8664" s="40">
        <v>401</v>
      </c>
    </row>
    <row r="8665" spans="1:4">
      <c r="A8665" s="38">
        <v>45928.458333333336</v>
      </c>
      <c r="B8665" s="39">
        <v>45928</v>
      </c>
      <c r="C8665" s="40" t="s">
        <v>87</v>
      </c>
      <c r="D8665" s="40">
        <v>350</v>
      </c>
    </row>
    <row r="8666" spans="1:4">
      <c r="A8666" s="38">
        <v>45928.479166666664</v>
      </c>
      <c r="B8666" s="39">
        <v>45928</v>
      </c>
      <c r="C8666" s="40" t="s">
        <v>88</v>
      </c>
      <c r="D8666" s="40">
        <v>341</v>
      </c>
    </row>
    <row r="8667" spans="1:4">
      <c r="A8667" s="38">
        <v>45928.5</v>
      </c>
      <c r="B8667" s="39">
        <v>45928</v>
      </c>
      <c r="C8667" s="40" t="s">
        <v>89</v>
      </c>
      <c r="D8667" s="40">
        <v>339</v>
      </c>
    </row>
    <row r="8668" spans="1:4">
      <c r="A8668" s="38">
        <v>45928.520833333336</v>
      </c>
      <c r="B8668" s="39">
        <v>45928</v>
      </c>
      <c r="C8668" s="40" t="s">
        <v>90</v>
      </c>
      <c r="D8668" s="40">
        <v>340</v>
      </c>
    </row>
    <row r="8669" spans="1:4">
      <c r="A8669" s="38">
        <v>45928.541666666664</v>
      </c>
      <c r="B8669" s="39">
        <v>45928</v>
      </c>
      <c r="C8669" s="40" t="s">
        <v>91</v>
      </c>
      <c r="D8669" s="40">
        <v>329</v>
      </c>
    </row>
    <row r="8670" spans="1:4">
      <c r="A8670" s="38">
        <v>45928.5625</v>
      </c>
      <c r="B8670" s="39">
        <v>45928</v>
      </c>
      <c r="C8670" s="40" t="s">
        <v>92</v>
      </c>
      <c r="D8670" s="40">
        <v>324</v>
      </c>
    </row>
    <row r="8671" spans="1:4">
      <c r="A8671" s="38">
        <v>45928.583333333336</v>
      </c>
      <c r="B8671" s="39">
        <v>45928</v>
      </c>
      <c r="C8671" s="40" t="s">
        <v>93</v>
      </c>
      <c r="D8671" s="40">
        <v>319</v>
      </c>
    </row>
    <row r="8672" spans="1:4">
      <c r="A8672" s="38">
        <v>45928.604166666664</v>
      </c>
      <c r="B8672" s="39">
        <v>45928</v>
      </c>
      <c r="C8672" s="40" t="s">
        <v>94</v>
      </c>
      <c r="D8672" s="40">
        <v>310</v>
      </c>
    </row>
    <row r="8673" spans="1:4">
      <c r="A8673" s="38">
        <v>45928.625</v>
      </c>
      <c r="B8673" s="39">
        <v>45928</v>
      </c>
      <c r="C8673" s="40" t="s">
        <v>95</v>
      </c>
      <c r="D8673" s="40">
        <v>305</v>
      </c>
    </row>
    <row r="8674" spans="1:4">
      <c r="A8674" s="38">
        <v>45928.645833333336</v>
      </c>
      <c r="B8674" s="39">
        <v>45928</v>
      </c>
      <c r="C8674" s="40" t="s">
        <v>96</v>
      </c>
      <c r="D8674" s="40">
        <v>297</v>
      </c>
    </row>
    <row r="8675" spans="1:4">
      <c r="A8675" s="38">
        <v>45928.666666666664</v>
      </c>
      <c r="B8675" s="39">
        <v>45928</v>
      </c>
      <c r="C8675" s="40" t="s">
        <v>97</v>
      </c>
      <c r="D8675" s="40">
        <v>298</v>
      </c>
    </row>
    <row r="8676" spans="1:4">
      <c r="A8676" s="38">
        <v>45928.6875</v>
      </c>
      <c r="B8676" s="39">
        <v>45928</v>
      </c>
      <c r="C8676" s="40" t="s">
        <v>98</v>
      </c>
      <c r="D8676" s="40">
        <v>295</v>
      </c>
    </row>
    <row r="8677" spans="1:4">
      <c r="A8677" s="38">
        <v>45928.708333333336</v>
      </c>
      <c r="B8677" s="39">
        <v>45928</v>
      </c>
      <c r="C8677" s="40" t="s">
        <v>99</v>
      </c>
      <c r="D8677" s="40">
        <v>281</v>
      </c>
    </row>
    <row r="8678" spans="1:4">
      <c r="A8678" s="38">
        <v>45928.729166666664</v>
      </c>
      <c r="B8678" s="39">
        <v>45928</v>
      </c>
      <c r="C8678" s="40" t="s">
        <v>100</v>
      </c>
      <c r="D8678" s="40">
        <v>281</v>
      </c>
    </row>
    <row r="8679" spans="1:4">
      <c r="A8679" s="38">
        <v>45928.75</v>
      </c>
      <c r="B8679" s="39">
        <v>45928</v>
      </c>
      <c r="C8679" s="40" t="s">
        <v>101</v>
      </c>
      <c r="D8679" s="40">
        <v>278</v>
      </c>
    </row>
    <row r="8680" spans="1:4">
      <c r="A8680" s="38">
        <v>45928.770833333336</v>
      </c>
      <c r="B8680" s="39">
        <v>45928</v>
      </c>
      <c r="C8680" s="40" t="s">
        <v>102</v>
      </c>
      <c r="D8680" s="40">
        <v>271</v>
      </c>
    </row>
    <row r="8681" spans="1:4">
      <c r="A8681" s="38">
        <v>45928.791666666664</v>
      </c>
      <c r="B8681" s="39">
        <v>45928</v>
      </c>
      <c r="C8681" s="40" t="s">
        <v>103</v>
      </c>
      <c r="D8681" s="40">
        <v>269</v>
      </c>
    </row>
    <row r="8682" spans="1:4">
      <c r="A8682" s="38">
        <v>45928.8125</v>
      </c>
      <c r="B8682" s="39">
        <v>45928</v>
      </c>
      <c r="C8682" s="40" t="s">
        <v>104</v>
      </c>
      <c r="D8682" s="40">
        <v>295</v>
      </c>
    </row>
    <row r="8683" spans="1:4">
      <c r="A8683" s="38">
        <v>45928.833333333336</v>
      </c>
      <c r="B8683" s="39">
        <v>45928</v>
      </c>
      <c r="C8683" s="40" t="s">
        <v>105</v>
      </c>
      <c r="D8683" s="40">
        <v>317</v>
      </c>
    </row>
    <row r="8684" spans="1:4">
      <c r="A8684" s="38">
        <v>45928.854166666664</v>
      </c>
      <c r="B8684" s="39">
        <v>45928</v>
      </c>
      <c r="C8684" s="40" t="s">
        <v>106</v>
      </c>
      <c r="D8684" s="40">
        <v>322</v>
      </c>
    </row>
    <row r="8685" spans="1:4">
      <c r="A8685" s="38">
        <v>45928.875</v>
      </c>
      <c r="B8685" s="39">
        <v>45928</v>
      </c>
      <c r="C8685" s="40" t="s">
        <v>107</v>
      </c>
      <c r="D8685" s="40">
        <v>345</v>
      </c>
    </row>
    <row r="8686" spans="1:4">
      <c r="A8686" s="38">
        <v>45928.895833333336</v>
      </c>
      <c r="B8686" s="39">
        <v>45928</v>
      </c>
      <c r="C8686" s="40" t="s">
        <v>108</v>
      </c>
      <c r="D8686" s="40">
        <v>344</v>
      </c>
    </row>
    <row r="8687" spans="1:4">
      <c r="A8687" s="38">
        <v>45928.916666666664</v>
      </c>
      <c r="B8687" s="39">
        <v>45928</v>
      </c>
      <c r="C8687" s="40" t="s">
        <v>109</v>
      </c>
      <c r="D8687" s="40">
        <v>369</v>
      </c>
    </row>
    <row r="8688" spans="1:4">
      <c r="A8688" s="38">
        <v>45928.9375</v>
      </c>
      <c r="B8688" s="39">
        <v>45928</v>
      </c>
      <c r="C8688" s="40" t="s">
        <v>110</v>
      </c>
      <c r="D8688" s="40">
        <v>411</v>
      </c>
    </row>
    <row r="8689" spans="1:4">
      <c r="A8689" s="38">
        <v>45928.958333333336</v>
      </c>
      <c r="B8689" s="39">
        <v>45928</v>
      </c>
      <c r="C8689" s="40" t="s">
        <v>111</v>
      </c>
      <c r="D8689" s="40">
        <v>396</v>
      </c>
    </row>
    <row r="8690" spans="1:4">
      <c r="A8690" s="38">
        <v>45928.979166666664</v>
      </c>
      <c r="B8690" s="39">
        <v>45928</v>
      </c>
      <c r="C8690" s="40" t="s">
        <v>112</v>
      </c>
      <c r="D8690" s="40">
        <v>391</v>
      </c>
    </row>
    <row r="8691" spans="1:4">
      <c r="A8691" s="38">
        <v>45929</v>
      </c>
      <c r="B8691" s="39">
        <v>45929</v>
      </c>
      <c r="C8691" s="40" t="s">
        <v>65</v>
      </c>
      <c r="D8691" s="40">
        <v>396</v>
      </c>
    </row>
    <row r="8692" spans="1:4">
      <c r="A8692" s="38">
        <v>45929.020833333336</v>
      </c>
      <c r="B8692" s="39">
        <v>45929</v>
      </c>
      <c r="C8692" s="40" t="s">
        <v>66</v>
      </c>
      <c r="D8692" s="40">
        <v>393</v>
      </c>
    </row>
    <row r="8693" spans="1:4">
      <c r="A8693" s="38">
        <v>45929.041666666664</v>
      </c>
      <c r="B8693" s="39">
        <v>45929</v>
      </c>
      <c r="C8693" s="40" t="s">
        <v>67</v>
      </c>
      <c r="D8693" s="40">
        <v>392</v>
      </c>
    </row>
    <row r="8694" spans="1:4">
      <c r="A8694" s="38">
        <v>45929.0625</v>
      </c>
      <c r="B8694" s="39">
        <v>45929</v>
      </c>
      <c r="C8694" s="40" t="s">
        <v>68</v>
      </c>
      <c r="D8694" s="40">
        <v>420</v>
      </c>
    </row>
    <row r="8695" spans="1:4">
      <c r="A8695" s="38">
        <v>45929.083333333336</v>
      </c>
      <c r="B8695" s="39">
        <v>45929</v>
      </c>
      <c r="C8695" s="40" t="s">
        <v>69</v>
      </c>
      <c r="D8695" s="40">
        <v>420</v>
      </c>
    </row>
    <row r="8696" spans="1:4">
      <c r="A8696" s="38">
        <v>45929.104166666664</v>
      </c>
      <c r="B8696" s="39">
        <v>45929</v>
      </c>
      <c r="C8696" s="40" t="s">
        <v>70</v>
      </c>
      <c r="D8696" s="40">
        <v>422</v>
      </c>
    </row>
    <row r="8697" spans="1:4">
      <c r="A8697" s="38">
        <v>45929.125</v>
      </c>
      <c r="B8697" s="39">
        <v>45929</v>
      </c>
      <c r="C8697" s="40" t="s">
        <v>71</v>
      </c>
      <c r="D8697" s="40">
        <v>422</v>
      </c>
    </row>
    <row r="8698" spans="1:4">
      <c r="A8698" s="38">
        <v>45929.145833333336</v>
      </c>
      <c r="B8698" s="39">
        <v>45929</v>
      </c>
      <c r="C8698" s="40" t="s">
        <v>72</v>
      </c>
      <c r="D8698" s="40">
        <v>423</v>
      </c>
    </row>
    <row r="8699" spans="1:4">
      <c r="A8699" s="38">
        <v>45929.166666666664</v>
      </c>
      <c r="B8699" s="39">
        <v>45929</v>
      </c>
      <c r="C8699" s="40" t="s">
        <v>73</v>
      </c>
      <c r="D8699" s="40">
        <v>434</v>
      </c>
    </row>
    <row r="8700" spans="1:4">
      <c r="A8700" s="38">
        <v>45929.1875</v>
      </c>
      <c r="B8700" s="39">
        <v>45929</v>
      </c>
      <c r="C8700" s="40" t="s">
        <v>74</v>
      </c>
      <c r="D8700" s="40">
        <v>497</v>
      </c>
    </row>
    <row r="8701" spans="1:4">
      <c r="A8701" s="38">
        <v>45929.208333333336</v>
      </c>
      <c r="B8701" s="39">
        <v>45929</v>
      </c>
      <c r="C8701" s="40" t="s">
        <v>75</v>
      </c>
      <c r="D8701" s="40">
        <v>506</v>
      </c>
    </row>
    <row r="8702" spans="1:4">
      <c r="A8702" s="38">
        <v>45929.229166666664</v>
      </c>
      <c r="B8702" s="39">
        <v>45929</v>
      </c>
      <c r="C8702" s="40" t="s">
        <v>76</v>
      </c>
      <c r="D8702" s="40">
        <v>507</v>
      </c>
    </row>
    <row r="8703" spans="1:4">
      <c r="A8703" s="38">
        <v>45929.25</v>
      </c>
      <c r="B8703" s="39">
        <v>45929</v>
      </c>
      <c r="C8703" s="40" t="s">
        <v>77</v>
      </c>
      <c r="D8703" s="40">
        <v>511</v>
      </c>
    </row>
    <row r="8704" spans="1:4">
      <c r="A8704" s="38">
        <v>45929.270833333336</v>
      </c>
      <c r="B8704" s="39">
        <v>45929</v>
      </c>
      <c r="C8704" s="40" t="s">
        <v>78</v>
      </c>
      <c r="D8704" s="40">
        <v>523</v>
      </c>
    </row>
    <row r="8705" spans="1:4">
      <c r="A8705" s="38">
        <v>45929.291666666664</v>
      </c>
      <c r="B8705" s="39">
        <v>45929</v>
      </c>
      <c r="C8705" s="40" t="s">
        <v>79</v>
      </c>
      <c r="D8705" s="40">
        <v>543</v>
      </c>
    </row>
    <row r="8706" spans="1:4">
      <c r="A8706" s="38">
        <v>45929.3125</v>
      </c>
      <c r="B8706" s="39">
        <v>45929</v>
      </c>
      <c r="C8706" s="40" t="s">
        <v>80</v>
      </c>
      <c r="D8706" s="40">
        <v>564</v>
      </c>
    </row>
    <row r="8707" spans="1:4">
      <c r="A8707" s="38">
        <v>45929.333333333336</v>
      </c>
      <c r="B8707" s="39">
        <v>45929</v>
      </c>
      <c r="C8707" s="40" t="s">
        <v>81</v>
      </c>
      <c r="D8707" s="40">
        <v>595</v>
      </c>
    </row>
    <row r="8708" spans="1:4">
      <c r="A8708" s="38">
        <v>45929.354166666664</v>
      </c>
      <c r="B8708" s="39">
        <v>45929</v>
      </c>
      <c r="C8708" s="40" t="s">
        <v>82</v>
      </c>
      <c r="D8708" s="40">
        <v>597</v>
      </c>
    </row>
    <row r="8709" spans="1:4">
      <c r="A8709" s="38">
        <v>45929.375</v>
      </c>
      <c r="B8709" s="39">
        <v>45929</v>
      </c>
      <c r="C8709" s="40" t="s">
        <v>83</v>
      </c>
      <c r="D8709" s="40">
        <v>598</v>
      </c>
    </row>
    <row r="8710" spans="1:4">
      <c r="A8710" s="38">
        <v>45929.395833333336</v>
      </c>
      <c r="B8710" s="39">
        <v>45929</v>
      </c>
      <c r="C8710" s="40" t="s">
        <v>84</v>
      </c>
      <c r="D8710" s="40">
        <v>509</v>
      </c>
    </row>
    <row r="8711" spans="1:4">
      <c r="A8711" s="38">
        <v>45929.416666666664</v>
      </c>
      <c r="B8711" s="39">
        <v>45929</v>
      </c>
      <c r="C8711" s="40" t="s">
        <v>85</v>
      </c>
      <c r="D8711" s="40">
        <v>473</v>
      </c>
    </row>
    <row r="8712" spans="1:4">
      <c r="A8712" s="38">
        <v>45929.4375</v>
      </c>
      <c r="B8712" s="39">
        <v>45929</v>
      </c>
      <c r="C8712" s="40" t="s">
        <v>86</v>
      </c>
      <c r="D8712" s="40">
        <v>472</v>
      </c>
    </row>
    <row r="8713" spans="1:4">
      <c r="A8713" s="38">
        <v>45929.458333333336</v>
      </c>
      <c r="B8713" s="39">
        <v>45929</v>
      </c>
      <c r="C8713" s="40" t="s">
        <v>87</v>
      </c>
      <c r="D8713" s="40">
        <v>394</v>
      </c>
    </row>
    <row r="8714" spans="1:4">
      <c r="A8714" s="38">
        <v>45929.479166666664</v>
      </c>
      <c r="B8714" s="39">
        <v>45929</v>
      </c>
      <c r="C8714" s="40" t="s">
        <v>88</v>
      </c>
      <c r="D8714" s="40">
        <v>353</v>
      </c>
    </row>
    <row r="8715" spans="1:4">
      <c r="A8715" s="38">
        <v>45929.5</v>
      </c>
      <c r="B8715" s="39">
        <v>45929</v>
      </c>
      <c r="C8715" s="40" t="s">
        <v>89</v>
      </c>
      <c r="D8715" s="40">
        <v>307</v>
      </c>
    </row>
    <row r="8716" spans="1:4">
      <c r="A8716" s="38">
        <v>45929.520833333336</v>
      </c>
      <c r="B8716" s="39">
        <v>45929</v>
      </c>
      <c r="C8716" s="40" t="s">
        <v>90</v>
      </c>
      <c r="D8716" s="40">
        <v>336</v>
      </c>
    </row>
    <row r="8717" spans="1:4">
      <c r="A8717" s="38">
        <v>45929.541666666664</v>
      </c>
      <c r="B8717" s="39">
        <v>45929</v>
      </c>
      <c r="C8717" s="40" t="s">
        <v>91</v>
      </c>
      <c r="D8717" s="40">
        <v>358</v>
      </c>
    </row>
    <row r="8718" spans="1:4">
      <c r="A8718" s="38">
        <v>45929.5625</v>
      </c>
      <c r="B8718" s="39">
        <v>45929</v>
      </c>
      <c r="C8718" s="40" t="s">
        <v>92</v>
      </c>
      <c r="D8718" s="40">
        <v>338</v>
      </c>
    </row>
    <row r="8719" spans="1:4">
      <c r="A8719" s="38">
        <v>45929.583333333336</v>
      </c>
      <c r="B8719" s="39">
        <v>45929</v>
      </c>
      <c r="C8719" s="40" t="s">
        <v>93</v>
      </c>
      <c r="D8719" s="40">
        <v>310</v>
      </c>
    </row>
    <row r="8720" spans="1:4">
      <c r="A8720" s="38">
        <v>45929.604166666664</v>
      </c>
      <c r="B8720" s="39">
        <v>45929</v>
      </c>
      <c r="C8720" s="40" t="s">
        <v>94</v>
      </c>
      <c r="D8720" s="40">
        <v>297</v>
      </c>
    </row>
    <row r="8721" spans="1:4">
      <c r="A8721" s="38">
        <v>45929.625</v>
      </c>
      <c r="B8721" s="39">
        <v>45929</v>
      </c>
      <c r="C8721" s="40" t="s">
        <v>95</v>
      </c>
      <c r="D8721" s="40">
        <v>295</v>
      </c>
    </row>
    <row r="8722" spans="1:4">
      <c r="A8722" s="38">
        <v>45929.645833333336</v>
      </c>
      <c r="B8722" s="39">
        <v>45929</v>
      </c>
      <c r="C8722" s="40" t="s">
        <v>96</v>
      </c>
      <c r="D8722" s="40">
        <v>298</v>
      </c>
    </row>
    <row r="8723" spans="1:4">
      <c r="A8723" s="38">
        <v>45929.666666666664</v>
      </c>
      <c r="B8723" s="39">
        <v>45929</v>
      </c>
      <c r="C8723" s="40" t="s">
        <v>97</v>
      </c>
      <c r="D8723" s="40">
        <v>290</v>
      </c>
    </row>
    <row r="8724" spans="1:4">
      <c r="A8724" s="38">
        <v>45929.6875</v>
      </c>
      <c r="B8724" s="39">
        <v>45929</v>
      </c>
      <c r="C8724" s="40" t="s">
        <v>98</v>
      </c>
      <c r="D8724" s="40">
        <v>284</v>
      </c>
    </row>
    <row r="8725" spans="1:4">
      <c r="A8725" s="38">
        <v>45929.708333333336</v>
      </c>
      <c r="B8725" s="39">
        <v>45929</v>
      </c>
      <c r="C8725" s="40" t="s">
        <v>99</v>
      </c>
      <c r="D8725" s="40">
        <v>280</v>
      </c>
    </row>
    <row r="8726" spans="1:4">
      <c r="A8726" s="38">
        <v>45929.729166666664</v>
      </c>
      <c r="B8726" s="39">
        <v>45929</v>
      </c>
      <c r="C8726" s="40" t="s">
        <v>100</v>
      </c>
      <c r="D8726" s="40">
        <v>264</v>
      </c>
    </row>
    <row r="8727" spans="1:4">
      <c r="A8727" s="38">
        <v>45929.75</v>
      </c>
      <c r="B8727" s="39">
        <v>45929</v>
      </c>
      <c r="C8727" s="40" t="s">
        <v>101</v>
      </c>
      <c r="D8727" s="40">
        <v>264</v>
      </c>
    </row>
    <row r="8728" spans="1:4">
      <c r="A8728" s="38">
        <v>45929.770833333336</v>
      </c>
      <c r="B8728" s="39">
        <v>45929</v>
      </c>
      <c r="C8728" s="40" t="s">
        <v>102</v>
      </c>
      <c r="D8728" s="40">
        <v>264</v>
      </c>
    </row>
    <row r="8729" spans="1:4">
      <c r="A8729" s="38">
        <v>45929.791666666664</v>
      </c>
      <c r="B8729" s="39">
        <v>45929</v>
      </c>
      <c r="C8729" s="40" t="s">
        <v>103</v>
      </c>
      <c r="D8729" s="40">
        <v>262</v>
      </c>
    </row>
    <row r="8730" spans="1:4">
      <c r="A8730" s="38">
        <v>45929.8125</v>
      </c>
      <c r="B8730" s="39">
        <v>45929</v>
      </c>
      <c r="C8730" s="40" t="s">
        <v>104</v>
      </c>
      <c r="D8730" s="40">
        <v>274</v>
      </c>
    </row>
    <row r="8731" spans="1:4">
      <c r="A8731" s="38">
        <v>45929.833333333336</v>
      </c>
      <c r="B8731" s="39">
        <v>45929</v>
      </c>
      <c r="C8731" s="40" t="s">
        <v>105</v>
      </c>
      <c r="D8731" s="40">
        <v>288</v>
      </c>
    </row>
    <row r="8732" spans="1:4">
      <c r="A8732" s="38">
        <v>45929.854166666664</v>
      </c>
      <c r="B8732" s="39">
        <v>45929</v>
      </c>
      <c r="C8732" s="40" t="s">
        <v>106</v>
      </c>
      <c r="D8732" s="40">
        <v>290</v>
      </c>
    </row>
    <row r="8733" spans="1:4">
      <c r="A8733" s="38">
        <v>45929.875</v>
      </c>
      <c r="B8733" s="39">
        <v>45929</v>
      </c>
      <c r="C8733" s="40" t="s">
        <v>107</v>
      </c>
      <c r="D8733" s="40">
        <v>271</v>
      </c>
    </row>
    <row r="8734" spans="1:4">
      <c r="A8734" s="38">
        <v>45929.895833333336</v>
      </c>
      <c r="B8734" s="39">
        <v>45929</v>
      </c>
      <c r="C8734" s="40" t="s">
        <v>108</v>
      </c>
      <c r="D8734" s="40">
        <v>267</v>
      </c>
    </row>
    <row r="8735" spans="1:4">
      <c r="A8735" s="38">
        <v>45929.916666666664</v>
      </c>
      <c r="B8735" s="39">
        <v>45929</v>
      </c>
      <c r="C8735" s="40" t="s">
        <v>109</v>
      </c>
      <c r="D8735" s="40">
        <v>259</v>
      </c>
    </row>
    <row r="8736" spans="1:4">
      <c r="A8736" s="38">
        <v>45929.9375</v>
      </c>
      <c r="B8736" s="39">
        <v>45929</v>
      </c>
      <c r="C8736" s="40" t="s">
        <v>110</v>
      </c>
      <c r="D8736" s="40">
        <v>499</v>
      </c>
    </row>
    <row r="8737" spans="1:4">
      <c r="A8737" s="38">
        <v>45929.958333333336</v>
      </c>
      <c r="B8737" s="39">
        <v>45929</v>
      </c>
      <c r="C8737" s="40" t="s">
        <v>111</v>
      </c>
      <c r="D8737" s="40">
        <v>566</v>
      </c>
    </row>
    <row r="8738" spans="1:4">
      <c r="A8738" s="38">
        <v>45929.979166666664</v>
      </c>
      <c r="B8738" s="39">
        <v>45929</v>
      </c>
      <c r="C8738" s="40" t="s">
        <v>112</v>
      </c>
      <c r="D8738" s="40">
        <v>569</v>
      </c>
    </row>
    <row r="8739" spans="1:4">
      <c r="A8739" s="38">
        <v>45930</v>
      </c>
      <c r="B8739" s="39">
        <v>45930</v>
      </c>
      <c r="C8739" s="40" t="s">
        <v>65</v>
      </c>
      <c r="D8739" s="40">
        <v>615</v>
      </c>
    </row>
    <row r="8740" spans="1:4">
      <c r="A8740" s="38">
        <v>45930.020833333336</v>
      </c>
      <c r="B8740" s="39">
        <v>45930</v>
      </c>
      <c r="C8740" s="40" t="s">
        <v>66</v>
      </c>
      <c r="D8740" s="40">
        <v>621</v>
      </c>
    </row>
    <row r="8741" spans="1:4">
      <c r="A8741" s="38">
        <v>45930.041666666664</v>
      </c>
      <c r="B8741" s="39">
        <v>45930</v>
      </c>
      <c r="C8741" s="40" t="s">
        <v>67</v>
      </c>
      <c r="D8741" s="40">
        <v>624</v>
      </c>
    </row>
    <row r="8742" spans="1:4">
      <c r="A8742" s="38">
        <v>45930.0625</v>
      </c>
      <c r="B8742" s="39">
        <v>45930</v>
      </c>
      <c r="C8742" s="40" t="s">
        <v>68</v>
      </c>
      <c r="D8742" s="40">
        <v>629</v>
      </c>
    </row>
    <row r="8743" spans="1:4">
      <c r="A8743" s="38">
        <v>45930.083333333336</v>
      </c>
      <c r="B8743" s="39">
        <v>45930</v>
      </c>
      <c r="C8743" s="40" t="s">
        <v>69</v>
      </c>
      <c r="D8743" s="40">
        <v>631</v>
      </c>
    </row>
    <row r="8744" spans="1:4">
      <c r="A8744" s="38">
        <v>45930.104166666664</v>
      </c>
      <c r="B8744" s="39">
        <v>45930</v>
      </c>
      <c r="C8744" s="40" t="s">
        <v>70</v>
      </c>
      <c r="D8744" s="40">
        <v>629</v>
      </c>
    </row>
    <row r="8745" spans="1:4">
      <c r="A8745" s="38">
        <v>45930.125</v>
      </c>
      <c r="B8745" s="39">
        <v>45930</v>
      </c>
      <c r="C8745" s="40" t="s">
        <v>71</v>
      </c>
      <c r="D8745" s="40">
        <v>643</v>
      </c>
    </row>
    <row r="8746" spans="1:4">
      <c r="A8746" s="38">
        <v>45930.145833333336</v>
      </c>
      <c r="B8746" s="39">
        <v>45930</v>
      </c>
      <c r="C8746" s="40" t="s">
        <v>72</v>
      </c>
      <c r="D8746" s="40">
        <v>653</v>
      </c>
    </row>
    <row r="8747" spans="1:4">
      <c r="A8747" s="38">
        <v>45930.166666666664</v>
      </c>
      <c r="B8747" s="39">
        <v>45930</v>
      </c>
      <c r="C8747" s="40" t="s">
        <v>73</v>
      </c>
      <c r="D8747" s="40">
        <v>655</v>
      </c>
    </row>
    <row r="8748" spans="1:4">
      <c r="A8748" s="38">
        <v>45930.1875</v>
      </c>
      <c r="B8748" s="39">
        <v>45930</v>
      </c>
      <c r="C8748" s="40" t="s">
        <v>74</v>
      </c>
      <c r="D8748" s="40">
        <v>670</v>
      </c>
    </row>
    <row r="8749" spans="1:4">
      <c r="A8749" s="38">
        <v>45930.208333333336</v>
      </c>
      <c r="B8749" s="39">
        <v>45930</v>
      </c>
      <c r="C8749" s="40" t="s">
        <v>75</v>
      </c>
      <c r="D8749" s="40">
        <v>725</v>
      </c>
    </row>
    <row r="8750" spans="1:4">
      <c r="A8750" s="38">
        <v>45930.229166666664</v>
      </c>
      <c r="B8750" s="39">
        <v>45930</v>
      </c>
      <c r="C8750" s="40" t="s">
        <v>76</v>
      </c>
      <c r="D8750" s="40">
        <v>775</v>
      </c>
    </row>
    <row r="8751" spans="1:4">
      <c r="A8751" s="38">
        <v>45930.25</v>
      </c>
      <c r="B8751" s="39">
        <v>45930</v>
      </c>
      <c r="C8751" s="40" t="s">
        <v>77</v>
      </c>
      <c r="D8751" s="40">
        <v>765</v>
      </c>
    </row>
    <row r="8752" spans="1:4">
      <c r="A8752" s="38">
        <v>45930.270833333336</v>
      </c>
      <c r="B8752" s="39">
        <v>45930</v>
      </c>
      <c r="C8752" s="40" t="s">
        <v>78</v>
      </c>
      <c r="D8752" s="40">
        <v>708</v>
      </c>
    </row>
    <row r="8753" spans="1:4">
      <c r="A8753" s="38">
        <v>45930.291666666664</v>
      </c>
      <c r="B8753" s="39">
        <v>45930</v>
      </c>
      <c r="C8753" s="40" t="s">
        <v>79</v>
      </c>
      <c r="D8753" s="40">
        <v>699</v>
      </c>
    </row>
    <row r="8754" spans="1:4">
      <c r="A8754" s="38">
        <v>45930.3125</v>
      </c>
      <c r="B8754" s="39">
        <v>45930</v>
      </c>
      <c r="C8754" s="40" t="s">
        <v>80</v>
      </c>
      <c r="D8754" s="40">
        <v>729</v>
      </c>
    </row>
    <row r="8755" spans="1:4">
      <c r="A8755" s="38">
        <v>45930.333333333336</v>
      </c>
      <c r="B8755" s="39">
        <v>45930</v>
      </c>
      <c r="C8755" s="40" t="s">
        <v>81</v>
      </c>
      <c r="D8755" s="40">
        <v>747</v>
      </c>
    </row>
    <row r="8756" spans="1:4">
      <c r="A8756" s="38">
        <v>45930.354166666664</v>
      </c>
      <c r="B8756" s="39">
        <v>45930</v>
      </c>
      <c r="C8756" s="40" t="s">
        <v>82</v>
      </c>
      <c r="D8756" s="40">
        <v>746</v>
      </c>
    </row>
    <row r="8757" spans="1:4">
      <c r="A8757" s="38">
        <v>45930.375</v>
      </c>
      <c r="B8757" s="39">
        <v>45930</v>
      </c>
      <c r="C8757" s="40" t="s">
        <v>83</v>
      </c>
      <c r="D8757" s="40">
        <v>747</v>
      </c>
    </row>
    <row r="8758" spans="1:4">
      <c r="A8758" s="38">
        <v>45930.395833333336</v>
      </c>
      <c r="B8758" s="39">
        <v>45930</v>
      </c>
      <c r="C8758" s="40" t="s">
        <v>84</v>
      </c>
      <c r="D8758" s="40">
        <v>741</v>
      </c>
    </row>
    <row r="8759" spans="1:4">
      <c r="A8759" s="38">
        <v>45930.416666666664</v>
      </c>
      <c r="B8759" s="39">
        <v>45930</v>
      </c>
      <c r="C8759" s="40" t="s">
        <v>85</v>
      </c>
      <c r="D8759" s="40">
        <v>739</v>
      </c>
    </row>
    <row r="8760" spans="1:4">
      <c r="A8760" s="38">
        <v>45930.4375</v>
      </c>
      <c r="B8760" s="39">
        <v>45930</v>
      </c>
      <c r="C8760" s="40" t="s">
        <v>86</v>
      </c>
      <c r="D8760" s="40">
        <v>725</v>
      </c>
    </row>
    <row r="8761" spans="1:4">
      <c r="A8761" s="38">
        <v>45930.458333333336</v>
      </c>
      <c r="B8761" s="39">
        <v>45930</v>
      </c>
      <c r="C8761" s="40" t="s">
        <v>87</v>
      </c>
      <c r="D8761" s="40">
        <v>715</v>
      </c>
    </row>
    <row r="8762" spans="1:4">
      <c r="A8762" s="38">
        <v>45930.479166666664</v>
      </c>
      <c r="B8762" s="39">
        <v>45930</v>
      </c>
      <c r="C8762" s="40" t="s">
        <v>88</v>
      </c>
      <c r="D8762" s="40">
        <v>658</v>
      </c>
    </row>
    <row r="8763" spans="1:4">
      <c r="A8763" s="38">
        <v>45930.5</v>
      </c>
      <c r="B8763" s="39">
        <v>45930</v>
      </c>
      <c r="C8763" s="40" t="s">
        <v>89</v>
      </c>
      <c r="D8763" s="40">
        <v>562</v>
      </c>
    </row>
    <row r="8764" spans="1:4">
      <c r="A8764" s="38">
        <v>45930.520833333336</v>
      </c>
      <c r="B8764" s="39">
        <v>45930</v>
      </c>
      <c r="C8764" s="40" t="s">
        <v>90</v>
      </c>
      <c r="D8764" s="40">
        <v>549</v>
      </c>
    </row>
    <row r="8765" spans="1:4">
      <c r="A8765" s="38">
        <v>45930.541666666664</v>
      </c>
      <c r="B8765" s="39">
        <v>45930</v>
      </c>
      <c r="C8765" s="40" t="s">
        <v>91</v>
      </c>
      <c r="D8765" s="40">
        <v>555</v>
      </c>
    </row>
    <row r="8766" spans="1:4">
      <c r="A8766" s="38">
        <v>45930.5625</v>
      </c>
      <c r="B8766" s="39">
        <v>45930</v>
      </c>
      <c r="C8766" s="40" t="s">
        <v>92</v>
      </c>
      <c r="D8766" s="40">
        <v>571</v>
      </c>
    </row>
    <row r="8767" spans="1:4">
      <c r="A8767" s="38">
        <v>45930.583333333336</v>
      </c>
      <c r="B8767" s="39">
        <v>45930</v>
      </c>
      <c r="C8767" s="40" t="s">
        <v>93</v>
      </c>
      <c r="D8767" s="40">
        <v>547</v>
      </c>
    </row>
    <row r="8768" spans="1:4">
      <c r="A8768" s="38">
        <v>45930.604166666664</v>
      </c>
      <c r="B8768" s="39">
        <v>45930</v>
      </c>
      <c r="C8768" s="40" t="s">
        <v>94</v>
      </c>
      <c r="D8768" s="40">
        <v>528</v>
      </c>
    </row>
    <row r="8769" spans="1:4">
      <c r="A8769" s="38">
        <v>45930.625</v>
      </c>
      <c r="B8769" s="39">
        <v>45930</v>
      </c>
      <c r="C8769" s="40" t="s">
        <v>95</v>
      </c>
      <c r="D8769" s="40">
        <v>511</v>
      </c>
    </row>
    <row r="8770" spans="1:4">
      <c r="A8770" s="38">
        <v>45930.645833333336</v>
      </c>
      <c r="B8770" s="39">
        <v>45930</v>
      </c>
      <c r="C8770" s="40" t="s">
        <v>96</v>
      </c>
      <c r="D8770" s="40">
        <v>497</v>
      </c>
    </row>
    <row r="8771" spans="1:4">
      <c r="A8771" s="38">
        <v>45930.666666666664</v>
      </c>
      <c r="B8771" s="39">
        <v>45930</v>
      </c>
      <c r="C8771" s="40" t="s">
        <v>97</v>
      </c>
      <c r="D8771" s="40">
        <v>499</v>
      </c>
    </row>
    <row r="8772" spans="1:4">
      <c r="A8772" s="38">
        <v>45930.6875</v>
      </c>
      <c r="B8772" s="39">
        <v>45930</v>
      </c>
      <c r="C8772" s="40" t="s">
        <v>98</v>
      </c>
      <c r="D8772" s="40">
        <v>497</v>
      </c>
    </row>
    <row r="8773" spans="1:4">
      <c r="A8773" s="38">
        <v>45930.708333333336</v>
      </c>
      <c r="B8773" s="39">
        <v>45930</v>
      </c>
      <c r="C8773" s="40" t="s">
        <v>99</v>
      </c>
      <c r="D8773" s="40">
        <v>365</v>
      </c>
    </row>
    <row r="8774" spans="1:4">
      <c r="A8774" s="38">
        <v>45930.729166666664</v>
      </c>
      <c r="B8774" s="39">
        <v>45930</v>
      </c>
      <c r="C8774" s="40" t="s">
        <v>100</v>
      </c>
      <c r="D8774" s="40">
        <v>324</v>
      </c>
    </row>
    <row r="8775" spans="1:4">
      <c r="A8775" s="38">
        <v>45930.75</v>
      </c>
      <c r="B8775" s="39">
        <v>45930</v>
      </c>
      <c r="C8775" s="40" t="s">
        <v>101</v>
      </c>
      <c r="D8775" s="40">
        <v>309</v>
      </c>
    </row>
    <row r="8776" spans="1:4">
      <c r="A8776" s="38">
        <v>45930.770833333336</v>
      </c>
      <c r="B8776" s="39">
        <v>45930</v>
      </c>
      <c r="C8776" s="40" t="s">
        <v>102</v>
      </c>
      <c r="D8776" s="40">
        <v>296</v>
      </c>
    </row>
    <row r="8777" spans="1:4">
      <c r="A8777" s="38">
        <v>45930.791666666664</v>
      </c>
      <c r="B8777" s="39">
        <v>45930</v>
      </c>
      <c r="C8777" s="40" t="s">
        <v>103</v>
      </c>
      <c r="D8777" s="40">
        <v>345</v>
      </c>
    </row>
    <row r="8778" spans="1:4">
      <c r="A8778" s="38">
        <v>45930.8125</v>
      </c>
      <c r="B8778" s="39">
        <v>45930</v>
      </c>
      <c r="C8778" s="40" t="s">
        <v>104</v>
      </c>
      <c r="D8778" s="40">
        <v>439</v>
      </c>
    </row>
    <row r="8779" spans="1:4">
      <c r="A8779" s="38">
        <v>45930.833333333336</v>
      </c>
      <c r="B8779" s="39">
        <v>45930</v>
      </c>
      <c r="C8779" s="40" t="s">
        <v>105</v>
      </c>
      <c r="D8779" s="40">
        <v>459</v>
      </c>
    </row>
    <row r="8780" spans="1:4">
      <c r="A8780" s="38">
        <v>45930.854166666664</v>
      </c>
      <c r="B8780" s="39">
        <v>45930</v>
      </c>
      <c r="C8780" s="40" t="s">
        <v>106</v>
      </c>
      <c r="D8780" s="40">
        <v>446</v>
      </c>
    </row>
    <row r="8781" spans="1:4">
      <c r="A8781" s="38">
        <v>45930.875</v>
      </c>
      <c r="B8781" s="39">
        <v>45930</v>
      </c>
      <c r="C8781" s="40" t="s">
        <v>107</v>
      </c>
      <c r="D8781" s="40">
        <v>451</v>
      </c>
    </row>
    <row r="8782" spans="1:4">
      <c r="A8782" s="38">
        <v>45930.895833333336</v>
      </c>
      <c r="B8782" s="39">
        <v>45930</v>
      </c>
      <c r="C8782" s="40" t="s">
        <v>108</v>
      </c>
      <c r="D8782" s="40">
        <v>598</v>
      </c>
    </row>
    <row r="8783" spans="1:4">
      <c r="A8783" s="38">
        <v>45930.916666666664</v>
      </c>
      <c r="B8783" s="39">
        <v>45930</v>
      </c>
      <c r="C8783" s="40" t="s">
        <v>109</v>
      </c>
      <c r="D8783" s="40">
        <v>842</v>
      </c>
    </row>
    <row r="8784" spans="1:4">
      <c r="A8784" s="38">
        <v>45930.9375</v>
      </c>
      <c r="B8784" s="39">
        <v>45930</v>
      </c>
      <c r="C8784" s="40" t="s">
        <v>110</v>
      </c>
      <c r="D8784" s="40">
        <v>872</v>
      </c>
    </row>
    <row r="8785" spans="1:4">
      <c r="A8785" s="38">
        <v>45930.958333333336</v>
      </c>
      <c r="B8785" s="39">
        <v>45930</v>
      </c>
      <c r="C8785" s="40" t="s">
        <v>111</v>
      </c>
      <c r="D8785" s="40">
        <v>904</v>
      </c>
    </row>
    <row r="8786" spans="1:4">
      <c r="A8786" s="38">
        <v>45930.979166666664</v>
      </c>
      <c r="B8786" s="39">
        <v>45930</v>
      </c>
      <c r="C8786" s="40" t="s">
        <v>112</v>
      </c>
      <c r="D8786" s="40">
        <v>905</v>
      </c>
    </row>
    <row r="8787" spans="1:4">
      <c r="A8787" s="38">
        <v>45931</v>
      </c>
      <c r="B8787" s="39">
        <v>45931</v>
      </c>
      <c r="C8787" s="40" t="s">
        <v>65</v>
      </c>
      <c r="D8787" s="40">
        <v>907</v>
      </c>
    </row>
    <row r="8788" spans="1:4">
      <c r="A8788" s="38">
        <v>45931.020833333336</v>
      </c>
      <c r="B8788" s="39">
        <v>45931</v>
      </c>
      <c r="C8788" s="40" t="s">
        <v>66</v>
      </c>
      <c r="D8788" s="40">
        <v>907</v>
      </c>
    </row>
    <row r="8789" spans="1:4">
      <c r="A8789" s="38">
        <v>45931.041666666664</v>
      </c>
      <c r="B8789" s="39">
        <v>45931</v>
      </c>
      <c r="C8789" s="40" t="s">
        <v>67</v>
      </c>
      <c r="D8789" s="40">
        <v>908</v>
      </c>
    </row>
    <row r="8790" spans="1:4">
      <c r="A8790" s="38">
        <v>45931.0625</v>
      </c>
      <c r="B8790" s="39">
        <v>45931</v>
      </c>
      <c r="C8790" s="40" t="s">
        <v>68</v>
      </c>
      <c r="D8790" s="40">
        <v>909</v>
      </c>
    </row>
    <row r="8791" spans="1:4">
      <c r="A8791" s="38">
        <v>45931.083333333336</v>
      </c>
      <c r="B8791" s="39">
        <v>45931</v>
      </c>
      <c r="C8791" s="40" t="s">
        <v>69</v>
      </c>
      <c r="D8791" s="40">
        <v>888</v>
      </c>
    </row>
    <row r="8792" spans="1:4">
      <c r="A8792" s="38">
        <v>45931.104166666664</v>
      </c>
      <c r="B8792" s="39">
        <v>45931</v>
      </c>
      <c r="C8792" s="40" t="s">
        <v>70</v>
      </c>
      <c r="D8792" s="40">
        <v>900</v>
      </c>
    </row>
    <row r="8793" spans="1:4">
      <c r="A8793" s="38">
        <v>45931.125</v>
      </c>
      <c r="B8793" s="39">
        <v>45931</v>
      </c>
      <c r="C8793" s="40" t="s">
        <v>71</v>
      </c>
      <c r="D8793" s="40">
        <v>905</v>
      </c>
    </row>
    <row r="8794" spans="1:4">
      <c r="A8794" s="38">
        <v>45931.145833333336</v>
      </c>
      <c r="B8794" s="39">
        <v>45931</v>
      </c>
      <c r="C8794" s="40" t="s">
        <v>72</v>
      </c>
      <c r="D8794" s="40">
        <v>907</v>
      </c>
    </row>
    <row r="8795" spans="1:4">
      <c r="A8795" s="38">
        <v>45931.166666666664</v>
      </c>
      <c r="B8795" s="39">
        <v>45931</v>
      </c>
      <c r="C8795" s="40" t="s">
        <v>73</v>
      </c>
      <c r="D8795" s="40">
        <v>910</v>
      </c>
    </row>
    <row r="8796" spans="1:4">
      <c r="A8796" s="38">
        <v>45931.1875</v>
      </c>
      <c r="B8796" s="39">
        <v>45931</v>
      </c>
      <c r="C8796" s="40" t="s">
        <v>74</v>
      </c>
      <c r="D8796" s="40">
        <v>909</v>
      </c>
    </row>
    <row r="8797" spans="1:4">
      <c r="A8797" s="38">
        <v>45931.208333333336</v>
      </c>
      <c r="B8797" s="39">
        <v>45931</v>
      </c>
      <c r="C8797" s="40" t="s">
        <v>75</v>
      </c>
      <c r="D8797" s="40">
        <v>910</v>
      </c>
    </row>
    <row r="8798" spans="1:4">
      <c r="A8798" s="38">
        <v>45931.229166666664</v>
      </c>
      <c r="B8798" s="39">
        <v>45931</v>
      </c>
      <c r="C8798" s="40" t="s">
        <v>76</v>
      </c>
      <c r="D8798" s="40">
        <v>912</v>
      </c>
    </row>
    <row r="8799" spans="1:4">
      <c r="A8799" s="38">
        <v>45931.25</v>
      </c>
      <c r="B8799" s="39">
        <v>45931</v>
      </c>
      <c r="C8799" s="40" t="s">
        <v>77</v>
      </c>
      <c r="D8799" s="40">
        <v>914</v>
      </c>
    </row>
    <row r="8800" spans="1:4">
      <c r="A8800" s="38">
        <v>45931.270833333336</v>
      </c>
      <c r="B8800" s="39">
        <v>45931</v>
      </c>
      <c r="C8800" s="40" t="s">
        <v>78</v>
      </c>
      <c r="D8800" s="40">
        <v>735</v>
      </c>
    </row>
    <row r="8801" spans="1:4">
      <c r="A8801" s="38">
        <v>45931.291666666664</v>
      </c>
      <c r="B8801" s="39">
        <v>45931</v>
      </c>
      <c r="C8801" s="40" t="s">
        <v>79</v>
      </c>
      <c r="D8801" s="40">
        <v>465</v>
      </c>
    </row>
    <row r="8802" spans="1:4">
      <c r="A8802" s="38">
        <v>45931.3125</v>
      </c>
      <c r="B8802" s="39">
        <v>45931</v>
      </c>
      <c r="C8802" s="40" t="s">
        <v>80</v>
      </c>
      <c r="D8802" s="40">
        <v>490</v>
      </c>
    </row>
    <row r="8803" spans="1:4">
      <c r="A8803" s="38">
        <v>45931.333333333336</v>
      </c>
      <c r="B8803" s="39">
        <v>45931</v>
      </c>
      <c r="C8803" s="40" t="s">
        <v>81</v>
      </c>
      <c r="D8803" s="40">
        <v>506</v>
      </c>
    </row>
    <row r="8804" spans="1:4">
      <c r="A8804" s="38">
        <v>45931.354166666664</v>
      </c>
      <c r="B8804" s="39">
        <v>45931</v>
      </c>
      <c r="C8804" s="40" t="s">
        <v>82</v>
      </c>
      <c r="D8804" s="40">
        <v>495</v>
      </c>
    </row>
    <row r="8805" spans="1:4">
      <c r="A8805" s="38">
        <v>45931.375</v>
      </c>
      <c r="B8805" s="39">
        <v>45931</v>
      </c>
      <c r="C8805" s="40" t="s">
        <v>83</v>
      </c>
      <c r="D8805" s="40">
        <v>499</v>
      </c>
    </row>
    <row r="8806" spans="1:4">
      <c r="A8806" s="38">
        <v>45931.395833333336</v>
      </c>
      <c r="B8806" s="39">
        <v>45931</v>
      </c>
      <c r="C8806" s="40" t="s">
        <v>84</v>
      </c>
      <c r="D8806" s="40">
        <v>511</v>
      </c>
    </row>
    <row r="8807" spans="1:4">
      <c r="A8807" s="38">
        <v>45931.416666666664</v>
      </c>
      <c r="B8807" s="39">
        <v>45931</v>
      </c>
      <c r="C8807" s="40" t="s">
        <v>85</v>
      </c>
      <c r="D8807" s="40">
        <v>502</v>
      </c>
    </row>
    <row r="8808" spans="1:4">
      <c r="A8808" s="38">
        <v>45931.4375</v>
      </c>
      <c r="B8808" s="39">
        <v>45931</v>
      </c>
      <c r="C8808" s="40" t="s">
        <v>86</v>
      </c>
      <c r="D8808" s="40">
        <v>518</v>
      </c>
    </row>
    <row r="8809" spans="1:4">
      <c r="A8809" s="38">
        <v>45931.458333333336</v>
      </c>
      <c r="B8809" s="39">
        <v>45931</v>
      </c>
      <c r="C8809" s="40" t="s">
        <v>87</v>
      </c>
      <c r="D8809" s="40">
        <v>514</v>
      </c>
    </row>
    <row r="8810" spans="1:4">
      <c r="A8810" s="38">
        <v>45931.479166666664</v>
      </c>
      <c r="B8810" s="39">
        <v>45931</v>
      </c>
      <c r="C8810" s="40" t="s">
        <v>88</v>
      </c>
      <c r="D8810" s="40">
        <v>509</v>
      </c>
    </row>
    <row r="8811" spans="1:4">
      <c r="A8811" s="38">
        <v>45931.5</v>
      </c>
      <c r="B8811" s="39">
        <v>45931</v>
      </c>
      <c r="C8811" s="40" t="s">
        <v>89</v>
      </c>
      <c r="D8811" s="40">
        <v>482</v>
      </c>
    </row>
    <row r="8812" spans="1:4">
      <c r="A8812" s="38">
        <v>45931.520833333336</v>
      </c>
      <c r="B8812" s="39">
        <v>45931</v>
      </c>
      <c r="C8812" s="40" t="s">
        <v>90</v>
      </c>
      <c r="D8812" s="40">
        <v>494</v>
      </c>
    </row>
    <row r="8813" spans="1:4">
      <c r="A8813" s="38">
        <v>45931.541666666664</v>
      </c>
      <c r="B8813" s="39">
        <v>45931</v>
      </c>
      <c r="C8813" s="40" t="s">
        <v>91</v>
      </c>
      <c r="D8813" s="40">
        <v>509</v>
      </c>
    </row>
    <row r="8814" spans="1:4">
      <c r="A8814" s="38">
        <v>45931.5625</v>
      </c>
      <c r="B8814" s="39">
        <v>45931</v>
      </c>
      <c r="C8814" s="40" t="s">
        <v>92</v>
      </c>
      <c r="D8814" s="40">
        <v>468</v>
      </c>
    </row>
    <row r="8815" spans="1:4">
      <c r="A8815" s="38">
        <v>45931.583333333336</v>
      </c>
      <c r="B8815" s="39">
        <v>45931</v>
      </c>
      <c r="C8815" s="40" t="s">
        <v>93</v>
      </c>
      <c r="D8815" s="40">
        <v>442</v>
      </c>
    </row>
    <row r="8816" spans="1:4">
      <c r="A8816" s="38">
        <v>45931.604166666664</v>
      </c>
      <c r="B8816" s="39">
        <v>45931</v>
      </c>
      <c r="C8816" s="40" t="s">
        <v>94</v>
      </c>
      <c r="D8816" s="40">
        <v>449</v>
      </c>
    </row>
    <row r="8817" spans="1:4">
      <c r="A8817" s="38">
        <v>45931.625</v>
      </c>
      <c r="B8817" s="39">
        <v>45931</v>
      </c>
      <c r="C8817" s="40" t="s">
        <v>95</v>
      </c>
      <c r="D8817" s="40">
        <v>436</v>
      </c>
    </row>
    <row r="8818" spans="1:4">
      <c r="A8818" s="38">
        <v>45931.645833333336</v>
      </c>
      <c r="B8818" s="39">
        <v>45931</v>
      </c>
      <c r="C8818" s="40" t="s">
        <v>96</v>
      </c>
      <c r="D8818" s="40">
        <v>423</v>
      </c>
    </row>
    <row r="8819" spans="1:4">
      <c r="A8819" s="38">
        <v>45931.666666666664</v>
      </c>
      <c r="B8819" s="39">
        <v>45931</v>
      </c>
      <c r="C8819" s="40" t="s">
        <v>97</v>
      </c>
      <c r="D8819" s="40">
        <v>422</v>
      </c>
    </row>
    <row r="8820" spans="1:4">
      <c r="A8820" s="38">
        <v>45931.6875</v>
      </c>
      <c r="B8820" s="39">
        <v>45931</v>
      </c>
      <c r="C8820" s="40" t="s">
        <v>98</v>
      </c>
      <c r="D8820" s="40">
        <v>415</v>
      </c>
    </row>
    <row r="8821" spans="1:4">
      <c r="A8821" s="38">
        <v>45931.708333333336</v>
      </c>
      <c r="B8821" s="39">
        <v>45931</v>
      </c>
      <c r="C8821" s="40" t="s">
        <v>99</v>
      </c>
      <c r="D8821" s="40">
        <v>411</v>
      </c>
    </row>
    <row r="8822" spans="1:4">
      <c r="A8822" s="38">
        <v>45931.729166666664</v>
      </c>
      <c r="B8822" s="39">
        <v>45931</v>
      </c>
      <c r="C8822" s="40" t="s">
        <v>100</v>
      </c>
      <c r="D8822" s="40">
        <v>422</v>
      </c>
    </row>
    <row r="8823" spans="1:4">
      <c r="A8823" s="38">
        <v>45931.75</v>
      </c>
      <c r="B8823" s="39">
        <v>45931</v>
      </c>
      <c r="C8823" s="40" t="s">
        <v>101</v>
      </c>
      <c r="D8823" s="40">
        <v>425</v>
      </c>
    </row>
    <row r="8824" spans="1:4">
      <c r="A8824" s="38">
        <v>45931.770833333336</v>
      </c>
      <c r="B8824" s="39">
        <v>45931</v>
      </c>
      <c r="C8824" s="40" t="s">
        <v>102</v>
      </c>
      <c r="D8824" s="40">
        <v>427</v>
      </c>
    </row>
    <row r="8825" spans="1:4">
      <c r="A8825" s="38">
        <v>45931.791666666664</v>
      </c>
      <c r="B8825" s="39">
        <v>45931</v>
      </c>
      <c r="C8825" s="40" t="s">
        <v>103</v>
      </c>
      <c r="D8825" s="40">
        <v>514</v>
      </c>
    </row>
    <row r="8826" spans="1:4">
      <c r="A8826" s="38">
        <v>45931.8125</v>
      </c>
      <c r="B8826" s="39">
        <v>45931</v>
      </c>
      <c r="C8826" s="40" t="s">
        <v>104</v>
      </c>
      <c r="D8826" s="40">
        <v>542</v>
      </c>
    </row>
    <row r="8827" spans="1:4">
      <c r="A8827" s="38">
        <v>45931.833333333336</v>
      </c>
      <c r="B8827" s="39">
        <v>45931</v>
      </c>
      <c r="C8827" s="40" t="s">
        <v>105</v>
      </c>
      <c r="D8827" s="40">
        <v>559</v>
      </c>
    </row>
    <row r="8828" spans="1:4">
      <c r="A8828" s="38">
        <v>45931.854166666664</v>
      </c>
      <c r="B8828" s="39">
        <v>45931</v>
      </c>
      <c r="C8828" s="40" t="s">
        <v>106</v>
      </c>
      <c r="D8828" s="40">
        <v>572</v>
      </c>
    </row>
    <row r="8829" spans="1:4">
      <c r="A8829" s="38">
        <v>45931.875</v>
      </c>
      <c r="B8829" s="39">
        <v>45931</v>
      </c>
      <c r="C8829" s="40" t="s">
        <v>107</v>
      </c>
      <c r="D8829" s="40">
        <v>583</v>
      </c>
    </row>
    <row r="8830" spans="1:4">
      <c r="A8830" s="38">
        <v>45931.895833333336</v>
      </c>
      <c r="B8830" s="39">
        <v>45931</v>
      </c>
      <c r="C8830" s="40" t="s">
        <v>108</v>
      </c>
      <c r="D8830" s="40">
        <v>590</v>
      </c>
    </row>
    <row r="8831" spans="1:4">
      <c r="A8831" s="38">
        <v>45931.916666666664</v>
      </c>
      <c r="B8831" s="39">
        <v>45931</v>
      </c>
      <c r="C8831" s="40" t="s">
        <v>109</v>
      </c>
      <c r="D8831" s="40">
        <v>571</v>
      </c>
    </row>
    <row r="8832" spans="1:4">
      <c r="A8832" s="38">
        <v>45931.9375</v>
      </c>
      <c r="B8832" s="39">
        <v>45931</v>
      </c>
      <c r="C8832" s="40" t="s">
        <v>110</v>
      </c>
      <c r="D8832" s="40">
        <v>569</v>
      </c>
    </row>
    <row r="8833" spans="1:4">
      <c r="A8833" s="38">
        <v>45931.958333333336</v>
      </c>
      <c r="B8833" s="39">
        <v>45931</v>
      </c>
      <c r="C8833" s="40" t="s">
        <v>111</v>
      </c>
      <c r="D8833" s="40">
        <v>567</v>
      </c>
    </row>
    <row r="8834" spans="1:4">
      <c r="A8834" s="38">
        <v>45931.979166666664</v>
      </c>
      <c r="B8834" s="39">
        <v>45931</v>
      </c>
      <c r="C8834" s="40" t="s">
        <v>112</v>
      </c>
      <c r="D8834" s="40">
        <v>554</v>
      </c>
    </row>
    <row r="8835" spans="1:4">
      <c r="A8835" s="38">
        <v>45932</v>
      </c>
      <c r="B8835" s="39">
        <v>45932</v>
      </c>
      <c r="C8835" s="40" t="s">
        <v>65</v>
      </c>
      <c r="D8835" s="40">
        <v>554</v>
      </c>
    </row>
    <row r="8836" spans="1:4">
      <c r="A8836" s="38">
        <v>45932.020833333336</v>
      </c>
      <c r="B8836" s="39">
        <v>45932</v>
      </c>
      <c r="C8836" s="40" t="s">
        <v>66</v>
      </c>
      <c r="D8836" s="40">
        <v>540</v>
      </c>
    </row>
    <row r="8837" spans="1:4">
      <c r="A8837" s="38">
        <v>45932.041666666664</v>
      </c>
      <c r="B8837" s="39">
        <v>45932</v>
      </c>
      <c r="C8837" s="40" t="s">
        <v>67</v>
      </c>
      <c r="D8837" s="40">
        <v>521</v>
      </c>
    </row>
    <row r="8838" spans="1:4">
      <c r="A8838" s="38">
        <v>45932.0625</v>
      </c>
      <c r="B8838" s="39">
        <v>45932</v>
      </c>
      <c r="C8838" s="40" t="s">
        <v>68</v>
      </c>
      <c r="D8838" s="40">
        <v>526</v>
      </c>
    </row>
    <row r="8839" spans="1:4">
      <c r="A8839" s="38">
        <v>45932.083333333336</v>
      </c>
      <c r="B8839" s="39">
        <v>45932</v>
      </c>
      <c r="C8839" s="40" t="s">
        <v>69</v>
      </c>
      <c r="D8839" s="40">
        <v>506</v>
      </c>
    </row>
    <row r="8840" spans="1:4">
      <c r="A8840" s="38">
        <v>45932.104166666664</v>
      </c>
      <c r="B8840" s="39">
        <v>45932</v>
      </c>
      <c r="C8840" s="40" t="s">
        <v>70</v>
      </c>
      <c r="D8840" s="40">
        <v>495</v>
      </c>
    </row>
    <row r="8841" spans="1:4">
      <c r="A8841" s="38">
        <v>45932.125</v>
      </c>
      <c r="B8841" s="39">
        <v>45932</v>
      </c>
      <c r="C8841" s="40" t="s">
        <v>71</v>
      </c>
      <c r="D8841" s="40">
        <v>484</v>
      </c>
    </row>
    <row r="8842" spans="1:4">
      <c r="A8842" s="38">
        <v>45932.145833333336</v>
      </c>
      <c r="B8842" s="39">
        <v>45932</v>
      </c>
      <c r="C8842" s="40" t="s">
        <v>72</v>
      </c>
      <c r="D8842" s="40">
        <v>466</v>
      </c>
    </row>
    <row r="8843" spans="1:4">
      <c r="A8843" s="38">
        <v>45932.166666666664</v>
      </c>
      <c r="B8843" s="39">
        <v>45932</v>
      </c>
      <c r="C8843" s="40" t="s">
        <v>73</v>
      </c>
      <c r="D8843" s="40">
        <v>466</v>
      </c>
    </row>
    <row r="8844" spans="1:4">
      <c r="A8844" s="38">
        <v>45932.1875</v>
      </c>
      <c r="B8844" s="39">
        <v>45932</v>
      </c>
      <c r="C8844" s="40" t="s">
        <v>74</v>
      </c>
      <c r="D8844" s="40">
        <v>456</v>
      </c>
    </row>
    <row r="8845" spans="1:4">
      <c r="A8845" s="38">
        <v>45932.208333333336</v>
      </c>
      <c r="B8845" s="39">
        <v>45932</v>
      </c>
      <c r="C8845" s="40" t="s">
        <v>75</v>
      </c>
      <c r="D8845" s="40">
        <v>456</v>
      </c>
    </row>
    <row r="8846" spans="1:4">
      <c r="A8846" s="38">
        <v>45932.229166666664</v>
      </c>
      <c r="B8846" s="39">
        <v>45932</v>
      </c>
      <c r="C8846" s="40" t="s">
        <v>76</v>
      </c>
      <c r="D8846" s="40">
        <v>458</v>
      </c>
    </row>
    <row r="8847" spans="1:4">
      <c r="A8847" s="38">
        <v>45932.25</v>
      </c>
      <c r="B8847" s="39">
        <v>45932</v>
      </c>
      <c r="C8847" s="40" t="s">
        <v>77</v>
      </c>
      <c r="D8847" s="40">
        <v>473</v>
      </c>
    </row>
    <row r="8848" spans="1:4">
      <c r="A8848" s="38">
        <v>45932.270833333336</v>
      </c>
      <c r="B8848" s="39">
        <v>45932</v>
      </c>
      <c r="C8848" s="40" t="s">
        <v>78</v>
      </c>
      <c r="D8848" s="40">
        <v>494</v>
      </c>
    </row>
    <row r="8849" spans="1:4">
      <c r="A8849" s="38">
        <v>45932.291666666664</v>
      </c>
      <c r="B8849" s="39">
        <v>45932</v>
      </c>
      <c r="C8849" s="40" t="s">
        <v>79</v>
      </c>
      <c r="D8849" s="40">
        <v>540</v>
      </c>
    </row>
    <row r="8850" spans="1:4">
      <c r="A8850" s="38">
        <v>45932.3125</v>
      </c>
      <c r="B8850" s="39">
        <v>45932</v>
      </c>
      <c r="C8850" s="40" t="s">
        <v>80</v>
      </c>
      <c r="D8850" s="40">
        <v>583</v>
      </c>
    </row>
    <row r="8851" spans="1:4">
      <c r="A8851" s="38">
        <v>45932.333333333336</v>
      </c>
      <c r="B8851" s="39">
        <v>45932</v>
      </c>
      <c r="C8851" s="40" t="s">
        <v>81</v>
      </c>
      <c r="D8851" s="40">
        <v>692</v>
      </c>
    </row>
    <row r="8852" spans="1:4">
      <c r="A8852" s="38">
        <v>45932.354166666664</v>
      </c>
      <c r="B8852" s="39">
        <v>45932</v>
      </c>
      <c r="C8852" s="40" t="s">
        <v>82</v>
      </c>
      <c r="D8852" s="40">
        <v>717</v>
      </c>
    </row>
    <row r="8853" spans="1:4">
      <c r="A8853" s="38">
        <v>45932.375</v>
      </c>
      <c r="B8853" s="39">
        <v>45932</v>
      </c>
      <c r="C8853" s="40" t="s">
        <v>83</v>
      </c>
      <c r="D8853" s="40">
        <v>778</v>
      </c>
    </row>
    <row r="8854" spans="1:4">
      <c r="A8854" s="38">
        <v>45932.395833333336</v>
      </c>
      <c r="B8854" s="39">
        <v>45932</v>
      </c>
      <c r="C8854" s="40" t="s">
        <v>84</v>
      </c>
      <c r="D8854" s="40">
        <v>893</v>
      </c>
    </row>
    <row r="8855" spans="1:4">
      <c r="A8855" s="38">
        <v>45932.416666666664</v>
      </c>
      <c r="B8855" s="39">
        <v>45932</v>
      </c>
      <c r="C8855" s="40" t="s">
        <v>85</v>
      </c>
      <c r="D8855" s="40">
        <v>820</v>
      </c>
    </row>
    <row r="8856" spans="1:4">
      <c r="A8856" s="38">
        <v>45932.4375</v>
      </c>
      <c r="B8856" s="39">
        <v>45932</v>
      </c>
      <c r="C8856" s="40" t="s">
        <v>86</v>
      </c>
      <c r="D8856" s="40">
        <v>605</v>
      </c>
    </row>
    <row r="8857" spans="1:4">
      <c r="A8857" s="38">
        <v>45932.458333333336</v>
      </c>
      <c r="B8857" s="39">
        <v>45932</v>
      </c>
      <c r="C8857" s="40" t="s">
        <v>87</v>
      </c>
      <c r="D8857" s="40">
        <v>579</v>
      </c>
    </row>
    <row r="8858" spans="1:4">
      <c r="A8858" s="38">
        <v>45932.479166666664</v>
      </c>
      <c r="B8858" s="39">
        <v>45932</v>
      </c>
      <c r="C8858" s="40" t="s">
        <v>88</v>
      </c>
      <c r="D8858" s="40">
        <v>564</v>
      </c>
    </row>
    <row r="8859" spans="1:4">
      <c r="A8859" s="38">
        <v>45932.5</v>
      </c>
      <c r="B8859" s="39">
        <v>45932</v>
      </c>
      <c r="C8859" s="40" t="s">
        <v>89</v>
      </c>
      <c r="D8859" s="40">
        <v>559</v>
      </c>
    </row>
    <row r="8860" spans="1:4">
      <c r="A8860" s="38">
        <v>45932.520833333336</v>
      </c>
      <c r="B8860" s="39">
        <v>45932</v>
      </c>
      <c r="C8860" s="40" t="s">
        <v>90</v>
      </c>
      <c r="D8860" s="40">
        <v>535</v>
      </c>
    </row>
    <row r="8861" spans="1:4">
      <c r="A8861" s="38">
        <v>45932.541666666664</v>
      </c>
      <c r="B8861" s="39">
        <v>45932</v>
      </c>
      <c r="C8861" s="40" t="s">
        <v>91</v>
      </c>
      <c r="D8861" s="40">
        <v>535</v>
      </c>
    </row>
    <row r="8862" spans="1:4">
      <c r="A8862" s="38">
        <v>45932.5625</v>
      </c>
      <c r="B8862" s="39">
        <v>45932</v>
      </c>
      <c r="C8862" s="40" t="s">
        <v>92</v>
      </c>
      <c r="D8862" s="40">
        <v>514</v>
      </c>
    </row>
    <row r="8863" spans="1:4">
      <c r="A8863" s="38">
        <v>45932.583333333336</v>
      </c>
      <c r="B8863" s="39">
        <v>45932</v>
      </c>
      <c r="C8863" s="40" t="s">
        <v>93</v>
      </c>
      <c r="D8863" s="40">
        <v>504</v>
      </c>
    </row>
    <row r="8864" spans="1:4">
      <c r="A8864" s="38">
        <v>45932.604166666664</v>
      </c>
      <c r="B8864" s="39">
        <v>45932</v>
      </c>
      <c r="C8864" s="40" t="s">
        <v>94</v>
      </c>
      <c r="D8864" s="40">
        <v>485</v>
      </c>
    </row>
    <row r="8865" spans="1:4">
      <c r="A8865" s="38">
        <v>45932.625</v>
      </c>
      <c r="B8865" s="39">
        <v>45932</v>
      </c>
      <c r="C8865" s="40" t="s">
        <v>95</v>
      </c>
      <c r="D8865" s="40">
        <v>475</v>
      </c>
    </row>
    <row r="8866" spans="1:4">
      <c r="A8866" s="38">
        <v>45932.645833333336</v>
      </c>
      <c r="B8866" s="39">
        <v>45932</v>
      </c>
      <c r="C8866" s="40" t="s">
        <v>96</v>
      </c>
      <c r="D8866" s="40">
        <v>463</v>
      </c>
    </row>
    <row r="8867" spans="1:4">
      <c r="A8867" s="38">
        <v>45932.666666666664</v>
      </c>
      <c r="B8867" s="39">
        <v>45932</v>
      </c>
      <c r="C8867" s="40" t="s">
        <v>97</v>
      </c>
      <c r="D8867" s="40">
        <v>458</v>
      </c>
    </row>
    <row r="8868" spans="1:4">
      <c r="A8868" s="38">
        <v>45932.6875</v>
      </c>
      <c r="B8868" s="39">
        <v>45932</v>
      </c>
      <c r="C8868" s="40" t="s">
        <v>98</v>
      </c>
      <c r="D8868" s="40">
        <v>456</v>
      </c>
    </row>
    <row r="8869" spans="1:4">
      <c r="A8869" s="38">
        <v>45932.708333333336</v>
      </c>
      <c r="B8869" s="39">
        <v>45932</v>
      </c>
      <c r="C8869" s="40" t="s">
        <v>99</v>
      </c>
      <c r="D8869" s="40">
        <v>464</v>
      </c>
    </row>
    <row r="8870" spans="1:4">
      <c r="A8870" s="38">
        <v>45932.729166666664</v>
      </c>
      <c r="B8870" s="39">
        <v>45932</v>
      </c>
      <c r="C8870" s="40" t="s">
        <v>100</v>
      </c>
      <c r="D8870" s="40">
        <v>470</v>
      </c>
    </row>
    <row r="8871" spans="1:4">
      <c r="A8871" s="38">
        <v>45932.75</v>
      </c>
      <c r="B8871" s="39">
        <v>45932</v>
      </c>
      <c r="C8871" s="40" t="s">
        <v>101</v>
      </c>
      <c r="D8871" s="40">
        <v>485</v>
      </c>
    </row>
    <row r="8872" spans="1:4">
      <c r="A8872" s="38">
        <v>45932.770833333336</v>
      </c>
      <c r="B8872" s="39">
        <v>45932</v>
      </c>
      <c r="C8872" s="40" t="s">
        <v>102</v>
      </c>
      <c r="D8872" s="40">
        <v>492</v>
      </c>
    </row>
    <row r="8873" spans="1:4">
      <c r="A8873" s="38">
        <v>45932.791666666664</v>
      </c>
      <c r="B8873" s="39">
        <v>45932</v>
      </c>
      <c r="C8873" s="40" t="s">
        <v>103</v>
      </c>
      <c r="D8873" s="40">
        <v>504</v>
      </c>
    </row>
    <row r="8874" spans="1:4">
      <c r="A8874" s="38">
        <v>45932.8125</v>
      </c>
      <c r="B8874" s="39">
        <v>45932</v>
      </c>
      <c r="C8874" s="40" t="s">
        <v>104</v>
      </c>
      <c r="D8874" s="40">
        <v>545</v>
      </c>
    </row>
    <row r="8875" spans="1:4">
      <c r="A8875" s="38">
        <v>45932.833333333336</v>
      </c>
      <c r="B8875" s="39">
        <v>45932</v>
      </c>
      <c r="C8875" s="40" t="s">
        <v>105</v>
      </c>
      <c r="D8875" s="40">
        <v>554</v>
      </c>
    </row>
    <row r="8876" spans="1:4">
      <c r="A8876" s="38">
        <v>45932.854166666664</v>
      </c>
      <c r="B8876" s="39">
        <v>45932</v>
      </c>
      <c r="C8876" s="40" t="s">
        <v>106</v>
      </c>
      <c r="D8876" s="40">
        <v>528</v>
      </c>
    </row>
    <row r="8877" spans="1:4">
      <c r="A8877" s="38">
        <v>45932.875</v>
      </c>
      <c r="B8877" s="39">
        <v>45932</v>
      </c>
      <c r="C8877" s="40" t="s">
        <v>107</v>
      </c>
      <c r="D8877" s="40">
        <v>538</v>
      </c>
    </row>
    <row r="8878" spans="1:4">
      <c r="A8878" s="38">
        <v>45932.895833333336</v>
      </c>
      <c r="B8878" s="39">
        <v>45932</v>
      </c>
      <c r="C8878" s="40" t="s">
        <v>108</v>
      </c>
      <c r="D8878" s="40">
        <v>544</v>
      </c>
    </row>
    <row r="8879" spans="1:4">
      <c r="A8879" s="38">
        <v>45932.916666666664</v>
      </c>
      <c r="B8879" s="39">
        <v>45932</v>
      </c>
      <c r="C8879" s="40" t="s">
        <v>109</v>
      </c>
      <c r="D8879" s="40">
        <v>538</v>
      </c>
    </row>
    <row r="8880" spans="1:4">
      <c r="A8880" s="38">
        <v>45932.9375</v>
      </c>
      <c r="B8880" s="39">
        <v>45932</v>
      </c>
      <c r="C8880" s="40" t="s">
        <v>110</v>
      </c>
      <c r="D8880" s="40">
        <v>538</v>
      </c>
    </row>
    <row r="8881" spans="1:4">
      <c r="A8881" s="38">
        <v>45932.958333333336</v>
      </c>
      <c r="B8881" s="39">
        <v>45932</v>
      </c>
      <c r="C8881" s="40" t="s">
        <v>111</v>
      </c>
      <c r="D8881" s="40">
        <v>532</v>
      </c>
    </row>
    <row r="8882" spans="1:4">
      <c r="A8882" s="38">
        <v>45932.979166666664</v>
      </c>
      <c r="B8882" s="39">
        <v>45932</v>
      </c>
      <c r="C8882" s="40" t="s">
        <v>112</v>
      </c>
      <c r="D8882" s="40">
        <v>533</v>
      </c>
    </row>
    <row r="8883" spans="1:4">
      <c r="A8883" s="38">
        <v>45933</v>
      </c>
      <c r="B8883" s="39">
        <v>45933</v>
      </c>
      <c r="C8883" s="40" t="s">
        <v>65</v>
      </c>
      <c r="D8883" s="40">
        <v>521</v>
      </c>
    </row>
    <row r="8884" spans="1:4">
      <c r="A8884" s="38">
        <v>45933.020833333336</v>
      </c>
      <c r="B8884" s="39">
        <v>45933</v>
      </c>
      <c r="C8884" s="40" t="s">
        <v>66</v>
      </c>
      <c r="D8884" s="40">
        <v>506</v>
      </c>
    </row>
    <row r="8885" spans="1:4">
      <c r="A8885" s="38">
        <v>45933.041666666664</v>
      </c>
      <c r="B8885" s="39">
        <v>45933</v>
      </c>
      <c r="C8885" s="40" t="s">
        <v>67</v>
      </c>
      <c r="D8885" s="40">
        <v>507</v>
      </c>
    </row>
    <row r="8886" spans="1:4">
      <c r="A8886" s="38">
        <v>45933.0625</v>
      </c>
      <c r="B8886" s="39">
        <v>45933</v>
      </c>
      <c r="C8886" s="40" t="s">
        <v>68</v>
      </c>
      <c r="D8886" s="40">
        <v>489</v>
      </c>
    </row>
    <row r="8887" spans="1:4">
      <c r="A8887" s="38">
        <v>45933.083333333336</v>
      </c>
      <c r="B8887" s="39">
        <v>45933</v>
      </c>
      <c r="C8887" s="40" t="s">
        <v>69</v>
      </c>
      <c r="D8887" s="40">
        <v>480</v>
      </c>
    </row>
    <row r="8888" spans="1:4">
      <c r="A8888" s="38">
        <v>45933.104166666664</v>
      </c>
      <c r="B8888" s="39">
        <v>45933</v>
      </c>
      <c r="C8888" s="40" t="s">
        <v>70</v>
      </c>
      <c r="D8888" s="40">
        <v>466</v>
      </c>
    </row>
    <row r="8889" spans="1:4">
      <c r="A8889" s="38">
        <v>45933.125</v>
      </c>
      <c r="B8889" s="39">
        <v>45933</v>
      </c>
      <c r="C8889" s="40" t="s">
        <v>71</v>
      </c>
      <c r="D8889" s="40">
        <v>454</v>
      </c>
    </row>
    <row r="8890" spans="1:4">
      <c r="A8890" s="38">
        <v>45933.145833333336</v>
      </c>
      <c r="B8890" s="39">
        <v>45933</v>
      </c>
      <c r="C8890" s="40" t="s">
        <v>72</v>
      </c>
      <c r="D8890" s="40">
        <v>436</v>
      </c>
    </row>
    <row r="8891" spans="1:4">
      <c r="A8891" s="38">
        <v>45933.166666666664</v>
      </c>
      <c r="B8891" s="39">
        <v>45933</v>
      </c>
      <c r="C8891" s="40" t="s">
        <v>73</v>
      </c>
      <c r="D8891" s="40">
        <v>440</v>
      </c>
    </row>
    <row r="8892" spans="1:4">
      <c r="A8892" s="38">
        <v>45933.1875</v>
      </c>
      <c r="B8892" s="39">
        <v>45933</v>
      </c>
      <c r="C8892" s="40" t="s">
        <v>74</v>
      </c>
      <c r="D8892" s="40">
        <v>451</v>
      </c>
    </row>
    <row r="8893" spans="1:4">
      <c r="A8893" s="38">
        <v>45933.208333333336</v>
      </c>
      <c r="B8893" s="39">
        <v>45933</v>
      </c>
      <c r="C8893" s="40" t="s">
        <v>75</v>
      </c>
      <c r="D8893" s="40">
        <v>458</v>
      </c>
    </row>
    <row r="8894" spans="1:4">
      <c r="A8894" s="38">
        <v>45933.229166666664</v>
      </c>
      <c r="B8894" s="39">
        <v>45933</v>
      </c>
      <c r="C8894" s="40" t="s">
        <v>76</v>
      </c>
      <c r="D8894" s="40">
        <v>466</v>
      </c>
    </row>
    <row r="8895" spans="1:4">
      <c r="A8895" s="38">
        <v>45933.25</v>
      </c>
      <c r="B8895" s="39">
        <v>45933</v>
      </c>
      <c r="C8895" s="40" t="s">
        <v>77</v>
      </c>
      <c r="D8895" s="40">
        <v>485</v>
      </c>
    </row>
    <row r="8896" spans="1:4">
      <c r="A8896" s="38">
        <v>45933.270833333336</v>
      </c>
      <c r="B8896" s="39">
        <v>45933</v>
      </c>
      <c r="C8896" s="40" t="s">
        <v>78</v>
      </c>
      <c r="D8896" s="40">
        <v>511</v>
      </c>
    </row>
    <row r="8897" spans="1:4">
      <c r="A8897" s="38">
        <v>45933.291666666664</v>
      </c>
      <c r="B8897" s="39">
        <v>45933</v>
      </c>
      <c r="C8897" s="40" t="s">
        <v>79</v>
      </c>
      <c r="D8897" s="40">
        <v>535</v>
      </c>
    </row>
    <row r="8898" spans="1:4">
      <c r="A8898" s="38">
        <v>45933.3125</v>
      </c>
      <c r="B8898" s="39">
        <v>45933</v>
      </c>
      <c r="C8898" s="40" t="s">
        <v>80</v>
      </c>
      <c r="D8898" s="40">
        <v>538</v>
      </c>
    </row>
    <row r="8899" spans="1:4">
      <c r="A8899" s="38">
        <v>45933.333333333336</v>
      </c>
      <c r="B8899" s="39">
        <v>45933</v>
      </c>
      <c r="C8899" s="40" t="s">
        <v>81</v>
      </c>
      <c r="D8899" s="40">
        <v>537</v>
      </c>
    </row>
    <row r="8900" spans="1:4">
      <c r="A8900" s="38">
        <v>45933.354166666664</v>
      </c>
      <c r="B8900" s="39">
        <v>45933</v>
      </c>
      <c r="C8900" s="40" t="s">
        <v>82</v>
      </c>
      <c r="D8900" s="40">
        <v>538</v>
      </c>
    </row>
    <row r="8901" spans="1:4">
      <c r="A8901" s="38">
        <v>45933.375</v>
      </c>
      <c r="B8901" s="39">
        <v>45933</v>
      </c>
      <c r="C8901" s="40" t="s">
        <v>83</v>
      </c>
      <c r="D8901" s="40">
        <v>537</v>
      </c>
    </row>
    <row r="8902" spans="1:4">
      <c r="A8902" s="38">
        <v>45933.395833333336</v>
      </c>
      <c r="B8902" s="39">
        <v>45933</v>
      </c>
      <c r="C8902" s="40" t="s">
        <v>84</v>
      </c>
      <c r="D8902" s="40">
        <v>538</v>
      </c>
    </row>
    <row r="8903" spans="1:4">
      <c r="A8903" s="38">
        <v>45933.416666666664</v>
      </c>
      <c r="B8903" s="39">
        <v>45933</v>
      </c>
      <c r="C8903" s="40" t="s">
        <v>85</v>
      </c>
      <c r="D8903" s="40">
        <v>538</v>
      </c>
    </row>
    <row r="8904" spans="1:4">
      <c r="A8904" s="38">
        <v>45933.4375</v>
      </c>
      <c r="B8904" s="39">
        <v>45933</v>
      </c>
      <c r="C8904" s="40" t="s">
        <v>86</v>
      </c>
      <c r="D8904" s="40">
        <v>532</v>
      </c>
    </row>
    <row r="8905" spans="1:4">
      <c r="A8905" s="38">
        <v>45933.458333333336</v>
      </c>
      <c r="B8905" s="39">
        <v>45933</v>
      </c>
      <c r="C8905" s="40" t="s">
        <v>87</v>
      </c>
      <c r="D8905" s="40">
        <v>516</v>
      </c>
    </row>
    <row r="8906" spans="1:4">
      <c r="A8906" s="38">
        <v>45933.479166666664</v>
      </c>
      <c r="B8906" s="39">
        <v>45933</v>
      </c>
      <c r="C8906" s="40" t="s">
        <v>88</v>
      </c>
      <c r="D8906" s="40">
        <v>514</v>
      </c>
    </row>
    <row r="8907" spans="1:4">
      <c r="A8907" s="38">
        <v>45933.5</v>
      </c>
      <c r="B8907" s="39">
        <v>45933</v>
      </c>
      <c r="C8907" s="40" t="s">
        <v>89</v>
      </c>
      <c r="D8907" s="40">
        <v>492</v>
      </c>
    </row>
    <row r="8908" spans="1:4">
      <c r="A8908" s="38">
        <v>45933.520833333336</v>
      </c>
      <c r="B8908" s="39">
        <v>45933</v>
      </c>
      <c r="C8908" s="40" t="s">
        <v>90</v>
      </c>
      <c r="D8908" s="40">
        <v>478</v>
      </c>
    </row>
    <row r="8909" spans="1:4">
      <c r="A8909" s="38">
        <v>45933.541666666664</v>
      </c>
      <c r="B8909" s="39">
        <v>45933</v>
      </c>
      <c r="C8909" s="40" t="s">
        <v>91</v>
      </c>
      <c r="D8909" s="40">
        <v>496</v>
      </c>
    </row>
    <row r="8910" spans="1:4">
      <c r="A8910" s="38">
        <v>45933.5625</v>
      </c>
      <c r="B8910" s="39">
        <v>45933</v>
      </c>
      <c r="C8910" s="40" t="s">
        <v>92</v>
      </c>
      <c r="D8910" s="40">
        <v>502</v>
      </c>
    </row>
    <row r="8911" spans="1:4">
      <c r="A8911" s="38">
        <v>45933.583333333336</v>
      </c>
      <c r="B8911" s="39">
        <v>45933</v>
      </c>
      <c r="C8911" s="40" t="s">
        <v>93</v>
      </c>
      <c r="D8911" s="40">
        <v>482</v>
      </c>
    </row>
    <row r="8912" spans="1:4">
      <c r="A8912" s="38">
        <v>45933.604166666664</v>
      </c>
      <c r="B8912" s="39">
        <v>45933</v>
      </c>
      <c r="C8912" s="40" t="s">
        <v>94</v>
      </c>
      <c r="D8912" s="40">
        <v>401</v>
      </c>
    </row>
    <row r="8913" spans="1:4">
      <c r="A8913" s="38">
        <v>45933.625</v>
      </c>
      <c r="B8913" s="39">
        <v>45933</v>
      </c>
      <c r="C8913" s="40" t="s">
        <v>95</v>
      </c>
      <c r="D8913" s="40">
        <v>377</v>
      </c>
    </row>
    <row r="8914" spans="1:4">
      <c r="A8914" s="38">
        <v>45933.645833333336</v>
      </c>
      <c r="B8914" s="39">
        <v>45933</v>
      </c>
      <c r="C8914" s="40" t="s">
        <v>96</v>
      </c>
      <c r="D8914" s="40">
        <v>379</v>
      </c>
    </row>
    <row r="8915" spans="1:4">
      <c r="A8915" s="38">
        <v>45933.666666666664</v>
      </c>
      <c r="B8915" s="39">
        <v>45933</v>
      </c>
      <c r="C8915" s="40" t="s">
        <v>97</v>
      </c>
      <c r="D8915" s="40">
        <v>377</v>
      </c>
    </row>
    <row r="8916" spans="1:4">
      <c r="A8916" s="38">
        <v>45933.6875</v>
      </c>
      <c r="B8916" s="39">
        <v>45933</v>
      </c>
      <c r="C8916" s="40" t="s">
        <v>98</v>
      </c>
      <c r="D8916" s="40">
        <v>362</v>
      </c>
    </row>
    <row r="8917" spans="1:4">
      <c r="A8917" s="38">
        <v>45933.708333333336</v>
      </c>
      <c r="B8917" s="39">
        <v>45933</v>
      </c>
      <c r="C8917" s="40" t="s">
        <v>99</v>
      </c>
      <c r="D8917" s="40">
        <v>360</v>
      </c>
    </row>
    <row r="8918" spans="1:4">
      <c r="A8918" s="38">
        <v>45933.729166666664</v>
      </c>
      <c r="B8918" s="39">
        <v>45933</v>
      </c>
      <c r="C8918" s="40" t="s">
        <v>100</v>
      </c>
      <c r="D8918" s="40">
        <v>344</v>
      </c>
    </row>
    <row r="8919" spans="1:4">
      <c r="A8919" s="38">
        <v>45933.75</v>
      </c>
      <c r="B8919" s="39">
        <v>45933</v>
      </c>
      <c r="C8919" s="40" t="s">
        <v>101</v>
      </c>
      <c r="D8919" s="40">
        <v>343</v>
      </c>
    </row>
    <row r="8920" spans="1:4">
      <c r="A8920" s="38">
        <v>45933.770833333336</v>
      </c>
      <c r="B8920" s="39">
        <v>45933</v>
      </c>
      <c r="C8920" s="40" t="s">
        <v>102</v>
      </c>
      <c r="D8920" s="40">
        <v>413</v>
      </c>
    </row>
    <row r="8921" spans="1:4">
      <c r="A8921" s="38">
        <v>45933.791666666664</v>
      </c>
      <c r="B8921" s="39">
        <v>45933</v>
      </c>
      <c r="C8921" s="40" t="s">
        <v>103</v>
      </c>
      <c r="D8921" s="40">
        <v>549</v>
      </c>
    </row>
    <row r="8922" spans="1:4">
      <c r="A8922" s="38">
        <v>45933.8125</v>
      </c>
      <c r="B8922" s="39">
        <v>45933</v>
      </c>
      <c r="C8922" s="40" t="s">
        <v>104</v>
      </c>
      <c r="D8922" s="40">
        <v>564</v>
      </c>
    </row>
    <row r="8923" spans="1:4">
      <c r="A8923" s="38">
        <v>45933.833333333336</v>
      </c>
      <c r="B8923" s="39">
        <v>45933</v>
      </c>
      <c r="C8923" s="40" t="s">
        <v>105</v>
      </c>
      <c r="D8923" s="40">
        <v>564</v>
      </c>
    </row>
    <row r="8924" spans="1:4">
      <c r="A8924" s="38">
        <v>45933.854166666664</v>
      </c>
      <c r="B8924" s="39">
        <v>45933</v>
      </c>
      <c r="C8924" s="40" t="s">
        <v>106</v>
      </c>
      <c r="D8924" s="40">
        <v>543</v>
      </c>
    </row>
    <row r="8925" spans="1:4">
      <c r="A8925" s="38">
        <v>45933.875</v>
      </c>
      <c r="B8925" s="39">
        <v>45933</v>
      </c>
      <c r="C8925" s="40" t="s">
        <v>107</v>
      </c>
      <c r="D8925" s="40">
        <v>540</v>
      </c>
    </row>
    <row r="8926" spans="1:4">
      <c r="A8926" s="38">
        <v>45933.895833333336</v>
      </c>
      <c r="B8926" s="39">
        <v>45933</v>
      </c>
      <c r="C8926" s="40" t="s">
        <v>108</v>
      </c>
      <c r="D8926" s="40">
        <v>552</v>
      </c>
    </row>
    <row r="8927" spans="1:4">
      <c r="A8927" s="38">
        <v>45933.916666666664</v>
      </c>
      <c r="B8927" s="39">
        <v>45933</v>
      </c>
      <c r="C8927" s="40" t="s">
        <v>109</v>
      </c>
      <c r="D8927" s="40">
        <v>535</v>
      </c>
    </row>
    <row r="8928" spans="1:4">
      <c r="A8928" s="38">
        <v>45933.9375</v>
      </c>
      <c r="B8928" s="39">
        <v>45933</v>
      </c>
      <c r="C8928" s="40" t="s">
        <v>110</v>
      </c>
      <c r="D8928" s="40">
        <v>552</v>
      </c>
    </row>
    <row r="8929" spans="1:4">
      <c r="A8929" s="38">
        <v>45933.958333333336</v>
      </c>
      <c r="B8929" s="39">
        <v>45933</v>
      </c>
      <c r="C8929" s="40" t="s">
        <v>111</v>
      </c>
      <c r="D8929" s="40">
        <v>540</v>
      </c>
    </row>
    <row r="8930" spans="1:4">
      <c r="A8930" s="38">
        <v>45933.979166666664</v>
      </c>
      <c r="B8930" s="39">
        <v>45933</v>
      </c>
      <c r="C8930" s="40" t="s">
        <v>112</v>
      </c>
      <c r="D8930" s="40">
        <v>540</v>
      </c>
    </row>
    <row r="8931" spans="1:4">
      <c r="A8931" s="38">
        <v>45934</v>
      </c>
      <c r="B8931" s="39">
        <v>45934</v>
      </c>
      <c r="C8931" s="40" t="s">
        <v>65</v>
      </c>
      <c r="D8931" s="40">
        <v>535</v>
      </c>
    </row>
    <row r="8932" spans="1:4">
      <c r="A8932" s="38">
        <v>45934.020833333336</v>
      </c>
      <c r="B8932" s="39">
        <v>45934</v>
      </c>
      <c r="C8932" s="40" t="s">
        <v>66</v>
      </c>
      <c r="D8932" s="40">
        <v>518</v>
      </c>
    </row>
    <row r="8933" spans="1:4">
      <c r="A8933" s="38">
        <v>45934.041666666664</v>
      </c>
      <c r="B8933" s="39">
        <v>45934</v>
      </c>
      <c r="C8933" s="40" t="s">
        <v>67</v>
      </c>
      <c r="D8933" s="40">
        <v>512</v>
      </c>
    </row>
    <row r="8934" spans="1:4">
      <c r="A8934" s="38">
        <v>45934.0625</v>
      </c>
      <c r="B8934" s="39">
        <v>45934</v>
      </c>
      <c r="C8934" s="40" t="s">
        <v>68</v>
      </c>
      <c r="D8934" s="40">
        <v>501</v>
      </c>
    </row>
    <row r="8935" spans="1:4">
      <c r="A8935" s="38">
        <v>45934.083333333336</v>
      </c>
      <c r="B8935" s="39">
        <v>45934</v>
      </c>
      <c r="C8935" s="40" t="s">
        <v>69</v>
      </c>
      <c r="D8935" s="40">
        <v>490</v>
      </c>
    </row>
    <row r="8936" spans="1:4">
      <c r="A8936" s="38">
        <v>45934.104166666664</v>
      </c>
      <c r="B8936" s="39">
        <v>45934</v>
      </c>
      <c r="C8936" s="40" t="s">
        <v>70</v>
      </c>
      <c r="D8936" s="40">
        <v>470</v>
      </c>
    </row>
    <row r="8937" spans="1:4">
      <c r="A8937" s="38">
        <v>45934.125</v>
      </c>
      <c r="B8937" s="39">
        <v>45934</v>
      </c>
      <c r="C8937" s="40" t="s">
        <v>71</v>
      </c>
      <c r="D8937" s="40">
        <v>461</v>
      </c>
    </row>
    <row r="8938" spans="1:4">
      <c r="A8938" s="38">
        <v>45934.145833333336</v>
      </c>
      <c r="B8938" s="39">
        <v>45934</v>
      </c>
      <c r="C8938" s="40" t="s">
        <v>72</v>
      </c>
      <c r="D8938" s="40">
        <v>451</v>
      </c>
    </row>
    <row r="8939" spans="1:4">
      <c r="A8939" s="38">
        <v>45934.166666666664</v>
      </c>
      <c r="B8939" s="39">
        <v>45934</v>
      </c>
      <c r="C8939" s="40" t="s">
        <v>73</v>
      </c>
      <c r="D8939" s="40">
        <v>442</v>
      </c>
    </row>
    <row r="8940" spans="1:4">
      <c r="A8940" s="38">
        <v>45934.1875</v>
      </c>
      <c r="B8940" s="39">
        <v>45934</v>
      </c>
      <c r="C8940" s="40" t="s">
        <v>74</v>
      </c>
      <c r="D8940" s="40">
        <v>458</v>
      </c>
    </row>
    <row r="8941" spans="1:4">
      <c r="A8941" s="38">
        <v>45934.208333333336</v>
      </c>
      <c r="B8941" s="39">
        <v>45934</v>
      </c>
      <c r="C8941" s="40" t="s">
        <v>75</v>
      </c>
      <c r="D8941" s="40">
        <v>461</v>
      </c>
    </row>
    <row r="8942" spans="1:4">
      <c r="A8942" s="38">
        <v>45934.229166666664</v>
      </c>
      <c r="B8942" s="39">
        <v>45934</v>
      </c>
      <c r="C8942" s="40" t="s">
        <v>76</v>
      </c>
      <c r="D8942" s="40">
        <v>468</v>
      </c>
    </row>
    <row r="8943" spans="1:4">
      <c r="A8943" s="38">
        <v>45934.25</v>
      </c>
      <c r="B8943" s="39">
        <v>45934</v>
      </c>
      <c r="C8943" s="40" t="s">
        <v>77</v>
      </c>
      <c r="D8943" s="40">
        <v>482</v>
      </c>
    </row>
    <row r="8944" spans="1:4">
      <c r="A8944" s="38">
        <v>45934.270833333336</v>
      </c>
      <c r="B8944" s="39">
        <v>45934</v>
      </c>
      <c r="C8944" s="40" t="s">
        <v>78</v>
      </c>
      <c r="D8944" s="40">
        <v>516</v>
      </c>
    </row>
    <row r="8945" spans="1:4">
      <c r="A8945" s="38">
        <v>45934.291666666664</v>
      </c>
      <c r="B8945" s="39">
        <v>45934</v>
      </c>
      <c r="C8945" s="40" t="s">
        <v>79</v>
      </c>
      <c r="D8945" s="40">
        <v>533</v>
      </c>
    </row>
    <row r="8946" spans="1:4">
      <c r="A8946" s="38">
        <v>45934.3125</v>
      </c>
      <c r="B8946" s="39">
        <v>45934</v>
      </c>
      <c r="C8946" s="40" t="s">
        <v>80</v>
      </c>
      <c r="D8946" s="40">
        <v>547</v>
      </c>
    </row>
    <row r="8947" spans="1:4">
      <c r="A8947" s="38">
        <v>45934.333333333336</v>
      </c>
      <c r="B8947" s="39">
        <v>45934</v>
      </c>
      <c r="C8947" s="40" t="s">
        <v>81</v>
      </c>
      <c r="D8947" s="40">
        <v>545</v>
      </c>
    </row>
    <row r="8948" spans="1:4">
      <c r="A8948" s="38">
        <v>45934.354166666664</v>
      </c>
      <c r="B8948" s="39">
        <v>45934</v>
      </c>
      <c r="C8948" s="40" t="s">
        <v>82</v>
      </c>
      <c r="D8948" s="40">
        <v>538</v>
      </c>
    </row>
    <row r="8949" spans="1:4">
      <c r="A8949" s="38">
        <v>45934.375</v>
      </c>
      <c r="B8949" s="39">
        <v>45934</v>
      </c>
      <c r="C8949" s="40" t="s">
        <v>83</v>
      </c>
      <c r="D8949" s="40">
        <v>547</v>
      </c>
    </row>
    <row r="8950" spans="1:4">
      <c r="A8950" s="38">
        <v>45934.395833333336</v>
      </c>
      <c r="B8950" s="39">
        <v>45934</v>
      </c>
      <c r="C8950" s="40" t="s">
        <v>84</v>
      </c>
      <c r="D8950" s="40">
        <v>542</v>
      </c>
    </row>
    <row r="8951" spans="1:4">
      <c r="A8951" s="38">
        <v>45934.416666666664</v>
      </c>
      <c r="B8951" s="39">
        <v>45934</v>
      </c>
      <c r="C8951" s="40" t="s">
        <v>85</v>
      </c>
      <c r="D8951" s="40">
        <v>543</v>
      </c>
    </row>
    <row r="8952" spans="1:4">
      <c r="A8952" s="38">
        <v>45934.4375</v>
      </c>
      <c r="B8952" s="39">
        <v>45934</v>
      </c>
      <c r="C8952" s="40" t="s">
        <v>86</v>
      </c>
      <c r="D8952" s="40">
        <v>540</v>
      </c>
    </row>
    <row r="8953" spans="1:4">
      <c r="A8953" s="38">
        <v>45934.458333333336</v>
      </c>
      <c r="B8953" s="39">
        <v>45934</v>
      </c>
      <c r="C8953" s="40" t="s">
        <v>87</v>
      </c>
      <c r="D8953" s="40">
        <v>533</v>
      </c>
    </row>
    <row r="8954" spans="1:4">
      <c r="A8954" s="38">
        <v>45934.479166666664</v>
      </c>
      <c r="B8954" s="39">
        <v>45934</v>
      </c>
      <c r="C8954" s="40" t="s">
        <v>88</v>
      </c>
      <c r="D8954" s="40">
        <v>523</v>
      </c>
    </row>
    <row r="8955" spans="1:4">
      <c r="A8955" s="38">
        <v>45934.5</v>
      </c>
      <c r="B8955" s="39">
        <v>45934</v>
      </c>
      <c r="C8955" s="40" t="s">
        <v>89</v>
      </c>
      <c r="D8955" s="40">
        <v>516</v>
      </c>
    </row>
    <row r="8956" spans="1:4">
      <c r="A8956" s="38">
        <v>45934.520833333336</v>
      </c>
      <c r="B8956" s="39">
        <v>45934</v>
      </c>
      <c r="C8956" s="40" t="s">
        <v>90</v>
      </c>
      <c r="D8956" s="40">
        <v>501</v>
      </c>
    </row>
    <row r="8957" spans="1:4">
      <c r="A8957" s="38">
        <v>45934.541666666664</v>
      </c>
      <c r="B8957" s="39">
        <v>45934</v>
      </c>
      <c r="C8957" s="40" t="s">
        <v>91</v>
      </c>
      <c r="D8957" s="40">
        <v>492</v>
      </c>
    </row>
    <row r="8958" spans="1:4">
      <c r="A8958" s="38">
        <v>45934.5625</v>
      </c>
      <c r="B8958" s="39">
        <v>45934</v>
      </c>
      <c r="C8958" s="40" t="s">
        <v>92</v>
      </c>
      <c r="D8958" s="40">
        <v>473</v>
      </c>
    </row>
    <row r="8959" spans="1:4">
      <c r="A8959" s="38">
        <v>45934.583333333336</v>
      </c>
      <c r="B8959" s="39">
        <v>45934</v>
      </c>
      <c r="C8959" s="40" t="s">
        <v>93</v>
      </c>
      <c r="D8959" s="40">
        <v>471</v>
      </c>
    </row>
    <row r="8960" spans="1:4">
      <c r="A8960" s="38">
        <v>45934.604166666664</v>
      </c>
      <c r="B8960" s="39">
        <v>45934</v>
      </c>
      <c r="C8960" s="40" t="s">
        <v>94</v>
      </c>
      <c r="D8960" s="40">
        <v>453</v>
      </c>
    </row>
    <row r="8961" spans="1:4">
      <c r="A8961" s="38">
        <v>45934.625</v>
      </c>
      <c r="B8961" s="39">
        <v>45934</v>
      </c>
      <c r="C8961" s="40" t="s">
        <v>95</v>
      </c>
      <c r="D8961" s="40">
        <v>456</v>
      </c>
    </row>
    <row r="8962" spans="1:4">
      <c r="A8962" s="38">
        <v>45934.645833333336</v>
      </c>
      <c r="B8962" s="39">
        <v>45934</v>
      </c>
      <c r="C8962" s="40" t="s">
        <v>96</v>
      </c>
      <c r="D8962" s="40">
        <v>454</v>
      </c>
    </row>
    <row r="8963" spans="1:4">
      <c r="A8963" s="38">
        <v>45934.666666666664</v>
      </c>
      <c r="B8963" s="39">
        <v>45934</v>
      </c>
      <c r="C8963" s="40" t="s">
        <v>97</v>
      </c>
      <c r="D8963" s="40">
        <v>453</v>
      </c>
    </row>
    <row r="8964" spans="1:4">
      <c r="A8964" s="38">
        <v>45934.6875</v>
      </c>
      <c r="B8964" s="39">
        <v>45934</v>
      </c>
      <c r="C8964" s="40" t="s">
        <v>98</v>
      </c>
      <c r="D8964" s="40">
        <v>456</v>
      </c>
    </row>
    <row r="8965" spans="1:4">
      <c r="A8965" s="38">
        <v>45934.708333333336</v>
      </c>
      <c r="B8965" s="39">
        <v>45934</v>
      </c>
      <c r="C8965" s="40" t="s">
        <v>99</v>
      </c>
      <c r="D8965" s="40">
        <v>464</v>
      </c>
    </row>
    <row r="8966" spans="1:4">
      <c r="A8966" s="38">
        <v>45934.729166666664</v>
      </c>
      <c r="B8966" s="39">
        <v>45934</v>
      </c>
      <c r="C8966" s="40" t="s">
        <v>100</v>
      </c>
      <c r="D8966" s="40">
        <v>475</v>
      </c>
    </row>
    <row r="8967" spans="1:4">
      <c r="A8967" s="38">
        <v>45934.75</v>
      </c>
      <c r="B8967" s="39">
        <v>45934</v>
      </c>
      <c r="C8967" s="40" t="s">
        <v>101</v>
      </c>
      <c r="D8967" s="40">
        <v>480</v>
      </c>
    </row>
    <row r="8968" spans="1:4">
      <c r="A8968" s="38">
        <v>45934.770833333336</v>
      </c>
      <c r="B8968" s="39">
        <v>45934</v>
      </c>
      <c r="C8968" s="40" t="s">
        <v>102</v>
      </c>
      <c r="D8968" s="40">
        <v>492</v>
      </c>
    </row>
    <row r="8969" spans="1:4">
      <c r="A8969" s="38">
        <v>45934.791666666664</v>
      </c>
      <c r="B8969" s="39">
        <v>45934</v>
      </c>
      <c r="C8969" s="40" t="s">
        <v>103</v>
      </c>
      <c r="D8969" s="40">
        <v>506</v>
      </c>
    </row>
    <row r="8970" spans="1:4">
      <c r="A8970" s="38">
        <v>45934.8125</v>
      </c>
      <c r="B8970" s="39">
        <v>45934</v>
      </c>
      <c r="C8970" s="40" t="s">
        <v>104</v>
      </c>
      <c r="D8970" s="40">
        <v>545</v>
      </c>
    </row>
    <row r="8971" spans="1:4">
      <c r="A8971" s="38">
        <v>45934.833333333336</v>
      </c>
      <c r="B8971" s="39">
        <v>45934</v>
      </c>
      <c r="C8971" s="40" t="s">
        <v>105</v>
      </c>
      <c r="D8971" s="40">
        <v>506</v>
      </c>
    </row>
    <row r="8972" spans="1:4">
      <c r="A8972" s="38">
        <v>45934.854166666664</v>
      </c>
      <c r="B8972" s="39">
        <v>45934</v>
      </c>
      <c r="C8972" s="40" t="s">
        <v>106</v>
      </c>
      <c r="D8972" s="40">
        <v>466</v>
      </c>
    </row>
    <row r="8973" spans="1:4">
      <c r="A8973" s="38">
        <v>45934.875</v>
      </c>
      <c r="B8973" s="39">
        <v>45934</v>
      </c>
      <c r="C8973" s="40" t="s">
        <v>107</v>
      </c>
      <c r="D8973" s="40">
        <v>461</v>
      </c>
    </row>
    <row r="8974" spans="1:4">
      <c r="A8974" s="38">
        <v>45934.895833333336</v>
      </c>
      <c r="B8974" s="39">
        <v>45934</v>
      </c>
      <c r="C8974" s="40" t="s">
        <v>108</v>
      </c>
      <c r="D8974" s="40">
        <v>449</v>
      </c>
    </row>
    <row r="8975" spans="1:4">
      <c r="A8975" s="38">
        <v>45934.916666666664</v>
      </c>
      <c r="B8975" s="39">
        <v>45934</v>
      </c>
      <c r="C8975" s="40" t="s">
        <v>109</v>
      </c>
      <c r="D8975" s="40">
        <v>448</v>
      </c>
    </row>
    <row r="8976" spans="1:4">
      <c r="A8976" s="38">
        <v>45934.9375</v>
      </c>
      <c r="B8976" s="39">
        <v>45934</v>
      </c>
      <c r="C8976" s="40" t="s">
        <v>110</v>
      </c>
      <c r="D8976" s="40">
        <v>456</v>
      </c>
    </row>
    <row r="8977" spans="1:4">
      <c r="A8977" s="38">
        <v>45934.958333333336</v>
      </c>
      <c r="B8977" s="39">
        <v>45934</v>
      </c>
      <c r="C8977" s="40" t="s">
        <v>111</v>
      </c>
      <c r="D8977" s="40">
        <v>459</v>
      </c>
    </row>
    <row r="8978" spans="1:4">
      <c r="A8978" s="38">
        <v>45934.979166666664</v>
      </c>
      <c r="B8978" s="39">
        <v>45934</v>
      </c>
      <c r="C8978" s="40" t="s">
        <v>112</v>
      </c>
      <c r="D8978" s="40">
        <v>456</v>
      </c>
    </row>
    <row r="8979" spans="1:4">
      <c r="A8979" s="38">
        <v>45935</v>
      </c>
      <c r="B8979" s="39">
        <v>45935</v>
      </c>
      <c r="C8979" s="40" t="s">
        <v>65</v>
      </c>
      <c r="D8979" s="40">
        <v>458</v>
      </c>
    </row>
    <row r="8980" spans="1:4">
      <c r="A8980" s="38">
        <v>45935.020833333336</v>
      </c>
      <c r="B8980" s="39">
        <v>45935</v>
      </c>
      <c r="C8980" s="40" t="s">
        <v>66</v>
      </c>
      <c r="D8980" s="40">
        <v>454</v>
      </c>
    </row>
    <row r="8981" spans="1:4">
      <c r="A8981" s="38">
        <v>45935.041666666664</v>
      </c>
      <c r="B8981" s="39">
        <v>45935</v>
      </c>
      <c r="C8981" s="40" t="s">
        <v>67</v>
      </c>
      <c r="D8981" s="40">
        <v>487</v>
      </c>
    </row>
    <row r="8982" spans="1:4">
      <c r="A8982" s="38">
        <v>45935.0625</v>
      </c>
      <c r="B8982" s="39">
        <v>45935</v>
      </c>
      <c r="C8982" s="40" t="s">
        <v>68</v>
      </c>
      <c r="D8982" s="40">
        <v>586</v>
      </c>
    </row>
    <row r="8983" spans="1:4">
      <c r="A8983" s="38">
        <v>45935.083333333336</v>
      </c>
      <c r="B8983" s="39">
        <v>45935</v>
      </c>
      <c r="C8983" s="40" t="s">
        <v>69</v>
      </c>
      <c r="D8983" s="40">
        <v>648</v>
      </c>
    </row>
    <row r="8984" spans="1:4">
      <c r="A8984" s="38">
        <v>45935.104166666664</v>
      </c>
      <c r="B8984" s="39">
        <v>45935</v>
      </c>
      <c r="C8984" s="40" t="s">
        <v>70</v>
      </c>
      <c r="D8984" s="40">
        <v>643</v>
      </c>
    </row>
    <row r="8985" spans="1:4">
      <c r="A8985" s="38">
        <v>45935.125</v>
      </c>
      <c r="B8985" s="39">
        <v>45935</v>
      </c>
      <c r="C8985" s="40" t="s">
        <v>71</v>
      </c>
      <c r="D8985" s="40">
        <v>650</v>
      </c>
    </row>
    <row r="8986" spans="1:4">
      <c r="A8986" s="38">
        <v>45935.145833333336</v>
      </c>
      <c r="B8986" s="39">
        <v>45935</v>
      </c>
      <c r="C8986" s="40" t="s">
        <v>72</v>
      </c>
      <c r="D8986" s="40">
        <v>658</v>
      </c>
    </row>
    <row r="8987" spans="1:4">
      <c r="A8987" s="38">
        <v>45935.166666666664</v>
      </c>
      <c r="B8987" s="39">
        <v>45935</v>
      </c>
      <c r="C8987" s="40" t="s">
        <v>73</v>
      </c>
      <c r="D8987" s="40">
        <v>660</v>
      </c>
    </row>
    <row r="8988" spans="1:4">
      <c r="A8988" s="38">
        <v>45935.1875</v>
      </c>
      <c r="B8988" s="39">
        <v>45935</v>
      </c>
      <c r="C8988" s="40" t="s">
        <v>74</v>
      </c>
      <c r="D8988" s="40">
        <v>679</v>
      </c>
    </row>
    <row r="8989" spans="1:4">
      <c r="A8989" s="38">
        <v>45935.208333333336</v>
      </c>
      <c r="B8989" s="39">
        <v>45935</v>
      </c>
      <c r="C8989" s="40" t="s">
        <v>75</v>
      </c>
      <c r="D8989" s="40">
        <v>650</v>
      </c>
    </row>
    <row r="8990" spans="1:4">
      <c r="A8990" s="38">
        <v>45935.229166666664</v>
      </c>
      <c r="B8990" s="39">
        <v>45935</v>
      </c>
      <c r="C8990" s="40" t="s">
        <v>76</v>
      </c>
      <c r="D8990" s="40">
        <v>598</v>
      </c>
    </row>
    <row r="8991" spans="1:4">
      <c r="A8991" s="38">
        <v>45935.25</v>
      </c>
      <c r="B8991" s="39">
        <v>45935</v>
      </c>
      <c r="C8991" s="40" t="s">
        <v>77</v>
      </c>
      <c r="D8991" s="40">
        <v>605</v>
      </c>
    </row>
    <row r="8992" spans="1:4">
      <c r="A8992" s="38">
        <v>45935.270833333336</v>
      </c>
      <c r="B8992" s="39">
        <v>45935</v>
      </c>
      <c r="C8992" s="40" t="s">
        <v>78</v>
      </c>
      <c r="D8992" s="40">
        <v>626</v>
      </c>
    </row>
    <row r="8993" spans="1:4">
      <c r="A8993" s="38">
        <v>45935.291666666664</v>
      </c>
      <c r="B8993" s="39">
        <v>45935</v>
      </c>
      <c r="C8993" s="40" t="s">
        <v>79</v>
      </c>
      <c r="D8993" s="40">
        <v>607</v>
      </c>
    </row>
    <row r="8994" spans="1:4">
      <c r="A8994" s="38">
        <v>45935.3125</v>
      </c>
      <c r="B8994" s="39">
        <v>45935</v>
      </c>
      <c r="C8994" s="40" t="s">
        <v>80</v>
      </c>
      <c r="D8994" s="40">
        <v>598</v>
      </c>
    </row>
    <row r="8995" spans="1:4">
      <c r="A8995" s="38">
        <v>45935.333333333336</v>
      </c>
      <c r="B8995" s="39">
        <v>45935</v>
      </c>
      <c r="C8995" s="40" t="s">
        <v>81</v>
      </c>
      <c r="D8995" s="40">
        <v>605</v>
      </c>
    </row>
    <row r="8996" spans="1:4">
      <c r="A8996" s="38">
        <v>45935.354166666664</v>
      </c>
      <c r="B8996" s="39">
        <v>45935</v>
      </c>
      <c r="C8996" s="40" t="s">
        <v>82</v>
      </c>
      <c r="D8996" s="40">
        <v>569</v>
      </c>
    </row>
    <row r="8997" spans="1:4">
      <c r="A8997" s="38">
        <v>45935.375</v>
      </c>
      <c r="B8997" s="39">
        <v>45935</v>
      </c>
      <c r="C8997" s="40" t="s">
        <v>83</v>
      </c>
      <c r="D8997" s="40">
        <v>549</v>
      </c>
    </row>
    <row r="8998" spans="1:4">
      <c r="A8998" s="38">
        <v>45935.395833333336</v>
      </c>
      <c r="B8998" s="39">
        <v>45935</v>
      </c>
      <c r="C8998" s="40" t="s">
        <v>84</v>
      </c>
      <c r="D8998" s="40">
        <v>497</v>
      </c>
    </row>
    <row r="8999" spans="1:4">
      <c r="A8999" s="38">
        <v>45935.416666666664</v>
      </c>
      <c r="B8999" s="39">
        <v>45935</v>
      </c>
      <c r="C8999" s="40" t="s">
        <v>85</v>
      </c>
      <c r="D8999" s="40">
        <v>485</v>
      </c>
    </row>
    <row r="9000" spans="1:4">
      <c r="A9000" s="38">
        <v>45935.4375</v>
      </c>
      <c r="B9000" s="39">
        <v>45935</v>
      </c>
      <c r="C9000" s="40" t="s">
        <v>86</v>
      </c>
      <c r="D9000" s="40">
        <v>480</v>
      </c>
    </row>
    <row r="9001" spans="1:4">
      <c r="A9001" s="38">
        <v>45935.458333333336</v>
      </c>
      <c r="B9001" s="39">
        <v>45935</v>
      </c>
      <c r="C9001" s="40" t="s">
        <v>87</v>
      </c>
      <c r="D9001" s="40">
        <v>465</v>
      </c>
    </row>
    <row r="9002" spans="1:4">
      <c r="A9002" s="38">
        <v>45935.479166666664</v>
      </c>
      <c r="B9002" s="39">
        <v>45935</v>
      </c>
      <c r="C9002" s="40" t="s">
        <v>88</v>
      </c>
      <c r="D9002" s="40">
        <v>425</v>
      </c>
    </row>
    <row r="9003" spans="1:4">
      <c r="A9003" s="38">
        <v>45935.5</v>
      </c>
      <c r="B9003" s="39">
        <v>45935</v>
      </c>
      <c r="C9003" s="40" t="s">
        <v>89</v>
      </c>
      <c r="D9003" s="40">
        <v>423</v>
      </c>
    </row>
    <row r="9004" spans="1:4">
      <c r="A9004" s="38">
        <v>45935.520833333336</v>
      </c>
      <c r="B9004" s="39">
        <v>45935</v>
      </c>
      <c r="C9004" s="40" t="s">
        <v>90</v>
      </c>
      <c r="D9004" s="40">
        <v>408</v>
      </c>
    </row>
    <row r="9005" spans="1:4">
      <c r="A9005" s="38">
        <v>45935.541666666664</v>
      </c>
      <c r="B9005" s="39">
        <v>45935</v>
      </c>
      <c r="C9005" s="40" t="s">
        <v>91</v>
      </c>
      <c r="D9005" s="40">
        <v>405</v>
      </c>
    </row>
    <row r="9006" spans="1:4">
      <c r="A9006" s="38">
        <v>45935.5625</v>
      </c>
      <c r="B9006" s="39">
        <v>45935</v>
      </c>
      <c r="C9006" s="40" t="s">
        <v>92</v>
      </c>
      <c r="D9006" s="40">
        <v>391</v>
      </c>
    </row>
    <row r="9007" spans="1:4">
      <c r="A9007" s="38">
        <v>45935.583333333336</v>
      </c>
      <c r="B9007" s="39">
        <v>45935</v>
      </c>
      <c r="C9007" s="40" t="s">
        <v>93</v>
      </c>
      <c r="D9007" s="40">
        <v>380</v>
      </c>
    </row>
    <row r="9008" spans="1:4">
      <c r="A9008" s="38">
        <v>45935.604166666664</v>
      </c>
      <c r="B9008" s="39">
        <v>45935</v>
      </c>
      <c r="C9008" s="40" t="s">
        <v>94</v>
      </c>
      <c r="D9008" s="40">
        <v>372</v>
      </c>
    </row>
    <row r="9009" spans="1:4">
      <c r="A9009" s="38">
        <v>45935.625</v>
      </c>
      <c r="B9009" s="39">
        <v>45935</v>
      </c>
      <c r="C9009" s="40" t="s">
        <v>95</v>
      </c>
      <c r="D9009" s="40">
        <v>367</v>
      </c>
    </row>
    <row r="9010" spans="1:4">
      <c r="A9010" s="38">
        <v>45935.645833333336</v>
      </c>
      <c r="B9010" s="39">
        <v>45935</v>
      </c>
      <c r="C9010" s="40" t="s">
        <v>96</v>
      </c>
      <c r="D9010" s="40">
        <v>357</v>
      </c>
    </row>
    <row r="9011" spans="1:4">
      <c r="A9011" s="38">
        <v>45935.666666666664</v>
      </c>
      <c r="B9011" s="39">
        <v>45935</v>
      </c>
      <c r="C9011" s="40" t="s">
        <v>97</v>
      </c>
      <c r="D9011" s="40">
        <v>351</v>
      </c>
    </row>
    <row r="9012" spans="1:4">
      <c r="A9012" s="38">
        <v>45935.6875</v>
      </c>
      <c r="B9012" s="39">
        <v>45935</v>
      </c>
      <c r="C9012" s="40" t="s">
        <v>98</v>
      </c>
      <c r="D9012" s="40">
        <v>374</v>
      </c>
    </row>
    <row r="9013" spans="1:4">
      <c r="A9013" s="38">
        <v>45935.708333333336</v>
      </c>
      <c r="B9013" s="39">
        <v>45935</v>
      </c>
      <c r="C9013" s="40" t="s">
        <v>99</v>
      </c>
      <c r="D9013" s="40">
        <v>387</v>
      </c>
    </row>
    <row r="9014" spans="1:4">
      <c r="A9014" s="38">
        <v>45935.729166666664</v>
      </c>
      <c r="B9014" s="39">
        <v>45935</v>
      </c>
      <c r="C9014" s="40" t="s">
        <v>100</v>
      </c>
      <c r="D9014" s="40">
        <v>393</v>
      </c>
    </row>
    <row r="9015" spans="1:4">
      <c r="A9015" s="38">
        <v>45935.75</v>
      </c>
      <c r="B9015" s="39">
        <v>45935</v>
      </c>
      <c r="C9015" s="40" t="s">
        <v>101</v>
      </c>
      <c r="D9015" s="40">
        <v>396</v>
      </c>
    </row>
    <row r="9016" spans="1:4">
      <c r="A9016" s="38">
        <v>45935.770833333336</v>
      </c>
      <c r="B9016" s="39">
        <v>45935</v>
      </c>
      <c r="C9016" s="40" t="s">
        <v>102</v>
      </c>
      <c r="D9016" s="40">
        <v>406</v>
      </c>
    </row>
    <row r="9017" spans="1:4">
      <c r="A9017" s="38">
        <v>45935.791666666664</v>
      </c>
      <c r="B9017" s="39">
        <v>45935</v>
      </c>
      <c r="C9017" s="40" t="s">
        <v>103</v>
      </c>
      <c r="D9017" s="40">
        <v>549</v>
      </c>
    </row>
    <row r="9018" spans="1:4">
      <c r="A9018" s="38">
        <v>45935.8125</v>
      </c>
      <c r="B9018" s="39">
        <v>45935</v>
      </c>
      <c r="C9018" s="40" t="s">
        <v>104</v>
      </c>
      <c r="D9018" s="40">
        <v>579</v>
      </c>
    </row>
    <row r="9019" spans="1:4">
      <c r="A9019" s="38">
        <v>45935.833333333336</v>
      </c>
      <c r="B9019" s="39">
        <v>45935</v>
      </c>
      <c r="C9019" s="40" t="s">
        <v>105</v>
      </c>
      <c r="D9019" s="40">
        <v>602</v>
      </c>
    </row>
    <row r="9020" spans="1:4">
      <c r="A9020" s="38">
        <v>45935.854166666664</v>
      </c>
      <c r="B9020" s="39">
        <v>45935</v>
      </c>
      <c r="C9020" s="40" t="s">
        <v>106</v>
      </c>
      <c r="D9020" s="40">
        <v>600</v>
      </c>
    </row>
    <row r="9021" spans="1:4">
      <c r="A9021" s="38">
        <v>45935.875</v>
      </c>
      <c r="B9021" s="39">
        <v>45935</v>
      </c>
      <c r="C9021" s="40" t="s">
        <v>107</v>
      </c>
      <c r="D9021" s="40">
        <v>600</v>
      </c>
    </row>
    <row r="9022" spans="1:4">
      <c r="A9022" s="38">
        <v>45935.895833333336</v>
      </c>
      <c r="B9022" s="39">
        <v>45935</v>
      </c>
      <c r="C9022" s="40" t="s">
        <v>108</v>
      </c>
      <c r="D9022" s="40">
        <v>634</v>
      </c>
    </row>
    <row r="9023" spans="1:4">
      <c r="A9023" s="38">
        <v>45935.916666666664</v>
      </c>
      <c r="B9023" s="39">
        <v>45935</v>
      </c>
      <c r="C9023" s="40" t="s">
        <v>109</v>
      </c>
      <c r="D9023" s="40">
        <v>641</v>
      </c>
    </row>
    <row r="9024" spans="1:4">
      <c r="A9024" s="38">
        <v>45935.9375</v>
      </c>
      <c r="B9024" s="39">
        <v>45935</v>
      </c>
      <c r="C9024" s="40" t="s">
        <v>110</v>
      </c>
      <c r="D9024" s="40">
        <v>648</v>
      </c>
    </row>
    <row r="9025" spans="1:4">
      <c r="A9025" s="38">
        <v>45935.958333333336</v>
      </c>
      <c r="B9025" s="39">
        <v>45935</v>
      </c>
      <c r="C9025" s="40" t="s">
        <v>111</v>
      </c>
      <c r="D9025" s="40">
        <v>660</v>
      </c>
    </row>
    <row r="9026" spans="1:4">
      <c r="A9026" s="38">
        <v>45935.979166666664</v>
      </c>
      <c r="B9026" s="39">
        <v>45935</v>
      </c>
      <c r="C9026" s="40" t="s">
        <v>112</v>
      </c>
      <c r="D9026" s="40">
        <v>650</v>
      </c>
    </row>
    <row r="9027" spans="1:4">
      <c r="A9027" s="38">
        <v>45936</v>
      </c>
      <c r="B9027" s="39">
        <v>45936</v>
      </c>
      <c r="C9027" s="40" t="s">
        <v>65</v>
      </c>
      <c r="D9027" s="40">
        <v>566</v>
      </c>
    </row>
    <row r="9028" spans="1:4">
      <c r="A9028" s="38">
        <v>45936.020833333336</v>
      </c>
      <c r="B9028" s="39">
        <v>45936</v>
      </c>
      <c r="C9028" s="40" t="s">
        <v>66</v>
      </c>
      <c r="D9028" s="40">
        <v>471</v>
      </c>
    </row>
    <row r="9029" spans="1:4">
      <c r="A9029" s="38">
        <v>45936.041666666664</v>
      </c>
      <c r="B9029" s="39">
        <v>45936</v>
      </c>
      <c r="C9029" s="40" t="s">
        <v>67</v>
      </c>
      <c r="D9029" s="40">
        <v>451</v>
      </c>
    </row>
    <row r="9030" spans="1:4">
      <c r="A9030" s="38">
        <v>45936.0625</v>
      </c>
      <c r="B9030" s="39">
        <v>45936</v>
      </c>
      <c r="C9030" s="40" t="s">
        <v>68</v>
      </c>
      <c r="D9030" s="40">
        <v>442</v>
      </c>
    </row>
    <row r="9031" spans="1:4">
      <c r="A9031" s="38">
        <v>45936.083333333336</v>
      </c>
      <c r="B9031" s="39">
        <v>45936</v>
      </c>
      <c r="C9031" s="40" t="s">
        <v>69</v>
      </c>
      <c r="D9031" s="40">
        <v>427</v>
      </c>
    </row>
    <row r="9032" spans="1:4">
      <c r="A9032" s="38">
        <v>45936.104166666664</v>
      </c>
      <c r="B9032" s="39">
        <v>45936</v>
      </c>
      <c r="C9032" s="40" t="s">
        <v>70</v>
      </c>
      <c r="D9032" s="40">
        <v>420</v>
      </c>
    </row>
    <row r="9033" spans="1:4">
      <c r="A9033" s="38">
        <v>45936.125</v>
      </c>
      <c r="B9033" s="39">
        <v>45936</v>
      </c>
      <c r="C9033" s="40" t="s">
        <v>71</v>
      </c>
      <c r="D9033" s="40">
        <v>420</v>
      </c>
    </row>
    <row r="9034" spans="1:4">
      <c r="A9034" s="38">
        <v>45936.145833333336</v>
      </c>
      <c r="B9034" s="39">
        <v>45936</v>
      </c>
      <c r="C9034" s="40" t="s">
        <v>72</v>
      </c>
      <c r="D9034" s="40">
        <v>463</v>
      </c>
    </row>
    <row r="9035" spans="1:4">
      <c r="A9035" s="38">
        <v>45936.166666666664</v>
      </c>
      <c r="B9035" s="39">
        <v>45936</v>
      </c>
      <c r="C9035" s="40" t="s">
        <v>73</v>
      </c>
      <c r="D9035" s="40">
        <v>506</v>
      </c>
    </row>
    <row r="9036" spans="1:4">
      <c r="A9036" s="38">
        <v>45936.1875</v>
      </c>
      <c r="B9036" s="39">
        <v>45936</v>
      </c>
      <c r="C9036" s="40" t="s">
        <v>74</v>
      </c>
      <c r="D9036" s="40">
        <v>521</v>
      </c>
    </row>
    <row r="9037" spans="1:4">
      <c r="A9037" s="38">
        <v>45936.208333333336</v>
      </c>
      <c r="B9037" s="39">
        <v>45936</v>
      </c>
      <c r="C9037" s="40" t="s">
        <v>75</v>
      </c>
      <c r="D9037" s="40">
        <v>531</v>
      </c>
    </row>
    <row r="9038" spans="1:4">
      <c r="A9038" s="38">
        <v>45936.229166666664</v>
      </c>
      <c r="B9038" s="39">
        <v>45936</v>
      </c>
      <c r="C9038" s="40" t="s">
        <v>76</v>
      </c>
      <c r="D9038" s="40">
        <v>537</v>
      </c>
    </row>
    <row r="9039" spans="1:4">
      <c r="A9039" s="38">
        <v>45936.25</v>
      </c>
      <c r="B9039" s="39">
        <v>45936</v>
      </c>
      <c r="C9039" s="40" t="s">
        <v>77</v>
      </c>
      <c r="D9039" s="40">
        <v>543</v>
      </c>
    </row>
    <row r="9040" spans="1:4">
      <c r="A9040" s="38">
        <v>45936.270833333336</v>
      </c>
      <c r="B9040" s="39">
        <v>45936</v>
      </c>
      <c r="C9040" s="40" t="s">
        <v>78</v>
      </c>
      <c r="D9040" s="40">
        <v>535</v>
      </c>
    </row>
    <row r="9041" spans="1:4">
      <c r="A9041" s="38">
        <v>45936.291666666664</v>
      </c>
      <c r="B9041" s="39">
        <v>45936</v>
      </c>
      <c r="C9041" s="40" t="s">
        <v>79</v>
      </c>
      <c r="D9041" s="40">
        <v>521</v>
      </c>
    </row>
    <row r="9042" spans="1:4">
      <c r="A9042" s="38">
        <v>45936.3125</v>
      </c>
      <c r="B9042" s="39">
        <v>45936</v>
      </c>
      <c r="C9042" s="40" t="s">
        <v>80</v>
      </c>
      <c r="D9042" s="40">
        <v>523</v>
      </c>
    </row>
    <row r="9043" spans="1:4">
      <c r="A9043" s="38">
        <v>45936.333333333336</v>
      </c>
      <c r="B9043" s="39">
        <v>45936</v>
      </c>
      <c r="C9043" s="40" t="s">
        <v>81</v>
      </c>
      <c r="D9043" s="40">
        <v>528</v>
      </c>
    </row>
    <row r="9044" spans="1:4">
      <c r="A9044" s="38">
        <v>45936.354166666664</v>
      </c>
      <c r="B9044" s="39">
        <v>45936</v>
      </c>
      <c r="C9044" s="40" t="s">
        <v>82</v>
      </c>
      <c r="D9044" s="40">
        <v>525</v>
      </c>
    </row>
    <row r="9045" spans="1:4">
      <c r="A9045" s="38">
        <v>45936.375</v>
      </c>
      <c r="B9045" s="39">
        <v>45936</v>
      </c>
      <c r="C9045" s="40" t="s">
        <v>83</v>
      </c>
      <c r="D9045" s="40">
        <v>521</v>
      </c>
    </row>
    <row r="9046" spans="1:4">
      <c r="A9046" s="38">
        <v>45936.395833333336</v>
      </c>
      <c r="B9046" s="39">
        <v>45936</v>
      </c>
      <c r="C9046" s="40" t="s">
        <v>84</v>
      </c>
      <c r="D9046" s="40">
        <v>487</v>
      </c>
    </row>
    <row r="9047" spans="1:4">
      <c r="A9047" s="38">
        <v>45936.416666666664</v>
      </c>
      <c r="B9047" s="39">
        <v>45936</v>
      </c>
      <c r="C9047" s="40" t="s">
        <v>85</v>
      </c>
      <c r="D9047" s="40">
        <v>389</v>
      </c>
    </row>
    <row r="9048" spans="1:4">
      <c r="A9048" s="38">
        <v>45936.4375</v>
      </c>
      <c r="B9048" s="39">
        <v>45936</v>
      </c>
      <c r="C9048" s="40" t="s">
        <v>86</v>
      </c>
      <c r="D9048" s="40">
        <v>384</v>
      </c>
    </row>
    <row r="9049" spans="1:4">
      <c r="A9049" s="38">
        <v>45936.458333333336</v>
      </c>
      <c r="B9049" s="39">
        <v>45936</v>
      </c>
      <c r="C9049" s="40" t="s">
        <v>87</v>
      </c>
      <c r="D9049" s="40">
        <v>403</v>
      </c>
    </row>
    <row r="9050" spans="1:4">
      <c r="A9050" s="38">
        <v>45936.479166666664</v>
      </c>
      <c r="B9050" s="39">
        <v>45936</v>
      </c>
      <c r="C9050" s="40" t="s">
        <v>88</v>
      </c>
      <c r="D9050" s="40">
        <v>435</v>
      </c>
    </row>
    <row r="9051" spans="1:4">
      <c r="A9051" s="38">
        <v>45936.5</v>
      </c>
      <c r="B9051" s="39">
        <v>45936</v>
      </c>
      <c r="C9051" s="40" t="s">
        <v>89</v>
      </c>
      <c r="D9051" s="40">
        <v>434</v>
      </c>
    </row>
    <row r="9052" spans="1:4">
      <c r="A9052" s="38">
        <v>45936.520833333336</v>
      </c>
      <c r="B9052" s="39">
        <v>45936</v>
      </c>
      <c r="C9052" s="40" t="s">
        <v>90</v>
      </c>
      <c r="D9052" s="40">
        <v>413</v>
      </c>
    </row>
    <row r="9053" spans="1:4">
      <c r="A9053" s="38">
        <v>45936.541666666664</v>
      </c>
      <c r="B9053" s="39">
        <v>45936</v>
      </c>
      <c r="C9053" s="40" t="s">
        <v>91</v>
      </c>
      <c r="D9053" s="40">
        <v>408</v>
      </c>
    </row>
    <row r="9054" spans="1:4">
      <c r="A9054" s="38">
        <v>45936.5625</v>
      </c>
      <c r="B9054" s="39">
        <v>45936</v>
      </c>
      <c r="C9054" s="40" t="s">
        <v>92</v>
      </c>
      <c r="D9054" s="40">
        <v>398</v>
      </c>
    </row>
    <row r="9055" spans="1:4">
      <c r="A9055" s="38">
        <v>45936.583333333336</v>
      </c>
      <c r="B9055" s="39">
        <v>45936</v>
      </c>
      <c r="C9055" s="40" t="s">
        <v>93</v>
      </c>
      <c r="D9055" s="40">
        <v>394</v>
      </c>
    </row>
    <row r="9056" spans="1:4">
      <c r="A9056" s="38">
        <v>45936.604166666664</v>
      </c>
      <c r="B9056" s="39">
        <v>45936</v>
      </c>
      <c r="C9056" s="40" t="s">
        <v>94</v>
      </c>
      <c r="D9056" s="40">
        <v>379</v>
      </c>
    </row>
    <row r="9057" spans="1:4">
      <c r="A9057" s="38">
        <v>45936.625</v>
      </c>
      <c r="B9057" s="39">
        <v>45936</v>
      </c>
      <c r="C9057" s="40" t="s">
        <v>95</v>
      </c>
      <c r="D9057" s="40">
        <v>377</v>
      </c>
    </row>
    <row r="9058" spans="1:4">
      <c r="A9058" s="38">
        <v>45936.645833333336</v>
      </c>
      <c r="B9058" s="39">
        <v>45936</v>
      </c>
      <c r="C9058" s="40" t="s">
        <v>96</v>
      </c>
      <c r="D9058" s="40">
        <v>372</v>
      </c>
    </row>
    <row r="9059" spans="1:4">
      <c r="A9059" s="38">
        <v>45936.666666666664</v>
      </c>
      <c r="B9059" s="39">
        <v>45936</v>
      </c>
      <c r="C9059" s="40" t="s">
        <v>97</v>
      </c>
      <c r="D9059" s="40">
        <v>427</v>
      </c>
    </row>
    <row r="9060" spans="1:4">
      <c r="A9060" s="38">
        <v>45936.6875</v>
      </c>
      <c r="B9060" s="39">
        <v>45936</v>
      </c>
      <c r="C9060" s="40" t="s">
        <v>98</v>
      </c>
      <c r="D9060" s="40">
        <v>499</v>
      </c>
    </row>
    <row r="9061" spans="1:4">
      <c r="A9061" s="38">
        <v>45936.708333333336</v>
      </c>
      <c r="B9061" s="39">
        <v>45936</v>
      </c>
      <c r="C9061" s="40" t="s">
        <v>99</v>
      </c>
      <c r="D9061" s="40">
        <v>531</v>
      </c>
    </row>
    <row r="9062" spans="1:4">
      <c r="A9062" s="38">
        <v>45936.729166666664</v>
      </c>
      <c r="B9062" s="39">
        <v>45936</v>
      </c>
      <c r="C9062" s="40" t="s">
        <v>100</v>
      </c>
      <c r="D9062" s="40">
        <v>537</v>
      </c>
    </row>
    <row r="9063" spans="1:4">
      <c r="A9063" s="38">
        <v>45936.75</v>
      </c>
      <c r="B9063" s="39">
        <v>45936</v>
      </c>
      <c r="C9063" s="40" t="s">
        <v>101</v>
      </c>
      <c r="D9063" s="40">
        <v>560</v>
      </c>
    </row>
    <row r="9064" spans="1:4">
      <c r="A9064" s="38">
        <v>45936.770833333336</v>
      </c>
      <c r="B9064" s="39">
        <v>45936</v>
      </c>
      <c r="C9064" s="40" t="s">
        <v>102</v>
      </c>
      <c r="D9064" s="40">
        <v>559</v>
      </c>
    </row>
    <row r="9065" spans="1:4">
      <c r="A9065" s="38">
        <v>45936.791666666664</v>
      </c>
      <c r="B9065" s="39">
        <v>45936</v>
      </c>
      <c r="C9065" s="40" t="s">
        <v>103</v>
      </c>
      <c r="D9065" s="40">
        <v>581</v>
      </c>
    </row>
    <row r="9066" spans="1:4">
      <c r="A9066" s="38">
        <v>45936.8125</v>
      </c>
      <c r="B9066" s="39">
        <v>45936</v>
      </c>
      <c r="C9066" s="40" t="s">
        <v>104</v>
      </c>
      <c r="D9066" s="40">
        <v>607</v>
      </c>
    </row>
    <row r="9067" spans="1:4">
      <c r="A9067" s="38">
        <v>45936.833333333336</v>
      </c>
      <c r="B9067" s="39">
        <v>45936</v>
      </c>
      <c r="C9067" s="40" t="s">
        <v>105</v>
      </c>
      <c r="D9067" s="40">
        <v>612</v>
      </c>
    </row>
    <row r="9068" spans="1:4">
      <c r="A9068" s="38">
        <v>45936.854166666664</v>
      </c>
      <c r="B9068" s="39">
        <v>45936</v>
      </c>
      <c r="C9068" s="40" t="s">
        <v>106</v>
      </c>
      <c r="D9068" s="40">
        <v>593</v>
      </c>
    </row>
    <row r="9069" spans="1:4">
      <c r="A9069" s="38">
        <v>45936.875</v>
      </c>
      <c r="B9069" s="39">
        <v>45936</v>
      </c>
      <c r="C9069" s="40" t="s">
        <v>107</v>
      </c>
      <c r="D9069" s="40">
        <v>578</v>
      </c>
    </row>
    <row r="9070" spans="1:4">
      <c r="A9070" s="38">
        <v>45936.895833333336</v>
      </c>
      <c r="B9070" s="39">
        <v>45936</v>
      </c>
      <c r="C9070" s="40" t="s">
        <v>108</v>
      </c>
      <c r="D9070" s="40">
        <v>581</v>
      </c>
    </row>
    <row r="9071" spans="1:4">
      <c r="A9071" s="38">
        <v>45936.916666666664</v>
      </c>
      <c r="B9071" s="39">
        <v>45936</v>
      </c>
      <c r="C9071" s="40" t="s">
        <v>109</v>
      </c>
      <c r="D9071" s="40">
        <v>581</v>
      </c>
    </row>
    <row r="9072" spans="1:4">
      <c r="A9072" s="38">
        <v>45936.9375</v>
      </c>
      <c r="B9072" s="39">
        <v>45936</v>
      </c>
      <c r="C9072" s="40" t="s">
        <v>110</v>
      </c>
      <c r="D9072" s="40">
        <v>580</v>
      </c>
    </row>
    <row r="9073" spans="1:4">
      <c r="A9073" s="38">
        <v>45936.958333333336</v>
      </c>
      <c r="B9073" s="39">
        <v>45936</v>
      </c>
      <c r="C9073" s="40" t="s">
        <v>111</v>
      </c>
      <c r="D9073" s="40">
        <v>596</v>
      </c>
    </row>
    <row r="9074" spans="1:4">
      <c r="A9074" s="38">
        <v>45936.979166666664</v>
      </c>
      <c r="B9074" s="39">
        <v>45936</v>
      </c>
      <c r="C9074" s="40" t="s">
        <v>112</v>
      </c>
      <c r="D9074" s="40">
        <v>583</v>
      </c>
    </row>
    <row r="9075" spans="1:4">
      <c r="A9075" s="38">
        <v>45937</v>
      </c>
      <c r="B9075" s="39">
        <v>45937</v>
      </c>
      <c r="C9075" s="40" t="s">
        <v>65</v>
      </c>
      <c r="D9075" s="40">
        <v>573</v>
      </c>
    </row>
    <row r="9076" spans="1:4">
      <c r="A9076" s="38">
        <v>45937.020833333336</v>
      </c>
      <c r="B9076" s="39">
        <v>45937</v>
      </c>
      <c r="C9076" s="40" t="s">
        <v>66</v>
      </c>
      <c r="D9076" s="40">
        <v>564</v>
      </c>
    </row>
    <row r="9077" spans="1:4">
      <c r="A9077" s="38">
        <v>45937.041666666664</v>
      </c>
      <c r="B9077" s="39">
        <v>45937</v>
      </c>
      <c r="C9077" s="40" t="s">
        <v>67</v>
      </c>
      <c r="D9077" s="40">
        <v>557</v>
      </c>
    </row>
    <row r="9078" spans="1:4">
      <c r="A9078" s="38">
        <v>45937.0625</v>
      </c>
      <c r="B9078" s="39">
        <v>45937</v>
      </c>
      <c r="C9078" s="40" t="s">
        <v>68</v>
      </c>
      <c r="D9078" s="40">
        <v>550</v>
      </c>
    </row>
    <row r="9079" spans="1:4">
      <c r="A9079" s="38">
        <v>45937.083333333336</v>
      </c>
      <c r="B9079" s="39">
        <v>45937</v>
      </c>
      <c r="C9079" s="40" t="s">
        <v>69</v>
      </c>
      <c r="D9079" s="40">
        <v>552</v>
      </c>
    </row>
    <row r="9080" spans="1:4">
      <c r="A9080" s="38">
        <v>45937.104166666664</v>
      </c>
      <c r="B9080" s="39">
        <v>45937</v>
      </c>
      <c r="C9080" s="40" t="s">
        <v>70</v>
      </c>
      <c r="D9080" s="40">
        <v>583</v>
      </c>
    </row>
    <row r="9081" spans="1:4">
      <c r="A9081" s="38">
        <v>45937.125</v>
      </c>
      <c r="B9081" s="39">
        <v>45937</v>
      </c>
      <c r="C9081" s="40" t="s">
        <v>71</v>
      </c>
      <c r="D9081" s="40">
        <v>624</v>
      </c>
    </row>
    <row r="9082" spans="1:4">
      <c r="A9082" s="38">
        <v>45937.145833333336</v>
      </c>
      <c r="B9082" s="39">
        <v>45937</v>
      </c>
      <c r="C9082" s="40" t="s">
        <v>72</v>
      </c>
      <c r="D9082" s="40">
        <v>626</v>
      </c>
    </row>
    <row r="9083" spans="1:4">
      <c r="A9083" s="38">
        <v>45937.166666666664</v>
      </c>
      <c r="B9083" s="39">
        <v>45937</v>
      </c>
      <c r="C9083" s="40" t="s">
        <v>73</v>
      </c>
      <c r="D9083" s="40">
        <v>632</v>
      </c>
    </row>
    <row r="9084" spans="1:4">
      <c r="A9084" s="38">
        <v>45937.1875</v>
      </c>
      <c r="B9084" s="39">
        <v>45937</v>
      </c>
      <c r="C9084" s="40" t="s">
        <v>74</v>
      </c>
      <c r="D9084" s="40">
        <v>638</v>
      </c>
    </row>
    <row r="9085" spans="1:4">
      <c r="A9085" s="38">
        <v>45937.208333333336</v>
      </c>
      <c r="B9085" s="39">
        <v>45937</v>
      </c>
      <c r="C9085" s="40" t="s">
        <v>75</v>
      </c>
      <c r="D9085" s="40">
        <v>650</v>
      </c>
    </row>
    <row r="9086" spans="1:4">
      <c r="A9086" s="38">
        <v>45937.229166666664</v>
      </c>
      <c r="B9086" s="39">
        <v>45937</v>
      </c>
      <c r="C9086" s="40" t="s">
        <v>76</v>
      </c>
      <c r="D9086" s="40">
        <v>663</v>
      </c>
    </row>
    <row r="9087" spans="1:4">
      <c r="A9087" s="38">
        <v>45937.25</v>
      </c>
      <c r="B9087" s="39">
        <v>45937</v>
      </c>
      <c r="C9087" s="40" t="s">
        <v>77</v>
      </c>
      <c r="D9087" s="40">
        <v>669</v>
      </c>
    </row>
    <row r="9088" spans="1:4">
      <c r="A9088" s="38">
        <v>45937.270833333336</v>
      </c>
      <c r="B9088" s="39">
        <v>45937</v>
      </c>
      <c r="C9088" s="40" t="s">
        <v>78</v>
      </c>
      <c r="D9088" s="40">
        <v>711</v>
      </c>
    </row>
    <row r="9089" spans="1:4">
      <c r="A9089" s="38">
        <v>45937.291666666664</v>
      </c>
      <c r="B9089" s="39">
        <v>45937</v>
      </c>
      <c r="C9089" s="40" t="s">
        <v>79</v>
      </c>
      <c r="D9089" s="40">
        <v>729</v>
      </c>
    </row>
    <row r="9090" spans="1:4">
      <c r="A9090" s="38">
        <v>45937.3125</v>
      </c>
      <c r="B9090" s="39">
        <v>45937</v>
      </c>
      <c r="C9090" s="40" t="s">
        <v>80</v>
      </c>
      <c r="D9090" s="40">
        <v>725</v>
      </c>
    </row>
    <row r="9091" spans="1:4">
      <c r="A9091" s="38">
        <v>45937.333333333336</v>
      </c>
      <c r="B9091" s="39">
        <v>45937</v>
      </c>
      <c r="C9091" s="40" t="s">
        <v>81</v>
      </c>
      <c r="D9091" s="40">
        <v>720</v>
      </c>
    </row>
    <row r="9092" spans="1:4">
      <c r="A9092" s="38">
        <v>45937.354166666664</v>
      </c>
      <c r="B9092" s="39">
        <v>45937</v>
      </c>
      <c r="C9092" s="40" t="s">
        <v>82</v>
      </c>
      <c r="D9092" s="40">
        <v>718</v>
      </c>
    </row>
    <row r="9093" spans="1:4">
      <c r="A9093" s="38">
        <v>45937.375</v>
      </c>
      <c r="B9093" s="39">
        <v>45937</v>
      </c>
      <c r="C9093" s="40" t="s">
        <v>83</v>
      </c>
      <c r="D9093" s="40">
        <v>645</v>
      </c>
    </row>
    <row r="9094" spans="1:4">
      <c r="A9094" s="38">
        <v>45937.395833333336</v>
      </c>
      <c r="B9094" s="39">
        <v>45937</v>
      </c>
      <c r="C9094" s="40" t="s">
        <v>84</v>
      </c>
      <c r="D9094" s="40">
        <v>636</v>
      </c>
    </row>
    <row r="9095" spans="1:4">
      <c r="A9095" s="38">
        <v>45937.416666666664</v>
      </c>
      <c r="B9095" s="39">
        <v>45937</v>
      </c>
      <c r="C9095" s="40" t="s">
        <v>85</v>
      </c>
      <c r="D9095" s="40">
        <v>634</v>
      </c>
    </row>
    <row r="9096" spans="1:4">
      <c r="A9096" s="38">
        <v>45937.4375</v>
      </c>
      <c r="B9096" s="39">
        <v>45937</v>
      </c>
      <c r="C9096" s="40" t="s">
        <v>86</v>
      </c>
      <c r="D9096" s="40">
        <v>626</v>
      </c>
    </row>
    <row r="9097" spans="1:4">
      <c r="A9097" s="38">
        <v>45937.458333333336</v>
      </c>
      <c r="B9097" s="39">
        <v>45937</v>
      </c>
      <c r="C9097" s="40" t="s">
        <v>87</v>
      </c>
      <c r="D9097" s="40">
        <v>612</v>
      </c>
    </row>
    <row r="9098" spans="1:4">
      <c r="A9098" s="38">
        <v>45937.479166666664</v>
      </c>
      <c r="B9098" s="39">
        <v>45937</v>
      </c>
      <c r="C9098" s="40" t="s">
        <v>88</v>
      </c>
      <c r="D9098" s="40">
        <v>600</v>
      </c>
    </row>
    <row r="9099" spans="1:4">
      <c r="A9099" s="38">
        <v>45937.5</v>
      </c>
      <c r="B9099" s="39">
        <v>45937</v>
      </c>
      <c r="C9099" s="40" t="s">
        <v>89</v>
      </c>
      <c r="D9099" s="40">
        <v>449</v>
      </c>
    </row>
    <row r="9100" spans="1:4">
      <c r="A9100" s="38">
        <v>45937.520833333336</v>
      </c>
      <c r="B9100" s="39">
        <v>45937</v>
      </c>
      <c r="C9100" s="40" t="s">
        <v>90</v>
      </c>
      <c r="D9100" s="40">
        <v>430</v>
      </c>
    </row>
    <row r="9101" spans="1:4">
      <c r="A9101" s="38">
        <v>45937.541666666664</v>
      </c>
      <c r="B9101" s="39">
        <v>45937</v>
      </c>
      <c r="C9101" s="40" t="s">
        <v>91</v>
      </c>
      <c r="D9101" s="40">
        <v>427</v>
      </c>
    </row>
    <row r="9102" spans="1:4">
      <c r="A9102" s="38">
        <v>45937.5625</v>
      </c>
      <c r="B9102" s="39">
        <v>45937</v>
      </c>
      <c r="C9102" s="40" t="s">
        <v>92</v>
      </c>
      <c r="D9102" s="40">
        <v>377</v>
      </c>
    </row>
    <row r="9103" spans="1:4">
      <c r="A9103" s="38">
        <v>45937.583333333336</v>
      </c>
      <c r="B9103" s="39">
        <v>45937</v>
      </c>
      <c r="C9103" s="40" t="s">
        <v>93</v>
      </c>
      <c r="D9103" s="40">
        <v>377</v>
      </c>
    </row>
    <row r="9104" spans="1:4">
      <c r="A9104" s="38">
        <v>45937.604166666664</v>
      </c>
      <c r="B9104" s="39">
        <v>45937</v>
      </c>
      <c r="C9104" s="40" t="s">
        <v>94</v>
      </c>
      <c r="D9104" s="40">
        <v>374</v>
      </c>
    </row>
    <row r="9105" spans="1:4">
      <c r="A9105" s="38">
        <v>45937.625</v>
      </c>
      <c r="B9105" s="39">
        <v>45937</v>
      </c>
      <c r="C9105" s="40" t="s">
        <v>95</v>
      </c>
      <c r="D9105" s="40">
        <v>365</v>
      </c>
    </row>
    <row r="9106" spans="1:4">
      <c r="A9106" s="38">
        <v>45937.645833333336</v>
      </c>
      <c r="B9106" s="39">
        <v>45937</v>
      </c>
      <c r="C9106" s="40" t="s">
        <v>96</v>
      </c>
      <c r="D9106" s="40">
        <v>353</v>
      </c>
    </row>
    <row r="9107" spans="1:4">
      <c r="A9107" s="38">
        <v>45937.666666666664</v>
      </c>
      <c r="B9107" s="39">
        <v>45937</v>
      </c>
      <c r="C9107" s="40" t="s">
        <v>97</v>
      </c>
      <c r="D9107" s="40">
        <v>352</v>
      </c>
    </row>
    <row r="9108" spans="1:4">
      <c r="A9108" s="38">
        <v>45937.6875</v>
      </c>
      <c r="B9108" s="39">
        <v>45937</v>
      </c>
      <c r="C9108" s="40" t="s">
        <v>98</v>
      </c>
      <c r="D9108" s="40">
        <v>341</v>
      </c>
    </row>
    <row r="9109" spans="1:4">
      <c r="A9109" s="38">
        <v>45937.708333333336</v>
      </c>
      <c r="B9109" s="39">
        <v>45937</v>
      </c>
      <c r="C9109" s="40" t="s">
        <v>99</v>
      </c>
      <c r="D9109" s="40">
        <v>336</v>
      </c>
    </row>
    <row r="9110" spans="1:4">
      <c r="A9110" s="38">
        <v>45937.729166666664</v>
      </c>
      <c r="B9110" s="39">
        <v>45937</v>
      </c>
      <c r="C9110" s="40" t="s">
        <v>100</v>
      </c>
      <c r="D9110" s="40">
        <v>327</v>
      </c>
    </row>
    <row r="9111" spans="1:4">
      <c r="A9111" s="38">
        <v>45937.75</v>
      </c>
      <c r="B9111" s="39">
        <v>45937</v>
      </c>
      <c r="C9111" s="40" t="s">
        <v>101</v>
      </c>
      <c r="D9111" s="40">
        <v>316</v>
      </c>
    </row>
    <row r="9112" spans="1:4">
      <c r="A9112" s="38">
        <v>45937.770833333336</v>
      </c>
      <c r="B9112" s="39">
        <v>45937</v>
      </c>
      <c r="C9112" s="40" t="s">
        <v>102</v>
      </c>
      <c r="D9112" s="40">
        <v>363</v>
      </c>
    </row>
    <row r="9113" spans="1:4">
      <c r="A9113" s="38">
        <v>45937.791666666664</v>
      </c>
      <c r="B9113" s="39">
        <v>45937</v>
      </c>
      <c r="C9113" s="40" t="s">
        <v>103</v>
      </c>
      <c r="D9113" s="40">
        <v>578</v>
      </c>
    </row>
    <row r="9114" spans="1:4">
      <c r="A9114" s="38">
        <v>45937.8125</v>
      </c>
      <c r="B9114" s="39">
        <v>45937</v>
      </c>
      <c r="C9114" s="40" t="s">
        <v>104</v>
      </c>
      <c r="D9114" s="40">
        <v>598</v>
      </c>
    </row>
    <row r="9115" spans="1:4">
      <c r="A9115" s="38">
        <v>45937.833333333336</v>
      </c>
      <c r="B9115" s="39">
        <v>45937</v>
      </c>
      <c r="C9115" s="40" t="s">
        <v>105</v>
      </c>
      <c r="D9115" s="40">
        <v>602</v>
      </c>
    </row>
    <row r="9116" spans="1:4">
      <c r="A9116" s="38">
        <v>45937.854166666664</v>
      </c>
      <c r="B9116" s="39">
        <v>45937</v>
      </c>
      <c r="C9116" s="40" t="s">
        <v>106</v>
      </c>
      <c r="D9116" s="40">
        <v>576</v>
      </c>
    </row>
    <row r="9117" spans="1:4">
      <c r="A9117" s="38">
        <v>45937.875</v>
      </c>
      <c r="B9117" s="39">
        <v>45937</v>
      </c>
      <c r="C9117" s="40" t="s">
        <v>107</v>
      </c>
      <c r="D9117" s="40">
        <v>559</v>
      </c>
    </row>
    <row r="9118" spans="1:4">
      <c r="A9118" s="38">
        <v>45937.895833333336</v>
      </c>
      <c r="B9118" s="39">
        <v>45937</v>
      </c>
      <c r="C9118" s="40" t="s">
        <v>108</v>
      </c>
      <c r="D9118" s="40">
        <v>557</v>
      </c>
    </row>
    <row r="9119" spans="1:4">
      <c r="A9119" s="38">
        <v>45937.916666666664</v>
      </c>
      <c r="B9119" s="39">
        <v>45937</v>
      </c>
      <c r="C9119" s="40" t="s">
        <v>109</v>
      </c>
      <c r="D9119" s="40">
        <v>540</v>
      </c>
    </row>
    <row r="9120" spans="1:4">
      <c r="A9120" s="38">
        <v>45937.9375</v>
      </c>
      <c r="B9120" s="39">
        <v>45937</v>
      </c>
      <c r="C9120" s="40" t="s">
        <v>110</v>
      </c>
      <c r="D9120" s="40">
        <v>550</v>
      </c>
    </row>
    <row r="9121" spans="1:4">
      <c r="A9121" s="38">
        <v>45937.958333333336</v>
      </c>
      <c r="B9121" s="39">
        <v>45937</v>
      </c>
      <c r="C9121" s="40" t="s">
        <v>111</v>
      </c>
      <c r="D9121" s="40">
        <v>549</v>
      </c>
    </row>
    <row r="9122" spans="1:4">
      <c r="A9122" s="38">
        <v>45937.979166666664</v>
      </c>
      <c r="B9122" s="39">
        <v>45937</v>
      </c>
      <c r="C9122" s="40" t="s">
        <v>112</v>
      </c>
      <c r="D9122" s="40">
        <v>540</v>
      </c>
    </row>
    <row r="9123" spans="1:4">
      <c r="A9123" s="38">
        <v>45938</v>
      </c>
      <c r="B9123" s="39">
        <v>45938</v>
      </c>
      <c r="C9123" s="40" t="s">
        <v>65</v>
      </c>
      <c r="D9123" s="40">
        <v>531</v>
      </c>
    </row>
    <row r="9124" spans="1:4">
      <c r="A9124" s="38">
        <v>45938.020833333336</v>
      </c>
      <c r="B9124" s="39">
        <v>45938</v>
      </c>
      <c r="C9124" s="40" t="s">
        <v>66</v>
      </c>
      <c r="D9124" s="40">
        <v>528</v>
      </c>
    </row>
    <row r="9125" spans="1:4">
      <c r="A9125" s="38">
        <v>45938.041666666664</v>
      </c>
      <c r="B9125" s="39">
        <v>45938</v>
      </c>
      <c r="C9125" s="40" t="s">
        <v>67</v>
      </c>
      <c r="D9125" s="40">
        <v>552</v>
      </c>
    </row>
    <row r="9126" spans="1:4">
      <c r="A9126" s="38">
        <v>45938.0625</v>
      </c>
      <c r="B9126" s="39">
        <v>45938</v>
      </c>
      <c r="C9126" s="40" t="s">
        <v>68</v>
      </c>
      <c r="D9126" s="40">
        <v>545</v>
      </c>
    </row>
    <row r="9127" spans="1:4">
      <c r="A9127" s="38">
        <v>45938.083333333336</v>
      </c>
      <c r="B9127" s="39">
        <v>45938</v>
      </c>
      <c r="C9127" s="40" t="s">
        <v>69</v>
      </c>
      <c r="D9127" s="40">
        <v>542</v>
      </c>
    </row>
    <row r="9128" spans="1:4">
      <c r="A9128" s="38">
        <v>45938.104166666664</v>
      </c>
      <c r="B9128" s="39">
        <v>45938</v>
      </c>
      <c r="C9128" s="40" t="s">
        <v>70</v>
      </c>
      <c r="D9128" s="40">
        <v>545</v>
      </c>
    </row>
    <row r="9129" spans="1:4">
      <c r="A9129" s="38">
        <v>45938.125</v>
      </c>
      <c r="B9129" s="39">
        <v>45938</v>
      </c>
      <c r="C9129" s="40" t="s">
        <v>71</v>
      </c>
      <c r="D9129" s="40">
        <v>552</v>
      </c>
    </row>
    <row r="9130" spans="1:4">
      <c r="A9130" s="38">
        <v>45938.145833333336</v>
      </c>
      <c r="B9130" s="39">
        <v>45938</v>
      </c>
      <c r="C9130" s="40" t="s">
        <v>72</v>
      </c>
      <c r="D9130" s="40">
        <v>554</v>
      </c>
    </row>
    <row r="9131" spans="1:4">
      <c r="A9131" s="38">
        <v>45938.166666666664</v>
      </c>
      <c r="B9131" s="39">
        <v>45938</v>
      </c>
      <c r="C9131" s="40" t="s">
        <v>73</v>
      </c>
      <c r="D9131" s="40">
        <v>658</v>
      </c>
    </row>
    <row r="9132" spans="1:4">
      <c r="A9132" s="38">
        <v>45938.1875</v>
      </c>
      <c r="B9132" s="39">
        <v>45938</v>
      </c>
      <c r="C9132" s="40" t="s">
        <v>74</v>
      </c>
      <c r="D9132" s="40">
        <v>686</v>
      </c>
    </row>
    <row r="9133" spans="1:4">
      <c r="A9133" s="38">
        <v>45938.208333333336</v>
      </c>
      <c r="B9133" s="39">
        <v>45938</v>
      </c>
      <c r="C9133" s="40" t="s">
        <v>75</v>
      </c>
      <c r="D9133" s="40">
        <v>699</v>
      </c>
    </row>
    <row r="9134" spans="1:4">
      <c r="A9134" s="38">
        <v>45938.229166666664</v>
      </c>
      <c r="B9134" s="39">
        <v>45938</v>
      </c>
      <c r="C9134" s="40" t="s">
        <v>76</v>
      </c>
      <c r="D9134" s="40">
        <v>684</v>
      </c>
    </row>
    <row r="9135" spans="1:4">
      <c r="A9135" s="38">
        <v>45938.25</v>
      </c>
      <c r="B9135" s="39">
        <v>45938</v>
      </c>
      <c r="C9135" s="40" t="s">
        <v>77</v>
      </c>
      <c r="D9135" s="40">
        <v>643</v>
      </c>
    </row>
    <row r="9136" spans="1:4">
      <c r="A9136" s="38">
        <v>45938.270833333336</v>
      </c>
      <c r="B9136" s="39">
        <v>45938</v>
      </c>
      <c r="C9136" s="40" t="s">
        <v>78</v>
      </c>
      <c r="D9136" s="40">
        <v>633</v>
      </c>
    </row>
    <row r="9137" spans="1:4">
      <c r="A9137" s="38">
        <v>45938.291666666664</v>
      </c>
      <c r="B9137" s="39">
        <v>45938</v>
      </c>
      <c r="C9137" s="40" t="s">
        <v>79</v>
      </c>
      <c r="D9137" s="40">
        <v>620</v>
      </c>
    </row>
    <row r="9138" spans="1:4">
      <c r="A9138" s="38">
        <v>45938.3125</v>
      </c>
      <c r="B9138" s="39">
        <v>45938</v>
      </c>
      <c r="C9138" s="40" t="s">
        <v>80</v>
      </c>
      <c r="D9138" s="40">
        <v>619</v>
      </c>
    </row>
    <row r="9139" spans="1:4">
      <c r="A9139" s="38">
        <v>45938.333333333336</v>
      </c>
      <c r="B9139" s="39">
        <v>45938</v>
      </c>
      <c r="C9139" s="40" t="s">
        <v>81</v>
      </c>
      <c r="D9139" s="40">
        <v>617</v>
      </c>
    </row>
    <row r="9140" spans="1:4">
      <c r="A9140" s="38">
        <v>45938.354166666664</v>
      </c>
      <c r="B9140" s="39">
        <v>45938</v>
      </c>
      <c r="C9140" s="40" t="s">
        <v>82</v>
      </c>
      <c r="D9140" s="40">
        <v>619</v>
      </c>
    </row>
    <row r="9141" spans="1:4">
      <c r="A9141" s="38">
        <v>45938.375</v>
      </c>
      <c r="B9141" s="39">
        <v>45938</v>
      </c>
      <c r="C9141" s="40" t="s">
        <v>83</v>
      </c>
      <c r="D9141" s="40">
        <v>607</v>
      </c>
    </row>
    <row r="9142" spans="1:4">
      <c r="A9142" s="38">
        <v>45938.395833333336</v>
      </c>
      <c r="B9142" s="39">
        <v>45938</v>
      </c>
      <c r="C9142" s="40" t="s">
        <v>84</v>
      </c>
      <c r="D9142" s="40">
        <v>490</v>
      </c>
    </row>
    <row r="9143" spans="1:4">
      <c r="A9143" s="38">
        <v>45938.416666666664</v>
      </c>
      <c r="B9143" s="39">
        <v>45938</v>
      </c>
      <c r="C9143" s="40" t="s">
        <v>85</v>
      </c>
      <c r="D9143" s="40">
        <v>412</v>
      </c>
    </row>
    <row r="9144" spans="1:4">
      <c r="A9144" s="38">
        <v>45938.4375</v>
      </c>
      <c r="B9144" s="39">
        <v>45938</v>
      </c>
      <c r="C9144" s="40" t="s">
        <v>86</v>
      </c>
      <c r="D9144" s="40">
        <v>394</v>
      </c>
    </row>
    <row r="9145" spans="1:4">
      <c r="A9145" s="38">
        <v>45938.458333333336</v>
      </c>
      <c r="B9145" s="39">
        <v>45938</v>
      </c>
      <c r="C9145" s="40" t="s">
        <v>87</v>
      </c>
      <c r="D9145" s="40">
        <v>389</v>
      </c>
    </row>
    <row r="9146" spans="1:4">
      <c r="A9146" s="38">
        <v>45938.479166666664</v>
      </c>
      <c r="B9146" s="39">
        <v>45938</v>
      </c>
      <c r="C9146" s="40" t="s">
        <v>88</v>
      </c>
      <c r="D9146" s="40">
        <v>379</v>
      </c>
    </row>
    <row r="9147" spans="1:4">
      <c r="A9147" s="38">
        <v>45938.5</v>
      </c>
      <c r="B9147" s="39">
        <v>45938</v>
      </c>
      <c r="C9147" s="40" t="s">
        <v>89</v>
      </c>
      <c r="D9147" s="40">
        <v>377</v>
      </c>
    </row>
    <row r="9148" spans="1:4">
      <c r="A9148" s="38">
        <v>45938.520833333336</v>
      </c>
      <c r="B9148" s="39">
        <v>45938</v>
      </c>
      <c r="C9148" s="40" t="s">
        <v>90</v>
      </c>
      <c r="D9148" s="40">
        <v>405</v>
      </c>
    </row>
    <row r="9149" spans="1:4">
      <c r="A9149" s="38">
        <v>45938.541666666664</v>
      </c>
      <c r="B9149" s="39">
        <v>45938</v>
      </c>
      <c r="C9149" s="40" t="s">
        <v>91</v>
      </c>
      <c r="D9149" s="40">
        <v>430</v>
      </c>
    </row>
    <row r="9150" spans="1:4">
      <c r="A9150" s="38">
        <v>45938.5625</v>
      </c>
      <c r="B9150" s="39">
        <v>45938</v>
      </c>
      <c r="C9150" s="40" t="s">
        <v>92</v>
      </c>
      <c r="D9150" s="40">
        <v>415</v>
      </c>
    </row>
    <row r="9151" spans="1:4">
      <c r="A9151" s="38">
        <v>45938.583333333336</v>
      </c>
      <c r="B9151" s="39">
        <v>45938</v>
      </c>
      <c r="C9151" s="40" t="s">
        <v>93</v>
      </c>
      <c r="D9151" s="40">
        <v>411</v>
      </c>
    </row>
    <row r="9152" spans="1:4">
      <c r="A9152" s="38">
        <v>45938.604166666664</v>
      </c>
      <c r="B9152" s="39">
        <v>45938</v>
      </c>
      <c r="C9152" s="40" t="s">
        <v>94</v>
      </c>
      <c r="D9152" s="40">
        <v>405</v>
      </c>
    </row>
    <row r="9153" spans="1:4">
      <c r="A9153" s="38">
        <v>45938.625</v>
      </c>
      <c r="B9153" s="39">
        <v>45938</v>
      </c>
      <c r="C9153" s="40" t="s">
        <v>95</v>
      </c>
      <c r="D9153" s="40">
        <v>394</v>
      </c>
    </row>
    <row r="9154" spans="1:4">
      <c r="A9154" s="38">
        <v>45938.645833333336</v>
      </c>
      <c r="B9154" s="39">
        <v>45938</v>
      </c>
      <c r="C9154" s="40" t="s">
        <v>96</v>
      </c>
      <c r="D9154" s="40">
        <v>389</v>
      </c>
    </row>
    <row r="9155" spans="1:4">
      <c r="A9155" s="38">
        <v>45938.666666666664</v>
      </c>
      <c r="B9155" s="39">
        <v>45938</v>
      </c>
      <c r="C9155" s="40" t="s">
        <v>97</v>
      </c>
      <c r="D9155" s="40">
        <v>376</v>
      </c>
    </row>
    <row r="9156" spans="1:4">
      <c r="A9156" s="38">
        <v>45938.6875</v>
      </c>
      <c r="B9156" s="39">
        <v>45938</v>
      </c>
      <c r="C9156" s="40" t="s">
        <v>98</v>
      </c>
      <c r="D9156" s="40">
        <v>372</v>
      </c>
    </row>
    <row r="9157" spans="1:4">
      <c r="A9157" s="38">
        <v>45938.708333333336</v>
      </c>
      <c r="B9157" s="39">
        <v>45938</v>
      </c>
      <c r="C9157" s="40" t="s">
        <v>99</v>
      </c>
      <c r="D9157" s="40">
        <v>375</v>
      </c>
    </row>
    <row r="9158" spans="1:4">
      <c r="A9158" s="38">
        <v>45938.729166666664</v>
      </c>
      <c r="B9158" s="39">
        <v>45938</v>
      </c>
      <c r="C9158" s="40" t="s">
        <v>100</v>
      </c>
      <c r="D9158" s="40">
        <v>372</v>
      </c>
    </row>
    <row r="9159" spans="1:4">
      <c r="A9159" s="38">
        <v>45938.75</v>
      </c>
      <c r="B9159" s="39">
        <v>45938</v>
      </c>
      <c r="C9159" s="40" t="s">
        <v>101</v>
      </c>
      <c r="D9159" s="40">
        <v>384</v>
      </c>
    </row>
    <row r="9160" spans="1:4">
      <c r="A9160" s="38">
        <v>45938.770833333336</v>
      </c>
      <c r="B9160" s="39">
        <v>45938</v>
      </c>
      <c r="C9160" s="40" t="s">
        <v>102</v>
      </c>
      <c r="D9160" s="40">
        <v>446</v>
      </c>
    </row>
    <row r="9161" spans="1:4">
      <c r="A9161" s="38">
        <v>45938.791666666664</v>
      </c>
      <c r="B9161" s="39">
        <v>45938</v>
      </c>
      <c r="C9161" s="40" t="s">
        <v>103</v>
      </c>
      <c r="D9161" s="40">
        <v>595</v>
      </c>
    </row>
    <row r="9162" spans="1:4">
      <c r="A9162" s="38">
        <v>45938.8125</v>
      </c>
      <c r="B9162" s="39">
        <v>45938</v>
      </c>
      <c r="C9162" s="40" t="s">
        <v>104</v>
      </c>
      <c r="D9162" s="40">
        <v>617</v>
      </c>
    </row>
    <row r="9163" spans="1:4">
      <c r="A9163" s="38">
        <v>45938.833333333336</v>
      </c>
      <c r="B9163" s="39">
        <v>45938</v>
      </c>
      <c r="C9163" s="40" t="s">
        <v>105</v>
      </c>
      <c r="D9163" s="40">
        <v>619</v>
      </c>
    </row>
    <row r="9164" spans="1:4">
      <c r="A9164" s="38">
        <v>45938.854166666664</v>
      </c>
      <c r="B9164" s="39">
        <v>45938</v>
      </c>
      <c r="C9164" s="40" t="s">
        <v>106</v>
      </c>
      <c r="D9164" s="40">
        <v>588</v>
      </c>
    </row>
    <row r="9165" spans="1:4">
      <c r="A9165" s="38">
        <v>45938.875</v>
      </c>
      <c r="B9165" s="39">
        <v>45938</v>
      </c>
      <c r="C9165" s="40" t="s">
        <v>107</v>
      </c>
      <c r="D9165" s="40">
        <v>574</v>
      </c>
    </row>
    <row r="9166" spans="1:4">
      <c r="A9166" s="38">
        <v>45938.895833333336</v>
      </c>
      <c r="B9166" s="39">
        <v>45938</v>
      </c>
      <c r="C9166" s="40" t="s">
        <v>108</v>
      </c>
      <c r="D9166" s="40">
        <v>566</v>
      </c>
    </row>
    <row r="9167" spans="1:4">
      <c r="A9167" s="38">
        <v>45938.916666666664</v>
      </c>
      <c r="B9167" s="39">
        <v>45938</v>
      </c>
      <c r="C9167" s="40" t="s">
        <v>109</v>
      </c>
      <c r="D9167" s="40">
        <v>567</v>
      </c>
    </row>
    <row r="9168" spans="1:4">
      <c r="A9168" s="38">
        <v>45938.9375</v>
      </c>
      <c r="B9168" s="39">
        <v>45938</v>
      </c>
      <c r="C9168" s="40" t="s">
        <v>110</v>
      </c>
      <c r="D9168" s="40">
        <v>561</v>
      </c>
    </row>
    <row r="9169" spans="1:4">
      <c r="A9169" s="38">
        <v>45938.958333333336</v>
      </c>
      <c r="B9169" s="39">
        <v>45938</v>
      </c>
      <c r="C9169" s="40" t="s">
        <v>111</v>
      </c>
      <c r="D9169" s="40">
        <v>564</v>
      </c>
    </row>
    <row r="9170" spans="1:4">
      <c r="A9170" s="38">
        <v>45938.979166666664</v>
      </c>
      <c r="B9170" s="39">
        <v>45938</v>
      </c>
      <c r="C9170" s="40" t="s">
        <v>112</v>
      </c>
      <c r="D9170" s="40">
        <v>416</v>
      </c>
    </row>
    <row r="9171" spans="1:4">
      <c r="A9171" s="38">
        <v>45939</v>
      </c>
      <c r="B9171" s="39">
        <v>45939</v>
      </c>
      <c r="C9171" s="40" t="s">
        <v>65</v>
      </c>
      <c r="D9171" s="40">
        <v>374</v>
      </c>
    </row>
    <row r="9172" spans="1:4">
      <c r="A9172" s="38">
        <v>45939.020833333336</v>
      </c>
      <c r="B9172" s="39">
        <v>45939</v>
      </c>
      <c r="C9172" s="40" t="s">
        <v>66</v>
      </c>
      <c r="D9172" s="40">
        <v>372</v>
      </c>
    </row>
    <row r="9173" spans="1:4">
      <c r="A9173" s="38">
        <v>45939.041666666664</v>
      </c>
      <c r="B9173" s="39">
        <v>45939</v>
      </c>
      <c r="C9173" s="40" t="s">
        <v>67</v>
      </c>
      <c r="D9173" s="40">
        <v>372</v>
      </c>
    </row>
    <row r="9174" spans="1:4">
      <c r="A9174" s="38">
        <v>45939.0625</v>
      </c>
      <c r="B9174" s="39">
        <v>45939</v>
      </c>
      <c r="C9174" s="40" t="s">
        <v>68</v>
      </c>
      <c r="D9174" s="40">
        <v>372</v>
      </c>
    </row>
    <row r="9175" spans="1:4">
      <c r="A9175" s="38">
        <v>45939.083333333336</v>
      </c>
      <c r="B9175" s="39">
        <v>45939</v>
      </c>
      <c r="C9175" s="40" t="s">
        <v>69</v>
      </c>
      <c r="D9175" s="40">
        <v>346</v>
      </c>
    </row>
    <row r="9176" spans="1:4">
      <c r="A9176" s="38">
        <v>45939.104166666664</v>
      </c>
      <c r="B9176" s="39">
        <v>45939</v>
      </c>
      <c r="C9176" s="40" t="s">
        <v>70</v>
      </c>
      <c r="D9176" s="40">
        <v>360</v>
      </c>
    </row>
    <row r="9177" spans="1:4">
      <c r="A9177" s="38">
        <v>45939.125</v>
      </c>
      <c r="B9177" s="39">
        <v>45939</v>
      </c>
      <c r="C9177" s="40" t="s">
        <v>71</v>
      </c>
      <c r="D9177" s="40">
        <v>343</v>
      </c>
    </row>
    <row r="9178" spans="1:4">
      <c r="A9178" s="38">
        <v>45939.145833333336</v>
      </c>
      <c r="B9178" s="39">
        <v>45939</v>
      </c>
      <c r="C9178" s="40" t="s">
        <v>72</v>
      </c>
      <c r="D9178" s="40">
        <v>341</v>
      </c>
    </row>
    <row r="9179" spans="1:4">
      <c r="A9179" s="38">
        <v>45939.166666666664</v>
      </c>
      <c r="B9179" s="39">
        <v>45939</v>
      </c>
      <c r="C9179" s="40" t="s">
        <v>73</v>
      </c>
      <c r="D9179" s="40">
        <v>331</v>
      </c>
    </row>
    <row r="9180" spans="1:4">
      <c r="A9180" s="38">
        <v>45939.1875</v>
      </c>
      <c r="B9180" s="39">
        <v>45939</v>
      </c>
      <c r="C9180" s="40" t="s">
        <v>74</v>
      </c>
      <c r="D9180" s="40">
        <v>326</v>
      </c>
    </row>
    <row r="9181" spans="1:4">
      <c r="A9181" s="38">
        <v>45939.208333333336</v>
      </c>
      <c r="B9181" s="39">
        <v>45939</v>
      </c>
      <c r="C9181" s="40" t="s">
        <v>75</v>
      </c>
      <c r="D9181" s="40">
        <v>322</v>
      </c>
    </row>
    <row r="9182" spans="1:4">
      <c r="A9182" s="38">
        <v>45939.229166666664</v>
      </c>
      <c r="B9182" s="39">
        <v>45939</v>
      </c>
      <c r="C9182" s="40" t="s">
        <v>76</v>
      </c>
      <c r="D9182" s="40">
        <v>345</v>
      </c>
    </row>
    <row r="9183" spans="1:4">
      <c r="A9183" s="38">
        <v>45939.25</v>
      </c>
      <c r="B9183" s="39">
        <v>45939</v>
      </c>
      <c r="C9183" s="40" t="s">
        <v>77</v>
      </c>
      <c r="D9183" s="40">
        <v>483</v>
      </c>
    </row>
    <row r="9184" spans="1:4">
      <c r="A9184" s="38">
        <v>45939.270833333336</v>
      </c>
      <c r="B9184" s="39">
        <v>45939</v>
      </c>
      <c r="C9184" s="40" t="s">
        <v>78</v>
      </c>
      <c r="D9184" s="40">
        <v>552</v>
      </c>
    </row>
    <row r="9185" spans="1:4">
      <c r="A9185" s="38">
        <v>45939.291666666664</v>
      </c>
      <c r="B9185" s="39">
        <v>45939</v>
      </c>
      <c r="C9185" s="40" t="s">
        <v>79</v>
      </c>
      <c r="D9185" s="40">
        <v>554</v>
      </c>
    </row>
    <row r="9186" spans="1:4">
      <c r="A9186" s="38">
        <v>45939.3125</v>
      </c>
      <c r="B9186" s="39">
        <v>45939</v>
      </c>
      <c r="C9186" s="40" t="s">
        <v>80</v>
      </c>
      <c r="D9186" s="40">
        <v>583</v>
      </c>
    </row>
    <row r="9187" spans="1:4">
      <c r="A9187" s="38">
        <v>45939.333333333336</v>
      </c>
      <c r="B9187" s="39">
        <v>45939</v>
      </c>
      <c r="C9187" s="40" t="s">
        <v>81</v>
      </c>
      <c r="D9187" s="40">
        <v>588</v>
      </c>
    </row>
    <row r="9188" spans="1:4">
      <c r="A9188" s="38">
        <v>45939.354166666664</v>
      </c>
      <c r="B9188" s="39">
        <v>45939</v>
      </c>
      <c r="C9188" s="40" t="s">
        <v>82</v>
      </c>
      <c r="D9188" s="40">
        <v>586</v>
      </c>
    </row>
    <row r="9189" spans="1:4">
      <c r="A9189" s="38">
        <v>45939.375</v>
      </c>
      <c r="B9189" s="39">
        <v>45939</v>
      </c>
      <c r="C9189" s="40" t="s">
        <v>83</v>
      </c>
      <c r="D9189" s="40">
        <v>516</v>
      </c>
    </row>
    <row r="9190" spans="1:4">
      <c r="A9190" s="38">
        <v>45939.395833333336</v>
      </c>
      <c r="B9190" s="39">
        <v>45939</v>
      </c>
      <c r="C9190" s="40" t="s">
        <v>84</v>
      </c>
      <c r="D9190" s="40">
        <v>485</v>
      </c>
    </row>
    <row r="9191" spans="1:4">
      <c r="A9191" s="38">
        <v>45939.416666666664</v>
      </c>
      <c r="B9191" s="39">
        <v>45939</v>
      </c>
      <c r="C9191" s="40" t="s">
        <v>85</v>
      </c>
      <c r="D9191" s="40">
        <v>492</v>
      </c>
    </row>
    <row r="9192" spans="1:4">
      <c r="A9192" s="38">
        <v>45939.4375</v>
      </c>
      <c r="B9192" s="39">
        <v>45939</v>
      </c>
      <c r="C9192" s="40" t="s">
        <v>86</v>
      </c>
      <c r="D9192" s="40">
        <v>319</v>
      </c>
    </row>
    <row r="9193" spans="1:4">
      <c r="A9193" s="38">
        <v>45939.458333333336</v>
      </c>
      <c r="B9193" s="39">
        <v>45939</v>
      </c>
      <c r="C9193" s="40" t="s">
        <v>87</v>
      </c>
      <c r="D9193" s="40">
        <v>293</v>
      </c>
    </row>
    <row r="9194" spans="1:4">
      <c r="A9194" s="38">
        <v>45939.479166666664</v>
      </c>
      <c r="B9194" s="39">
        <v>45939</v>
      </c>
      <c r="C9194" s="40" t="s">
        <v>88</v>
      </c>
      <c r="D9194" s="40">
        <v>281</v>
      </c>
    </row>
    <row r="9195" spans="1:4">
      <c r="A9195" s="38">
        <v>45939.5</v>
      </c>
      <c r="B9195" s="39">
        <v>45939</v>
      </c>
      <c r="C9195" s="40" t="s">
        <v>89</v>
      </c>
      <c r="D9195" s="40">
        <v>280</v>
      </c>
    </row>
    <row r="9196" spans="1:4">
      <c r="A9196" s="38">
        <v>45939.520833333336</v>
      </c>
      <c r="B9196" s="39">
        <v>45939</v>
      </c>
      <c r="C9196" s="40" t="s">
        <v>90</v>
      </c>
      <c r="D9196" s="40">
        <v>298</v>
      </c>
    </row>
    <row r="9197" spans="1:4">
      <c r="A9197" s="38">
        <v>45939.541666666664</v>
      </c>
      <c r="B9197" s="39">
        <v>45939</v>
      </c>
      <c r="C9197" s="40" t="s">
        <v>91</v>
      </c>
      <c r="D9197" s="40">
        <v>326</v>
      </c>
    </row>
    <row r="9198" spans="1:4">
      <c r="A9198" s="38">
        <v>45939.5625</v>
      </c>
      <c r="B9198" s="39">
        <v>45939</v>
      </c>
      <c r="C9198" s="40" t="s">
        <v>92</v>
      </c>
      <c r="D9198" s="40">
        <v>327</v>
      </c>
    </row>
    <row r="9199" spans="1:4">
      <c r="A9199" s="38">
        <v>45939.583333333336</v>
      </c>
      <c r="B9199" s="39">
        <v>45939</v>
      </c>
      <c r="C9199" s="40" t="s">
        <v>93</v>
      </c>
      <c r="D9199" s="40">
        <v>329</v>
      </c>
    </row>
    <row r="9200" spans="1:4">
      <c r="A9200" s="38">
        <v>45939.604166666664</v>
      </c>
      <c r="B9200" s="39">
        <v>45939</v>
      </c>
      <c r="C9200" s="40" t="s">
        <v>94</v>
      </c>
      <c r="D9200" s="40">
        <v>326</v>
      </c>
    </row>
    <row r="9201" spans="1:4">
      <c r="A9201" s="38">
        <v>45939.625</v>
      </c>
      <c r="B9201" s="39">
        <v>45939</v>
      </c>
      <c r="C9201" s="40" t="s">
        <v>95</v>
      </c>
      <c r="D9201" s="40">
        <v>322</v>
      </c>
    </row>
    <row r="9202" spans="1:4">
      <c r="A9202" s="38">
        <v>45939.645833333336</v>
      </c>
      <c r="B9202" s="39">
        <v>45939</v>
      </c>
      <c r="C9202" s="40" t="s">
        <v>96</v>
      </c>
      <c r="D9202" s="40">
        <v>309</v>
      </c>
    </row>
    <row r="9203" spans="1:4">
      <c r="A9203" s="38">
        <v>45939.666666666664</v>
      </c>
      <c r="B9203" s="39">
        <v>45939</v>
      </c>
      <c r="C9203" s="40" t="s">
        <v>97</v>
      </c>
      <c r="D9203" s="40">
        <v>307</v>
      </c>
    </row>
    <row r="9204" spans="1:4">
      <c r="A9204" s="38">
        <v>45939.6875</v>
      </c>
      <c r="B9204" s="39">
        <v>45939</v>
      </c>
      <c r="C9204" s="40" t="s">
        <v>98</v>
      </c>
      <c r="D9204" s="40">
        <v>305</v>
      </c>
    </row>
    <row r="9205" spans="1:4">
      <c r="A9205" s="38">
        <v>45939.708333333336</v>
      </c>
      <c r="B9205" s="39">
        <v>45939</v>
      </c>
      <c r="C9205" s="40" t="s">
        <v>99</v>
      </c>
      <c r="D9205" s="40">
        <v>295</v>
      </c>
    </row>
    <row r="9206" spans="1:4">
      <c r="A9206" s="38">
        <v>45939.729166666664</v>
      </c>
      <c r="B9206" s="39">
        <v>45939</v>
      </c>
      <c r="C9206" s="40" t="s">
        <v>100</v>
      </c>
      <c r="D9206" s="40">
        <v>296</v>
      </c>
    </row>
    <row r="9207" spans="1:4">
      <c r="A9207" s="38">
        <v>45939.75</v>
      </c>
      <c r="B9207" s="39">
        <v>45939</v>
      </c>
      <c r="C9207" s="40" t="s">
        <v>101</v>
      </c>
      <c r="D9207" s="40">
        <v>295</v>
      </c>
    </row>
    <row r="9208" spans="1:4">
      <c r="A9208" s="38">
        <v>45939.770833333336</v>
      </c>
      <c r="B9208" s="39">
        <v>45939</v>
      </c>
      <c r="C9208" s="40" t="s">
        <v>102</v>
      </c>
      <c r="D9208" s="40">
        <v>290</v>
      </c>
    </row>
    <row r="9209" spans="1:4">
      <c r="A9209" s="38">
        <v>45939.791666666664</v>
      </c>
      <c r="B9209" s="39">
        <v>45939</v>
      </c>
      <c r="C9209" s="40" t="s">
        <v>103</v>
      </c>
      <c r="D9209" s="40">
        <v>279</v>
      </c>
    </row>
    <row r="9210" spans="1:4">
      <c r="A9210" s="38">
        <v>45939.8125</v>
      </c>
      <c r="B9210" s="39">
        <v>45939</v>
      </c>
      <c r="C9210" s="40" t="s">
        <v>104</v>
      </c>
      <c r="D9210" s="40">
        <v>422</v>
      </c>
    </row>
    <row r="9211" spans="1:4">
      <c r="A9211" s="38">
        <v>45939.833333333336</v>
      </c>
      <c r="B9211" s="39">
        <v>45939</v>
      </c>
      <c r="C9211" s="40" t="s">
        <v>105</v>
      </c>
      <c r="D9211" s="40">
        <v>562</v>
      </c>
    </row>
    <row r="9212" spans="1:4">
      <c r="A9212" s="38">
        <v>45939.854166666664</v>
      </c>
      <c r="B9212" s="39">
        <v>45939</v>
      </c>
      <c r="C9212" s="40" t="s">
        <v>106</v>
      </c>
      <c r="D9212" s="40">
        <v>583</v>
      </c>
    </row>
    <row r="9213" spans="1:4">
      <c r="A9213" s="38">
        <v>45939.875</v>
      </c>
      <c r="B9213" s="39">
        <v>45939</v>
      </c>
      <c r="C9213" s="40" t="s">
        <v>107</v>
      </c>
      <c r="D9213" s="40">
        <v>468</v>
      </c>
    </row>
    <row r="9214" spans="1:4">
      <c r="A9214" s="38">
        <v>45939.895833333336</v>
      </c>
      <c r="B9214" s="39">
        <v>45939</v>
      </c>
      <c r="C9214" s="40" t="s">
        <v>108</v>
      </c>
      <c r="D9214" s="40">
        <v>437</v>
      </c>
    </row>
    <row r="9215" spans="1:4">
      <c r="A9215" s="38">
        <v>45939.916666666664</v>
      </c>
      <c r="B9215" s="39">
        <v>45939</v>
      </c>
      <c r="C9215" s="40" t="s">
        <v>109</v>
      </c>
      <c r="D9215" s="40">
        <v>355</v>
      </c>
    </row>
    <row r="9216" spans="1:4">
      <c r="A9216" s="38">
        <v>45939.9375</v>
      </c>
      <c r="B9216" s="39">
        <v>45939</v>
      </c>
      <c r="C9216" s="40" t="s">
        <v>110</v>
      </c>
      <c r="D9216" s="40">
        <v>355</v>
      </c>
    </row>
    <row r="9217" spans="1:4">
      <c r="A9217" s="38">
        <v>45939.958333333336</v>
      </c>
      <c r="B9217" s="39">
        <v>45939</v>
      </c>
      <c r="C9217" s="40" t="s">
        <v>111</v>
      </c>
      <c r="D9217" s="40">
        <v>355</v>
      </c>
    </row>
    <row r="9218" spans="1:4">
      <c r="A9218" s="38">
        <v>45939.979166666664</v>
      </c>
      <c r="B9218" s="39">
        <v>45939</v>
      </c>
      <c r="C9218" s="40" t="s">
        <v>112</v>
      </c>
      <c r="D9218" s="40">
        <v>355</v>
      </c>
    </row>
    <row r="9219" spans="1:4">
      <c r="A9219" s="38">
        <v>45940</v>
      </c>
      <c r="B9219" s="39">
        <v>45940</v>
      </c>
      <c r="C9219" s="40" t="s">
        <v>65</v>
      </c>
      <c r="D9219" s="40">
        <v>344</v>
      </c>
    </row>
    <row r="9220" spans="1:4">
      <c r="A9220" s="38">
        <v>45940.020833333336</v>
      </c>
      <c r="B9220" s="39">
        <v>45940</v>
      </c>
      <c r="C9220" s="40" t="s">
        <v>66</v>
      </c>
      <c r="D9220" s="40">
        <v>333</v>
      </c>
    </row>
    <row r="9221" spans="1:4">
      <c r="A9221" s="38">
        <v>45940.041666666664</v>
      </c>
      <c r="B9221" s="39">
        <v>45940</v>
      </c>
      <c r="C9221" s="40" t="s">
        <v>67</v>
      </c>
      <c r="D9221" s="40">
        <v>341</v>
      </c>
    </row>
    <row r="9222" spans="1:4">
      <c r="A9222" s="38">
        <v>45940.0625</v>
      </c>
      <c r="B9222" s="39">
        <v>45940</v>
      </c>
      <c r="C9222" s="40" t="s">
        <v>68</v>
      </c>
      <c r="D9222" s="40">
        <v>331</v>
      </c>
    </row>
    <row r="9223" spans="1:4">
      <c r="A9223" s="38">
        <v>45940.083333333336</v>
      </c>
      <c r="B9223" s="39">
        <v>45940</v>
      </c>
      <c r="C9223" s="40" t="s">
        <v>69</v>
      </c>
      <c r="D9223" s="40">
        <v>319</v>
      </c>
    </row>
    <row r="9224" spans="1:4">
      <c r="A9224" s="38">
        <v>45940.104166666664</v>
      </c>
      <c r="B9224" s="39">
        <v>45940</v>
      </c>
      <c r="C9224" s="40" t="s">
        <v>70</v>
      </c>
      <c r="D9224" s="40">
        <v>317</v>
      </c>
    </row>
    <row r="9225" spans="1:4">
      <c r="A9225" s="38">
        <v>45940.125</v>
      </c>
      <c r="B9225" s="39">
        <v>45940</v>
      </c>
      <c r="C9225" s="40" t="s">
        <v>71</v>
      </c>
      <c r="D9225" s="40">
        <v>346</v>
      </c>
    </row>
    <row r="9226" spans="1:4">
      <c r="A9226" s="38">
        <v>45940.145833333336</v>
      </c>
      <c r="B9226" s="39">
        <v>45940</v>
      </c>
      <c r="C9226" s="40" t="s">
        <v>72</v>
      </c>
      <c r="D9226" s="40">
        <v>434</v>
      </c>
    </row>
    <row r="9227" spans="1:4">
      <c r="A9227" s="38">
        <v>45940.166666666664</v>
      </c>
      <c r="B9227" s="39">
        <v>45940</v>
      </c>
      <c r="C9227" s="40" t="s">
        <v>73</v>
      </c>
      <c r="D9227" s="40">
        <v>435</v>
      </c>
    </row>
    <row r="9228" spans="1:4">
      <c r="A9228" s="38">
        <v>45940.1875</v>
      </c>
      <c r="B9228" s="39">
        <v>45940</v>
      </c>
      <c r="C9228" s="40" t="s">
        <v>74</v>
      </c>
      <c r="D9228" s="40">
        <v>446</v>
      </c>
    </row>
    <row r="9229" spans="1:4">
      <c r="A9229" s="38">
        <v>45940.208333333336</v>
      </c>
      <c r="B9229" s="39">
        <v>45940</v>
      </c>
      <c r="C9229" s="40" t="s">
        <v>75</v>
      </c>
      <c r="D9229" s="40">
        <v>492</v>
      </c>
    </row>
    <row r="9230" spans="1:4">
      <c r="A9230" s="38">
        <v>45940.229166666664</v>
      </c>
      <c r="B9230" s="39">
        <v>45940</v>
      </c>
      <c r="C9230" s="40" t="s">
        <v>76</v>
      </c>
      <c r="D9230" s="40">
        <v>492</v>
      </c>
    </row>
    <row r="9231" spans="1:4">
      <c r="A9231" s="38">
        <v>45940.25</v>
      </c>
      <c r="B9231" s="39">
        <v>45940</v>
      </c>
      <c r="C9231" s="40" t="s">
        <v>77</v>
      </c>
      <c r="D9231" s="40">
        <v>509</v>
      </c>
    </row>
    <row r="9232" spans="1:4">
      <c r="A9232" s="38">
        <v>45940.270833333336</v>
      </c>
      <c r="B9232" s="39">
        <v>45940</v>
      </c>
      <c r="C9232" s="40" t="s">
        <v>78</v>
      </c>
      <c r="D9232" s="40">
        <v>506</v>
      </c>
    </row>
    <row r="9233" spans="1:4">
      <c r="A9233" s="38">
        <v>45940.291666666664</v>
      </c>
      <c r="B9233" s="39">
        <v>45940</v>
      </c>
      <c r="C9233" s="40" t="s">
        <v>79</v>
      </c>
      <c r="D9233" s="40">
        <v>504</v>
      </c>
    </row>
    <row r="9234" spans="1:4">
      <c r="A9234" s="38">
        <v>45940.3125</v>
      </c>
      <c r="B9234" s="39">
        <v>45940</v>
      </c>
      <c r="C9234" s="40" t="s">
        <v>80</v>
      </c>
      <c r="D9234" s="40">
        <v>480</v>
      </c>
    </row>
    <row r="9235" spans="1:4">
      <c r="A9235" s="38">
        <v>45940.333333333336</v>
      </c>
      <c r="B9235" s="39">
        <v>45940</v>
      </c>
      <c r="C9235" s="40" t="s">
        <v>81</v>
      </c>
      <c r="D9235" s="40">
        <v>403</v>
      </c>
    </row>
    <row r="9236" spans="1:4">
      <c r="A9236" s="38">
        <v>45940.354166666664</v>
      </c>
      <c r="B9236" s="39">
        <v>45940</v>
      </c>
      <c r="C9236" s="40" t="s">
        <v>82</v>
      </c>
      <c r="D9236" s="40">
        <v>401</v>
      </c>
    </row>
    <row r="9237" spans="1:4">
      <c r="A9237" s="38">
        <v>45940.375</v>
      </c>
      <c r="B9237" s="39">
        <v>45940</v>
      </c>
      <c r="C9237" s="40" t="s">
        <v>83</v>
      </c>
      <c r="D9237" s="40">
        <v>363</v>
      </c>
    </row>
    <row r="9238" spans="1:4">
      <c r="A9238" s="38">
        <v>45940.395833333336</v>
      </c>
      <c r="B9238" s="39">
        <v>45940</v>
      </c>
      <c r="C9238" s="40" t="s">
        <v>84</v>
      </c>
      <c r="D9238" s="40">
        <v>292</v>
      </c>
    </row>
    <row r="9239" spans="1:4">
      <c r="A9239" s="38">
        <v>45940.416666666664</v>
      </c>
      <c r="B9239" s="39">
        <v>45940</v>
      </c>
      <c r="C9239" s="40" t="s">
        <v>85</v>
      </c>
      <c r="D9239" s="40">
        <v>308</v>
      </c>
    </row>
    <row r="9240" spans="1:4">
      <c r="A9240" s="38">
        <v>45940.4375</v>
      </c>
      <c r="B9240" s="39">
        <v>45940</v>
      </c>
      <c r="C9240" s="40" t="s">
        <v>86</v>
      </c>
      <c r="D9240" s="40">
        <v>302</v>
      </c>
    </row>
    <row r="9241" spans="1:4">
      <c r="A9241" s="38">
        <v>45940.458333333336</v>
      </c>
      <c r="B9241" s="39">
        <v>45940</v>
      </c>
      <c r="C9241" s="40" t="s">
        <v>87</v>
      </c>
      <c r="D9241" s="40">
        <v>293</v>
      </c>
    </row>
    <row r="9242" spans="1:4">
      <c r="A9242" s="38">
        <v>45940.479166666664</v>
      </c>
      <c r="B9242" s="39">
        <v>45940</v>
      </c>
      <c r="C9242" s="40" t="s">
        <v>88</v>
      </c>
      <c r="D9242" s="40">
        <v>295</v>
      </c>
    </row>
    <row r="9243" spans="1:4">
      <c r="A9243" s="38">
        <v>45940.5</v>
      </c>
      <c r="B9243" s="39">
        <v>45940</v>
      </c>
      <c r="C9243" s="40" t="s">
        <v>89</v>
      </c>
      <c r="D9243" s="40">
        <v>305</v>
      </c>
    </row>
    <row r="9244" spans="1:4">
      <c r="A9244" s="38">
        <v>45940.520833333336</v>
      </c>
      <c r="B9244" s="39">
        <v>45940</v>
      </c>
      <c r="C9244" s="40" t="s">
        <v>90</v>
      </c>
      <c r="D9244" s="40">
        <v>350</v>
      </c>
    </row>
    <row r="9245" spans="1:4">
      <c r="A9245" s="38">
        <v>45940.541666666664</v>
      </c>
      <c r="B9245" s="39">
        <v>45940</v>
      </c>
      <c r="C9245" s="40" t="s">
        <v>91</v>
      </c>
      <c r="D9245" s="40">
        <v>372</v>
      </c>
    </row>
    <row r="9246" spans="1:4">
      <c r="A9246" s="38">
        <v>45940.5625</v>
      </c>
      <c r="B9246" s="39">
        <v>45940</v>
      </c>
      <c r="C9246" s="40" t="s">
        <v>92</v>
      </c>
      <c r="D9246" s="40">
        <v>379</v>
      </c>
    </row>
    <row r="9247" spans="1:4">
      <c r="A9247" s="38">
        <v>45940.583333333336</v>
      </c>
      <c r="B9247" s="39">
        <v>45940</v>
      </c>
      <c r="C9247" s="40" t="s">
        <v>93</v>
      </c>
      <c r="D9247" s="40">
        <v>384</v>
      </c>
    </row>
    <row r="9248" spans="1:4">
      <c r="A9248" s="38">
        <v>45940.604166666664</v>
      </c>
      <c r="B9248" s="39">
        <v>45940</v>
      </c>
      <c r="C9248" s="40" t="s">
        <v>94</v>
      </c>
      <c r="D9248" s="40">
        <v>382</v>
      </c>
    </row>
    <row r="9249" spans="1:4">
      <c r="A9249" s="38">
        <v>45940.625</v>
      </c>
      <c r="B9249" s="39">
        <v>45940</v>
      </c>
      <c r="C9249" s="40" t="s">
        <v>95</v>
      </c>
      <c r="D9249" s="40">
        <v>382</v>
      </c>
    </row>
    <row r="9250" spans="1:4">
      <c r="A9250" s="38">
        <v>45940.645833333336</v>
      </c>
      <c r="B9250" s="39">
        <v>45940</v>
      </c>
      <c r="C9250" s="40" t="s">
        <v>96</v>
      </c>
      <c r="D9250" s="40">
        <v>381</v>
      </c>
    </row>
    <row r="9251" spans="1:4">
      <c r="A9251" s="38">
        <v>45940.666666666664</v>
      </c>
      <c r="B9251" s="39">
        <v>45940</v>
      </c>
      <c r="C9251" s="40" t="s">
        <v>97</v>
      </c>
      <c r="D9251" s="40">
        <v>382</v>
      </c>
    </row>
    <row r="9252" spans="1:4">
      <c r="A9252" s="38">
        <v>45940.6875</v>
      </c>
      <c r="B9252" s="39">
        <v>45940</v>
      </c>
      <c r="C9252" s="40" t="s">
        <v>98</v>
      </c>
      <c r="D9252" s="40">
        <v>391</v>
      </c>
    </row>
    <row r="9253" spans="1:4">
      <c r="A9253" s="38">
        <v>45940.708333333336</v>
      </c>
      <c r="B9253" s="39">
        <v>45940</v>
      </c>
      <c r="C9253" s="40" t="s">
        <v>99</v>
      </c>
      <c r="D9253" s="40">
        <v>391</v>
      </c>
    </row>
    <row r="9254" spans="1:4">
      <c r="A9254" s="38">
        <v>45940.729166666664</v>
      </c>
      <c r="B9254" s="39">
        <v>45940</v>
      </c>
      <c r="C9254" s="40" t="s">
        <v>100</v>
      </c>
      <c r="D9254" s="40">
        <v>408</v>
      </c>
    </row>
    <row r="9255" spans="1:4">
      <c r="A9255" s="38">
        <v>45940.75</v>
      </c>
      <c r="B9255" s="39">
        <v>45940</v>
      </c>
      <c r="C9255" s="40" t="s">
        <v>101</v>
      </c>
      <c r="D9255" s="40">
        <v>408</v>
      </c>
    </row>
    <row r="9256" spans="1:4">
      <c r="A9256" s="38">
        <v>45940.770833333336</v>
      </c>
      <c r="B9256" s="39">
        <v>45940</v>
      </c>
      <c r="C9256" s="40" t="s">
        <v>102</v>
      </c>
      <c r="D9256" s="40">
        <v>406</v>
      </c>
    </row>
    <row r="9257" spans="1:4">
      <c r="A9257" s="38">
        <v>45940.791666666664</v>
      </c>
      <c r="B9257" s="39">
        <v>45940</v>
      </c>
      <c r="C9257" s="40" t="s">
        <v>103</v>
      </c>
      <c r="D9257" s="40">
        <v>415</v>
      </c>
    </row>
    <row r="9258" spans="1:4">
      <c r="A9258" s="38">
        <v>45940.8125</v>
      </c>
      <c r="B9258" s="39">
        <v>45940</v>
      </c>
      <c r="C9258" s="40" t="s">
        <v>104</v>
      </c>
      <c r="D9258" s="40">
        <v>439</v>
      </c>
    </row>
    <row r="9259" spans="1:4">
      <c r="A9259" s="38">
        <v>45940.833333333336</v>
      </c>
      <c r="B9259" s="39">
        <v>45940</v>
      </c>
      <c r="C9259" s="40" t="s">
        <v>105</v>
      </c>
      <c r="D9259" s="40">
        <v>449</v>
      </c>
    </row>
    <row r="9260" spans="1:4">
      <c r="A9260" s="38">
        <v>45940.854166666664</v>
      </c>
      <c r="B9260" s="39">
        <v>45940</v>
      </c>
      <c r="C9260" s="40" t="s">
        <v>106</v>
      </c>
      <c r="D9260" s="40">
        <v>422</v>
      </c>
    </row>
    <row r="9261" spans="1:4">
      <c r="A9261" s="38">
        <v>45940.875</v>
      </c>
      <c r="B9261" s="39">
        <v>45940</v>
      </c>
      <c r="C9261" s="40" t="s">
        <v>107</v>
      </c>
      <c r="D9261" s="40">
        <v>392</v>
      </c>
    </row>
    <row r="9262" spans="1:4">
      <c r="A9262" s="38">
        <v>45940.895833333336</v>
      </c>
      <c r="B9262" s="39">
        <v>45940</v>
      </c>
      <c r="C9262" s="40" t="s">
        <v>108</v>
      </c>
      <c r="D9262" s="40">
        <v>372</v>
      </c>
    </row>
    <row r="9263" spans="1:4">
      <c r="A9263" s="38">
        <v>45940.916666666664</v>
      </c>
      <c r="B9263" s="39">
        <v>45940</v>
      </c>
      <c r="C9263" s="40" t="s">
        <v>109</v>
      </c>
      <c r="D9263" s="40">
        <v>326</v>
      </c>
    </row>
    <row r="9264" spans="1:4">
      <c r="A9264" s="38">
        <v>45940.9375</v>
      </c>
      <c r="B9264" s="39">
        <v>45940</v>
      </c>
      <c r="C9264" s="40" t="s">
        <v>110</v>
      </c>
      <c r="D9264" s="40">
        <v>274</v>
      </c>
    </row>
    <row r="9265" spans="1:4">
      <c r="A9265" s="38">
        <v>45940.958333333336</v>
      </c>
      <c r="B9265" s="39">
        <v>45940</v>
      </c>
      <c r="C9265" s="40" t="s">
        <v>111</v>
      </c>
      <c r="D9265" s="40">
        <v>276</v>
      </c>
    </row>
    <row r="9266" spans="1:4">
      <c r="A9266" s="38">
        <v>45940.979166666664</v>
      </c>
      <c r="B9266" s="39">
        <v>45940</v>
      </c>
      <c r="C9266" s="40" t="s">
        <v>112</v>
      </c>
      <c r="D9266" s="40">
        <v>273</v>
      </c>
    </row>
    <row r="9267" spans="1:4">
      <c r="A9267" s="38">
        <v>45941</v>
      </c>
      <c r="B9267" s="39">
        <v>45941</v>
      </c>
      <c r="C9267" s="40" t="s">
        <v>65</v>
      </c>
      <c r="D9267" s="40">
        <v>276</v>
      </c>
    </row>
    <row r="9268" spans="1:4">
      <c r="A9268" s="38">
        <v>45941.020833333336</v>
      </c>
      <c r="B9268" s="39">
        <v>45941</v>
      </c>
      <c r="C9268" s="40" t="s">
        <v>66</v>
      </c>
      <c r="D9268" s="40">
        <v>274</v>
      </c>
    </row>
    <row r="9269" spans="1:4">
      <c r="A9269" s="38">
        <v>45941.041666666664</v>
      </c>
      <c r="B9269" s="39">
        <v>45941</v>
      </c>
      <c r="C9269" s="40" t="s">
        <v>67</v>
      </c>
      <c r="D9269" s="40">
        <v>261</v>
      </c>
    </row>
    <row r="9270" spans="1:4">
      <c r="A9270" s="38">
        <v>45941.0625</v>
      </c>
      <c r="B9270" s="39">
        <v>45941</v>
      </c>
      <c r="C9270" s="40" t="s">
        <v>68</v>
      </c>
      <c r="D9270" s="40">
        <v>262</v>
      </c>
    </row>
    <row r="9271" spans="1:4">
      <c r="A9271" s="38">
        <v>45941.083333333336</v>
      </c>
      <c r="B9271" s="39">
        <v>45941</v>
      </c>
      <c r="C9271" s="40" t="s">
        <v>69</v>
      </c>
      <c r="D9271" s="40">
        <v>252</v>
      </c>
    </row>
    <row r="9272" spans="1:4">
      <c r="A9272" s="38">
        <v>45941.104166666664</v>
      </c>
      <c r="B9272" s="39">
        <v>45941</v>
      </c>
      <c r="C9272" s="40" t="s">
        <v>70</v>
      </c>
      <c r="D9272" s="40">
        <v>247</v>
      </c>
    </row>
    <row r="9273" spans="1:4">
      <c r="A9273" s="38">
        <v>45941.125</v>
      </c>
      <c r="B9273" s="39">
        <v>45941</v>
      </c>
      <c r="C9273" s="40" t="s">
        <v>71</v>
      </c>
      <c r="D9273" s="40">
        <v>247</v>
      </c>
    </row>
    <row r="9274" spans="1:4">
      <c r="A9274" s="38">
        <v>45941.145833333336</v>
      </c>
      <c r="B9274" s="39">
        <v>45941</v>
      </c>
      <c r="C9274" s="40" t="s">
        <v>72</v>
      </c>
      <c r="D9274" s="40">
        <v>284</v>
      </c>
    </row>
    <row r="9275" spans="1:4">
      <c r="A9275" s="38">
        <v>45941.166666666664</v>
      </c>
      <c r="B9275" s="39">
        <v>45941</v>
      </c>
      <c r="C9275" s="40" t="s">
        <v>73</v>
      </c>
      <c r="D9275" s="40">
        <v>300</v>
      </c>
    </row>
    <row r="9276" spans="1:4">
      <c r="A9276" s="38">
        <v>45941.1875</v>
      </c>
      <c r="B9276" s="39">
        <v>45941</v>
      </c>
      <c r="C9276" s="40" t="s">
        <v>74</v>
      </c>
      <c r="D9276" s="40">
        <v>300</v>
      </c>
    </row>
    <row r="9277" spans="1:4">
      <c r="A9277" s="38">
        <v>45941.208333333336</v>
      </c>
      <c r="B9277" s="39">
        <v>45941</v>
      </c>
      <c r="C9277" s="40" t="s">
        <v>75</v>
      </c>
      <c r="D9277" s="40">
        <v>302</v>
      </c>
    </row>
    <row r="9278" spans="1:4">
      <c r="A9278" s="38">
        <v>45941.229166666664</v>
      </c>
      <c r="B9278" s="39">
        <v>45941</v>
      </c>
      <c r="C9278" s="40" t="s">
        <v>76</v>
      </c>
      <c r="D9278" s="40">
        <v>300</v>
      </c>
    </row>
    <row r="9279" spans="1:4">
      <c r="A9279" s="38">
        <v>45941.25</v>
      </c>
      <c r="B9279" s="39">
        <v>45941</v>
      </c>
      <c r="C9279" s="40" t="s">
        <v>77</v>
      </c>
      <c r="D9279" s="40">
        <v>331</v>
      </c>
    </row>
    <row r="9280" spans="1:4">
      <c r="A9280" s="38">
        <v>45941.270833333336</v>
      </c>
      <c r="B9280" s="39">
        <v>45941</v>
      </c>
      <c r="C9280" s="40" t="s">
        <v>78</v>
      </c>
      <c r="D9280" s="40">
        <v>360</v>
      </c>
    </row>
    <row r="9281" spans="1:4">
      <c r="A9281" s="38">
        <v>45941.291666666664</v>
      </c>
      <c r="B9281" s="39">
        <v>45941</v>
      </c>
      <c r="C9281" s="40" t="s">
        <v>79</v>
      </c>
      <c r="D9281" s="40">
        <v>370</v>
      </c>
    </row>
    <row r="9282" spans="1:4">
      <c r="A9282" s="38">
        <v>45941.3125</v>
      </c>
      <c r="B9282" s="39">
        <v>45941</v>
      </c>
      <c r="C9282" s="40" t="s">
        <v>80</v>
      </c>
      <c r="D9282" s="40">
        <v>391</v>
      </c>
    </row>
    <row r="9283" spans="1:4">
      <c r="A9283" s="38">
        <v>45941.333333333336</v>
      </c>
      <c r="B9283" s="39">
        <v>45941</v>
      </c>
      <c r="C9283" s="40" t="s">
        <v>81</v>
      </c>
      <c r="D9283" s="40">
        <v>410</v>
      </c>
    </row>
    <row r="9284" spans="1:4">
      <c r="A9284" s="38">
        <v>45941.354166666664</v>
      </c>
      <c r="B9284" s="39">
        <v>45941</v>
      </c>
      <c r="C9284" s="40" t="s">
        <v>82</v>
      </c>
      <c r="D9284" s="40">
        <v>432</v>
      </c>
    </row>
    <row r="9285" spans="1:4">
      <c r="A9285" s="38">
        <v>45941.375</v>
      </c>
      <c r="B9285" s="39">
        <v>45941</v>
      </c>
      <c r="C9285" s="40" t="s">
        <v>83</v>
      </c>
      <c r="D9285" s="40">
        <v>454</v>
      </c>
    </row>
    <row r="9286" spans="1:4">
      <c r="A9286" s="38">
        <v>45941.395833333336</v>
      </c>
      <c r="B9286" s="39">
        <v>45941</v>
      </c>
      <c r="C9286" s="40" t="s">
        <v>84</v>
      </c>
      <c r="D9286" s="40">
        <v>547</v>
      </c>
    </row>
    <row r="9287" spans="1:4">
      <c r="A9287" s="38">
        <v>45941.416666666664</v>
      </c>
      <c r="B9287" s="39">
        <v>45941</v>
      </c>
      <c r="C9287" s="40" t="s">
        <v>85</v>
      </c>
      <c r="D9287" s="40">
        <v>576</v>
      </c>
    </row>
    <row r="9288" spans="1:4">
      <c r="A9288" s="38">
        <v>45941.4375</v>
      </c>
      <c r="B9288" s="39">
        <v>45941</v>
      </c>
      <c r="C9288" s="40" t="s">
        <v>86</v>
      </c>
      <c r="D9288" s="40">
        <v>435</v>
      </c>
    </row>
    <row r="9289" spans="1:4">
      <c r="A9289" s="38">
        <v>45941.458333333336</v>
      </c>
      <c r="B9289" s="39">
        <v>45941</v>
      </c>
      <c r="C9289" s="40" t="s">
        <v>87</v>
      </c>
      <c r="D9289" s="40">
        <v>417</v>
      </c>
    </row>
    <row r="9290" spans="1:4">
      <c r="A9290" s="38">
        <v>45941.479166666664</v>
      </c>
      <c r="B9290" s="39">
        <v>45941</v>
      </c>
      <c r="C9290" s="40" t="s">
        <v>88</v>
      </c>
      <c r="D9290" s="40">
        <v>413</v>
      </c>
    </row>
    <row r="9291" spans="1:4">
      <c r="A9291" s="38">
        <v>45941.5</v>
      </c>
      <c r="B9291" s="39">
        <v>45941</v>
      </c>
      <c r="C9291" s="40" t="s">
        <v>89</v>
      </c>
      <c r="D9291" s="40">
        <v>413</v>
      </c>
    </row>
    <row r="9292" spans="1:4">
      <c r="A9292" s="38">
        <v>45941.520833333336</v>
      </c>
      <c r="B9292" s="39">
        <v>45941</v>
      </c>
      <c r="C9292" s="40" t="s">
        <v>90</v>
      </c>
      <c r="D9292" s="40">
        <v>413</v>
      </c>
    </row>
    <row r="9293" spans="1:4">
      <c r="A9293" s="38">
        <v>45941.541666666664</v>
      </c>
      <c r="B9293" s="39">
        <v>45941</v>
      </c>
      <c r="C9293" s="40" t="s">
        <v>91</v>
      </c>
      <c r="D9293" s="40">
        <v>398</v>
      </c>
    </row>
    <row r="9294" spans="1:4">
      <c r="A9294" s="38">
        <v>45941.5625</v>
      </c>
      <c r="B9294" s="39">
        <v>45941</v>
      </c>
      <c r="C9294" s="40" t="s">
        <v>92</v>
      </c>
      <c r="D9294" s="40">
        <v>394</v>
      </c>
    </row>
    <row r="9295" spans="1:4">
      <c r="A9295" s="38">
        <v>45941.583333333336</v>
      </c>
      <c r="B9295" s="39">
        <v>45941</v>
      </c>
      <c r="C9295" s="40" t="s">
        <v>93</v>
      </c>
      <c r="D9295" s="40">
        <v>381</v>
      </c>
    </row>
    <row r="9296" spans="1:4">
      <c r="A9296" s="38">
        <v>45941.604166666664</v>
      </c>
      <c r="B9296" s="39">
        <v>45941</v>
      </c>
      <c r="C9296" s="40" t="s">
        <v>94</v>
      </c>
      <c r="D9296" s="40">
        <v>379</v>
      </c>
    </row>
    <row r="9297" spans="1:4">
      <c r="A9297" s="38">
        <v>45941.625</v>
      </c>
      <c r="B9297" s="39">
        <v>45941</v>
      </c>
      <c r="C9297" s="40" t="s">
        <v>95</v>
      </c>
      <c r="D9297" s="40">
        <v>418</v>
      </c>
    </row>
    <row r="9298" spans="1:4">
      <c r="A9298" s="38">
        <v>45941.645833333336</v>
      </c>
      <c r="B9298" s="39">
        <v>45941</v>
      </c>
      <c r="C9298" s="40" t="s">
        <v>96</v>
      </c>
      <c r="D9298" s="40">
        <v>434</v>
      </c>
    </row>
    <row r="9299" spans="1:4">
      <c r="A9299" s="38">
        <v>45941.666666666664</v>
      </c>
      <c r="B9299" s="39">
        <v>45941</v>
      </c>
      <c r="C9299" s="40" t="s">
        <v>97</v>
      </c>
      <c r="D9299" s="40">
        <v>440</v>
      </c>
    </row>
    <row r="9300" spans="1:4">
      <c r="A9300" s="38">
        <v>45941.6875</v>
      </c>
      <c r="B9300" s="39">
        <v>45941</v>
      </c>
      <c r="C9300" s="40" t="s">
        <v>98</v>
      </c>
      <c r="D9300" s="40">
        <v>441</v>
      </c>
    </row>
    <row r="9301" spans="1:4">
      <c r="A9301" s="38">
        <v>45941.708333333336</v>
      </c>
      <c r="B9301" s="39">
        <v>45941</v>
      </c>
      <c r="C9301" s="40" t="s">
        <v>99</v>
      </c>
      <c r="D9301" s="40">
        <v>437</v>
      </c>
    </row>
    <row r="9302" spans="1:4">
      <c r="A9302" s="38">
        <v>45941.729166666664</v>
      </c>
      <c r="B9302" s="39">
        <v>45941</v>
      </c>
      <c r="C9302" s="40" t="s">
        <v>100</v>
      </c>
      <c r="D9302" s="40">
        <v>439</v>
      </c>
    </row>
    <row r="9303" spans="1:4">
      <c r="A9303" s="38">
        <v>45941.75</v>
      </c>
      <c r="B9303" s="39">
        <v>45941</v>
      </c>
      <c r="C9303" s="40" t="s">
        <v>101</v>
      </c>
      <c r="D9303" s="40">
        <v>444</v>
      </c>
    </row>
    <row r="9304" spans="1:4">
      <c r="A9304" s="38">
        <v>45941.770833333336</v>
      </c>
      <c r="B9304" s="39">
        <v>45941</v>
      </c>
      <c r="C9304" s="40" t="s">
        <v>102</v>
      </c>
      <c r="D9304" s="40">
        <v>413</v>
      </c>
    </row>
    <row r="9305" spans="1:4">
      <c r="A9305" s="38">
        <v>45941.791666666664</v>
      </c>
      <c r="B9305" s="39">
        <v>45941</v>
      </c>
      <c r="C9305" s="40" t="s">
        <v>103</v>
      </c>
      <c r="D9305" s="40">
        <v>425</v>
      </c>
    </row>
    <row r="9306" spans="1:4">
      <c r="A9306" s="38">
        <v>45941.8125</v>
      </c>
      <c r="B9306" s="39">
        <v>45941</v>
      </c>
      <c r="C9306" s="40" t="s">
        <v>104</v>
      </c>
      <c r="D9306" s="40">
        <v>434</v>
      </c>
    </row>
    <row r="9307" spans="1:4">
      <c r="A9307" s="38">
        <v>45941.833333333336</v>
      </c>
      <c r="B9307" s="39">
        <v>45941</v>
      </c>
      <c r="C9307" s="40" t="s">
        <v>105</v>
      </c>
      <c r="D9307" s="40">
        <v>399</v>
      </c>
    </row>
    <row r="9308" spans="1:4">
      <c r="A9308" s="38">
        <v>45941.854166666664</v>
      </c>
      <c r="B9308" s="39">
        <v>45941</v>
      </c>
      <c r="C9308" s="40" t="s">
        <v>106</v>
      </c>
      <c r="D9308" s="40">
        <v>369</v>
      </c>
    </row>
    <row r="9309" spans="1:4">
      <c r="A9309" s="38">
        <v>45941.875</v>
      </c>
      <c r="B9309" s="39">
        <v>45941</v>
      </c>
      <c r="C9309" s="40" t="s">
        <v>107</v>
      </c>
      <c r="D9309" s="40">
        <v>382</v>
      </c>
    </row>
    <row r="9310" spans="1:4">
      <c r="A9310" s="38">
        <v>45941.895833333336</v>
      </c>
      <c r="B9310" s="39">
        <v>45941</v>
      </c>
      <c r="C9310" s="40" t="s">
        <v>108</v>
      </c>
      <c r="D9310" s="40">
        <v>379</v>
      </c>
    </row>
    <row r="9311" spans="1:4">
      <c r="A9311" s="38">
        <v>45941.916666666664</v>
      </c>
      <c r="B9311" s="39">
        <v>45941</v>
      </c>
      <c r="C9311" s="40" t="s">
        <v>109</v>
      </c>
      <c r="D9311" s="40">
        <v>382</v>
      </c>
    </row>
    <row r="9312" spans="1:4">
      <c r="A9312" s="38">
        <v>45941.9375</v>
      </c>
      <c r="B9312" s="39">
        <v>45941</v>
      </c>
      <c r="C9312" s="40" t="s">
        <v>110</v>
      </c>
      <c r="D9312" s="40">
        <v>386</v>
      </c>
    </row>
    <row r="9313" spans="1:4">
      <c r="A9313" s="38">
        <v>45941.958333333336</v>
      </c>
      <c r="B9313" s="39">
        <v>45941</v>
      </c>
      <c r="C9313" s="40" t="s">
        <v>111</v>
      </c>
      <c r="D9313" s="40">
        <v>379</v>
      </c>
    </row>
    <row r="9314" spans="1:4">
      <c r="A9314" s="38">
        <v>45941.979166666664</v>
      </c>
      <c r="B9314" s="39">
        <v>45941</v>
      </c>
      <c r="C9314" s="40" t="s">
        <v>112</v>
      </c>
      <c r="D9314" s="40">
        <v>370</v>
      </c>
    </row>
    <row r="9315" spans="1:4">
      <c r="A9315" s="38">
        <v>45942</v>
      </c>
      <c r="B9315" s="39">
        <v>45942</v>
      </c>
      <c r="C9315" s="40" t="s">
        <v>65</v>
      </c>
      <c r="D9315" s="40">
        <v>369</v>
      </c>
    </row>
    <row r="9316" spans="1:4">
      <c r="A9316" s="38">
        <v>45942.020833333336</v>
      </c>
      <c r="B9316" s="39">
        <v>45942</v>
      </c>
      <c r="C9316" s="40" t="s">
        <v>66</v>
      </c>
      <c r="D9316" s="40">
        <v>370</v>
      </c>
    </row>
    <row r="9317" spans="1:4">
      <c r="A9317" s="38">
        <v>45942.041666666664</v>
      </c>
      <c r="B9317" s="39">
        <v>45942</v>
      </c>
      <c r="C9317" s="40" t="s">
        <v>67</v>
      </c>
      <c r="D9317" s="40">
        <v>355</v>
      </c>
    </row>
    <row r="9318" spans="1:4">
      <c r="A9318" s="38">
        <v>45942.0625</v>
      </c>
      <c r="B9318" s="39">
        <v>45942</v>
      </c>
      <c r="C9318" s="40" t="s">
        <v>68</v>
      </c>
      <c r="D9318" s="40">
        <v>346</v>
      </c>
    </row>
    <row r="9319" spans="1:4">
      <c r="A9319" s="38">
        <v>45942.083333333336</v>
      </c>
      <c r="B9319" s="39">
        <v>45942</v>
      </c>
      <c r="C9319" s="40" t="s">
        <v>69</v>
      </c>
      <c r="D9319" s="40">
        <v>341</v>
      </c>
    </row>
    <row r="9320" spans="1:4">
      <c r="A9320" s="38">
        <v>45942.104166666664</v>
      </c>
      <c r="B9320" s="39">
        <v>45942</v>
      </c>
      <c r="C9320" s="40" t="s">
        <v>70</v>
      </c>
      <c r="D9320" s="40">
        <v>338</v>
      </c>
    </row>
    <row r="9321" spans="1:4">
      <c r="A9321" s="38">
        <v>45942.125</v>
      </c>
      <c r="B9321" s="39">
        <v>45942</v>
      </c>
      <c r="C9321" s="40" t="s">
        <v>71</v>
      </c>
      <c r="D9321" s="40">
        <v>331</v>
      </c>
    </row>
    <row r="9322" spans="1:4">
      <c r="A9322" s="38">
        <v>45942.145833333336</v>
      </c>
      <c r="B9322" s="39">
        <v>45942</v>
      </c>
      <c r="C9322" s="40" t="s">
        <v>72</v>
      </c>
      <c r="D9322" s="40">
        <v>327</v>
      </c>
    </row>
    <row r="9323" spans="1:4">
      <c r="A9323" s="38">
        <v>45942.166666666664</v>
      </c>
      <c r="B9323" s="39">
        <v>45942</v>
      </c>
      <c r="C9323" s="40" t="s">
        <v>73</v>
      </c>
      <c r="D9323" s="40">
        <v>321</v>
      </c>
    </row>
    <row r="9324" spans="1:4">
      <c r="A9324" s="38">
        <v>45942.1875</v>
      </c>
      <c r="B9324" s="39">
        <v>45942</v>
      </c>
      <c r="C9324" s="40" t="s">
        <v>74</v>
      </c>
      <c r="D9324" s="40">
        <v>312</v>
      </c>
    </row>
    <row r="9325" spans="1:4">
      <c r="A9325" s="38">
        <v>45942.208333333336</v>
      </c>
      <c r="B9325" s="39">
        <v>45942</v>
      </c>
      <c r="C9325" s="40" t="s">
        <v>75</v>
      </c>
      <c r="D9325" s="40">
        <v>312</v>
      </c>
    </row>
    <row r="9326" spans="1:4">
      <c r="A9326" s="38">
        <v>45942.229166666664</v>
      </c>
      <c r="B9326" s="39">
        <v>45942</v>
      </c>
      <c r="C9326" s="40" t="s">
        <v>76</v>
      </c>
      <c r="D9326" s="40">
        <v>307</v>
      </c>
    </row>
    <row r="9327" spans="1:4">
      <c r="A9327" s="38">
        <v>45942.25</v>
      </c>
      <c r="B9327" s="39">
        <v>45942</v>
      </c>
      <c r="C9327" s="40" t="s">
        <v>77</v>
      </c>
      <c r="D9327" s="40">
        <v>298</v>
      </c>
    </row>
    <row r="9328" spans="1:4">
      <c r="A9328" s="38">
        <v>45942.270833333336</v>
      </c>
      <c r="B9328" s="39">
        <v>45942</v>
      </c>
      <c r="C9328" s="40" t="s">
        <v>78</v>
      </c>
      <c r="D9328" s="40">
        <v>295</v>
      </c>
    </row>
    <row r="9329" spans="1:4">
      <c r="A9329" s="38">
        <v>45942.291666666664</v>
      </c>
      <c r="B9329" s="39">
        <v>45942</v>
      </c>
      <c r="C9329" s="40" t="s">
        <v>79</v>
      </c>
      <c r="D9329" s="40">
        <v>300</v>
      </c>
    </row>
    <row r="9330" spans="1:4">
      <c r="A9330" s="38">
        <v>45942.3125</v>
      </c>
      <c r="B9330" s="39">
        <v>45942</v>
      </c>
      <c r="C9330" s="40" t="s">
        <v>80</v>
      </c>
      <c r="D9330" s="40">
        <v>372</v>
      </c>
    </row>
    <row r="9331" spans="1:4">
      <c r="A9331" s="38">
        <v>45942.333333333336</v>
      </c>
      <c r="B9331" s="39">
        <v>45942</v>
      </c>
      <c r="C9331" s="40" t="s">
        <v>81</v>
      </c>
      <c r="D9331" s="40">
        <v>418</v>
      </c>
    </row>
    <row r="9332" spans="1:4">
      <c r="A9332" s="38">
        <v>45942.354166666664</v>
      </c>
      <c r="B9332" s="39">
        <v>45942</v>
      </c>
      <c r="C9332" s="40" t="s">
        <v>82</v>
      </c>
      <c r="D9332" s="40">
        <v>473</v>
      </c>
    </row>
    <row r="9333" spans="1:4">
      <c r="A9333" s="38">
        <v>45942.375</v>
      </c>
      <c r="B9333" s="39">
        <v>45942</v>
      </c>
      <c r="C9333" s="40" t="s">
        <v>83</v>
      </c>
      <c r="D9333" s="40">
        <v>520</v>
      </c>
    </row>
    <row r="9334" spans="1:4">
      <c r="A9334" s="38">
        <v>45942.395833333336</v>
      </c>
      <c r="B9334" s="39">
        <v>45942</v>
      </c>
      <c r="C9334" s="40" t="s">
        <v>84</v>
      </c>
      <c r="D9334" s="40">
        <v>536</v>
      </c>
    </row>
    <row r="9335" spans="1:4">
      <c r="A9335" s="38">
        <v>45942.416666666664</v>
      </c>
      <c r="B9335" s="39">
        <v>45942</v>
      </c>
      <c r="C9335" s="40" t="s">
        <v>85</v>
      </c>
      <c r="D9335" s="40">
        <v>542</v>
      </c>
    </row>
    <row r="9336" spans="1:4">
      <c r="A9336" s="38">
        <v>45942.4375</v>
      </c>
      <c r="B9336" s="39">
        <v>45942</v>
      </c>
      <c r="C9336" s="40" t="s">
        <v>86</v>
      </c>
      <c r="D9336" s="40">
        <v>372</v>
      </c>
    </row>
    <row r="9337" spans="1:4">
      <c r="A9337" s="38">
        <v>45942.458333333336</v>
      </c>
      <c r="B9337" s="39">
        <v>45942</v>
      </c>
      <c r="C9337" s="40" t="s">
        <v>87</v>
      </c>
      <c r="D9337" s="40">
        <v>324</v>
      </c>
    </row>
    <row r="9338" spans="1:4">
      <c r="A9338" s="38">
        <v>45942.479166666664</v>
      </c>
      <c r="B9338" s="39">
        <v>45942</v>
      </c>
      <c r="C9338" s="40" t="s">
        <v>88</v>
      </c>
      <c r="D9338" s="40">
        <v>322</v>
      </c>
    </row>
    <row r="9339" spans="1:4">
      <c r="A9339" s="38">
        <v>45942.5</v>
      </c>
      <c r="B9339" s="39">
        <v>45942</v>
      </c>
      <c r="C9339" s="40" t="s">
        <v>89</v>
      </c>
      <c r="D9339" s="40">
        <v>324</v>
      </c>
    </row>
    <row r="9340" spans="1:4">
      <c r="A9340" s="38">
        <v>45942.520833333336</v>
      </c>
      <c r="B9340" s="39">
        <v>45942</v>
      </c>
      <c r="C9340" s="40" t="s">
        <v>90</v>
      </c>
      <c r="D9340" s="40">
        <v>316</v>
      </c>
    </row>
    <row r="9341" spans="1:4">
      <c r="A9341" s="38">
        <v>45942.541666666664</v>
      </c>
      <c r="B9341" s="39">
        <v>45942</v>
      </c>
      <c r="C9341" s="40" t="s">
        <v>91</v>
      </c>
      <c r="D9341" s="40">
        <v>308</v>
      </c>
    </row>
    <row r="9342" spans="1:4">
      <c r="A9342" s="38">
        <v>45942.5625</v>
      </c>
      <c r="B9342" s="39">
        <v>45942</v>
      </c>
      <c r="C9342" s="40" t="s">
        <v>92</v>
      </c>
      <c r="D9342" s="40">
        <v>326</v>
      </c>
    </row>
    <row r="9343" spans="1:4">
      <c r="A9343" s="38">
        <v>45942.583333333336</v>
      </c>
      <c r="B9343" s="39">
        <v>45942</v>
      </c>
      <c r="C9343" s="40" t="s">
        <v>93</v>
      </c>
      <c r="D9343" s="40">
        <v>386</v>
      </c>
    </row>
    <row r="9344" spans="1:4">
      <c r="A9344" s="38">
        <v>45942.604166666664</v>
      </c>
      <c r="B9344" s="39">
        <v>45942</v>
      </c>
      <c r="C9344" s="40" t="s">
        <v>94</v>
      </c>
      <c r="D9344" s="40">
        <v>440</v>
      </c>
    </row>
    <row r="9345" spans="1:4">
      <c r="A9345" s="38">
        <v>45942.625</v>
      </c>
      <c r="B9345" s="39">
        <v>45942</v>
      </c>
      <c r="C9345" s="40" t="s">
        <v>95</v>
      </c>
      <c r="D9345" s="40">
        <v>494</v>
      </c>
    </row>
    <row r="9346" spans="1:4">
      <c r="A9346" s="38">
        <v>45942.645833333336</v>
      </c>
      <c r="B9346" s="39">
        <v>45942</v>
      </c>
      <c r="C9346" s="40" t="s">
        <v>96</v>
      </c>
      <c r="D9346" s="40">
        <v>487</v>
      </c>
    </row>
    <row r="9347" spans="1:4">
      <c r="A9347" s="38">
        <v>45942.666666666664</v>
      </c>
      <c r="B9347" s="39">
        <v>45942</v>
      </c>
      <c r="C9347" s="40" t="s">
        <v>97</v>
      </c>
      <c r="D9347" s="40">
        <v>485</v>
      </c>
    </row>
    <row r="9348" spans="1:4">
      <c r="A9348" s="38">
        <v>45942.6875</v>
      </c>
      <c r="B9348" s="39">
        <v>45942</v>
      </c>
      <c r="C9348" s="40" t="s">
        <v>98</v>
      </c>
      <c r="D9348" s="40">
        <v>487</v>
      </c>
    </row>
    <row r="9349" spans="1:4">
      <c r="A9349" s="38">
        <v>45942.708333333336</v>
      </c>
      <c r="B9349" s="39">
        <v>45942</v>
      </c>
      <c r="C9349" s="40" t="s">
        <v>99</v>
      </c>
      <c r="D9349" s="40">
        <v>497</v>
      </c>
    </row>
    <row r="9350" spans="1:4">
      <c r="A9350" s="38">
        <v>45942.729166666664</v>
      </c>
      <c r="B9350" s="39">
        <v>45942</v>
      </c>
      <c r="C9350" s="40" t="s">
        <v>100</v>
      </c>
      <c r="D9350" s="40">
        <v>506</v>
      </c>
    </row>
    <row r="9351" spans="1:4">
      <c r="A9351" s="38">
        <v>45942.75</v>
      </c>
      <c r="B9351" s="39">
        <v>45942</v>
      </c>
      <c r="C9351" s="40" t="s">
        <v>101</v>
      </c>
      <c r="D9351" s="40">
        <v>516</v>
      </c>
    </row>
    <row r="9352" spans="1:4">
      <c r="A9352" s="38">
        <v>45942.770833333336</v>
      </c>
      <c r="B9352" s="39">
        <v>45942</v>
      </c>
      <c r="C9352" s="40" t="s">
        <v>102</v>
      </c>
      <c r="D9352" s="40">
        <v>459</v>
      </c>
    </row>
    <row r="9353" spans="1:4">
      <c r="A9353" s="38">
        <v>45942.791666666664</v>
      </c>
      <c r="B9353" s="39">
        <v>45942</v>
      </c>
      <c r="C9353" s="40" t="s">
        <v>103</v>
      </c>
      <c r="D9353" s="40">
        <v>271</v>
      </c>
    </row>
    <row r="9354" spans="1:4">
      <c r="A9354" s="38">
        <v>45942.8125</v>
      </c>
      <c r="B9354" s="39">
        <v>45942</v>
      </c>
      <c r="C9354" s="40" t="s">
        <v>104</v>
      </c>
      <c r="D9354" s="40">
        <v>266</v>
      </c>
    </row>
    <row r="9355" spans="1:4">
      <c r="A9355" s="38">
        <v>45942.833333333336</v>
      </c>
      <c r="B9355" s="39">
        <v>45942</v>
      </c>
      <c r="C9355" s="40" t="s">
        <v>105</v>
      </c>
      <c r="D9355" s="40">
        <v>267</v>
      </c>
    </row>
    <row r="9356" spans="1:4">
      <c r="A9356" s="38">
        <v>45942.854166666664</v>
      </c>
      <c r="B9356" s="39">
        <v>45942</v>
      </c>
      <c r="C9356" s="40" t="s">
        <v>106</v>
      </c>
      <c r="D9356" s="40">
        <v>271</v>
      </c>
    </row>
    <row r="9357" spans="1:4">
      <c r="A9357" s="38">
        <v>45942.875</v>
      </c>
      <c r="B9357" s="39">
        <v>45942</v>
      </c>
      <c r="C9357" s="40" t="s">
        <v>107</v>
      </c>
      <c r="D9357" s="40">
        <v>274</v>
      </c>
    </row>
    <row r="9358" spans="1:4">
      <c r="A9358" s="38">
        <v>45942.895833333336</v>
      </c>
      <c r="B9358" s="39">
        <v>45942</v>
      </c>
      <c r="C9358" s="40" t="s">
        <v>108</v>
      </c>
      <c r="D9358" s="40">
        <v>273</v>
      </c>
    </row>
    <row r="9359" spans="1:4">
      <c r="A9359" s="38">
        <v>45942.916666666664</v>
      </c>
      <c r="B9359" s="39">
        <v>45942</v>
      </c>
      <c r="C9359" s="40" t="s">
        <v>109</v>
      </c>
      <c r="D9359" s="40">
        <v>276</v>
      </c>
    </row>
    <row r="9360" spans="1:4">
      <c r="A9360" s="38">
        <v>45942.9375</v>
      </c>
      <c r="B9360" s="39">
        <v>45942</v>
      </c>
      <c r="C9360" s="40" t="s">
        <v>110</v>
      </c>
      <c r="D9360" s="40">
        <v>279</v>
      </c>
    </row>
    <row r="9361" spans="1:4">
      <c r="A9361" s="38">
        <v>45942.958333333336</v>
      </c>
      <c r="B9361" s="39">
        <v>45942</v>
      </c>
      <c r="C9361" s="40" t="s">
        <v>111</v>
      </c>
      <c r="D9361" s="40">
        <v>276</v>
      </c>
    </row>
    <row r="9362" spans="1:4">
      <c r="A9362" s="38">
        <v>45942.979166666664</v>
      </c>
      <c r="B9362" s="39">
        <v>45942</v>
      </c>
      <c r="C9362" s="40" t="s">
        <v>112</v>
      </c>
      <c r="D9362" s="40">
        <v>278</v>
      </c>
    </row>
    <row r="9363" spans="1:4">
      <c r="A9363" s="38">
        <v>45943</v>
      </c>
      <c r="B9363" s="39">
        <v>45943</v>
      </c>
      <c r="C9363" s="40" t="s">
        <v>65</v>
      </c>
      <c r="D9363" s="40">
        <v>274</v>
      </c>
    </row>
    <row r="9364" spans="1:4">
      <c r="A9364" s="38">
        <v>45943.020833333336</v>
      </c>
      <c r="B9364" s="39">
        <v>45943</v>
      </c>
      <c r="C9364" s="40" t="s">
        <v>66</v>
      </c>
      <c r="D9364" s="40">
        <v>276</v>
      </c>
    </row>
    <row r="9365" spans="1:4">
      <c r="A9365" s="38">
        <v>45943.041666666664</v>
      </c>
      <c r="B9365" s="39">
        <v>45943</v>
      </c>
      <c r="C9365" s="40" t="s">
        <v>67</v>
      </c>
      <c r="D9365" s="40">
        <v>268</v>
      </c>
    </row>
    <row r="9366" spans="1:4">
      <c r="A9366" s="38">
        <v>45943.0625</v>
      </c>
      <c r="B9366" s="39">
        <v>45943</v>
      </c>
      <c r="C9366" s="40" t="s">
        <v>68</v>
      </c>
      <c r="D9366" s="40">
        <v>269</v>
      </c>
    </row>
    <row r="9367" spans="1:4">
      <c r="A9367" s="38">
        <v>45943.083333333336</v>
      </c>
      <c r="B9367" s="39">
        <v>45943</v>
      </c>
      <c r="C9367" s="40" t="s">
        <v>69</v>
      </c>
      <c r="D9367" s="40">
        <v>269</v>
      </c>
    </row>
    <row r="9368" spans="1:4">
      <c r="A9368" s="38">
        <v>45943.104166666664</v>
      </c>
      <c r="B9368" s="39">
        <v>45943</v>
      </c>
      <c r="C9368" s="40" t="s">
        <v>70</v>
      </c>
      <c r="D9368" s="40">
        <v>269</v>
      </c>
    </row>
    <row r="9369" spans="1:4">
      <c r="A9369" s="38">
        <v>45943.125</v>
      </c>
      <c r="B9369" s="39">
        <v>45943</v>
      </c>
      <c r="C9369" s="40" t="s">
        <v>71</v>
      </c>
      <c r="D9369" s="40">
        <v>276</v>
      </c>
    </row>
    <row r="9370" spans="1:4">
      <c r="A9370" s="38">
        <v>45943.145833333336</v>
      </c>
      <c r="B9370" s="39">
        <v>45943</v>
      </c>
      <c r="C9370" s="40" t="s">
        <v>72</v>
      </c>
      <c r="D9370" s="40">
        <v>276</v>
      </c>
    </row>
    <row r="9371" spans="1:4">
      <c r="A9371" s="38">
        <v>45943.166666666664</v>
      </c>
      <c r="B9371" s="39">
        <v>45943</v>
      </c>
      <c r="C9371" s="40" t="s">
        <v>73</v>
      </c>
      <c r="D9371" s="40">
        <v>276</v>
      </c>
    </row>
    <row r="9372" spans="1:4">
      <c r="A9372" s="38">
        <v>45943.1875</v>
      </c>
      <c r="B9372" s="39">
        <v>45943</v>
      </c>
      <c r="C9372" s="40" t="s">
        <v>74</v>
      </c>
      <c r="D9372" s="40">
        <v>324</v>
      </c>
    </row>
    <row r="9373" spans="1:4">
      <c r="A9373" s="38">
        <v>45943.208333333336</v>
      </c>
      <c r="B9373" s="39">
        <v>45943</v>
      </c>
      <c r="C9373" s="40" t="s">
        <v>75</v>
      </c>
      <c r="D9373" s="40">
        <v>485</v>
      </c>
    </row>
    <row r="9374" spans="1:4">
      <c r="A9374" s="38">
        <v>45943.229166666664</v>
      </c>
      <c r="B9374" s="39">
        <v>45943</v>
      </c>
      <c r="C9374" s="40" t="s">
        <v>76</v>
      </c>
      <c r="D9374" s="40">
        <v>489</v>
      </c>
    </row>
    <row r="9375" spans="1:4">
      <c r="A9375" s="38">
        <v>45943.25</v>
      </c>
      <c r="B9375" s="39">
        <v>45943</v>
      </c>
      <c r="C9375" s="40" t="s">
        <v>77</v>
      </c>
      <c r="D9375" s="40">
        <v>468</v>
      </c>
    </row>
    <row r="9376" spans="1:4">
      <c r="A9376" s="38">
        <v>45943.270833333336</v>
      </c>
      <c r="B9376" s="39">
        <v>45943</v>
      </c>
      <c r="C9376" s="40" t="s">
        <v>78</v>
      </c>
      <c r="D9376" s="40">
        <v>439</v>
      </c>
    </row>
    <row r="9377" spans="1:4">
      <c r="A9377" s="38">
        <v>45943.291666666664</v>
      </c>
      <c r="B9377" s="39">
        <v>45943</v>
      </c>
      <c r="C9377" s="40" t="s">
        <v>79</v>
      </c>
      <c r="D9377" s="40">
        <v>440</v>
      </c>
    </row>
    <row r="9378" spans="1:4">
      <c r="A9378" s="38">
        <v>45943.3125</v>
      </c>
      <c r="B9378" s="39">
        <v>45943</v>
      </c>
      <c r="C9378" s="40" t="s">
        <v>80</v>
      </c>
      <c r="D9378" s="40">
        <v>470</v>
      </c>
    </row>
    <row r="9379" spans="1:4">
      <c r="A9379" s="38">
        <v>45943.333333333336</v>
      </c>
      <c r="B9379" s="39">
        <v>45943</v>
      </c>
      <c r="C9379" s="40" t="s">
        <v>81</v>
      </c>
      <c r="D9379" s="40">
        <v>497</v>
      </c>
    </row>
    <row r="9380" spans="1:4">
      <c r="A9380" s="38">
        <v>45943.354166666664</v>
      </c>
      <c r="B9380" s="39">
        <v>45943</v>
      </c>
      <c r="C9380" s="40" t="s">
        <v>82</v>
      </c>
      <c r="D9380" s="40">
        <v>511</v>
      </c>
    </row>
    <row r="9381" spans="1:4">
      <c r="A9381" s="38">
        <v>45943.375</v>
      </c>
      <c r="B9381" s="39">
        <v>45943</v>
      </c>
      <c r="C9381" s="40" t="s">
        <v>83</v>
      </c>
      <c r="D9381" s="40">
        <v>502</v>
      </c>
    </row>
    <row r="9382" spans="1:4">
      <c r="A9382" s="38">
        <v>45943.395833333336</v>
      </c>
      <c r="B9382" s="39">
        <v>45943</v>
      </c>
      <c r="C9382" s="40" t="s">
        <v>84</v>
      </c>
      <c r="D9382" s="40">
        <v>480</v>
      </c>
    </row>
    <row r="9383" spans="1:4">
      <c r="A9383" s="38">
        <v>45943.416666666664</v>
      </c>
      <c r="B9383" s="39">
        <v>45943</v>
      </c>
      <c r="C9383" s="40" t="s">
        <v>85</v>
      </c>
      <c r="D9383" s="40">
        <v>408</v>
      </c>
    </row>
    <row r="9384" spans="1:4">
      <c r="A9384" s="38">
        <v>45943.4375</v>
      </c>
      <c r="B9384" s="39">
        <v>45943</v>
      </c>
      <c r="C9384" s="40" t="s">
        <v>86</v>
      </c>
      <c r="D9384" s="40">
        <v>367</v>
      </c>
    </row>
    <row r="9385" spans="1:4">
      <c r="A9385" s="38">
        <v>45943.458333333336</v>
      </c>
      <c r="B9385" s="39">
        <v>45943</v>
      </c>
      <c r="C9385" s="40" t="s">
        <v>87</v>
      </c>
      <c r="D9385" s="40">
        <v>369</v>
      </c>
    </row>
    <row r="9386" spans="1:4">
      <c r="A9386" s="38">
        <v>45943.479166666664</v>
      </c>
      <c r="B9386" s="39">
        <v>45943</v>
      </c>
      <c r="C9386" s="40" t="s">
        <v>88</v>
      </c>
      <c r="D9386" s="40">
        <v>370</v>
      </c>
    </row>
    <row r="9387" spans="1:4">
      <c r="A9387" s="38">
        <v>45943.5</v>
      </c>
      <c r="B9387" s="39">
        <v>45943</v>
      </c>
      <c r="C9387" s="40" t="s">
        <v>89</v>
      </c>
      <c r="D9387" s="40">
        <v>365</v>
      </c>
    </row>
    <row r="9388" spans="1:4">
      <c r="A9388" s="38">
        <v>45943.520833333336</v>
      </c>
      <c r="B9388" s="39">
        <v>45943</v>
      </c>
      <c r="C9388" s="40" t="s">
        <v>90</v>
      </c>
      <c r="D9388" s="40">
        <v>350</v>
      </c>
    </row>
    <row r="9389" spans="1:4">
      <c r="A9389" s="38">
        <v>45943.541666666664</v>
      </c>
      <c r="B9389" s="39">
        <v>45943</v>
      </c>
      <c r="C9389" s="40" t="s">
        <v>91</v>
      </c>
      <c r="D9389" s="40">
        <v>343</v>
      </c>
    </row>
    <row r="9390" spans="1:4">
      <c r="A9390" s="38">
        <v>45943.5625</v>
      </c>
      <c r="B9390" s="39">
        <v>45943</v>
      </c>
      <c r="C9390" s="40" t="s">
        <v>92</v>
      </c>
      <c r="D9390" s="40">
        <v>329</v>
      </c>
    </row>
    <row r="9391" spans="1:4">
      <c r="A9391" s="38">
        <v>45943.583333333336</v>
      </c>
      <c r="B9391" s="39">
        <v>45943</v>
      </c>
      <c r="C9391" s="40" t="s">
        <v>93</v>
      </c>
      <c r="D9391" s="40">
        <v>324</v>
      </c>
    </row>
    <row r="9392" spans="1:4">
      <c r="A9392" s="38">
        <v>45943.604166666664</v>
      </c>
      <c r="B9392" s="39">
        <v>45943</v>
      </c>
      <c r="C9392" s="40" t="s">
        <v>94</v>
      </c>
      <c r="D9392" s="40">
        <v>324</v>
      </c>
    </row>
    <row r="9393" spans="1:4">
      <c r="A9393" s="38">
        <v>45943.625</v>
      </c>
      <c r="B9393" s="39">
        <v>45943</v>
      </c>
      <c r="C9393" s="40" t="s">
        <v>95</v>
      </c>
      <c r="D9393" s="40">
        <v>317</v>
      </c>
    </row>
    <row r="9394" spans="1:4">
      <c r="A9394" s="38">
        <v>45943.645833333336</v>
      </c>
      <c r="B9394" s="39">
        <v>45943</v>
      </c>
      <c r="C9394" s="40" t="s">
        <v>96</v>
      </c>
      <c r="D9394" s="40">
        <v>310</v>
      </c>
    </row>
    <row r="9395" spans="1:4">
      <c r="A9395" s="38">
        <v>45943.666666666664</v>
      </c>
      <c r="B9395" s="39">
        <v>45943</v>
      </c>
      <c r="C9395" s="40" t="s">
        <v>97</v>
      </c>
      <c r="D9395" s="40">
        <v>302</v>
      </c>
    </row>
    <row r="9396" spans="1:4">
      <c r="A9396" s="38">
        <v>45943.6875</v>
      </c>
      <c r="B9396" s="39">
        <v>45943</v>
      </c>
      <c r="C9396" s="40" t="s">
        <v>98</v>
      </c>
      <c r="D9396" s="40">
        <v>295</v>
      </c>
    </row>
    <row r="9397" spans="1:4">
      <c r="A9397" s="38">
        <v>45943.708333333336</v>
      </c>
      <c r="B9397" s="39">
        <v>45943</v>
      </c>
      <c r="C9397" s="40" t="s">
        <v>99</v>
      </c>
      <c r="D9397" s="40">
        <v>291</v>
      </c>
    </row>
    <row r="9398" spans="1:4">
      <c r="A9398" s="38">
        <v>45943.729166666664</v>
      </c>
      <c r="B9398" s="39">
        <v>45943</v>
      </c>
      <c r="C9398" s="40" t="s">
        <v>100</v>
      </c>
      <c r="D9398" s="40">
        <v>276</v>
      </c>
    </row>
    <row r="9399" spans="1:4">
      <c r="A9399" s="38">
        <v>45943.75</v>
      </c>
      <c r="B9399" s="39">
        <v>45943</v>
      </c>
      <c r="C9399" s="40" t="s">
        <v>101</v>
      </c>
      <c r="D9399" s="40">
        <v>280</v>
      </c>
    </row>
    <row r="9400" spans="1:4">
      <c r="A9400" s="38">
        <v>45943.770833333336</v>
      </c>
      <c r="B9400" s="39">
        <v>45943</v>
      </c>
      <c r="C9400" s="40" t="s">
        <v>102</v>
      </c>
      <c r="D9400" s="40">
        <v>286</v>
      </c>
    </row>
    <row r="9401" spans="1:4">
      <c r="A9401" s="38">
        <v>45943.791666666664</v>
      </c>
      <c r="B9401" s="39">
        <v>45943</v>
      </c>
      <c r="C9401" s="40" t="s">
        <v>103</v>
      </c>
      <c r="D9401" s="40">
        <v>324</v>
      </c>
    </row>
    <row r="9402" spans="1:4">
      <c r="A9402" s="38">
        <v>45943.8125</v>
      </c>
      <c r="B9402" s="39">
        <v>45943</v>
      </c>
      <c r="C9402" s="40" t="s">
        <v>104</v>
      </c>
      <c r="D9402" s="40">
        <v>358</v>
      </c>
    </row>
    <row r="9403" spans="1:4">
      <c r="A9403" s="38">
        <v>45943.833333333336</v>
      </c>
      <c r="B9403" s="39">
        <v>45943</v>
      </c>
      <c r="C9403" s="40" t="s">
        <v>105</v>
      </c>
      <c r="D9403" s="40">
        <v>381</v>
      </c>
    </row>
    <row r="9404" spans="1:4">
      <c r="A9404" s="38">
        <v>45943.854166666664</v>
      </c>
      <c r="B9404" s="39">
        <v>45943</v>
      </c>
      <c r="C9404" s="40" t="s">
        <v>106</v>
      </c>
      <c r="D9404" s="40">
        <v>406</v>
      </c>
    </row>
    <row r="9405" spans="1:4">
      <c r="A9405" s="38">
        <v>45943.875</v>
      </c>
      <c r="B9405" s="39">
        <v>45943</v>
      </c>
      <c r="C9405" s="40" t="s">
        <v>107</v>
      </c>
      <c r="D9405" s="40">
        <v>422</v>
      </c>
    </row>
    <row r="9406" spans="1:4">
      <c r="A9406" s="38">
        <v>45943.895833333336</v>
      </c>
      <c r="B9406" s="39">
        <v>45943</v>
      </c>
      <c r="C9406" s="40" t="s">
        <v>108</v>
      </c>
      <c r="D9406" s="40">
        <v>427</v>
      </c>
    </row>
    <row r="9407" spans="1:4">
      <c r="A9407" s="38">
        <v>45943.916666666664</v>
      </c>
      <c r="B9407" s="39">
        <v>45943</v>
      </c>
      <c r="C9407" s="40" t="s">
        <v>109</v>
      </c>
      <c r="D9407" s="40">
        <v>428</v>
      </c>
    </row>
    <row r="9408" spans="1:4">
      <c r="A9408" s="38">
        <v>45943.9375</v>
      </c>
      <c r="B9408" s="39">
        <v>45943</v>
      </c>
      <c r="C9408" s="40" t="s">
        <v>110</v>
      </c>
      <c r="D9408" s="40">
        <v>436</v>
      </c>
    </row>
    <row r="9409" spans="1:4">
      <c r="A9409" s="38">
        <v>45943.958333333336</v>
      </c>
      <c r="B9409" s="39">
        <v>45943</v>
      </c>
      <c r="C9409" s="40" t="s">
        <v>111</v>
      </c>
      <c r="D9409" s="40">
        <v>452</v>
      </c>
    </row>
    <row r="9410" spans="1:4">
      <c r="A9410" s="38">
        <v>45943.979166666664</v>
      </c>
      <c r="B9410" s="39">
        <v>45943</v>
      </c>
      <c r="C9410" s="40" t="s">
        <v>112</v>
      </c>
      <c r="D9410" s="40">
        <v>453</v>
      </c>
    </row>
    <row r="9411" spans="1:4">
      <c r="A9411" s="38">
        <v>45944</v>
      </c>
      <c r="B9411" s="39">
        <v>45944</v>
      </c>
      <c r="C9411" s="40" t="s">
        <v>65</v>
      </c>
      <c r="D9411" s="40">
        <v>444</v>
      </c>
    </row>
    <row r="9412" spans="1:4">
      <c r="A9412" s="38">
        <v>45944.020833333336</v>
      </c>
      <c r="B9412" s="39">
        <v>45944</v>
      </c>
      <c r="C9412" s="40" t="s">
        <v>66</v>
      </c>
      <c r="D9412" s="40">
        <v>463</v>
      </c>
    </row>
    <row r="9413" spans="1:4">
      <c r="A9413" s="38">
        <v>45944.041666666664</v>
      </c>
      <c r="B9413" s="39">
        <v>45944</v>
      </c>
      <c r="C9413" s="40" t="s">
        <v>67</v>
      </c>
      <c r="D9413" s="40">
        <v>456</v>
      </c>
    </row>
    <row r="9414" spans="1:4">
      <c r="A9414" s="38">
        <v>45944.0625</v>
      </c>
      <c r="B9414" s="39">
        <v>45944</v>
      </c>
      <c r="C9414" s="40" t="s">
        <v>68</v>
      </c>
      <c r="D9414" s="40">
        <v>456</v>
      </c>
    </row>
    <row r="9415" spans="1:4">
      <c r="A9415" s="38">
        <v>45944.083333333336</v>
      </c>
      <c r="B9415" s="39">
        <v>45944</v>
      </c>
      <c r="C9415" s="40" t="s">
        <v>69</v>
      </c>
      <c r="D9415" s="40">
        <v>454</v>
      </c>
    </row>
    <row r="9416" spans="1:4">
      <c r="A9416" s="38">
        <v>45944.104166666664</v>
      </c>
      <c r="B9416" s="39">
        <v>45944</v>
      </c>
      <c r="C9416" s="40" t="s">
        <v>70</v>
      </c>
      <c r="D9416" s="40">
        <v>456</v>
      </c>
    </row>
    <row r="9417" spans="1:4">
      <c r="A9417" s="38">
        <v>45944.125</v>
      </c>
      <c r="B9417" s="39">
        <v>45944</v>
      </c>
      <c r="C9417" s="40" t="s">
        <v>71</v>
      </c>
      <c r="D9417" s="40">
        <v>454</v>
      </c>
    </row>
    <row r="9418" spans="1:4">
      <c r="A9418" s="38">
        <v>45944.145833333336</v>
      </c>
      <c r="B9418" s="39">
        <v>45944</v>
      </c>
      <c r="C9418" s="40" t="s">
        <v>72</v>
      </c>
      <c r="D9418" s="40">
        <v>465</v>
      </c>
    </row>
    <row r="9419" spans="1:4">
      <c r="A9419" s="38">
        <v>45944.166666666664</v>
      </c>
      <c r="B9419" s="39">
        <v>45944</v>
      </c>
      <c r="C9419" s="40" t="s">
        <v>73</v>
      </c>
      <c r="D9419" s="40">
        <v>475</v>
      </c>
    </row>
    <row r="9420" spans="1:4">
      <c r="A9420" s="38">
        <v>45944.1875</v>
      </c>
      <c r="B9420" s="39">
        <v>45944</v>
      </c>
      <c r="C9420" s="40" t="s">
        <v>74</v>
      </c>
      <c r="D9420" s="40">
        <v>483</v>
      </c>
    </row>
    <row r="9421" spans="1:4">
      <c r="A9421" s="38">
        <v>45944.208333333336</v>
      </c>
      <c r="B9421" s="39">
        <v>45944</v>
      </c>
      <c r="C9421" s="40" t="s">
        <v>75</v>
      </c>
      <c r="D9421" s="40">
        <v>497</v>
      </c>
    </row>
    <row r="9422" spans="1:4">
      <c r="A9422" s="38">
        <v>45944.229166666664</v>
      </c>
      <c r="B9422" s="39">
        <v>45944</v>
      </c>
      <c r="C9422" s="40" t="s">
        <v>76</v>
      </c>
      <c r="D9422" s="40">
        <v>504</v>
      </c>
    </row>
    <row r="9423" spans="1:4">
      <c r="A9423" s="38">
        <v>45944.25</v>
      </c>
      <c r="B9423" s="39">
        <v>45944</v>
      </c>
      <c r="C9423" s="40" t="s">
        <v>77</v>
      </c>
      <c r="D9423" s="40">
        <v>588</v>
      </c>
    </row>
    <row r="9424" spans="1:4">
      <c r="A9424" s="38">
        <v>45944.270833333336</v>
      </c>
      <c r="B9424" s="39">
        <v>45944</v>
      </c>
      <c r="C9424" s="40" t="s">
        <v>78</v>
      </c>
      <c r="D9424" s="40">
        <v>609</v>
      </c>
    </row>
    <row r="9425" spans="1:4">
      <c r="A9425" s="38">
        <v>45944.291666666664</v>
      </c>
      <c r="B9425" s="39">
        <v>45944</v>
      </c>
      <c r="C9425" s="40" t="s">
        <v>79</v>
      </c>
      <c r="D9425" s="40">
        <v>588</v>
      </c>
    </row>
    <row r="9426" spans="1:4">
      <c r="A9426" s="38">
        <v>45944.3125</v>
      </c>
      <c r="B9426" s="39">
        <v>45944</v>
      </c>
      <c r="C9426" s="40" t="s">
        <v>80</v>
      </c>
      <c r="D9426" s="40">
        <v>586</v>
      </c>
    </row>
    <row r="9427" spans="1:4">
      <c r="A9427" s="38">
        <v>45944.333333333336</v>
      </c>
      <c r="B9427" s="39">
        <v>45944</v>
      </c>
      <c r="C9427" s="40" t="s">
        <v>81</v>
      </c>
      <c r="D9427" s="40">
        <v>489</v>
      </c>
    </row>
    <row r="9428" spans="1:4">
      <c r="A9428" s="38">
        <v>45944.354166666664</v>
      </c>
      <c r="B9428" s="39">
        <v>45944</v>
      </c>
      <c r="C9428" s="40" t="s">
        <v>82</v>
      </c>
      <c r="D9428" s="40">
        <v>305</v>
      </c>
    </row>
    <row r="9429" spans="1:4">
      <c r="A9429" s="38">
        <v>45944.375</v>
      </c>
      <c r="B9429" s="39">
        <v>45944</v>
      </c>
      <c r="C9429" s="40" t="s">
        <v>83</v>
      </c>
      <c r="D9429" s="40">
        <v>286</v>
      </c>
    </row>
    <row r="9430" spans="1:4">
      <c r="A9430" s="38">
        <v>45944.395833333336</v>
      </c>
      <c r="B9430" s="39">
        <v>45944</v>
      </c>
      <c r="C9430" s="40" t="s">
        <v>84</v>
      </c>
      <c r="D9430" s="40">
        <v>305</v>
      </c>
    </row>
    <row r="9431" spans="1:4">
      <c r="A9431" s="38">
        <v>45944.416666666664</v>
      </c>
      <c r="B9431" s="39">
        <v>45944</v>
      </c>
      <c r="C9431" s="40" t="s">
        <v>85</v>
      </c>
      <c r="D9431" s="40">
        <v>314</v>
      </c>
    </row>
    <row r="9432" spans="1:4">
      <c r="A9432" s="38">
        <v>45944.4375</v>
      </c>
      <c r="B9432" s="39">
        <v>45944</v>
      </c>
      <c r="C9432" s="40" t="s">
        <v>86</v>
      </c>
      <c r="D9432" s="40">
        <v>305</v>
      </c>
    </row>
    <row r="9433" spans="1:4">
      <c r="A9433" s="38">
        <v>45944.458333333336</v>
      </c>
      <c r="B9433" s="39">
        <v>45944</v>
      </c>
      <c r="C9433" s="40" t="s">
        <v>87</v>
      </c>
      <c r="D9433" s="40">
        <v>302</v>
      </c>
    </row>
    <row r="9434" spans="1:4">
      <c r="A9434" s="38">
        <v>45944.479166666664</v>
      </c>
      <c r="B9434" s="39">
        <v>45944</v>
      </c>
      <c r="C9434" s="40" t="s">
        <v>88</v>
      </c>
      <c r="D9434" s="40">
        <v>298</v>
      </c>
    </row>
    <row r="9435" spans="1:4">
      <c r="A9435" s="38">
        <v>45944.5</v>
      </c>
      <c r="B9435" s="39">
        <v>45944</v>
      </c>
      <c r="C9435" s="40" t="s">
        <v>89</v>
      </c>
      <c r="D9435" s="40">
        <v>345</v>
      </c>
    </row>
    <row r="9436" spans="1:4">
      <c r="A9436" s="38">
        <v>45944.520833333336</v>
      </c>
      <c r="B9436" s="39">
        <v>45944</v>
      </c>
      <c r="C9436" s="40" t="s">
        <v>90</v>
      </c>
      <c r="D9436" s="40">
        <v>380</v>
      </c>
    </row>
    <row r="9437" spans="1:4">
      <c r="A9437" s="38">
        <v>45944.541666666664</v>
      </c>
      <c r="B9437" s="39">
        <v>45944</v>
      </c>
      <c r="C9437" s="40" t="s">
        <v>91</v>
      </c>
      <c r="D9437" s="40">
        <v>408</v>
      </c>
    </row>
    <row r="9438" spans="1:4">
      <c r="A9438" s="38">
        <v>45944.5625</v>
      </c>
      <c r="B9438" s="39">
        <v>45944</v>
      </c>
      <c r="C9438" s="40" t="s">
        <v>92</v>
      </c>
      <c r="D9438" s="40">
        <v>436</v>
      </c>
    </row>
    <row r="9439" spans="1:4">
      <c r="A9439" s="38">
        <v>45944.583333333336</v>
      </c>
      <c r="B9439" s="39">
        <v>45944</v>
      </c>
      <c r="C9439" s="40" t="s">
        <v>93</v>
      </c>
      <c r="D9439" s="40">
        <v>454</v>
      </c>
    </row>
    <row r="9440" spans="1:4">
      <c r="A9440" s="38">
        <v>45944.604166666664</v>
      </c>
      <c r="B9440" s="39">
        <v>45944</v>
      </c>
      <c r="C9440" s="40" t="s">
        <v>94</v>
      </c>
      <c r="D9440" s="40">
        <v>458</v>
      </c>
    </row>
    <row r="9441" spans="1:4">
      <c r="A9441" s="38">
        <v>45944.625</v>
      </c>
      <c r="B9441" s="39">
        <v>45944</v>
      </c>
      <c r="C9441" s="40" t="s">
        <v>95</v>
      </c>
      <c r="D9441" s="40">
        <v>454</v>
      </c>
    </row>
    <row r="9442" spans="1:4">
      <c r="A9442" s="38">
        <v>45944.645833333336</v>
      </c>
      <c r="B9442" s="39">
        <v>45944</v>
      </c>
      <c r="C9442" s="40" t="s">
        <v>96</v>
      </c>
      <c r="D9442" s="40">
        <v>451</v>
      </c>
    </row>
    <row r="9443" spans="1:4">
      <c r="A9443" s="38">
        <v>45944.666666666664</v>
      </c>
      <c r="B9443" s="39">
        <v>45944</v>
      </c>
      <c r="C9443" s="40" t="s">
        <v>97</v>
      </c>
      <c r="D9443" s="40">
        <v>442</v>
      </c>
    </row>
    <row r="9444" spans="1:4">
      <c r="A9444" s="38">
        <v>45944.6875</v>
      </c>
      <c r="B9444" s="39">
        <v>45944</v>
      </c>
      <c r="C9444" s="40" t="s">
        <v>98</v>
      </c>
      <c r="D9444" s="40">
        <v>422</v>
      </c>
    </row>
    <row r="9445" spans="1:4">
      <c r="A9445" s="38">
        <v>45944.708333333336</v>
      </c>
      <c r="B9445" s="39">
        <v>45944</v>
      </c>
      <c r="C9445" s="40" t="s">
        <v>99</v>
      </c>
      <c r="D9445" s="40">
        <v>478</v>
      </c>
    </row>
    <row r="9446" spans="1:4">
      <c r="A9446" s="38">
        <v>45944.729166666664</v>
      </c>
      <c r="B9446" s="39">
        <v>45944</v>
      </c>
      <c r="C9446" s="40" t="s">
        <v>100</v>
      </c>
      <c r="D9446" s="40">
        <v>485</v>
      </c>
    </row>
    <row r="9447" spans="1:4">
      <c r="A9447" s="38">
        <v>45944.75</v>
      </c>
      <c r="B9447" s="39">
        <v>45944</v>
      </c>
      <c r="C9447" s="40" t="s">
        <v>101</v>
      </c>
      <c r="D9447" s="40">
        <v>494</v>
      </c>
    </row>
    <row r="9448" spans="1:4">
      <c r="A9448" s="38">
        <v>45944.770833333336</v>
      </c>
      <c r="B9448" s="39">
        <v>45944</v>
      </c>
      <c r="C9448" s="40" t="s">
        <v>102</v>
      </c>
      <c r="D9448" s="40">
        <v>528</v>
      </c>
    </row>
    <row r="9449" spans="1:4">
      <c r="A9449" s="38">
        <v>45944.791666666664</v>
      </c>
      <c r="B9449" s="39">
        <v>45944</v>
      </c>
      <c r="C9449" s="40" t="s">
        <v>103</v>
      </c>
      <c r="D9449" s="40">
        <v>576</v>
      </c>
    </row>
    <row r="9450" spans="1:4">
      <c r="A9450" s="38">
        <v>45944.8125</v>
      </c>
      <c r="B9450" s="39">
        <v>45944</v>
      </c>
      <c r="C9450" s="40" t="s">
        <v>104</v>
      </c>
      <c r="D9450" s="40">
        <v>610</v>
      </c>
    </row>
    <row r="9451" spans="1:4">
      <c r="A9451" s="38">
        <v>45944.833333333336</v>
      </c>
      <c r="B9451" s="39">
        <v>45944</v>
      </c>
      <c r="C9451" s="40" t="s">
        <v>105</v>
      </c>
      <c r="D9451" s="40">
        <v>578</v>
      </c>
    </row>
    <row r="9452" spans="1:4">
      <c r="A9452" s="38">
        <v>45944.854166666664</v>
      </c>
      <c r="B9452" s="39">
        <v>45944</v>
      </c>
      <c r="C9452" s="40" t="s">
        <v>106</v>
      </c>
      <c r="D9452" s="40">
        <v>516</v>
      </c>
    </row>
    <row r="9453" spans="1:4">
      <c r="A9453" s="38">
        <v>45944.875</v>
      </c>
      <c r="B9453" s="39">
        <v>45944</v>
      </c>
      <c r="C9453" s="40" t="s">
        <v>107</v>
      </c>
      <c r="D9453" s="40">
        <v>514</v>
      </c>
    </row>
    <row r="9454" spans="1:4">
      <c r="A9454" s="38">
        <v>45944.895833333336</v>
      </c>
      <c r="B9454" s="39">
        <v>45944</v>
      </c>
      <c r="C9454" s="40" t="s">
        <v>108</v>
      </c>
      <c r="D9454" s="40">
        <v>506</v>
      </c>
    </row>
    <row r="9455" spans="1:4">
      <c r="A9455" s="38">
        <v>45944.916666666664</v>
      </c>
      <c r="B9455" s="39">
        <v>45944</v>
      </c>
      <c r="C9455" s="40" t="s">
        <v>109</v>
      </c>
      <c r="D9455" s="40">
        <v>487</v>
      </c>
    </row>
    <row r="9456" spans="1:4">
      <c r="A9456" s="38">
        <v>45944.9375</v>
      </c>
      <c r="B9456" s="39">
        <v>45944</v>
      </c>
      <c r="C9456" s="40" t="s">
        <v>110</v>
      </c>
      <c r="D9456" s="40">
        <v>497</v>
      </c>
    </row>
    <row r="9457" spans="1:4">
      <c r="A9457" s="38">
        <v>45944.958333333336</v>
      </c>
      <c r="B9457" s="39">
        <v>45944</v>
      </c>
      <c r="C9457" s="40" t="s">
        <v>111</v>
      </c>
      <c r="D9457" s="40">
        <v>490</v>
      </c>
    </row>
    <row r="9458" spans="1:4">
      <c r="A9458" s="38">
        <v>45944.979166666664</v>
      </c>
      <c r="B9458" s="39">
        <v>45944</v>
      </c>
      <c r="C9458" s="40" t="s">
        <v>112</v>
      </c>
      <c r="D9458" s="40">
        <v>520</v>
      </c>
    </row>
    <row r="9459" spans="1:4">
      <c r="A9459" s="38">
        <v>45945</v>
      </c>
      <c r="B9459" s="39">
        <v>45945</v>
      </c>
      <c r="C9459" s="40" t="s">
        <v>65</v>
      </c>
      <c r="D9459" s="40">
        <v>533</v>
      </c>
    </row>
    <row r="9460" spans="1:4">
      <c r="A9460" s="38">
        <v>45945.020833333336</v>
      </c>
      <c r="B9460" s="39">
        <v>45945</v>
      </c>
      <c r="C9460" s="40" t="s">
        <v>66</v>
      </c>
      <c r="D9460" s="40">
        <v>593</v>
      </c>
    </row>
    <row r="9461" spans="1:4">
      <c r="A9461" s="38">
        <v>45945.041666666664</v>
      </c>
      <c r="B9461" s="39">
        <v>45945</v>
      </c>
      <c r="C9461" s="40" t="s">
        <v>67</v>
      </c>
      <c r="D9461" s="40">
        <v>629</v>
      </c>
    </row>
    <row r="9462" spans="1:4">
      <c r="A9462" s="38">
        <v>45945.0625</v>
      </c>
      <c r="B9462" s="39">
        <v>45945</v>
      </c>
      <c r="C9462" s="40" t="s">
        <v>68</v>
      </c>
      <c r="D9462" s="40">
        <v>619</v>
      </c>
    </row>
    <row r="9463" spans="1:4">
      <c r="A9463" s="38">
        <v>45945.083333333336</v>
      </c>
      <c r="B9463" s="39">
        <v>45945</v>
      </c>
      <c r="C9463" s="40" t="s">
        <v>69</v>
      </c>
      <c r="D9463" s="40">
        <v>626</v>
      </c>
    </row>
    <row r="9464" spans="1:4">
      <c r="A9464" s="38">
        <v>45945.104166666664</v>
      </c>
      <c r="B9464" s="39">
        <v>45945</v>
      </c>
      <c r="C9464" s="40" t="s">
        <v>70</v>
      </c>
      <c r="D9464" s="40">
        <v>759</v>
      </c>
    </row>
    <row r="9465" spans="1:4">
      <c r="A9465" s="38">
        <v>45945.125</v>
      </c>
      <c r="B9465" s="39">
        <v>45945</v>
      </c>
      <c r="C9465" s="40" t="s">
        <v>71</v>
      </c>
      <c r="D9465" s="40">
        <v>888</v>
      </c>
    </row>
    <row r="9466" spans="1:4">
      <c r="A9466" s="38">
        <v>45945.145833333336</v>
      </c>
      <c r="B9466" s="39">
        <v>45945</v>
      </c>
      <c r="C9466" s="40" t="s">
        <v>72</v>
      </c>
      <c r="D9466" s="40">
        <v>902</v>
      </c>
    </row>
    <row r="9467" spans="1:4">
      <c r="A9467" s="38">
        <v>45945.166666666664</v>
      </c>
      <c r="B9467" s="39">
        <v>45945</v>
      </c>
      <c r="C9467" s="40" t="s">
        <v>73</v>
      </c>
      <c r="D9467" s="40">
        <v>811</v>
      </c>
    </row>
    <row r="9468" spans="1:4">
      <c r="A9468" s="38">
        <v>45945.1875</v>
      </c>
      <c r="B9468" s="39">
        <v>45945</v>
      </c>
      <c r="C9468" s="40" t="s">
        <v>74</v>
      </c>
      <c r="D9468" s="40">
        <v>756</v>
      </c>
    </row>
    <row r="9469" spans="1:4">
      <c r="A9469" s="38">
        <v>45945.208333333336</v>
      </c>
      <c r="B9469" s="39">
        <v>45945</v>
      </c>
      <c r="C9469" s="40" t="s">
        <v>75</v>
      </c>
      <c r="D9469" s="40">
        <v>840</v>
      </c>
    </row>
    <row r="9470" spans="1:4">
      <c r="A9470" s="38">
        <v>45945.229166666664</v>
      </c>
      <c r="B9470" s="39">
        <v>45945</v>
      </c>
      <c r="C9470" s="40" t="s">
        <v>76</v>
      </c>
      <c r="D9470" s="40">
        <v>792</v>
      </c>
    </row>
    <row r="9471" spans="1:4">
      <c r="A9471" s="38">
        <v>45945.25</v>
      </c>
      <c r="B9471" s="39">
        <v>45945</v>
      </c>
      <c r="C9471" s="40" t="s">
        <v>77</v>
      </c>
      <c r="D9471" s="40">
        <v>687</v>
      </c>
    </row>
    <row r="9472" spans="1:4">
      <c r="A9472" s="38">
        <v>45945.270833333336</v>
      </c>
      <c r="B9472" s="39">
        <v>45945</v>
      </c>
      <c r="C9472" s="40" t="s">
        <v>78</v>
      </c>
      <c r="D9472" s="40">
        <v>609</v>
      </c>
    </row>
    <row r="9473" spans="1:4">
      <c r="A9473" s="38">
        <v>45945.291666666664</v>
      </c>
      <c r="B9473" s="39">
        <v>45945</v>
      </c>
      <c r="C9473" s="40" t="s">
        <v>79</v>
      </c>
      <c r="D9473" s="40">
        <v>507</v>
      </c>
    </row>
    <row r="9474" spans="1:4">
      <c r="A9474" s="38">
        <v>45945.3125</v>
      </c>
      <c r="B9474" s="39">
        <v>45945</v>
      </c>
      <c r="C9474" s="40" t="s">
        <v>80</v>
      </c>
      <c r="D9474" s="40">
        <v>525</v>
      </c>
    </row>
    <row r="9475" spans="1:4">
      <c r="A9475" s="38">
        <v>45945.333333333336</v>
      </c>
      <c r="B9475" s="39">
        <v>45945</v>
      </c>
      <c r="C9475" s="40" t="s">
        <v>81</v>
      </c>
      <c r="D9475" s="40">
        <v>701</v>
      </c>
    </row>
    <row r="9476" spans="1:4">
      <c r="A9476" s="38">
        <v>45945.354166666664</v>
      </c>
      <c r="B9476" s="39">
        <v>45945</v>
      </c>
      <c r="C9476" s="40" t="s">
        <v>82</v>
      </c>
      <c r="D9476" s="40">
        <v>766</v>
      </c>
    </row>
    <row r="9477" spans="1:4">
      <c r="A9477" s="38">
        <v>45945.375</v>
      </c>
      <c r="B9477" s="39">
        <v>45945</v>
      </c>
      <c r="C9477" s="40" t="s">
        <v>83</v>
      </c>
      <c r="D9477" s="40">
        <v>780</v>
      </c>
    </row>
    <row r="9478" spans="1:4">
      <c r="A9478" s="38">
        <v>45945.395833333336</v>
      </c>
      <c r="B9478" s="39">
        <v>45945</v>
      </c>
      <c r="C9478" s="40" t="s">
        <v>84</v>
      </c>
      <c r="D9478" s="40">
        <v>751</v>
      </c>
    </row>
    <row r="9479" spans="1:4">
      <c r="A9479" s="38">
        <v>45945.416666666664</v>
      </c>
      <c r="B9479" s="39">
        <v>45945</v>
      </c>
      <c r="C9479" s="40" t="s">
        <v>85</v>
      </c>
      <c r="D9479" s="40">
        <v>734</v>
      </c>
    </row>
    <row r="9480" spans="1:4">
      <c r="A9480" s="38">
        <v>45945.4375</v>
      </c>
      <c r="B9480" s="39">
        <v>45945</v>
      </c>
      <c r="C9480" s="40" t="s">
        <v>86</v>
      </c>
      <c r="D9480" s="40">
        <v>629</v>
      </c>
    </row>
    <row r="9481" spans="1:4">
      <c r="A9481" s="38">
        <v>45945.458333333336</v>
      </c>
      <c r="B9481" s="39">
        <v>45945</v>
      </c>
      <c r="C9481" s="40" t="s">
        <v>87</v>
      </c>
      <c r="D9481" s="40">
        <v>610</v>
      </c>
    </row>
    <row r="9482" spans="1:4">
      <c r="A9482" s="38">
        <v>45945.479166666664</v>
      </c>
      <c r="B9482" s="39">
        <v>45945</v>
      </c>
      <c r="C9482" s="40" t="s">
        <v>88</v>
      </c>
      <c r="D9482" s="40">
        <v>600</v>
      </c>
    </row>
    <row r="9483" spans="1:4">
      <c r="A9483" s="38">
        <v>45945.5</v>
      </c>
      <c r="B9483" s="39">
        <v>45945</v>
      </c>
      <c r="C9483" s="40" t="s">
        <v>89</v>
      </c>
      <c r="D9483" s="40">
        <v>578</v>
      </c>
    </row>
    <row r="9484" spans="1:4">
      <c r="A9484" s="38">
        <v>45945.520833333336</v>
      </c>
      <c r="B9484" s="39">
        <v>45945</v>
      </c>
      <c r="C9484" s="40" t="s">
        <v>90</v>
      </c>
      <c r="D9484" s="40">
        <v>569</v>
      </c>
    </row>
    <row r="9485" spans="1:4">
      <c r="A9485" s="38">
        <v>45945.541666666664</v>
      </c>
      <c r="B9485" s="39">
        <v>45945</v>
      </c>
      <c r="C9485" s="40" t="s">
        <v>91</v>
      </c>
      <c r="D9485" s="40">
        <v>545</v>
      </c>
    </row>
    <row r="9486" spans="1:4">
      <c r="A9486" s="38">
        <v>45945.5625</v>
      </c>
      <c r="B9486" s="39">
        <v>45945</v>
      </c>
      <c r="C9486" s="40" t="s">
        <v>92</v>
      </c>
      <c r="D9486" s="40">
        <v>540</v>
      </c>
    </row>
    <row r="9487" spans="1:4">
      <c r="A9487" s="38">
        <v>45945.583333333336</v>
      </c>
      <c r="B9487" s="39">
        <v>45945</v>
      </c>
      <c r="C9487" s="40" t="s">
        <v>93</v>
      </c>
      <c r="D9487" s="40">
        <v>530</v>
      </c>
    </row>
    <row r="9488" spans="1:4">
      <c r="A9488" s="38">
        <v>45945.604166666664</v>
      </c>
      <c r="B9488" s="39">
        <v>45945</v>
      </c>
      <c r="C9488" s="40" t="s">
        <v>94</v>
      </c>
      <c r="D9488" s="40">
        <v>531</v>
      </c>
    </row>
    <row r="9489" spans="1:4">
      <c r="A9489" s="38">
        <v>45945.625</v>
      </c>
      <c r="B9489" s="39">
        <v>45945</v>
      </c>
      <c r="C9489" s="40" t="s">
        <v>95</v>
      </c>
      <c r="D9489" s="40">
        <v>535</v>
      </c>
    </row>
    <row r="9490" spans="1:4">
      <c r="A9490" s="38">
        <v>45945.645833333336</v>
      </c>
      <c r="B9490" s="39">
        <v>45945</v>
      </c>
      <c r="C9490" s="40" t="s">
        <v>96</v>
      </c>
      <c r="D9490" s="40">
        <v>554</v>
      </c>
    </row>
    <row r="9491" spans="1:4">
      <c r="A9491" s="38">
        <v>45945.666666666664</v>
      </c>
      <c r="B9491" s="39">
        <v>45945</v>
      </c>
      <c r="C9491" s="40" t="s">
        <v>97</v>
      </c>
      <c r="D9491" s="40">
        <v>564</v>
      </c>
    </row>
    <row r="9492" spans="1:4">
      <c r="A9492" s="38">
        <v>45945.6875</v>
      </c>
      <c r="B9492" s="39">
        <v>45945</v>
      </c>
      <c r="C9492" s="40" t="s">
        <v>98</v>
      </c>
      <c r="D9492" s="40">
        <v>576</v>
      </c>
    </row>
    <row r="9493" spans="1:4">
      <c r="A9493" s="38">
        <v>45945.708333333336</v>
      </c>
      <c r="B9493" s="39">
        <v>45945</v>
      </c>
      <c r="C9493" s="40" t="s">
        <v>99</v>
      </c>
      <c r="D9493" s="40">
        <v>579</v>
      </c>
    </row>
    <row r="9494" spans="1:4">
      <c r="A9494" s="38">
        <v>45945.729166666664</v>
      </c>
      <c r="B9494" s="39">
        <v>45945</v>
      </c>
      <c r="C9494" s="40" t="s">
        <v>100</v>
      </c>
      <c r="D9494" s="40">
        <v>571</v>
      </c>
    </row>
    <row r="9495" spans="1:4">
      <c r="A9495" s="38">
        <v>45945.75</v>
      </c>
      <c r="B9495" s="39">
        <v>45945</v>
      </c>
      <c r="C9495" s="40" t="s">
        <v>101</v>
      </c>
      <c r="D9495" s="40">
        <v>571</v>
      </c>
    </row>
    <row r="9496" spans="1:4">
      <c r="A9496" s="38">
        <v>45945.770833333336</v>
      </c>
      <c r="B9496" s="39">
        <v>45945</v>
      </c>
      <c r="C9496" s="40" t="s">
        <v>102</v>
      </c>
      <c r="D9496" s="40">
        <v>557</v>
      </c>
    </row>
    <row r="9497" spans="1:4">
      <c r="A9497" s="38">
        <v>45945.791666666664</v>
      </c>
      <c r="B9497" s="39">
        <v>45945</v>
      </c>
      <c r="C9497" s="40" t="s">
        <v>103</v>
      </c>
      <c r="D9497" s="40">
        <v>573</v>
      </c>
    </row>
    <row r="9498" spans="1:4">
      <c r="A9498" s="38">
        <v>45945.8125</v>
      </c>
      <c r="B9498" s="39">
        <v>45945</v>
      </c>
      <c r="C9498" s="40" t="s">
        <v>104</v>
      </c>
      <c r="D9498" s="40">
        <v>696</v>
      </c>
    </row>
    <row r="9499" spans="1:4">
      <c r="A9499" s="38">
        <v>45945.833333333336</v>
      </c>
      <c r="B9499" s="39">
        <v>45945</v>
      </c>
      <c r="C9499" s="40" t="s">
        <v>105</v>
      </c>
      <c r="D9499" s="40">
        <v>749</v>
      </c>
    </row>
    <row r="9500" spans="1:4">
      <c r="A9500" s="38">
        <v>45945.854166666664</v>
      </c>
      <c r="B9500" s="39">
        <v>45945</v>
      </c>
      <c r="C9500" s="40" t="s">
        <v>106</v>
      </c>
      <c r="D9500" s="40">
        <v>759</v>
      </c>
    </row>
    <row r="9501" spans="1:4">
      <c r="A9501" s="38">
        <v>45945.875</v>
      </c>
      <c r="B9501" s="39">
        <v>45945</v>
      </c>
      <c r="C9501" s="40" t="s">
        <v>107</v>
      </c>
      <c r="D9501" s="40">
        <v>758</v>
      </c>
    </row>
    <row r="9502" spans="1:4">
      <c r="A9502" s="38">
        <v>45945.895833333336</v>
      </c>
      <c r="B9502" s="39">
        <v>45945</v>
      </c>
      <c r="C9502" s="40" t="s">
        <v>108</v>
      </c>
      <c r="D9502" s="40">
        <v>751</v>
      </c>
    </row>
    <row r="9503" spans="1:4">
      <c r="A9503" s="38">
        <v>45945.916666666664</v>
      </c>
      <c r="B9503" s="39">
        <v>45945</v>
      </c>
      <c r="C9503" s="40" t="s">
        <v>109</v>
      </c>
      <c r="D9503" s="40">
        <v>744</v>
      </c>
    </row>
    <row r="9504" spans="1:4">
      <c r="A9504" s="38">
        <v>45945.9375</v>
      </c>
      <c r="B9504" s="39">
        <v>45945</v>
      </c>
      <c r="C9504" s="40" t="s">
        <v>110</v>
      </c>
      <c r="D9504" s="40">
        <v>747</v>
      </c>
    </row>
    <row r="9505" spans="1:4">
      <c r="A9505" s="38">
        <v>45945.958333333336</v>
      </c>
      <c r="B9505" s="39">
        <v>45945</v>
      </c>
      <c r="C9505" s="40" t="s">
        <v>111</v>
      </c>
      <c r="D9505" s="40">
        <v>756</v>
      </c>
    </row>
    <row r="9506" spans="1:4">
      <c r="A9506" s="38">
        <v>45945.979166666664</v>
      </c>
      <c r="B9506" s="39">
        <v>45945</v>
      </c>
      <c r="C9506" s="40" t="s">
        <v>112</v>
      </c>
      <c r="D9506" s="40">
        <v>780</v>
      </c>
    </row>
    <row r="9507" spans="1:4">
      <c r="A9507" s="38">
        <v>45946</v>
      </c>
      <c r="B9507" s="39">
        <v>45946</v>
      </c>
      <c r="C9507" s="40" t="s">
        <v>65</v>
      </c>
      <c r="D9507" s="40">
        <v>794</v>
      </c>
    </row>
    <row r="9508" spans="1:4">
      <c r="A9508" s="38">
        <v>45946.020833333336</v>
      </c>
      <c r="B9508" s="39">
        <v>45946</v>
      </c>
      <c r="C9508" s="40" t="s">
        <v>66</v>
      </c>
      <c r="D9508" s="40">
        <v>785</v>
      </c>
    </row>
    <row r="9509" spans="1:4">
      <c r="A9509" s="38">
        <v>45946.041666666664</v>
      </c>
      <c r="B9509" s="39">
        <v>45946</v>
      </c>
      <c r="C9509" s="40" t="s">
        <v>67</v>
      </c>
      <c r="D9509" s="40">
        <v>789</v>
      </c>
    </row>
    <row r="9510" spans="1:4">
      <c r="A9510" s="38">
        <v>45946.0625</v>
      </c>
      <c r="B9510" s="39">
        <v>45946</v>
      </c>
      <c r="C9510" s="40" t="s">
        <v>68</v>
      </c>
      <c r="D9510" s="40">
        <v>764</v>
      </c>
    </row>
    <row r="9511" spans="1:4">
      <c r="A9511" s="38">
        <v>45946.083333333336</v>
      </c>
      <c r="B9511" s="39">
        <v>45946</v>
      </c>
      <c r="C9511" s="40" t="s">
        <v>69</v>
      </c>
      <c r="D9511" s="40">
        <v>650</v>
      </c>
    </row>
    <row r="9512" spans="1:4">
      <c r="A9512" s="38">
        <v>45946.104166666664</v>
      </c>
      <c r="B9512" s="39">
        <v>45946</v>
      </c>
      <c r="C9512" s="40" t="s">
        <v>70</v>
      </c>
      <c r="D9512" s="40">
        <v>643</v>
      </c>
    </row>
    <row r="9513" spans="1:4">
      <c r="A9513" s="38">
        <v>45946.125</v>
      </c>
      <c r="B9513" s="39">
        <v>45946</v>
      </c>
      <c r="C9513" s="40" t="s">
        <v>71</v>
      </c>
      <c r="D9513" s="40">
        <v>629</v>
      </c>
    </row>
    <row r="9514" spans="1:4">
      <c r="A9514" s="38">
        <v>45946.145833333336</v>
      </c>
      <c r="B9514" s="39">
        <v>45946</v>
      </c>
      <c r="C9514" s="40" t="s">
        <v>72</v>
      </c>
      <c r="D9514" s="40">
        <v>614</v>
      </c>
    </row>
    <row r="9515" spans="1:4">
      <c r="A9515" s="38">
        <v>45946.166666666664</v>
      </c>
      <c r="B9515" s="39">
        <v>45946</v>
      </c>
      <c r="C9515" s="40" t="s">
        <v>73</v>
      </c>
      <c r="D9515" s="40">
        <v>632</v>
      </c>
    </row>
    <row r="9516" spans="1:4">
      <c r="A9516" s="38">
        <v>45946.1875</v>
      </c>
      <c r="B9516" s="39">
        <v>45946</v>
      </c>
      <c r="C9516" s="40" t="s">
        <v>74</v>
      </c>
      <c r="D9516" s="40">
        <v>638</v>
      </c>
    </row>
    <row r="9517" spans="1:4">
      <c r="A9517" s="38">
        <v>45946.208333333336</v>
      </c>
      <c r="B9517" s="39">
        <v>45946</v>
      </c>
      <c r="C9517" s="40" t="s">
        <v>75</v>
      </c>
      <c r="D9517" s="40">
        <v>696</v>
      </c>
    </row>
    <row r="9518" spans="1:4">
      <c r="A9518" s="38">
        <v>45946.229166666664</v>
      </c>
      <c r="B9518" s="39">
        <v>45946</v>
      </c>
      <c r="C9518" s="40" t="s">
        <v>76</v>
      </c>
      <c r="D9518" s="40">
        <v>715</v>
      </c>
    </row>
    <row r="9519" spans="1:4">
      <c r="A9519" s="38">
        <v>45946.25</v>
      </c>
      <c r="B9519" s="39">
        <v>45946</v>
      </c>
      <c r="C9519" s="40" t="s">
        <v>77</v>
      </c>
      <c r="D9519" s="40">
        <v>735</v>
      </c>
    </row>
    <row r="9520" spans="1:4">
      <c r="A9520" s="38">
        <v>45946.270833333336</v>
      </c>
      <c r="B9520" s="39">
        <v>45946</v>
      </c>
      <c r="C9520" s="40" t="s">
        <v>78</v>
      </c>
      <c r="D9520" s="40">
        <v>758</v>
      </c>
    </row>
    <row r="9521" spans="1:4">
      <c r="A9521" s="38">
        <v>45946.291666666664</v>
      </c>
      <c r="B9521" s="39">
        <v>45946</v>
      </c>
      <c r="C9521" s="40" t="s">
        <v>79</v>
      </c>
      <c r="D9521" s="40">
        <v>761</v>
      </c>
    </row>
    <row r="9522" spans="1:4">
      <c r="A9522" s="38">
        <v>45946.3125</v>
      </c>
      <c r="B9522" s="39">
        <v>45946</v>
      </c>
      <c r="C9522" s="40" t="s">
        <v>80</v>
      </c>
      <c r="D9522" s="40">
        <v>789</v>
      </c>
    </row>
    <row r="9523" spans="1:4">
      <c r="A9523" s="38">
        <v>45946.333333333336</v>
      </c>
      <c r="B9523" s="39">
        <v>45946</v>
      </c>
      <c r="C9523" s="40" t="s">
        <v>81</v>
      </c>
      <c r="D9523" s="40">
        <v>687</v>
      </c>
    </row>
    <row r="9524" spans="1:4">
      <c r="A9524" s="38">
        <v>45946.354166666664</v>
      </c>
      <c r="B9524" s="39">
        <v>45946</v>
      </c>
      <c r="C9524" s="40" t="s">
        <v>82</v>
      </c>
      <c r="D9524" s="40">
        <v>429</v>
      </c>
    </row>
    <row r="9525" spans="1:4">
      <c r="A9525" s="38">
        <v>45946.375</v>
      </c>
      <c r="B9525" s="39">
        <v>45946</v>
      </c>
      <c r="C9525" s="40" t="s">
        <v>83</v>
      </c>
      <c r="D9525" s="40">
        <v>260</v>
      </c>
    </row>
    <row r="9526" spans="1:4">
      <c r="A9526" s="38">
        <v>45946.395833333336</v>
      </c>
      <c r="B9526" s="39">
        <v>45946</v>
      </c>
      <c r="C9526" s="40" t="s">
        <v>84</v>
      </c>
      <c r="D9526" s="40">
        <v>249</v>
      </c>
    </row>
    <row r="9527" spans="1:4">
      <c r="A9527" s="38">
        <v>45946.416666666664</v>
      </c>
      <c r="B9527" s="39">
        <v>45946</v>
      </c>
      <c r="C9527" s="40" t="s">
        <v>85</v>
      </c>
      <c r="D9527" s="40">
        <v>257</v>
      </c>
    </row>
    <row r="9528" spans="1:4">
      <c r="A9528" s="38">
        <v>45946.4375</v>
      </c>
      <c r="B9528" s="39">
        <v>45946</v>
      </c>
      <c r="C9528" s="40" t="s">
        <v>86</v>
      </c>
      <c r="D9528" s="40">
        <v>262</v>
      </c>
    </row>
    <row r="9529" spans="1:4">
      <c r="A9529" s="38">
        <v>45946.458333333336</v>
      </c>
      <c r="B9529" s="39">
        <v>45946</v>
      </c>
      <c r="C9529" s="40" t="s">
        <v>87</v>
      </c>
      <c r="D9529" s="40">
        <v>127</v>
      </c>
    </row>
    <row r="9530" spans="1:4">
      <c r="A9530" s="38">
        <v>45946.479166666664</v>
      </c>
      <c r="B9530" s="39">
        <v>45946</v>
      </c>
      <c r="C9530" s="40" t="s">
        <v>88</v>
      </c>
      <c r="D9530" s="40">
        <v>295</v>
      </c>
    </row>
    <row r="9531" spans="1:4">
      <c r="A9531" s="38">
        <v>45946.5</v>
      </c>
      <c r="B9531" s="39">
        <v>45946</v>
      </c>
      <c r="C9531" s="40" t="s">
        <v>89</v>
      </c>
      <c r="D9531" s="40">
        <v>274</v>
      </c>
    </row>
    <row r="9532" spans="1:4">
      <c r="A9532" s="38">
        <v>45946.520833333336</v>
      </c>
      <c r="B9532" s="39">
        <v>45946</v>
      </c>
      <c r="C9532" s="40" t="s">
        <v>90</v>
      </c>
      <c r="D9532" s="40">
        <v>252</v>
      </c>
    </row>
    <row r="9533" spans="1:4">
      <c r="A9533" s="38">
        <v>45946.541666666664</v>
      </c>
      <c r="B9533" s="39">
        <v>45946</v>
      </c>
      <c r="C9533" s="40" t="s">
        <v>91</v>
      </c>
      <c r="D9533" s="40">
        <v>247</v>
      </c>
    </row>
    <row r="9534" spans="1:4">
      <c r="A9534" s="38">
        <v>45946.5625</v>
      </c>
      <c r="B9534" s="39">
        <v>45946</v>
      </c>
      <c r="C9534" s="40" t="s">
        <v>92</v>
      </c>
      <c r="D9534" s="40">
        <v>237</v>
      </c>
    </row>
    <row r="9535" spans="1:4">
      <c r="A9535" s="38">
        <v>45946.583333333336</v>
      </c>
      <c r="B9535" s="39">
        <v>45946</v>
      </c>
      <c r="C9535" s="40" t="s">
        <v>93</v>
      </c>
      <c r="D9535" s="40">
        <v>240</v>
      </c>
    </row>
    <row r="9536" spans="1:4">
      <c r="A9536" s="38">
        <v>45946.604166666664</v>
      </c>
      <c r="B9536" s="39">
        <v>45946</v>
      </c>
      <c r="C9536" s="40" t="s">
        <v>94</v>
      </c>
      <c r="D9536" s="40">
        <v>252</v>
      </c>
    </row>
    <row r="9537" spans="1:4">
      <c r="A9537" s="38">
        <v>45946.625</v>
      </c>
      <c r="B9537" s="39">
        <v>45946</v>
      </c>
      <c r="C9537" s="40" t="s">
        <v>95</v>
      </c>
      <c r="D9537" s="40">
        <v>243</v>
      </c>
    </row>
    <row r="9538" spans="1:4">
      <c r="A9538" s="38">
        <v>45946.645833333336</v>
      </c>
      <c r="B9538" s="39">
        <v>45946</v>
      </c>
      <c r="C9538" s="40" t="s">
        <v>96</v>
      </c>
      <c r="D9538" s="40">
        <v>302</v>
      </c>
    </row>
    <row r="9539" spans="1:4">
      <c r="A9539" s="38">
        <v>45946.666666666664</v>
      </c>
      <c r="B9539" s="39">
        <v>45946</v>
      </c>
      <c r="C9539" s="40" t="s">
        <v>97</v>
      </c>
      <c r="D9539" s="40">
        <v>360</v>
      </c>
    </row>
    <row r="9540" spans="1:4">
      <c r="A9540" s="38">
        <v>45946.6875</v>
      </c>
      <c r="B9540" s="39">
        <v>45946</v>
      </c>
      <c r="C9540" s="40" t="s">
        <v>98</v>
      </c>
      <c r="D9540" s="40">
        <v>377</v>
      </c>
    </row>
    <row r="9541" spans="1:4">
      <c r="A9541" s="38">
        <v>45946.708333333336</v>
      </c>
      <c r="B9541" s="39">
        <v>45946</v>
      </c>
      <c r="C9541" s="40" t="s">
        <v>99</v>
      </c>
      <c r="D9541" s="40">
        <v>377</v>
      </c>
    </row>
    <row r="9542" spans="1:4">
      <c r="A9542" s="38">
        <v>45946.729166666664</v>
      </c>
      <c r="B9542" s="39">
        <v>45946</v>
      </c>
      <c r="C9542" s="40" t="s">
        <v>100</v>
      </c>
      <c r="D9542" s="40">
        <v>417</v>
      </c>
    </row>
    <row r="9543" spans="1:4">
      <c r="A9543" s="38">
        <v>45946.75</v>
      </c>
      <c r="B9543" s="39">
        <v>45946</v>
      </c>
      <c r="C9543" s="40" t="s">
        <v>101</v>
      </c>
      <c r="D9543" s="40">
        <v>466</v>
      </c>
    </row>
    <row r="9544" spans="1:4">
      <c r="A9544" s="38">
        <v>45946.770833333336</v>
      </c>
      <c r="B9544" s="39">
        <v>45946</v>
      </c>
      <c r="C9544" s="40" t="s">
        <v>102</v>
      </c>
      <c r="D9544" s="40">
        <v>466</v>
      </c>
    </row>
    <row r="9545" spans="1:4">
      <c r="A9545" s="38">
        <v>45946.791666666664</v>
      </c>
      <c r="B9545" s="39">
        <v>45946</v>
      </c>
      <c r="C9545" s="40" t="s">
        <v>103</v>
      </c>
      <c r="D9545" s="40">
        <v>475</v>
      </c>
    </row>
    <row r="9546" spans="1:4">
      <c r="A9546" s="38">
        <v>45946.8125</v>
      </c>
      <c r="B9546" s="39">
        <v>45946</v>
      </c>
      <c r="C9546" s="40" t="s">
        <v>104</v>
      </c>
      <c r="D9546" s="40">
        <v>501</v>
      </c>
    </row>
    <row r="9547" spans="1:4">
      <c r="A9547" s="38">
        <v>45946.833333333336</v>
      </c>
      <c r="B9547" s="39">
        <v>45946</v>
      </c>
      <c r="C9547" s="40" t="s">
        <v>105</v>
      </c>
      <c r="D9547" s="40">
        <v>528</v>
      </c>
    </row>
    <row r="9548" spans="1:4">
      <c r="A9548" s="38">
        <v>45946.854166666664</v>
      </c>
      <c r="B9548" s="39">
        <v>45946</v>
      </c>
      <c r="C9548" s="40" t="s">
        <v>106</v>
      </c>
      <c r="D9548" s="40">
        <v>552</v>
      </c>
    </row>
    <row r="9549" spans="1:4">
      <c r="A9549" s="38">
        <v>45946.875</v>
      </c>
      <c r="B9549" s="39">
        <v>45946</v>
      </c>
      <c r="C9549" s="40" t="s">
        <v>107</v>
      </c>
      <c r="D9549" s="40">
        <v>555</v>
      </c>
    </row>
    <row r="9550" spans="1:4">
      <c r="A9550" s="38">
        <v>45946.895833333336</v>
      </c>
      <c r="B9550" s="39">
        <v>45946</v>
      </c>
      <c r="C9550" s="40" t="s">
        <v>108</v>
      </c>
      <c r="D9550" s="40">
        <v>473</v>
      </c>
    </row>
    <row r="9551" spans="1:4">
      <c r="A9551" s="38">
        <v>45946.916666666664</v>
      </c>
      <c r="B9551" s="39">
        <v>45946</v>
      </c>
      <c r="C9551" s="40" t="s">
        <v>109</v>
      </c>
      <c r="D9551" s="40">
        <v>460</v>
      </c>
    </row>
    <row r="9552" spans="1:4">
      <c r="A9552" s="38">
        <v>45946.9375</v>
      </c>
      <c r="B9552" s="39">
        <v>45946</v>
      </c>
      <c r="C9552" s="40" t="s">
        <v>110</v>
      </c>
      <c r="D9552" s="40">
        <v>464</v>
      </c>
    </row>
    <row r="9553" spans="1:4">
      <c r="A9553" s="38">
        <v>45946.958333333336</v>
      </c>
      <c r="B9553" s="39">
        <v>45946</v>
      </c>
      <c r="C9553" s="40" t="s">
        <v>111</v>
      </c>
      <c r="D9553" s="40">
        <v>460</v>
      </c>
    </row>
    <row r="9554" spans="1:4">
      <c r="A9554" s="38">
        <v>45946.979166666664</v>
      </c>
      <c r="B9554" s="39">
        <v>45946</v>
      </c>
      <c r="C9554" s="40" t="s">
        <v>112</v>
      </c>
      <c r="D9554" s="40">
        <v>464</v>
      </c>
    </row>
    <row r="9555" spans="1:4">
      <c r="A9555" s="38">
        <v>45947</v>
      </c>
      <c r="B9555" s="39">
        <v>45947</v>
      </c>
      <c r="C9555" s="40" t="s">
        <v>65</v>
      </c>
      <c r="D9555" s="40">
        <v>451</v>
      </c>
    </row>
    <row r="9556" spans="1:4">
      <c r="A9556" s="38">
        <v>45947.020833333336</v>
      </c>
      <c r="B9556" s="39">
        <v>45947</v>
      </c>
      <c r="C9556" s="40" t="s">
        <v>66</v>
      </c>
      <c r="D9556" s="40">
        <v>444</v>
      </c>
    </row>
    <row r="9557" spans="1:4">
      <c r="A9557" s="38">
        <v>45947.041666666664</v>
      </c>
      <c r="B9557" s="39">
        <v>45947</v>
      </c>
      <c r="C9557" s="40" t="s">
        <v>67</v>
      </c>
      <c r="D9557" s="40">
        <v>441</v>
      </c>
    </row>
    <row r="9558" spans="1:4">
      <c r="A9558" s="38">
        <v>45947.0625</v>
      </c>
      <c r="B9558" s="39">
        <v>45947</v>
      </c>
      <c r="C9558" s="40" t="s">
        <v>68</v>
      </c>
      <c r="D9558" s="40">
        <v>430</v>
      </c>
    </row>
    <row r="9559" spans="1:4">
      <c r="A9559" s="38">
        <v>45947.083333333336</v>
      </c>
      <c r="B9559" s="39">
        <v>45947</v>
      </c>
      <c r="C9559" s="40" t="s">
        <v>69</v>
      </c>
      <c r="D9559" s="40">
        <v>415</v>
      </c>
    </row>
    <row r="9560" spans="1:4">
      <c r="A9560" s="38">
        <v>45947.104166666664</v>
      </c>
      <c r="B9560" s="39">
        <v>45947</v>
      </c>
      <c r="C9560" s="40" t="s">
        <v>70</v>
      </c>
      <c r="D9560" s="40">
        <v>418</v>
      </c>
    </row>
    <row r="9561" spans="1:4">
      <c r="A9561" s="38">
        <v>45947.125</v>
      </c>
      <c r="B9561" s="39">
        <v>45947</v>
      </c>
      <c r="C9561" s="40" t="s">
        <v>71</v>
      </c>
      <c r="D9561" s="40">
        <v>405</v>
      </c>
    </row>
    <row r="9562" spans="1:4">
      <c r="A9562" s="38">
        <v>45947.145833333336</v>
      </c>
      <c r="B9562" s="39">
        <v>45947</v>
      </c>
      <c r="C9562" s="40" t="s">
        <v>72</v>
      </c>
      <c r="D9562" s="40">
        <v>408</v>
      </c>
    </row>
    <row r="9563" spans="1:4">
      <c r="A9563" s="38">
        <v>45947.166666666664</v>
      </c>
      <c r="B9563" s="39">
        <v>45947</v>
      </c>
      <c r="C9563" s="40" t="s">
        <v>73</v>
      </c>
      <c r="D9563" s="40">
        <v>432</v>
      </c>
    </row>
    <row r="9564" spans="1:4">
      <c r="A9564" s="38">
        <v>45947.1875</v>
      </c>
      <c r="B9564" s="39">
        <v>45947</v>
      </c>
      <c r="C9564" s="40" t="s">
        <v>74</v>
      </c>
      <c r="D9564" s="40">
        <v>468</v>
      </c>
    </row>
    <row r="9565" spans="1:4">
      <c r="A9565" s="38">
        <v>45947.208333333336</v>
      </c>
      <c r="B9565" s="39">
        <v>45947</v>
      </c>
      <c r="C9565" s="40" t="s">
        <v>75</v>
      </c>
      <c r="D9565" s="40">
        <v>473</v>
      </c>
    </row>
    <row r="9566" spans="1:4">
      <c r="A9566" s="38">
        <v>45947.229166666664</v>
      </c>
      <c r="B9566" s="39">
        <v>45947</v>
      </c>
      <c r="C9566" s="40" t="s">
        <v>76</v>
      </c>
      <c r="D9566" s="40">
        <v>478</v>
      </c>
    </row>
    <row r="9567" spans="1:4">
      <c r="A9567" s="38">
        <v>45947.25</v>
      </c>
      <c r="B9567" s="39">
        <v>45947</v>
      </c>
      <c r="C9567" s="40" t="s">
        <v>77</v>
      </c>
      <c r="D9567" s="40">
        <v>485</v>
      </c>
    </row>
    <row r="9568" spans="1:4">
      <c r="A9568" s="38">
        <v>45947.270833333336</v>
      </c>
      <c r="B9568" s="39">
        <v>45947</v>
      </c>
      <c r="C9568" s="40" t="s">
        <v>78</v>
      </c>
      <c r="D9568" s="40">
        <v>494</v>
      </c>
    </row>
    <row r="9569" spans="1:4">
      <c r="A9569" s="38">
        <v>45947.291666666664</v>
      </c>
      <c r="B9569" s="39">
        <v>45947</v>
      </c>
      <c r="C9569" s="40" t="s">
        <v>79</v>
      </c>
      <c r="D9569" s="40">
        <v>499</v>
      </c>
    </row>
    <row r="9570" spans="1:4">
      <c r="A9570" s="38">
        <v>45947.3125</v>
      </c>
      <c r="B9570" s="39">
        <v>45947</v>
      </c>
      <c r="C9570" s="40" t="s">
        <v>80</v>
      </c>
      <c r="D9570" s="40">
        <v>463</v>
      </c>
    </row>
    <row r="9571" spans="1:4">
      <c r="A9571" s="38">
        <v>45947.333333333336</v>
      </c>
      <c r="B9571" s="39">
        <v>45947</v>
      </c>
      <c r="C9571" s="40" t="s">
        <v>81</v>
      </c>
      <c r="D9571" s="40">
        <v>456</v>
      </c>
    </row>
    <row r="9572" spans="1:4">
      <c r="A9572" s="38">
        <v>45947.354166666664</v>
      </c>
      <c r="B9572" s="39">
        <v>45947</v>
      </c>
      <c r="C9572" s="40" t="s">
        <v>82</v>
      </c>
      <c r="D9572" s="40">
        <v>454</v>
      </c>
    </row>
    <row r="9573" spans="1:4">
      <c r="A9573" s="38">
        <v>45947.375</v>
      </c>
      <c r="B9573" s="39">
        <v>45947</v>
      </c>
      <c r="C9573" s="40" t="s">
        <v>83</v>
      </c>
      <c r="D9573" s="40">
        <v>461</v>
      </c>
    </row>
    <row r="9574" spans="1:4">
      <c r="A9574" s="38">
        <v>45947.395833333336</v>
      </c>
      <c r="B9574" s="39">
        <v>45947</v>
      </c>
      <c r="C9574" s="40" t="s">
        <v>84</v>
      </c>
      <c r="D9574" s="40">
        <v>461</v>
      </c>
    </row>
    <row r="9575" spans="1:4">
      <c r="A9575" s="38">
        <v>45947.416666666664</v>
      </c>
      <c r="B9575" s="39">
        <v>45947</v>
      </c>
      <c r="C9575" s="40" t="s">
        <v>85</v>
      </c>
      <c r="D9575" s="40">
        <v>460</v>
      </c>
    </row>
    <row r="9576" spans="1:4">
      <c r="A9576" s="38">
        <v>45947.4375</v>
      </c>
      <c r="B9576" s="39">
        <v>45947</v>
      </c>
      <c r="C9576" s="40" t="s">
        <v>86</v>
      </c>
      <c r="D9576" s="40">
        <v>459</v>
      </c>
    </row>
    <row r="9577" spans="1:4">
      <c r="A9577" s="38">
        <v>45947.458333333336</v>
      </c>
      <c r="B9577" s="39">
        <v>45947</v>
      </c>
      <c r="C9577" s="40" t="s">
        <v>87</v>
      </c>
      <c r="D9577" s="40">
        <v>329</v>
      </c>
    </row>
    <row r="9578" spans="1:4">
      <c r="A9578" s="38">
        <v>45947.479166666664</v>
      </c>
      <c r="B9578" s="39">
        <v>45947</v>
      </c>
      <c r="C9578" s="40" t="s">
        <v>88</v>
      </c>
      <c r="D9578" s="40">
        <v>324</v>
      </c>
    </row>
    <row r="9579" spans="1:4">
      <c r="A9579" s="38">
        <v>45947.5</v>
      </c>
      <c r="B9579" s="39">
        <v>45947</v>
      </c>
      <c r="C9579" s="40" t="s">
        <v>89</v>
      </c>
      <c r="D9579" s="40">
        <v>338</v>
      </c>
    </row>
    <row r="9580" spans="1:4">
      <c r="A9580" s="38">
        <v>45947.520833333336</v>
      </c>
      <c r="B9580" s="39">
        <v>45947</v>
      </c>
      <c r="C9580" s="40" t="s">
        <v>90</v>
      </c>
      <c r="D9580" s="40">
        <v>336</v>
      </c>
    </row>
    <row r="9581" spans="1:4">
      <c r="A9581" s="38">
        <v>45947.541666666664</v>
      </c>
      <c r="B9581" s="39">
        <v>45947</v>
      </c>
      <c r="C9581" s="40" t="s">
        <v>91</v>
      </c>
      <c r="D9581" s="40">
        <v>314</v>
      </c>
    </row>
    <row r="9582" spans="1:4">
      <c r="A9582" s="38">
        <v>45947.5625</v>
      </c>
      <c r="B9582" s="39">
        <v>45947</v>
      </c>
      <c r="C9582" s="40" t="s">
        <v>92</v>
      </c>
      <c r="D9582" s="40">
        <v>308</v>
      </c>
    </row>
    <row r="9583" spans="1:4">
      <c r="A9583" s="38">
        <v>45947.583333333336</v>
      </c>
      <c r="B9583" s="39">
        <v>45947</v>
      </c>
      <c r="C9583" s="40" t="s">
        <v>93</v>
      </c>
      <c r="D9583" s="40">
        <v>297</v>
      </c>
    </row>
    <row r="9584" spans="1:4">
      <c r="A9584" s="38">
        <v>45947.604166666664</v>
      </c>
      <c r="B9584" s="39">
        <v>45947</v>
      </c>
      <c r="C9584" s="40" t="s">
        <v>94</v>
      </c>
      <c r="D9584" s="40">
        <v>257</v>
      </c>
    </row>
    <row r="9585" spans="1:4">
      <c r="A9585" s="38">
        <v>45947.625</v>
      </c>
      <c r="B9585" s="39">
        <v>45947</v>
      </c>
      <c r="C9585" s="40" t="s">
        <v>95</v>
      </c>
      <c r="D9585" s="40">
        <v>271</v>
      </c>
    </row>
    <row r="9586" spans="1:4">
      <c r="A9586" s="38">
        <v>45947.645833333336</v>
      </c>
      <c r="B9586" s="39">
        <v>45947</v>
      </c>
      <c r="C9586" s="40" t="s">
        <v>96</v>
      </c>
      <c r="D9586" s="40">
        <v>288</v>
      </c>
    </row>
    <row r="9587" spans="1:4">
      <c r="A9587" s="38">
        <v>45947.666666666664</v>
      </c>
      <c r="B9587" s="39">
        <v>45947</v>
      </c>
      <c r="C9587" s="40" t="s">
        <v>97</v>
      </c>
      <c r="D9587" s="40">
        <v>283</v>
      </c>
    </row>
    <row r="9588" spans="1:4">
      <c r="A9588" s="38">
        <v>45947.6875</v>
      </c>
      <c r="B9588" s="39">
        <v>45947</v>
      </c>
      <c r="C9588" s="40" t="s">
        <v>98</v>
      </c>
      <c r="D9588" s="40">
        <v>276</v>
      </c>
    </row>
    <row r="9589" spans="1:4">
      <c r="A9589" s="38">
        <v>45947.708333333336</v>
      </c>
      <c r="B9589" s="39">
        <v>45947</v>
      </c>
      <c r="C9589" s="40" t="s">
        <v>99</v>
      </c>
      <c r="D9589" s="40">
        <v>269</v>
      </c>
    </row>
    <row r="9590" spans="1:4">
      <c r="A9590" s="38">
        <v>45947.729166666664</v>
      </c>
      <c r="B9590" s="39">
        <v>45947</v>
      </c>
      <c r="C9590" s="40" t="s">
        <v>100</v>
      </c>
      <c r="D9590" s="40">
        <v>267</v>
      </c>
    </row>
    <row r="9591" spans="1:4">
      <c r="A9591" s="38">
        <v>45947.75</v>
      </c>
      <c r="B9591" s="39">
        <v>45947</v>
      </c>
      <c r="C9591" s="40" t="s">
        <v>101</v>
      </c>
      <c r="D9591" s="40">
        <v>252</v>
      </c>
    </row>
    <row r="9592" spans="1:4">
      <c r="A9592" s="38">
        <v>45947.770833333336</v>
      </c>
      <c r="B9592" s="39">
        <v>45947</v>
      </c>
      <c r="C9592" s="40" t="s">
        <v>102</v>
      </c>
      <c r="D9592" s="40">
        <v>252</v>
      </c>
    </row>
    <row r="9593" spans="1:4">
      <c r="A9593" s="38">
        <v>45947.791666666664</v>
      </c>
      <c r="B9593" s="39">
        <v>45947</v>
      </c>
      <c r="C9593" s="40" t="s">
        <v>103</v>
      </c>
      <c r="D9593" s="40">
        <v>249</v>
      </c>
    </row>
    <row r="9594" spans="1:4">
      <c r="A9594" s="38">
        <v>45947.8125</v>
      </c>
      <c r="B9594" s="39">
        <v>45947</v>
      </c>
      <c r="C9594" s="40" t="s">
        <v>104</v>
      </c>
      <c r="D9594" s="40">
        <v>279</v>
      </c>
    </row>
    <row r="9595" spans="1:4">
      <c r="A9595" s="38">
        <v>45947.833333333336</v>
      </c>
      <c r="B9595" s="39">
        <v>45947</v>
      </c>
      <c r="C9595" s="40" t="s">
        <v>105</v>
      </c>
      <c r="D9595" s="40">
        <v>297</v>
      </c>
    </row>
    <row r="9596" spans="1:4">
      <c r="A9596" s="38">
        <v>45947.854166666664</v>
      </c>
      <c r="B9596" s="39">
        <v>45947</v>
      </c>
      <c r="C9596" s="40" t="s">
        <v>106</v>
      </c>
      <c r="D9596" s="40">
        <v>312</v>
      </c>
    </row>
    <row r="9597" spans="1:4">
      <c r="A9597" s="38">
        <v>45947.875</v>
      </c>
      <c r="B9597" s="39">
        <v>45947</v>
      </c>
      <c r="C9597" s="40" t="s">
        <v>107</v>
      </c>
      <c r="D9597" s="40">
        <v>329</v>
      </c>
    </row>
    <row r="9598" spans="1:4">
      <c r="A9598" s="38">
        <v>45947.895833333336</v>
      </c>
      <c r="B9598" s="39">
        <v>45947</v>
      </c>
      <c r="C9598" s="40" t="s">
        <v>108</v>
      </c>
      <c r="D9598" s="40">
        <v>317</v>
      </c>
    </row>
    <row r="9599" spans="1:4">
      <c r="A9599" s="38">
        <v>45947.916666666664</v>
      </c>
      <c r="B9599" s="39">
        <v>45947</v>
      </c>
      <c r="C9599" s="40" t="s">
        <v>109</v>
      </c>
      <c r="D9599" s="40">
        <v>319</v>
      </c>
    </row>
    <row r="9600" spans="1:4">
      <c r="A9600" s="38">
        <v>45947.9375</v>
      </c>
      <c r="B9600" s="39">
        <v>45947</v>
      </c>
      <c r="C9600" s="40" t="s">
        <v>110</v>
      </c>
      <c r="D9600" s="40">
        <v>329</v>
      </c>
    </row>
    <row r="9601" spans="1:4">
      <c r="A9601" s="38">
        <v>45947.958333333336</v>
      </c>
      <c r="B9601" s="39">
        <v>45947</v>
      </c>
      <c r="C9601" s="40" t="s">
        <v>111</v>
      </c>
      <c r="D9601" s="40">
        <v>338</v>
      </c>
    </row>
    <row r="9602" spans="1:4">
      <c r="A9602" s="38">
        <v>45947.979166666664</v>
      </c>
      <c r="B9602" s="39">
        <v>45947</v>
      </c>
      <c r="C9602" s="40" t="s">
        <v>112</v>
      </c>
      <c r="D9602" s="40">
        <v>346</v>
      </c>
    </row>
    <row r="9603" spans="1:4">
      <c r="A9603" s="38">
        <v>45948</v>
      </c>
      <c r="B9603" s="39">
        <v>45948</v>
      </c>
      <c r="C9603" s="40" t="s">
        <v>65</v>
      </c>
      <c r="D9603" s="40">
        <v>341</v>
      </c>
    </row>
    <row r="9604" spans="1:4">
      <c r="A9604" s="38">
        <v>45948.020833333336</v>
      </c>
      <c r="B9604" s="39">
        <v>45948</v>
      </c>
      <c r="C9604" s="40" t="s">
        <v>66</v>
      </c>
      <c r="D9604" s="40">
        <v>340</v>
      </c>
    </row>
    <row r="9605" spans="1:4">
      <c r="A9605" s="38">
        <v>45948.041666666664</v>
      </c>
      <c r="B9605" s="39">
        <v>45948</v>
      </c>
      <c r="C9605" s="40" t="s">
        <v>67</v>
      </c>
      <c r="D9605" s="40">
        <v>341</v>
      </c>
    </row>
    <row r="9606" spans="1:4">
      <c r="A9606" s="38">
        <v>45948.0625</v>
      </c>
      <c r="B9606" s="39">
        <v>45948</v>
      </c>
      <c r="C9606" s="40" t="s">
        <v>68</v>
      </c>
      <c r="D9606" s="40">
        <v>449</v>
      </c>
    </row>
    <row r="9607" spans="1:4">
      <c r="A9607" s="38">
        <v>45948.083333333336</v>
      </c>
      <c r="B9607" s="39">
        <v>45948</v>
      </c>
      <c r="C9607" s="40" t="s">
        <v>69</v>
      </c>
      <c r="D9607" s="40">
        <v>475</v>
      </c>
    </row>
    <row r="9608" spans="1:4">
      <c r="A9608" s="38">
        <v>45948.104166666664</v>
      </c>
      <c r="B9608" s="39">
        <v>45948</v>
      </c>
      <c r="C9608" s="40" t="s">
        <v>70</v>
      </c>
      <c r="D9608" s="40">
        <v>475</v>
      </c>
    </row>
    <row r="9609" spans="1:4">
      <c r="A9609" s="38">
        <v>45948.125</v>
      </c>
      <c r="B9609" s="39">
        <v>45948</v>
      </c>
      <c r="C9609" s="40" t="s">
        <v>71</v>
      </c>
      <c r="D9609" s="40">
        <v>476</v>
      </c>
    </row>
    <row r="9610" spans="1:4">
      <c r="A9610" s="38">
        <v>45948.145833333336</v>
      </c>
      <c r="B9610" s="39">
        <v>45948</v>
      </c>
      <c r="C9610" s="40" t="s">
        <v>72</v>
      </c>
      <c r="D9610" s="40">
        <v>525</v>
      </c>
    </row>
    <row r="9611" spans="1:4">
      <c r="A9611" s="38">
        <v>45948.166666666664</v>
      </c>
      <c r="B9611" s="39">
        <v>45948</v>
      </c>
      <c r="C9611" s="40" t="s">
        <v>73</v>
      </c>
      <c r="D9611" s="40">
        <v>567</v>
      </c>
    </row>
    <row r="9612" spans="1:4">
      <c r="A9612" s="38">
        <v>45948.1875</v>
      </c>
      <c r="B9612" s="39">
        <v>45948</v>
      </c>
      <c r="C9612" s="40" t="s">
        <v>74</v>
      </c>
      <c r="D9612" s="40">
        <v>583</v>
      </c>
    </row>
    <row r="9613" spans="1:4">
      <c r="A9613" s="38">
        <v>45948.208333333336</v>
      </c>
      <c r="B9613" s="39">
        <v>45948</v>
      </c>
      <c r="C9613" s="40" t="s">
        <v>75</v>
      </c>
      <c r="D9613" s="40">
        <v>590</v>
      </c>
    </row>
    <row r="9614" spans="1:4">
      <c r="A9614" s="38">
        <v>45948.229166666664</v>
      </c>
      <c r="B9614" s="39">
        <v>45948</v>
      </c>
      <c r="C9614" s="40" t="s">
        <v>76</v>
      </c>
      <c r="D9614" s="40">
        <v>586</v>
      </c>
    </row>
    <row r="9615" spans="1:4">
      <c r="A9615" s="38">
        <v>45948.25</v>
      </c>
      <c r="B9615" s="39">
        <v>45948</v>
      </c>
      <c r="C9615" s="40" t="s">
        <v>77</v>
      </c>
      <c r="D9615" s="40">
        <v>523</v>
      </c>
    </row>
    <row r="9616" spans="1:4">
      <c r="A9616" s="38">
        <v>45948.270833333336</v>
      </c>
      <c r="B9616" s="39">
        <v>45948</v>
      </c>
      <c r="C9616" s="40" t="s">
        <v>78</v>
      </c>
      <c r="D9616" s="40">
        <v>504</v>
      </c>
    </row>
    <row r="9617" spans="1:4">
      <c r="A9617" s="38">
        <v>45948.291666666664</v>
      </c>
      <c r="B9617" s="39">
        <v>45948</v>
      </c>
      <c r="C9617" s="40" t="s">
        <v>79</v>
      </c>
      <c r="D9617" s="40">
        <v>504</v>
      </c>
    </row>
    <row r="9618" spans="1:4">
      <c r="A9618" s="38">
        <v>45948.3125</v>
      </c>
      <c r="B9618" s="39">
        <v>45948</v>
      </c>
      <c r="C9618" s="40" t="s">
        <v>80</v>
      </c>
      <c r="D9618" s="40">
        <v>504</v>
      </c>
    </row>
    <row r="9619" spans="1:4">
      <c r="A9619" s="38">
        <v>45948.333333333336</v>
      </c>
      <c r="B9619" s="39">
        <v>45948</v>
      </c>
      <c r="C9619" s="40" t="s">
        <v>81</v>
      </c>
      <c r="D9619" s="40">
        <v>427</v>
      </c>
    </row>
    <row r="9620" spans="1:4">
      <c r="A9620" s="38">
        <v>45948.354166666664</v>
      </c>
      <c r="B9620" s="39">
        <v>45948</v>
      </c>
      <c r="C9620" s="40" t="s">
        <v>82</v>
      </c>
      <c r="D9620" s="40">
        <v>415</v>
      </c>
    </row>
    <row r="9621" spans="1:4">
      <c r="A9621" s="38">
        <v>45948.375</v>
      </c>
      <c r="B9621" s="39">
        <v>45948</v>
      </c>
      <c r="C9621" s="40" t="s">
        <v>83</v>
      </c>
      <c r="D9621" s="40">
        <v>425</v>
      </c>
    </row>
    <row r="9622" spans="1:4">
      <c r="A9622" s="38">
        <v>45948.395833333336</v>
      </c>
      <c r="B9622" s="39">
        <v>45948</v>
      </c>
      <c r="C9622" s="40" t="s">
        <v>84</v>
      </c>
      <c r="D9622" s="40">
        <v>444</v>
      </c>
    </row>
    <row r="9623" spans="1:4">
      <c r="A9623" s="38">
        <v>45948.416666666664</v>
      </c>
      <c r="B9623" s="39">
        <v>45948</v>
      </c>
      <c r="C9623" s="40" t="s">
        <v>85</v>
      </c>
      <c r="D9623" s="40">
        <v>444</v>
      </c>
    </row>
    <row r="9624" spans="1:4">
      <c r="A9624" s="38">
        <v>45948.4375</v>
      </c>
      <c r="B9624" s="39">
        <v>45948</v>
      </c>
      <c r="C9624" s="40" t="s">
        <v>86</v>
      </c>
      <c r="D9624" s="40">
        <v>444</v>
      </c>
    </row>
    <row r="9625" spans="1:4">
      <c r="A9625" s="38">
        <v>45948.458333333336</v>
      </c>
      <c r="B9625" s="39">
        <v>45948</v>
      </c>
      <c r="C9625" s="40" t="s">
        <v>87</v>
      </c>
      <c r="D9625" s="40">
        <v>432</v>
      </c>
    </row>
    <row r="9626" spans="1:4">
      <c r="A9626" s="38">
        <v>45948.479166666664</v>
      </c>
      <c r="B9626" s="39">
        <v>45948</v>
      </c>
      <c r="C9626" s="40" t="s">
        <v>88</v>
      </c>
      <c r="D9626" s="40">
        <v>427</v>
      </c>
    </row>
    <row r="9627" spans="1:4">
      <c r="A9627" s="38">
        <v>45948.5</v>
      </c>
      <c r="B9627" s="39">
        <v>45948</v>
      </c>
      <c r="C9627" s="40" t="s">
        <v>89</v>
      </c>
      <c r="D9627" s="40">
        <v>416</v>
      </c>
    </row>
    <row r="9628" spans="1:4">
      <c r="A9628" s="38">
        <v>45948.520833333336</v>
      </c>
      <c r="B9628" s="39">
        <v>45948</v>
      </c>
      <c r="C9628" s="40" t="s">
        <v>90</v>
      </c>
      <c r="D9628" s="40">
        <v>400</v>
      </c>
    </row>
    <row r="9629" spans="1:4">
      <c r="A9629" s="38">
        <v>45948.541666666664</v>
      </c>
      <c r="B9629" s="39">
        <v>45948</v>
      </c>
      <c r="C9629" s="40" t="s">
        <v>91</v>
      </c>
      <c r="D9629" s="40">
        <v>389</v>
      </c>
    </row>
    <row r="9630" spans="1:4">
      <c r="A9630" s="38">
        <v>45948.5625</v>
      </c>
      <c r="B9630" s="39">
        <v>45948</v>
      </c>
      <c r="C9630" s="40" t="s">
        <v>92</v>
      </c>
      <c r="D9630" s="40">
        <v>370</v>
      </c>
    </row>
    <row r="9631" spans="1:4">
      <c r="A9631" s="38">
        <v>45948.583333333336</v>
      </c>
      <c r="B9631" s="39">
        <v>45948</v>
      </c>
      <c r="C9631" s="40" t="s">
        <v>93</v>
      </c>
      <c r="D9631" s="40">
        <v>365</v>
      </c>
    </row>
    <row r="9632" spans="1:4">
      <c r="A9632" s="38">
        <v>45948.604166666664</v>
      </c>
      <c r="B9632" s="39">
        <v>45948</v>
      </c>
      <c r="C9632" s="40" t="s">
        <v>94</v>
      </c>
      <c r="D9632" s="40">
        <v>422</v>
      </c>
    </row>
    <row r="9633" spans="1:4">
      <c r="A9633" s="38">
        <v>45948.625</v>
      </c>
      <c r="B9633" s="39">
        <v>45948</v>
      </c>
      <c r="C9633" s="40" t="s">
        <v>95</v>
      </c>
      <c r="D9633" s="40">
        <v>449</v>
      </c>
    </row>
    <row r="9634" spans="1:4">
      <c r="A9634" s="38">
        <v>45948.645833333336</v>
      </c>
      <c r="B9634" s="39">
        <v>45948</v>
      </c>
      <c r="C9634" s="40" t="s">
        <v>96</v>
      </c>
      <c r="D9634" s="40">
        <v>446</v>
      </c>
    </row>
    <row r="9635" spans="1:4">
      <c r="A9635" s="38">
        <v>45948.666666666664</v>
      </c>
      <c r="B9635" s="39">
        <v>45948</v>
      </c>
      <c r="C9635" s="40" t="s">
        <v>97</v>
      </c>
      <c r="D9635" s="40">
        <v>456</v>
      </c>
    </row>
    <row r="9636" spans="1:4">
      <c r="A9636" s="38">
        <v>45948.6875</v>
      </c>
      <c r="B9636" s="39">
        <v>45948</v>
      </c>
      <c r="C9636" s="40" t="s">
        <v>98</v>
      </c>
      <c r="D9636" s="40">
        <v>475</v>
      </c>
    </row>
    <row r="9637" spans="1:4">
      <c r="A9637" s="38">
        <v>45948.708333333336</v>
      </c>
      <c r="B9637" s="39">
        <v>45948</v>
      </c>
      <c r="C9637" s="40" t="s">
        <v>99</v>
      </c>
      <c r="D9637" s="40">
        <v>480</v>
      </c>
    </row>
    <row r="9638" spans="1:4">
      <c r="A9638" s="38">
        <v>45948.729166666664</v>
      </c>
      <c r="B9638" s="39">
        <v>45948</v>
      </c>
      <c r="C9638" s="40" t="s">
        <v>100</v>
      </c>
      <c r="D9638" s="40">
        <v>593</v>
      </c>
    </row>
    <row r="9639" spans="1:4">
      <c r="A9639" s="38">
        <v>45948.75</v>
      </c>
      <c r="B9639" s="39">
        <v>45948</v>
      </c>
      <c r="C9639" s="40" t="s">
        <v>101</v>
      </c>
      <c r="D9639" s="40">
        <v>619</v>
      </c>
    </row>
    <row r="9640" spans="1:4">
      <c r="A9640" s="38">
        <v>45948.770833333336</v>
      </c>
      <c r="B9640" s="39">
        <v>45948</v>
      </c>
      <c r="C9640" s="40" t="s">
        <v>102</v>
      </c>
      <c r="D9640" s="40">
        <v>672</v>
      </c>
    </row>
    <row r="9641" spans="1:4">
      <c r="A9641" s="38">
        <v>45948.791666666664</v>
      </c>
      <c r="B9641" s="39">
        <v>45948</v>
      </c>
      <c r="C9641" s="40" t="s">
        <v>103</v>
      </c>
      <c r="D9641" s="40">
        <v>761</v>
      </c>
    </row>
    <row r="9642" spans="1:4">
      <c r="A9642" s="38">
        <v>45948.8125</v>
      </c>
      <c r="B9642" s="39">
        <v>45948</v>
      </c>
      <c r="C9642" s="40" t="s">
        <v>104</v>
      </c>
      <c r="D9642" s="40">
        <v>797</v>
      </c>
    </row>
    <row r="9643" spans="1:4">
      <c r="A9643" s="38">
        <v>45948.833333333336</v>
      </c>
      <c r="B9643" s="39">
        <v>45948</v>
      </c>
      <c r="C9643" s="40" t="s">
        <v>105</v>
      </c>
      <c r="D9643" s="40">
        <v>814</v>
      </c>
    </row>
    <row r="9644" spans="1:4">
      <c r="A9644" s="38">
        <v>45948.854166666664</v>
      </c>
      <c r="B9644" s="39">
        <v>45948</v>
      </c>
      <c r="C9644" s="40" t="s">
        <v>106</v>
      </c>
      <c r="D9644" s="40">
        <v>811</v>
      </c>
    </row>
    <row r="9645" spans="1:4">
      <c r="A9645" s="38">
        <v>45948.875</v>
      </c>
      <c r="B9645" s="39">
        <v>45948</v>
      </c>
      <c r="C9645" s="40" t="s">
        <v>107</v>
      </c>
      <c r="D9645" s="40">
        <v>811</v>
      </c>
    </row>
    <row r="9646" spans="1:4">
      <c r="A9646" s="38">
        <v>45948.895833333336</v>
      </c>
      <c r="B9646" s="39">
        <v>45948</v>
      </c>
      <c r="C9646" s="40" t="s">
        <v>108</v>
      </c>
      <c r="D9646" s="40">
        <v>790</v>
      </c>
    </row>
    <row r="9647" spans="1:4">
      <c r="A9647" s="38">
        <v>45948.916666666664</v>
      </c>
      <c r="B9647" s="39">
        <v>45948</v>
      </c>
      <c r="C9647" s="40" t="s">
        <v>109</v>
      </c>
      <c r="D9647" s="40">
        <v>681</v>
      </c>
    </row>
    <row r="9648" spans="1:4">
      <c r="A9648" s="38">
        <v>45948.9375</v>
      </c>
      <c r="B9648" s="39">
        <v>45948</v>
      </c>
      <c r="C9648" s="40" t="s">
        <v>110</v>
      </c>
      <c r="D9648" s="40">
        <v>675</v>
      </c>
    </row>
    <row r="9649" spans="1:4">
      <c r="A9649" s="38">
        <v>45948.958333333336</v>
      </c>
      <c r="B9649" s="39">
        <v>45948</v>
      </c>
      <c r="C9649" s="40" t="s">
        <v>111</v>
      </c>
      <c r="D9649" s="40">
        <v>681</v>
      </c>
    </row>
    <row r="9650" spans="1:4">
      <c r="A9650" s="38">
        <v>45948.979166666664</v>
      </c>
      <c r="B9650" s="39">
        <v>45948</v>
      </c>
      <c r="C9650" s="40" t="s">
        <v>112</v>
      </c>
      <c r="D9650" s="40">
        <v>670</v>
      </c>
    </row>
    <row r="9651" spans="1:4">
      <c r="A9651" s="38">
        <v>45949</v>
      </c>
      <c r="B9651" s="39">
        <v>45949</v>
      </c>
      <c r="C9651" s="40" t="s">
        <v>65</v>
      </c>
      <c r="D9651" s="40">
        <v>547</v>
      </c>
    </row>
    <row r="9652" spans="1:4">
      <c r="A9652" s="38">
        <v>45949.020833333336</v>
      </c>
      <c r="B9652" s="39">
        <v>45949</v>
      </c>
      <c r="C9652" s="40" t="s">
        <v>66</v>
      </c>
      <c r="D9652" s="40">
        <v>547</v>
      </c>
    </row>
    <row r="9653" spans="1:4">
      <c r="A9653" s="38">
        <v>45949.041666666664</v>
      </c>
      <c r="B9653" s="39">
        <v>45949</v>
      </c>
      <c r="C9653" s="40" t="s">
        <v>67</v>
      </c>
      <c r="D9653" s="40">
        <v>547</v>
      </c>
    </row>
    <row r="9654" spans="1:4">
      <c r="A9654" s="38">
        <v>45949.0625</v>
      </c>
      <c r="B9654" s="39">
        <v>45949</v>
      </c>
      <c r="C9654" s="40" t="s">
        <v>68</v>
      </c>
      <c r="D9654" s="40">
        <v>536</v>
      </c>
    </row>
    <row r="9655" spans="1:4">
      <c r="A9655" s="38">
        <v>45949.083333333336</v>
      </c>
      <c r="B9655" s="39">
        <v>45949</v>
      </c>
      <c r="C9655" s="40" t="s">
        <v>69</v>
      </c>
      <c r="D9655" s="40">
        <v>525</v>
      </c>
    </row>
    <row r="9656" spans="1:4">
      <c r="A9656" s="38">
        <v>45949.104166666664</v>
      </c>
      <c r="B9656" s="39">
        <v>45949</v>
      </c>
      <c r="C9656" s="40" t="s">
        <v>70</v>
      </c>
      <c r="D9656" s="40">
        <v>511</v>
      </c>
    </row>
    <row r="9657" spans="1:4">
      <c r="A9657" s="38">
        <v>45949.125</v>
      </c>
      <c r="B9657" s="39">
        <v>45949</v>
      </c>
      <c r="C9657" s="40" t="s">
        <v>71</v>
      </c>
      <c r="D9657" s="40">
        <v>492</v>
      </c>
    </row>
    <row r="9658" spans="1:4">
      <c r="A9658" s="38">
        <v>45949.145833333336</v>
      </c>
      <c r="B9658" s="39">
        <v>45949</v>
      </c>
      <c r="C9658" s="40" t="s">
        <v>72</v>
      </c>
      <c r="D9658" s="40">
        <v>488</v>
      </c>
    </row>
    <row r="9659" spans="1:4">
      <c r="A9659" s="38">
        <v>45949.166666666664</v>
      </c>
      <c r="B9659" s="39">
        <v>45949</v>
      </c>
      <c r="C9659" s="40" t="s">
        <v>73</v>
      </c>
      <c r="D9659" s="40">
        <v>487</v>
      </c>
    </row>
    <row r="9660" spans="1:4">
      <c r="A9660" s="38">
        <v>45949.1875</v>
      </c>
      <c r="B9660" s="39">
        <v>45949</v>
      </c>
      <c r="C9660" s="40" t="s">
        <v>74</v>
      </c>
      <c r="D9660" s="40">
        <v>557</v>
      </c>
    </row>
    <row r="9661" spans="1:4">
      <c r="A9661" s="38">
        <v>45949.208333333336</v>
      </c>
      <c r="B9661" s="39">
        <v>45949</v>
      </c>
      <c r="C9661" s="40" t="s">
        <v>75</v>
      </c>
      <c r="D9661" s="40">
        <v>559</v>
      </c>
    </row>
    <row r="9662" spans="1:4">
      <c r="A9662" s="38">
        <v>45949.229166666664</v>
      </c>
      <c r="B9662" s="39">
        <v>45949</v>
      </c>
      <c r="C9662" s="40" t="s">
        <v>76</v>
      </c>
      <c r="D9662" s="40">
        <v>581</v>
      </c>
    </row>
    <row r="9663" spans="1:4">
      <c r="A9663" s="38">
        <v>45949.25</v>
      </c>
      <c r="B9663" s="39">
        <v>45949</v>
      </c>
      <c r="C9663" s="40" t="s">
        <v>77</v>
      </c>
      <c r="D9663" s="40">
        <v>604</v>
      </c>
    </row>
    <row r="9664" spans="1:4">
      <c r="A9664" s="38">
        <v>45949.270833333336</v>
      </c>
      <c r="B9664" s="39">
        <v>45949</v>
      </c>
      <c r="C9664" s="40" t="s">
        <v>78</v>
      </c>
      <c r="D9664" s="40">
        <v>730</v>
      </c>
    </row>
    <row r="9665" spans="1:4">
      <c r="A9665" s="38">
        <v>45949.291666666664</v>
      </c>
      <c r="B9665" s="39">
        <v>45949</v>
      </c>
      <c r="C9665" s="40" t="s">
        <v>79</v>
      </c>
      <c r="D9665" s="40">
        <v>763</v>
      </c>
    </row>
    <row r="9666" spans="1:4">
      <c r="A9666" s="38">
        <v>45949.3125</v>
      </c>
      <c r="B9666" s="39">
        <v>45949</v>
      </c>
      <c r="C9666" s="40" t="s">
        <v>80</v>
      </c>
      <c r="D9666" s="40">
        <v>783</v>
      </c>
    </row>
    <row r="9667" spans="1:4">
      <c r="A9667" s="38">
        <v>45949.333333333336</v>
      </c>
      <c r="B9667" s="39">
        <v>45949</v>
      </c>
      <c r="C9667" s="40" t="s">
        <v>81</v>
      </c>
      <c r="D9667" s="40">
        <v>724</v>
      </c>
    </row>
    <row r="9668" spans="1:4">
      <c r="A9668" s="38">
        <v>45949.354166666664</v>
      </c>
      <c r="B9668" s="39">
        <v>45949</v>
      </c>
      <c r="C9668" s="40" t="s">
        <v>82</v>
      </c>
      <c r="D9668" s="40">
        <v>555</v>
      </c>
    </row>
    <row r="9669" spans="1:4">
      <c r="A9669" s="38">
        <v>45949.375</v>
      </c>
      <c r="B9669" s="39">
        <v>45949</v>
      </c>
      <c r="C9669" s="40" t="s">
        <v>83</v>
      </c>
      <c r="D9669" s="40">
        <v>542</v>
      </c>
    </row>
    <row r="9670" spans="1:4">
      <c r="A9670" s="38">
        <v>45949.395833333336</v>
      </c>
      <c r="B9670" s="39">
        <v>45949</v>
      </c>
      <c r="C9670" s="40" t="s">
        <v>84</v>
      </c>
      <c r="D9670" s="40">
        <v>543</v>
      </c>
    </row>
    <row r="9671" spans="1:4">
      <c r="A9671" s="38">
        <v>45949.416666666664</v>
      </c>
      <c r="B9671" s="39">
        <v>45949</v>
      </c>
      <c r="C9671" s="40" t="s">
        <v>85</v>
      </c>
      <c r="D9671" s="40">
        <v>540</v>
      </c>
    </row>
    <row r="9672" spans="1:4">
      <c r="A9672" s="38">
        <v>45949.4375</v>
      </c>
      <c r="B9672" s="39">
        <v>45949</v>
      </c>
      <c r="C9672" s="40" t="s">
        <v>86</v>
      </c>
      <c r="D9672" s="40">
        <v>492</v>
      </c>
    </row>
    <row r="9673" spans="1:4">
      <c r="A9673" s="38">
        <v>45949.458333333336</v>
      </c>
      <c r="B9673" s="39">
        <v>45949</v>
      </c>
      <c r="C9673" s="40" t="s">
        <v>87</v>
      </c>
      <c r="D9673" s="40">
        <v>477</v>
      </c>
    </row>
    <row r="9674" spans="1:4">
      <c r="A9674" s="38">
        <v>45949.479166666664</v>
      </c>
      <c r="B9674" s="39">
        <v>45949</v>
      </c>
      <c r="C9674" s="40" t="s">
        <v>88</v>
      </c>
      <c r="D9674" s="40">
        <v>471</v>
      </c>
    </row>
    <row r="9675" spans="1:4">
      <c r="A9675" s="38">
        <v>45949.5</v>
      </c>
      <c r="B9675" s="39">
        <v>45949</v>
      </c>
      <c r="C9675" s="40" t="s">
        <v>89</v>
      </c>
      <c r="D9675" s="40">
        <v>460</v>
      </c>
    </row>
    <row r="9676" spans="1:4">
      <c r="A9676" s="38">
        <v>45949.520833333336</v>
      </c>
      <c r="B9676" s="39">
        <v>45949</v>
      </c>
      <c r="C9676" s="40" t="s">
        <v>90</v>
      </c>
      <c r="D9676" s="40">
        <v>447</v>
      </c>
    </row>
    <row r="9677" spans="1:4">
      <c r="A9677" s="38">
        <v>45949.541666666664</v>
      </c>
      <c r="B9677" s="39">
        <v>45949</v>
      </c>
      <c r="C9677" s="40" t="s">
        <v>91</v>
      </c>
      <c r="D9677" s="40">
        <v>434</v>
      </c>
    </row>
    <row r="9678" spans="1:4">
      <c r="A9678" s="38">
        <v>45949.5625</v>
      </c>
      <c r="B9678" s="39">
        <v>45949</v>
      </c>
      <c r="C9678" s="40" t="s">
        <v>92</v>
      </c>
      <c r="D9678" s="40">
        <v>418</v>
      </c>
    </row>
    <row r="9679" spans="1:4">
      <c r="A9679" s="38">
        <v>45949.583333333336</v>
      </c>
      <c r="B9679" s="39">
        <v>45949</v>
      </c>
      <c r="C9679" s="40" t="s">
        <v>93</v>
      </c>
      <c r="D9679" s="40">
        <v>405</v>
      </c>
    </row>
    <row r="9680" spans="1:4">
      <c r="A9680" s="38">
        <v>45949.604166666664</v>
      </c>
      <c r="B9680" s="39">
        <v>45949</v>
      </c>
      <c r="C9680" s="40" t="s">
        <v>94</v>
      </c>
      <c r="D9680" s="40">
        <v>396</v>
      </c>
    </row>
    <row r="9681" spans="1:4">
      <c r="A9681" s="38">
        <v>45949.625</v>
      </c>
      <c r="B9681" s="39">
        <v>45949</v>
      </c>
      <c r="C9681" s="40" t="s">
        <v>95</v>
      </c>
      <c r="D9681" s="40">
        <v>394</v>
      </c>
    </row>
    <row r="9682" spans="1:4">
      <c r="A9682" s="38">
        <v>45949.645833333336</v>
      </c>
      <c r="B9682" s="39">
        <v>45949</v>
      </c>
      <c r="C9682" s="40" t="s">
        <v>96</v>
      </c>
      <c r="D9682" s="40">
        <v>413</v>
      </c>
    </row>
    <row r="9683" spans="1:4">
      <c r="A9683" s="38">
        <v>45949.666666666664</v>
      </c>
      <c r="B9683" s="39">
        <v>45949</v>
      </c>
      <c r="C9683" s="40" t="s">
        <v>97</v>
      </c>
      <c r="D9683" s="40">
        <v>473</v>
      </c>
    </row>
    <row r="9684" spans="1:4">
      <c r="A9684" s="38">
        <v>45949.6875</v>
      </c>
      <c r="B9684" s="39">
        <v>45949</v>
      </c>
      <c r="C9684" s="40" t="s">
        <v>98</v>
      </c>
      <c r="D9684" s="40">
        <v>576</v>
      </c>
    </row>
    <row r="9685" spans="1:4">
      <c r="A9685" s="38">
        <v>45949.708333333336</v>
      </c>
      <c r="B9685" s="39">
        <v>45949</v>
      </c>
      <c r="C9685" s="40" t="s">
        <v>99</v>
      </c>
      <c r="D9685" s="40">
        <v>652</v>
      </c>
    </row>
    <row r="9686" spans="1:4">
      <c r="A9686" s="38">
        <v>45949.729166666664</v>
      </c>
      <c r="B9686" s="39">
        <v>45949</v>
      </c>
      <c r="C9686" s="40" t="s">
        <v>100</v>
      </c>
      <c r="D9686" s="40">
        <v>658</v>
      </c>
    </row>
    <row r="9687" spans="1:4">
      <c r="A9687" s="38">
        <v>45949.75</v>
      </c>
      <c r="B9687" s="39">
        <v>45949</v>
      </c>
      <c r="C9687" s="40" t="s">
        <v>101</v>
      </c>
      <c r="D9687" s="40">
        <v>617</v>
      </c>
    </row>
    <row r="9688" spans="1:4">
      <c r="A9688" s="38">
        <v>45949.770833333336</v>
      </c>
      <c r="B9688" s="39">
        <v>45949</v>
      </c>
      <c r="C9688" s="40" t="s">
        <v>102</v>
      </c>
      <c r="D9688" s="40">
        <v>509</v>
      </c>
    </row>
    <row r="9689" spans="1:4">
      <c r="A9689" s="38">
        <v>45949.791666666664</v>
      </c>
      <c r="B9689" s="39">
        <v>45949</v>
      </c>
      <c r="C9689" s="40" t="s">
        <v>103</v>
      </c>
      <c r="D9689" s="40">
        <v>561</v>
      </c>
    </row>
    <row r="9690" spans="1:4">
      <c r="A9690" s="38">
        <v>45949.8125</v>
      </c>
      <c r="B9690" s="39">
        <v>45949</v>
      </c>
      <c r="C9690" s="40" t="s">
        <v>104</v>
      </c>
      <c r="D9690" s="40">
        <v>672</v>
      </c>
    </row>
    <row r="9691" spans="1:4">
      <c r="A9691" s="38">
        <v>45949.833333333336</v>
      </c>
      <c r="B9691" s="39">
        <v>45949</v>
      </c>
      <c r="C9691" s="40" t="s">
        <v>105</v>
      </c>
      <c r="D9691" s="40">
        <v>684</v>
      </c>
    </row>
    <row r="9692" spans="1:4">
      <c r="A9692" s="38">
        <v>45949.854166666664</v>
      </c>
      <c r="B9692" s="39">
        <v>45949</v>
      </c>
      <c r="C9692" s="40" t="s">
        <v>106</v>
      </c>
      <c r="D9692" s="40">
        <v>639</v>
      </c>
    </row>
    <row r="9693" spans="1:4">
      <c r="A9693" s="38">
        <v>45949.875</v>
      </c>
      <c r="B9693" s="39">
        <v>45949</v>
      </c>
      <c r="C9693" s="40" t="s">
        <v>107</v>
      </c>
      <c r="D9693" s="40">
        <v>636</v>
      </c>
    </row>
    <row r="9694" spans="1:4">
      <c r="A9694" s="38">
        <v>45949.895833333336</v>
      </c>
      <c r="B9694" s="39">
        <v>45949</v>
      </c>
      <c r="C9694" s="40" t="s">
        <v>108</v>
      </c>
      <c r="D9694" s="40">
        <v>619</v>
      </c>
    </row>
    <row r="9695" spans="1:4">
      <c r="A9695" s="38">
        <v>45949.916666666664</v>
      </c>
      <c r="B9695" s="39">
        <v>45949</v>
      </c>
      <c r="C9695" s="40" t="s">
        <v>109</v>
      </c>
      <c r="D9695" s="40">
        <v>576</v>
      </c>
    </row>
    <row r="9696" spans="1:4">
      <c r="A9696" s="38">
        <v>45949.9375</v>
      </c>
      <c r="B9696" s="39">
        <v>45949</v>
      </c>
      <c r="C9696" s="40" t="s">
        <v>110</v>
      </c>
      <c r="D9696" s="40">
        <v>573</v>
      </c>
    </row>
    <row r="9697" spans="1:4">
      <c r="A9697" s="38">
        <v>45949.958333333336</v>
      </c>
      <c r="B9697" s="39">
        <v>45949</v>
      </c>
      <c r="C9697" s="40" t="s">
        <v>111</v>
      </c>
      <c r="D9697" s="40">
        <v>572</v>
      </c>
    </row>
    <row r="9698" spans="1:4">
      <c r="A9698" s="38">
        <v>45949.979166666664</v>
      </c>
      <c r="B9698" s="39">
        <v>45949</v>
      </c>
      <c r="C9698" s="40" t="s">
        <v>112</v>
      </c>
      <c r="D9698" s="40">
        <v>573</v>
      </c>
    </row>
    <row r="9699" spans="1:4">
      <c r="A9699" s="38">
        <v>45950</v>
      </c>
      <c r="B9699" s="39">
        <v>45950</v>
      </c>
      <c r="C9699" s="40" t="s">
        <v>65</v>
      </c>
      <c r="D9699" s="40">
        <v>574</v>
      </c>
    </row>
    <row r="9700" spans="1:4">
      <c r="A9700" s="38">
        <v>45950.020833333336</v>
      </c>
      <c r="B9700" s="39">
        <v>45950</v>
      </c>
      <c r="C9700" s="40" t="s">
        <v>66</v>
      </c>
      <c r="D9700" s="40">
        <v>571</v>
      </c>
    </row>
    <row r="9701" spans="1:4">
      <c r="A9701" s="38">
        <v>45950.041666666664</v>
      </c>
      <c r="B9701" s="39">
        <v>45950</v>
      </c>
      <c r="C9701" s="40" t="s">
        <v>67</v>
      </c>
      <c r="D9701" s="40">
        <v>593</v>
      </c>
    </row>
    <row r="9702" spans="1:4">
      <c r="A9702" s="38">
        <v>45950.0625</v>
      </c>
      <c r="B9702" s="39">
        <v>45950</v>
      </c>
      <c r="C9702" s="40" t="s">
        <v>68</v>
      </c>
      <c r="D9702" s="40">
        <v>657</v>
      </c>
    </row>
    <row r="9703" spans="1:4">
      <c r="A9703" s="38">
        <v>45950.083333333336</v>
      </c>
      <c r="B9703" s="39">
        <v>45950</v>
      </c>
      <c r="C9703" s="40" t="s">
        <v>69</v>
      </c>
      <c r="D9703" s="40">
        <v>658</v>
      </c>
    </row>
    <row r="9704" spans="1:4">
      <c r="A9704" s="38">
        <v>45950.104166666664</v>
      </c>
      <c r="B9704" s="39">
        <v>45950</v>
      </c>
      <c r="C9704" s="40" t="s">
        <v>70</v>
      </c>
      <c r="D9704" s="40">
        <v>667</v>
      </c>
    </row>
    <row r="9705" spans="1:4">
      <c r="A9705" s="38">
        <v>45950.125</v>
      </c>
      <c r="B9705" s="39">
        <v>45950</v>
      </c>
      <c r="C9705" s="40" t="s">
        <v>71</v>
      </c>
      <c r="D9705" s="40">
        <v>679</v>
      </c>
    </row>
    <row r="9706" spans="1:4">
      <c r="A9706" s="38">
        <v>45950.145833333336</v>
      </c>
      <c r="B9706" s="39">
        <v>45950</v>
      </c>
      <c r="C9706" s="40" t="s">
        <v>72</v>
      </c>
      <c r="D9706" s="40">
        <v>677</v>
      </c>
    </row>
    <row r="9707" spans="1:4">
      <c r="A9707" s="38">
        <v>45950.166666666664</v>
      </c>
      <c r="B9707" s="39">
        <v>45950</v>
      </c>
      <c r="C9707" s="40" t="s">
        <v>73</v>
      </c>
      <c r="D9707" s="40">
        <v>679</v>
      </c>
    </row>
    <row r="9708" spans="1:4">
      <c r="A9708" s="38">
        <v>45950.1875</v>
      </c>
      <c r="B9708" s="39">
        <v>45950</v>
      </c>
      <c r="C9708" s="40" t="s">
        <v>74</v>
      </c>
      <c r="D9708" s="40">
        <v>684</v>
      </c>
    </row>
    <row r="9709" spans="1:4">
      <c r="A9709" s="38">
        <v>45950.208333333336</v>
      </c>
      <c r="B9709" s="39">
        <v>45950</v>
      </c>
      <c r="C9709" s="40" t="s">
        <v>75</v>
      </c>
      <c r="D9709" s="40">
        <v>689</v>
      </c>
    </row>
    <row r="9710" spans="1:4">
      <c r="A9710" s="38">
        <v>45950.229166666664</v>
      </c>
      <c r="B9710" s="39">
        <v>45950</v>
      </c>
      <c r="C9710" s="40" t="s">
        <v>76</v>
      </c>
      <c r="D9710" s="40">
        <v>708</v>
      </c>
    </row>
    <row r="9711" spans="1:4">
      <c r="A9711" s="38">
        <v>45950.25</v>
      </c>
      <c r="B9711" s="39">
        <v>45950</v>
      </c>
      <c r="C9711" s="40" t="s">
        <v>77</v>
      </c>
      <c r="D9711" s="40">
        <v>713</v>
      </c>
    </row>
    <row r="9712" spans="1:4">
      <c r="A9712" s="38">
        <v>45950.270833333336</v>
      </c>
      <c r="B9712" s="39">
        <v>45950</v>
      </c>
      <c r="C9712" s="40" t="s">
        <v>78</v>
      </c>
      <c r="D9712" s="40">
        <v>674</v>
      </c>
    </row>
    <row r="9713" spans="1:4">
      <c r="A9713" s="38">
        <v>45950.291666666664</v>
      </c>
      <c r="B9713" s="39">
        <v>45950</v>
      </c>
      <c r="C9713" s="40" t="s">
        <v>79</v>
      </c>
      <c r="D9713" s="40">
        <v>632</v>
      </c>
    </row>
    <row r="9714" spans="1:4">
      <c r="A9714" s="38">
        <v>45950.3125</v>
      </c>
      <c r="B9714" s="39">
        <v>45950</v>
      </c>
      <c r="C9714" s="40" t="s">
        <v>80</v>
      </c>
      <c r="D9714" s="40">
        <v>626</v>
      </c>
    </row>
    <row r="9715" spans="1:4">
      <c r="A9715" s="38">
        <v>45950.333333333336</v>
      </c>
      <c r="B9715" s="39">
        <v>45950</v>
      </c>
      <c r="C9715" s="40" t="s">
        <v>81</v>
      </c>
      <c r="D9715" s="40">
        <v>624</v>
      </c>
    </row>
    <row r="9716" spans="1:4">
      <c r="A9716" s="38">
        <v>45950.354166666664</v>
      </c>
      <c r="B9716" s="39">
        <v>45950</v>
      </c>
      <c r="C9716" s="40" t="s">
        <v>82</v>
      </c>
      <c r="D9716" s="40">
        <v>619</v>
      </c>
    </row>
    <row r="9717" spans="1:4">
      <c r="A9717" s="38">
        <v>45950.375</v>
      </c>
      <c r="B9717" s="39">
        <v>45950</v>
      </c>
      <c r="C9717" s="40" t="s">
        <v>83</v>
      </c>
      <c r="D9717" s="40">
        <v>615</v>
      </c>
    </row>
    <row r="9718" spans="1:4">
      <c r="A9718" s="38">
        <v>45950.395833333336</v>
      </c>
      <c r="B9718" s="39">
        <v>45950</v>
      </c>
      <c r="C9718" s="40" t="s">
        <v>84</v>
      </c>
      <c r="D9718" s="40">
        <v>614</v>
      </c>
    </row>
    <row r="9719" spans="1:4">
      <c r="A9719" s="38">
        <v>45950.416666666664</v>
      </c>
      <c r="B9719" s="39">
        <v>45950</v>
      </c>
      <c r="C9719" s="40" t="s">
        <v>85</v>
      </c>
      <c r="D9719" s="40">
        <v>614</v>
      </c>
    </row>
    <row r="9720" spans="1:4">
      <c r="A9720" s="38">
        <v>45950.4375</v>
      </c>
      <c r="B9720" s="39">
        <v>45950</v>
      </c>
      <c r="C9720" s="40" t="s">
        <v>86</v>
      </c>
      <c r="D9720" s="40">
        <v>555</v>
      </c>
    </row>
    <row r="9721" spans="1:4">
      <c r="A9721" s="38">
        <v>45950.458333333336</v>
      </c>
      <c r="B9721" s="39">
        <v>45950</v>
      </c>
      <c r="C9721" s="40" t="s">
        <v>87</v>
      </c>
      <c r="D9721" s="40">
        <v>487</v>
      </c>
    </row>
    <row r="9722" spans="1:4">
      <c r="A9722" s="38">
        <v>45950.479166666664</v>
      </c>
      <c r="B9722" s="39">
        <v>45950</v>
      </c>
      <c r="C9722" s="40" t="s">
        <v>88</v>
      </c>
      <c r="D9722" s="40">
        <v>473</v>
      </c>
    </row>
    <row r="9723" spans="1:4">
      <c r="A9723" s="38">
        <v>45950.5</v>
      </c>
      <c r="B9723" s="39">
        <v>45950</v>
      </c>
      <c r="C9723" s="40" t="s">
        <v>89</v>
      </c>
      <c r="D9723" s="40">
        <v>456</v>
      </c>
    </row>
    <row r="9724" spans="1:4">
      <c r="A9724" s="38">
        <v>45950.520833333336</v>
      </c>
      <c r="B9724" s="39">
        <v>45950</v>
      </c>
      <c r="C9724" s="40" t="s">
        <v>90</v>
      </c>
      <c r="D9724" s="40">
        <v>444</v>
      </c>
    </row>
    <row r="9725" spans="1:4">
      <c r="A9725" s="38">
        <v>45950.541666666664</v>
      </c>
      <c r="B9725" s="39">
        <v>45950</v>
      </c>
      <c r="C9725" s="40" t="s">
        <v>91</v>
      </c>
      <c r="D9725" s="40">
        <v>475</v>
      </c>
    </row>
    <row r="9726" spans="1:4">
      <c r="A9726" s="38">
        <v>45950.5625</v>
      </c>
      <c r="B9726" s="39">
        <v>45950</v>
      </c>
      <c r="C9726" s="40" t="s">
        <v>92</v>
      </c>
      <c r="D9726" s="40">
        <v>487</v>
      </c>
    </row>
    <row r="9727" spans="1:4">
      <c r="A9727" s="38">
        <v>45950.583333333336</v>
      </c>
      <c r="B9727" s="39">
        <v>45950</v>
      </c>
      <c r="C9727" s="40" t="s">
        <v>93</v>
      </c>
      <c r="D9727" s="40">
        <v>415</v>
      </c>
    </row>
    <row r="9728" spans="1:4">
      <c r="A9728" s="38">
        <v>45950.604166666664</v>
      </c>
      <c r="B9728" s="39">
        <v>45950</v>
      </c>
      <c r="C9728" s="40" t="s">
        <v>94</v>
      </c>
      <c r="D9728" s="40">
        <v>365</v>
      </c>
    </row>
    <row r="9729" spans="1:4">
      <c r="A9729" s="38">
        <v>45950.625</v>
      </c>
      <c r="B9729" s="39">
        <v>45950</v>
      </c>
      <c r="C9729" s="40" t="s">
        <v>95</v>
      </c>
      <c r="D9729" s="40">
        <v>351</v>
      </c>
    </row>
    <row r="9730" spans="1:4">
      <c r="A9730" s="38">
        <v>45950.645833333336</v>
      </c>
      <c r="B9730" s="39">
        <v>45950</v>
      </c>
      <c r="C9730" s="40" t="s">
        <v>96</v>
      </c>
      <c r="D9730" s="40">
        <v>336</v>
      </c>
    </row>
    <row r="9731" spans="1:4">
      <c r="A9731" s="38">
        <v>45950.666666666664</v>
      </c>
      <c r="B9731" s="39">
        <v>45950</v>
      </c>
      <c r="C9731" s="40" t="s">
        <v>97</v>
      </c>
      <c r="D9731" s="40">
        <v>319</v>
      </c>
    </row>
    <row r="9732" spans="1:4">
      <c r="A9732" s="38">
        <v>45950.6875</v>
      </c>
      <c r="B9732" s="39">
        <v>45950</v>
      </c>
      <c r="C9732" s="40" t="s">
        <v>98</v>
      </c>
      <c r="D9732" s="40">
        <v>307</v>
      </c>
    </row>
    <row r="9733" spans="1:4">
      <c r="A9733" s="38">
        <v>45950.708333333336</v>
      </c>
      <c r="B9733" s="39">
        <v>45950</v>
      </c>
      <c r="C9733" s="40" t="s">
        <v>99</v>
      </c>
      <c r="D9733" s="40">
        <v>302</v>
      </c>
    </row>
    <row r="9734" spans="1:4">
      <c r="A9734" s="38">
        <v>45950.729166666664</v>
      </c>
      <c r="B9734" s="39">
        <v>45950</v>
      </c>
      <c r="C9734" s="40" t="s">
        <v>100</v>
      </c>
      <c r="D9734" s="40">
        <v>291</v>
      </c>
    </row>
    <row r="9735" spans="1:4">
      <c r="A9735" s="38">
        <v>45950.75</v>
      </c>
      <c r="B9735" s="39">
        <v>45950</v>
      </c>
      <c r="C9735" s="40" t="s">
        <v>101</v>
      </c>
      <c r="D9735" s="40">
        <v>293</v>
      </c>
    </row>
    <row r="9736" spans="1:4">
      <c r="A9736" s="38">
        <v>45950.770833333336</v>
      </c>
      <c r="B9736" s="39">
        <v>45950</v>
      </c>
      <c r="C9736" s="40" t="s">
        <v>102</v>
      </c>
      <c r="D9736" s="40">
        <v>290</v>
      </c>
    </row>
    <row r="9737" spans="1:4">
      <c r="A9737" s="38">
        <v>45950.791666666664</v>
      </c>
      <c r="B9737" s="39">
        <v>45950</v>
      </c>
      <c r="C9737" s="40" t="s">
        <v>103</v>
      </c>
      <c r="D9737" s="40">
        <v>293</v>
      </c>
    </row>
    <row r="9738" spans="1:4">
      <c r="A9738" s="38">
        <v>45950.8125</v>
      </c>
      <c r="B9738" s="39">
        <v>45950</v>
      </c>
      <c r="C9738" s="40" t="s">
        <v>104</v>
      </c>
      <c r="D9738" s="40">
        <v>446</v>
      </c>
    </row>
    <row r="9739" spans="1:4">
      <c r="A9739" s="38">
        <v>45950.833333333336</v>
      </c>
      <c r="B9739" s="39">
        <v>45950</v>
      </c>
      <c r="C9739" s="40" t="s">
        <v>105</v>
      </c>
      <c r="D9739" s="40">
        <v>552</v>
      </c>
    </row>
    <row r="9740" spans="1:4">
      <c r="A9740" s="38">
        <v>45950.854166666664</v>
      </c>
      <c r="B9740" s="39">
        <v>45950</v>
      </c>
      <c r="C9740" s="40" t="s">
        <v>106</v>
      </c>
      <c r="D9740" s="40">
        <v>559</v>
      </c>
    </row>
    <row r="9741" spans="1:4">
      <c r="A9741" s="38">
        <v>45950.875</v>
      </c>
      <c r="B9741" s="39">
        <v>45950</v>
      </c>
      <c r="C9741" s="40" t="s">
        <v>107</v>
      </c>
      <c r="D9741" s="40">
        <v>543</v>
      </c>
    </row>
    <row r="9742" spans="1:4">
      <c r="A9742" s="38">
        <v>45950.895833333336</v>
      </c>
      <c r="B9742" s="39">
        <v>45950</v>
      </c>
      <c r="C9742" s="40" t="s">
        <v>108</v>
      </c>
      <c r="D9742" s="40">
        <v>564</v>
      </c>
    </row>
    <row r="9743" spans="1:4">
      <c r="A9743" s="38">
        <v>45950.916666666664</v>
      </c>
      <c r="B9743" s="39">
        <v>45950</v>
      </c>
      <c r="C9743" s="40" t="s">
        <v>109</v>
      </c>
      <c r="D9743" s="40">
        <v>595</v>
      </c>
    </row>
    <row r="9744" spans="1:4">
      <c r="A9744" s="38">
        <v>45950.9375</v>
      </c>
      <c r="B9744" s="39">
        <v>45950</v>
      </c>
      <c r="C9744" s="40" t="s">
        <v>110</v>
      </c>
      <c r="D9744" s="40">
        <v>629</v>
      </c>
    </row>
    <row r="9745" spans="1:4">
      <c r="A9745" s="38">
        <v>45950.958333333336</v>
      </c>
      <c r="B9745" s="39">
        <v>45950</v>
      </c>
      <c r="C9745" s="40" t="s">
        <v>111</v>
      </c>
      <c r="D9745" s="40">
        <v>650</v>
      </c>
    </row>
    <row r="9746" spans="1:4">
      <c r="A9746" s="38">
        <v>45950.979166666664</v>
      </c>
      <c r="B9746" s="39">
        <v>45950</v>
      </c>
      <c r="C9746" s="40" t="s">
        <v>112</v>
      </c>
      <c r="D9746" s="40">
        <v>675</v>
      </c>
    </row>
    <row r="9747" spans="1:4">
      <c r="A9747" s="38">
        <v>45951</v>
      </c>
      <c r="B9747" s="39">
        <v>45951</v>
      </c>
      <c r="C9747" s="40" t="s">
        <v>65</v>
      </c>
      <c r="D9747" s="40">
        <v>693</v>
      </c>
    </row>
    <row r="9748" spans="1:4">
      <c r="A9748" s="38">
        <v>45951.020833333336</v>
      </c>
      <c r="B9748" s="39">
        <v>45951</v>
      </c>
      <c r="C9748" s="40" t="s">
        <v>66</v>
      </c>
      <c r="D9748" s="40">
        <v>706</v>
      </c>
    </row>
    <row r="9749" spans="1:4">
      <c r="A9749" s="38">
        <v>45951.041666666664</v>
      </c>
      <c r="B9749" s="39">
        <v>45951</v>
      </c>
      <c r="C9749" s="40" t="s">
        <v>67</v>
      </c>
      <c r="D9749" s="40">
        <v>693</v>
      </c>
    </row>
    <row r="9750" spans="1:4">
      <c r="A9750" s="38">
        <v>45951.0625</v>
      </c>
      <c r="B9750" s="39">
        <v>45951</v>
      </c>
      <c r="C9750" s="40" t="s">
        <v>68</v>
      </c>
      <c r="D9750" s="40">
        <v>689</v>
      </c>
    </row>
    <row r="9751" spans="1:4">
      <c r="A9751" s="38">
        <v>45951.083333333336</v>
      </c>
      <c r="B9751" s="39">
        <v>45951</v>
      </c>
      <c r="C9751" s="40" t="s">
        <v>69</v>
      </c>
      <c r="D9751" s="40">
        <v>660</v>
      </c>
    </row>
    <row r="9752" spans="1:4">
      <c r="A9752" s="38">
        <v>45951.104166666664</v>
      </c>
      <c r="B9752" s="39">
        <v>45951</v>
      </c>
      <c r="C9752" s="40" t="s">
        <v>70</v>
      </c>
      <c r="D9752" s="40">
        <v>653</v>
      </c>
    </row>
    <row r="9753" spans="1:4">
      <c r="A9753" s="38">
        <v>45951.125</v>
      </c>
      <c r="B9753" s="39">
        <v>45951</v>
      </c>
      <c r="C9753" s="40" t="s">
        <v>71</v>
      </c>
      <c r="D9753" s="40">
        <v>619</v>
      </c>
    </row>
    <row r="9754" spans="1:4">
      <c r="A9754" s="38">
        <v>45951.145833333336</v>
      </c>
      <c r="B9754" s="39">
        <v>45951</v>
      </c>
      <c r="C9754" s="40" t="s">
        <v>72</v>
      </c>
      <c r="D9754" s="40">
        <v>619</v>
      </c>
    </row>
    <row r="9755" spans="1:4">
      <c r="A9755" s="38">
        <v>45951.166666666664</v>
      </c>
      <c r="B9755" s="39">
        <v>45951</v>
      </c>
      <c r="C9755" s="40" t="s">
        <v>73</v>
      </c>
      <c r="D9755" s="40">
        <v>608</v>
      </c>
    </row>
    <row r="9756" spans="1:4">
      <c r="A9756" s="38">
        <v>45951.1875</v>
      </c>
      <c r="B9756" s="39">
        <v>45951</v>
      </c>
      <c r="C9756" s="40" t="s">
        <v>74</v>
      </c>
      <c r="D9756" s="40">
        <v>580</v>
      </c>
    </row>
    <row r="9757" spans="1:4">
      <c r="A9757" s="38">
        <v>45951.208333333336</v>
      </c>
      <c r="B9757" s="39">
        <v>45951</v>
      </c>
      <c r="C9757" s="40" t="s">
        <v>75</v>
      </c>
      <c r="D9757" s="40">
        <v>572</v>
      </c>
    </row>
    <row r="9758" spans="1:4">
      <c r="A9758" s="38">
        <v>45951.229166666664</v>
      </c>
      <c r="B9758" s="39">
        <v>45951</v>
      </c>
      <c r="C9758" s="40" t="s">
        <v>76</v>
      </c>
      <c r="D9758" s="40">
        <v>578</v>
      </c>
    </row>
    <row r="9759" spans="1:4">
      <c r="A9759" s="38">
        <v>45951.25</v>
      </c>
      <c r="B9759" s="39">
        <v>45951</v>
      </c>
      <c r="C9759" s="40" t="s">
        <v>77</v>
      </c>
      <c r="D9759" s="40">
        <v>540</v>
      </c>
    </row>
    <row r="9760" spans="1:4">
      <c r="A9760" s="38">
        <v>45951.270833333336</v>
      </c>
      <c r="B9760" s="39">
        <v>45951</v>
      </c>
      <c r="C9760" s="40" t="s">
        <v>78</v>
      </c>
      <c r="D9760" s="40">
        <v>485</v>
      </c>
    </row>
    <row r="9761" spans="1:4">
      <c r="A9761" s="38">
        <v>45951.291666666664</v>
      </c>
      <c r="B9761" s="39">
        <v>45951</v>
      </c>
      <c r="C9761" s="40" t="s">
        <v>79</v>
      </c>
      <c r="D9761" s="40">
        <v>355</v>
      </c>
    </row>
    <row r="9762" spans="1:4">
      <c r="A9762" s="38">
        <v>45951.3125</v>
      </c>
      <c r="B9762" s="39">
        <v>45951</v>
      </c>
      <c r="C9762" s="40" t="s">
        <v>80</v>
      </c>
      <c r="D9762" s="40">
        <v>338</v>
      </c>
    </row>
    <row r="9763" spans="1:4">
      <c r="A9763" s="38">
        <v>45951.333333333336</v>
      </c>
      <c r="B9763" s="39">
        <v>45951</v>
      </c>
      <c r="C9763" s="40" t="s">
        <v>81</v>
      </c>
      <c r="D9763" s="40">
        <v>344</v>
      </c>
    </row>
    <row r="9764" spans="1:4">
      <c r="A9764" s="38">
        <v>45951.354166666664</v>
      </c>
      <c r="B9764" s="39">
        <v>45951</v>
      </c>
      <c r="C9764" s="40" t="s">
        <v>82</v>
      </c>
      <c r="D9764" s="40">
        <v>314</v>
      </c>
    </row>
    <row r="9765" spans="1:4">
      <c r="A9765" s="38">
        <v>45951.375</v>
      </c>
      <c r="B9765" s="39">
        <v>45951</v>
      </c>
      <c r="C9765" s="40" t="s">
        <v>83</v>
      </c>
      <c r="D9765" s="40">
        <v>238</v>
      </c>
    </row>
    <row r="9766" spans="1:4">
      <c r="A9766" s="38">
        <v>45951.395833333336</v>
      </c>
      <c r="B9766" s="39">
        <v>45951</v>
      </c>
      <c r="C9766" s="40" t="s">
        <v>84</v>
      </c>
      <c r="D9766" s="40">
        <v>249</v>
      </c>
    </row>
    <row r="9767" spans="1:4">
      <c r="A9767" s="38">
        <v>45951.416666666664</v>
      </c>
      <c r="B9767" s="39">
        <v>45951</v>
      </c>
      <c r="C9767" s="40" t="s">
        <v>85</v>
      </c>
      <c r="D9767" s="40">
        <v>255</v>
      </c>
    </row>
    <row r="9768" spans="1:4">
      <c r="A9768" s="38">
        <v>45951.4375</v>
      </c>
      <c r="B9768" s="39">
        <v>45951</v>
      </c>
      <c r="C9768" s="40" t="s">
        <v>86</v>
      </c>
      <c r="D9768" s="40">
        <v>228</v>
      </c>
    </row>
    <row r="9769" spans="1:4">
      <c r="A9769" s="38">
        <v>45951.458333333336</v>
      </c>
      <c r="B9769" s="39">
        <v>45951</v>
      </c>
      <c r="C9769" s="40" t="s">
        <v>87</v>
      </c>
      <c r="D9769" s="40">
        <v>211</v>
      </c>
    </row>
    <row r="9770" spans="1:4">
      <c r="A9770" s="38">
        <v>45951.479166666664</v>
      </c>
      <c r="B9770" s="39">
        <v>45951</v>
      </c>
      <c r="C9770" s="40" t="s">
        <v>88</v>
      </c>
      <c r="D9770" s="40">
        <v>209</v>
      </c>
    </row>
    <row r="9771" spans="1:4">
      <c r="A9771" s="38">
        <v>45951.5</v>
      </c>
      <c r="B9771" s="39">
        <v>45951</v>
      </c>
      <c r="C9771" s="40" t="s">
        <v>89</v>
      </c>
      <c r="D9771" s="40">
        <v>204</v>
      </c>
    </row>
    <row r="9772" spans="1:4">
      <c r="A9772" s="38">
        <v>45951.520833333336</v>
      </c>
      <c r="B9772" s="39">
        <v>45951</v>
      </c>
      <c r="C9772" s="40" t="s">
        <v>90</v>
      </c>
      <c r="D9772" s="40">
        <v>199</v>
      </c>
    </row>
    <row r="9773" spans="1:4">
      <c r="A9773" s="38">
        <v>45951.541666666664</v>
      </c>
      <c r="B9773" s="39">
        <v>45951</v>
      </c>
      <c r="C9773" s="40" t="s">
        <v>91</v>
      </c>
      <c r="D9773" s="40">
        <v>240</v>
      </c>
    </row>
    <row r="9774" spans="1:4">
      <c r="A9774" s="38">
        <v>45951.5625</v>
      </c>
      <c r="B9774" s="39">
        <v>45951</v>
      </c>
      <c r="C9774" s="40" t="s">
        <v>92</v>
      </c>
      <c r="D9774" s="40">
        <v>249</v>
      </c>
    </row>
    <row r="9775" spans="1:4">
      <c r="A9775" s="38">
        <v>45951.583333333336</v>
      </c>
      <c r="B9775" s="39">
        <v>45951</v>
      </c>
      <c r="C9775" s="40" t="s">
        <v>93</v>
      </c>
      <c r="D9775" s="40">
        <v>250</v>
      </c>
    </row>
    <row r="9776" spans="1:4">
      <c r="A9776" s="38">
        <v>45951.604166666664</v>
      </c>
      <c r="B9776" s="39">
        <v>45951</v>
      </c>
      <c r="C9776" s="40" t="s">
        <v>94</v>
      </c>
      <c r="D9776" s="40">
        <v>250</v>
      </c>
    </row>
    <row r="9777" spans="1:4">
      <c r="A9777" s="38">
        <v>45951.625</v>
      </c>
      <c r="B9777" s="39">
        <v>45951</v>
      </c>
      <c r="C9777" s="40" t="s">
        <v>95</v>
      </c>
      <c r="D9777" s="40">
        <v>225</v>
      </c>
    </row>
    <row r="9778" spans="1:4">
      <c r="A9778" s="38">
        <v>45951.645833333336</v>
      </c>
      <c r="B9778" s="39">
        <v>45951</v>
      </c>
      <c r="C9778" s="40" t="s">
        <v>96</v>
      </c>
      <c r="D9778" s="40">
        <v>219</v>
      </c>
    </row>
    <row r="9779" spans="1:4">
      <c r="A9779" s="38">
        <v>45951.666666666664</v>
      </c>
      <c r="B9779" s="39">
        <v>45951</v>
      </c>
      <c r="C9779" s="40" t="s">
        <v>97</v>
      </c>
      <c r="D9779" s="40">
        <v>216</v>
      </c>
    </row>
    <row r="9780" spans="1:4">
      <c r="A9780" s="38">
        <v>45951.6875</v>
      </c>
      <c r="B9780" s="39">
        <v>45951</v>
      </c>
      <c r="C9780" s="40" t="s">
        <v>98</v>
      </c>
      <c r="D9780" s="40">
        <v>208</v>
      </c>
    </row>
    <row r="9781" spans="1:4">
      <c r="A9781" s="38">
        <v>45951.708333333336</v>
      </c>
      <c r="B9781" s="39">
        <v>45951</v>
      </c>
      <c r="C9781" s="40" t="s">
        <v>99</v>
      </c>
      <c r="D9781" s="40">
        <v>209</v>
      </c>
    </row>
    <row r="9782" spans="1:4">
      <c r="A9782" s="38">
        <v>45951.729166666664</v>
      </c>
      <c r="B9782" s="39">
        <v>45951</v>
      </c>
      <c r="C9782" s="40" t="s">
        <v>100</v>
      </c>
      <c r="D9782" s="40">
        <v>199</v>
      </c>
    </row>
    <row r="9783" spans="1:4">
      <c r="A9783" s="38">
        <v>45951.75</v>
      </c>
      <c r="B9783" s="39">
        <v>45951</v>
      </c>
      <c r="C9783" s="40" t="s">
        <v>101</v>
      </c>
      <c r="D9783" s="40">
        <v>166</v>
      </c>
    </row>
    <row r="9784" spans="1:4">
      <c r="A9784" s="38">
        <v>45951.770833333336</v>
      </c>
      <c r="B9784" s="39">
        <v>45951</v>
      </c>
      <c r="C9784" s="40" t="s">
        <v>102</v>
      </c>
      <c r="D9784" s="40">
        <v>144</v>
      </c>
    </row>
    <row r="9785" spans="1:4">
      <c r="A9785" s="38">
        <v>45951.791666666664</v>
      </c>
      <c r="B9785" s="39">
        <v>45951</v>
      </c>
      <c r="C9785" s="40" t="s">
        <v>103</v>
      </c>
      <c r="D9785" s="40">
        <v>142</v>
      </c>
    </row>
    <row r="9786" spans="1:4">
      <c r="A9786" s="38">
        <v>45951.8125</v>
      </c>
      <c r="B9786" s="39">
        <v>45951</v>
      </c>
      <c r="C9786" s="40" t="s">
        <v>104</v>
      </c>
      <c r="D9786" s="40">
        <v>261</v>
      </c>
    </row>
    <row r="9787" spans="1:4">
      <c r="A9787" s="38">
        <v>45951.833333333336</v>
      </c>
      <c r="B9787" s="39">
        <v>45951</v>
      </c>
      <c r="C9787" s="40" t="s">
        <v>105</v>
      </c>
      <c r="D9787" s="40">
        <v>348</v>
      </c>
    </row>
    <row r="9788" spans="1:4">
      <c r="A9788" s="38">
        <v>45951.854166666664</v>
      </c>
      <c r="B9788" s="39">
        <v>45951</v>
      </c>
      <c r="C9788" s="40" t="s">
        <v>106</v>
      </c>
      <c r="D9788" s="40">
        <v>375</v>
      </c>
    </row>
    <row r="9789" spans="1:4">
      <c r="A9789" s="38">
        <v>45951.875</v>
      </c>
      <c r="B9789" s="39">
        <v>45951</v>
      </c>
      <c r="C9789" s="40" t="s">
        <v>107</v>
      </c>
      <c r="D9789" s="40">
        <v>396</v>
      </c>
    </row>
    <row r="9790" spans="1:4">
      <c r="A9790" s="38">
        <v>45951.895833333336</v>
      </c>
      <c r="B9790" s="39">
        <v>45951</v>
      </c>
      <c r="C9790" s="40" t="s">
        <v>108</v>
      </c>
      <c r="D9790" s="40">
        <v>408</v>
      </c>
    </row>
    <row r="9791" spans="1:4">
      <c r="A9791" s="38">
        <v>45951.916666666664</v>
      </c>
      <c r="B9791" s="39">
        <v>45951</v>
      </c>
      <c r="C9791" s="40" t="s">
        <v>109</v>
      </c>
      <c r="D9791" s="40">
        <v>427</v>
      </c>
    </row>
    <row r="9792" spans="1:4">
      <c r="A9792" s="38">
        <v>45951.9375</v>
      </c>
      <c r="B9792" s="39">
        <v>45951</v>
      </c>
      <c r="C9792" s="40" t="s">
        <v>110</v>
      </c>
      <c r="D9792" s="40">
        <v>326</v>
      </c>
    </row>
    <row r="9793" spans="1:4">
      <c r="A9793" s="38">
        <v>45951.958333333336</v>
      </c>
      <c r="B9793" s="39">
        <v>45951</v>
      </c>
      <c r="C9793" s="40" t="s">
        <v>111</v>
      </c>
      <c r="D9793" s="40">
        <v>293</v>
      </c>
    </row>
    <row r="9794" spans="1:4">
      <c r="A9794" s="38">
        <v>45951.979166666664</v>
      </c>
      <c r="B9794" s="39">
        <v>45951</v>
      </c>
      <c r="C9794" s="40" t="s">
        <v>112</v>
      </c>
      <c r="D9794" s="40">
        <v>271</v>
      </c>
    </row>
    <row r="9795" spans="1:4">
      <c r="A9795" s="38">
        <v>45952</v>
      </c>
      <c r="B9795" s="39">
        <v>45952</v>
      </c>
      <c r="C9795" s="40" t="s">
        <v>65</v>
      </c>
      <c r="D9795" s="40">
        <v>245</v>
      </c>
    </row>
    <row r="9796" spans="1:4">
      <c r="A9796" s="38">
        <v>45952.020833333336</v>
      </c>
      <c r="B9796" s="39">
        <v>45952</v>
      </c>
      <c r="C9796" s="40" t="s">
        <v>66</v>
      </c>
      <c r="D9796" s="40">
        <v>240</v>
      </c>
    </row>
    <row r="9797" spans="1:4">
      <c r="A9797" s="38">
        <v>45952.041666666664</v>
      </c>
      <c r="B9797" s="39">
        <v>45952</v>
      </c>
      <c r="C9797" s="40" t="s">
        <v>67</v>
      </c>
      <c r="D9797" s="40">
        <v>238</v>
      </c>
    </row>
    <row r="9798" spans="1:4">
      <c r="A9798" s="38">
        <v>45952.0625</v>
      </c>
      <c r="B9798" s="39">
        <v>45952</v>
      </c>
      <c r="C9798" s="40" t="s">
        <v>68</v>
      </c>
      <c r="D9798" s="40">
        <v>230</v>
      </c>
    </row>
    <row r="9799" spans="1:4">
      <c r="A9799" s="38">
        <v>45952.083333333336</v>
      </c>
      <c r="B9799" s="39">
        <v>45952</v>
      </c>
      <c r="C9799" s="40" t="s">
        <v>69</v>
      </c>
      <c r="D9799" s="40">
        <v>223</v>
      </c>
    </row>
    <row r="9800" spans="1:4">
      <c r="A9800" s="38">
        <v>45952.104166666664</v>
      </c>
      <c r="B9800" s="39">
        <v>45952</v>
      </c>
      <c r="C9800" s="40" t="s">
        <v>70</v>
      </c>
      <c r="D9800" s="40">
        <v>221</v>
      </c>
    </row>
    <row r="9801" spans="1:4">
      <c r="A9801" s="38">
        <v>45952.125</v>
      </c>
      <c r="B9801" s="39">
        <v>45952</v>
      </c>
      <c r="C9801" s="40" t="s">
        <v>71</v>
      </c>
      <c r="D9801" s="40">
        <v>221</v>
      </c>
    </row>
    <row r="9802" spans="1:4">
      <c r="A9802" s="38">
        <v>45952.145833333336</v>
      </c>
      <c r="B9802" s="39">
        <v>45952</v>
      </c>
      <c r="C9802" s="40" t="s">
        <v>72</v>
      </c>
      <c r="D9802" s="40">
        <v>218</v>
      </c>
    </row>
    <row r="9803" spans="1:4">
      <c r="A9803" s="38">
        <v>45952.166666666664</v>
      </c>
      <c r="B9803" s="39">
        <v>45952</v>
      </c>
      <c r="C9803" s="40" t="s">
        <v>73</v>
      </c>
      <c r="D9803" s="40">
        <v>216</v>
      </c>
    </row>
    <row r="9804" spans="1:4">
      <c r="A9804" s="38">
        <v>45952.1875</v>
      </c>
      <c r="B9804" s="39">
        <v>45952</v>
      </c>
      <c r="C9804" s="40" t="s">
        <v>74</v>
      </c>
      <c r="D9804" s="40">
        <v>233</v>
      </c>
    </row>
    <row r="9805" spans="1:4">
      <c r="A9805" s="38">
        <v>45952.208333333336</v>
      </c>
      <c r="B9805" s="39">
        <v>45952</v>
      </c>
      <c r="C9805" s="40" t="s">
        <v>75</v>
      </c>
      <c r="D9805" s="40">
        <v>247</v>
      </c>
    </row>
    <row r="9806" spans="1:4">
      <c r="A9806" s="38">
        <v>45952.229166666664</v>
      </c>
      <c r="B9806" s="39">
        <v>45952</v>
      </c>
      <c r="C9806" s="40" t="s">
        <v>76</v>
      </c>
      <c r="D9806" s="40">
        <v>279</v>
      </c>
    </row>
    <row r="9807" spans="1:4">
      <c r="A9807" s="38">
        <v>45952.25</v>
      </c>
      <c r="B9807" s="39">
        <v>45952</v>
      </c>
      <c r="C9807" s="40" t="s">
        <v>77</v>
      </c>
      <c r="D9807" s="40">
        <v>302</v>
      </c>
    </row>
    <row r="9808" spans="1:4">
      <c r="A9808" s="38">
        <v>45952.270833333336</v>
      </c>
      <c r="B9808" s="39">
        <v>45952</v>
      </c>
      <c r="C9808" s="40" t="s">
        <v>78</v>
      </c>
      <c r="D9808" s="40">
        <v>350</v>
      </c>
    </row>
    <row r="9809" spans="1:4">
      <c r="A9809" s="38">
        <v>45952.291666666664</v>
      </c>
      <c r="B9809" s="39">
        <v>45952</v>
      </c>
      <c r="C9809" s="40" t="s">
        <v>79</v>
      </c>
      <c r="D9809" s="40">
        <v>365</v>
      </c>
    </row>
    <row r="9810" spans="1:4">
      <c r="A9810" s="38">
        <v>45952.3125</v>
      </c>
      <c r="B9810" s="39">
        <v>45952</v>
      </c>
      <c r="C9810" s="40" t="s">
        <v>80</v>
      </c>
      <c r="D9810" s="40">
        <v>384</v>
      </c>
    </row>
    <row r="9811" spans="1:4">
      <c r="A9811" s="38">
        <v>45952.333333333336</v>
      </c>
      <c r="B9811" s="39">
        <v>45952</v>
      </c>
      <c r="C9811" s="40" t="s">
        <v>81</v>
      </c>
      <c r="D9811" s="40">
        <v>411</v>
      </c>
    </row>
    <row r="9812" spans="1:4">
      <c r="A9812" s="38">
        <v>45952.354166666664</v>
      </c>
      <c r="B9812" s="39">
        <v>45952</v>
      </c>
      <c r="C9812" s="40" t="s">
        <v>82</v>
      </c>
      <c r="D9812" s="40">
        <v>417</v>
      </c>
    </row>
    <row r="9813" spans="1:4">
      <c r="A9813" s="38">
        <v>45952.375</v>
      </c>
      <c r="B9813" s="39">
        <v>45952</v>
      </c>
      <c r="C9813" s="40" t="s">
        <v>83</v>
      </c>
      <c r="D9813" s="40">
        <v>442</v>
      </c>
    </row>
    <row r="9814" spans="1:4">
      <c r="A9814" s="38">
        <v>45952.395833333336</v>
      </c>
      <c r="B9814" s="39">
        <v>45952</v>
      </c>
      <c r="C9814" s="40" t="s">
        <v>84</v>
      </c>
      <c r="D9814" s="40">
        <v>345</v>
      </c>
    </row>
    <row r="9815" spans="1:4">
      <c r="A9815" s="38">
        <v>45952.416666666664</v>
      </c>
      <c r="B9815" s="39">
        <v>45952</v>
      </c>
      <c r="C9815" s="40" t="s">
        <v>85</v>
      </c>
      <c r="D9815" s="40">
        <v>370</v>
      </c>
    </row>
    <row r="9816" spans="1:4">
      <c r="A9816" s="38">
        <v>45952.4375</v>
      </c>
      <c r="B9816" s="39">
        <v>45952</v>
      </c>
      <c r="C9816" s="40" t="s">
        <v>86</v>
      </c>
      <c r="D9816" s="40">
        <v>170</v>
      </c>
    </row>
    <row r="9817" spans="1:4">
      <c r="A9817" s="38">
        <v>45952.458333333336</v>
      </c>
      <c r="B9817" s="39">
        <v>45952</v>
      </c>
      <c r="C9817" s="40" t="s">
        <v>87</v>
      </c>
      <c r="D9817" s="40">
        <v>152</v>
      </c>
    </row>
    <row r="9818" spans="1:4">
      <c r="A9818" s="38">
        <v>45952.479166666664</v>
      </c>
      <c r="B9818" s="39">
        <v>45952</v>
      </c>
      <c r="C9818" s="40" t="s">
        <v>88</v>
      </c>
      <c r="D9818" s="40">
        <v>151</v>
      </c>
    </row>
    <row r="9819" spans="1:4">
      <c r="A9819" s="38">
        <v>45952.5</v>
      </c>
      <c r="B9819" s="39">
        <v>45952</v>
      </c>
      <c r="C9819" s="40" t="s">
        <v>89</v>
      </c>
      <c r="D9819" s="40">
        <v>293</v>
      </c>
    </row>
    <row r="9820" spans="1:4">
      <c r="A9820" s="38">
        <v>45952.520833333336</v>
      </c>
      <c r="B9820" s="39">
        <v>45952</v>
      </c>
      <c r="C9820" s="40" t="s">
        <v>90</v>
      </c>
      <c r="D9820" s="40">
        <v>295</v>
      </c>
    </row>
    <row r="9821" spans="1:4">
      <c r="A9821" s="38">
        <v>45952.541666666664</v>
      </c>
      <c r="B9821" s="39">
        <v>45952</v>
      </c>
      <c r="C9821" s="40" t="s">
        <v>91</v>
      </c>
      <c r="D9821" s="40">
        <v>269</v>
      </c>
    </row>
    <row r="9822" spans="1:4">
      <c r="A9822" s="38">
        <v>45952.5625</v>
      </c>
      <c r="B9822" s="39">
        <v>45952</v>
      </c>
      <c r="C9822" s="40" t="s">
        <v>92</v>
      </c>
      <c r="D9822" s="40">
        <v>295</v>
      </c>
    </row>
    <row r="9823" spans="1:4">
      <c r="A9823" s="38">
        <v>45952.583333333336</v>
      </c>
      <c r="B9823" s="39">
        <v>45952</v>
      </c>
      <c r="C9823" s="40" t="s">
        <v>93</v>
      </c>
      <c r="D9823" s="40">
        <v>302</v>
      </c>
    </row>
    <row r="9824" spans="1:4">
      <c r="A9824" s="38">
        <v>45952.604166666664</v>
      </c>
      <c r="B9824" s="39">
        <v>45952</v>
      </c>
      <c r="C9824" s="40" t="s">
        <v>94</v>
      </c>
      <c r="D9824" s="40">
        <v>303</v>
      </c>
    </row>
    <row r="9825" spans="1:4">
      <c r="A9825" s="38">
        <v>45952.625</v>
      </c>
      <c r="B9825" s="39">
        <v>45952</v>
      </c>
      <c r="C9825" s="40" t="s">
        <v>95</v>
      </c>
      <c r="D9825" s="40">
        <v>302</v>
      </c>
    </row>
    <row r="9826" spans="1:4">
      <c r="A9826" s="38">
        <v>45952.645833333336</v>
      </c>
      <c r="B9826" s="39">
        <v>45952</v>
      </c>
      <c r="C9826" s="40" t="s">
        <v>96</v>
      </c>
      <c r="D9826" s="40">
        <v>290</v>
      </c>
    </row>
    <row r="9827" spans="1:4">
      <c r="A9827" s="38">
        <v>45952.666666666664</v>
      </c>
      <c r="B9827" s="39">
        <v>45952</v>
      </c>
      <c r="C9827" s="40" t="s">
        <v>97</v>
      </c>
      <c r="D9827" s="40">
        <v>293</v>
      </c>
    </row>
    <row r="9828" spans="1:4">
      <c r="A9828" s="38">
        <v>45952.6875</v>
      </c>
      <c r="B9828" s="39">
        <v>45952</v>
      </c>
      <c r="C9828" s="40" t="s">
        <v>98</v>
      </c>
      <c r="D9828" s="40">
        <v>288</v>
      </c>
    </row>
    <row r="9829" spans="1:4">
      <c r="A9829" s="38">
        <v>45952.708333333336</v>
      </c>
      <c r="B9829" s="39">
        <v>45952</v>
      </c>
      <c r="C9829" s="40" t="s">
        <v>99</v>
      </c>
      <c r="D9829" s="40">
        <v>281</v>
      </c>
    </row>
    <row r="9830" spans="1:4">
      <c r="A9830" s="38">
        <v>45952.729166666664</v>
      </c>
      <c r="B9830" s="39">
        <v>45952</v>
      </c>
      <c r="C9830" s="40" t="s">
        <v>100</v>
      </c>
      <c r="D9830" s="40">
        <v>276</v>
      </c>
    </row>
    <row r="9831" spans="1:4">
      <c r="A9831" s="38">
        <v>45952.75</v>
      </c>
      <c r="B9831" s="39">
        <v>45952</v>
      </c>
      <c r="C9831" s="40" t="s">
        <v>101</v>
      </c>
      <c r="D9831" s="40">
        <v>269</v>
      </c>
    </row>
    <row r="9832" spans="1:4">
      <c r="A9832" s="38">
        <v>45952.770833333336</v>
      </c>
      <c r="B9832" s="39">
        <v>45952</v>
      </c>
      <c r="C9832" s="40" t="s">
        <v>102</v>
      </c>
      <c r="D9832" s="40">
        <v>290</v>
      </c>
    </row>
    <row r="9833" spans="1:4">
      <c r="A9833" s="38">
        <v>45952.791666666664</v>
      </c>
      <c r="B9833" s="39">
        <v>45952</v>
      </c>
      <c r="C9833" s="40" t="s">
        <v>103</v>
      </c>
      <c r="D9833" s="40">
        <v>418</v>
      </c>
    </row>
    <row r="9834" spans="1:4">
      <c r="A9834" s="38">
        <v>45952.8125</v>
      </c>
      <c r="B9834" s="39">
        <v>45952</v>
      </c>
      <c r="C9834" s="40" t="s">
        <v>104</v>
      </c>
      <c r="D9834" s="40">
        <v>446</v>
      </c>
    </row>
    <row r="9835" spans="1:4">
      <c r="A9835" s="38">
        <v>45952.833333333336</v>
      </c>
      <c r="B9835" s="39">
        <v>45952</v>
      </c>
      <c r="C9835" s="40" t="s">
        <v>105</v>
      </c>
      <c r="D9835" s="40">
        <v>461</v>
      </c>
    </row>
    <row r="9836" spans="1:4">
      <c r="A9836" s="38">
        <v>45952.854166666664</v>
      </c>
      <c r="B9836" s="39">
        <v>45952</v>
      </c>
      <c r="C9836" s="40" t="s">
        <v>106</v>
      </c>
      <c r="D9836" s="40">
        <v>470</v>
      </c>
    </row>
    <row r="9837" spans="1:4">
      <c r="A9837" s="38">
        <v>45952.875</v>
      </c>
      <c r="B9837" s="39">
        <v>45952</v>
      </c>
      <c r="C9837" s="40" t="s">
        <v>107</v>
      </c>
      <c r="D9837" s="40">
        <v>425</v>
      </c>
    </row>
    <row r="9838" spans="1:4">
      <c r="A9838" s="38">
        <v>45952.895833333336</v>
      </c>
      <c r="B9838" s="39">
        <v>45952</v>
      </c>
      <c r="C9838" s="40" t="s">
        <v>108</v>
      </c>
      <c r="D9838" s="40">
        <v>329</v>
      </c>
    </row>
    <row r="9839" spans="1:4">
      <c r="A9839" s="38">
        <v>45952.916666666664</v>
      </c>
      <c r="B9839" s="39">
        <v>45952</v>
      </c>
      <c r="C9839" s="40" t="s">
        <v>109</v>
      </c>
      <c r="D9839" s="40">
        <v>312</v>
      </c>
    </row>
    <row r="9840" spans="1:4">
      <c r="A9840" s="38">
        <v>45952.9375</v>
      </c>
      <c r="B9840" s="39">
        <v>45952</v>
      </c>
      <c r="C9840" s="40" t="s">
        <v>110</v>
      </c>
      <c r="D9840" s="40">
        <v>312</v>
      </c>
    </row>
    <row r="9841" spans="1:4">
      <c r="A9841" s="38">
        <v>45952.958333333336</v>
      </c>
      <c r="B9841" s="39">
        <v>45952</v>
      </c>
      <c r="C9841" s="40" t="s">
        <v>111</v>
      </c>
      <c r="D9841" s="40">
        <v>314</v>
      </c>
    </row>
    <row r="9842" spans="1:4">
      <c r="A9842" s="38">
        <v>45952.979166666664</v>
      </c>
      <c r="B9842" s="39">
        <v>45952</v>
      </c>
      <c r="C9842" s="40" t="s">
        <v>112</v>
      </c>
      <c r="D9842" s="40">
        <v>293</v>
      </c>
    </row>
    <row r="9843" spans="1:4">
      <c r="A9843" s="38">
        <v>45953</v>
      </c>
      <c r="B9843" s="39">
        <v>45953</v>
      </c>
      <c r="C9843" s="40" t="s">
        <v>65</v>
      </c>
      <c r="D9843" s="40">
        <v>298</v>
      </c>
    </row>
    <row r="9844" spans="1:4">
      <c r="A9844" s="38">
        <v>45953.020833333336</v>
      </c>
      <c r="B9844" s="39">
        <v>45953</v>
      </c>
      <c r="C9844" s="40" t="s">
        <v>66</v>
      </c>
      <c r="D9844" s="40">
        <v>297</v>
      </c>
    </row>
    <row r="9845" spans="1:4">
      <c r="A9845" s="38">
        <v>45953.041666666664</v>
      </c>
      <c r="B9845" s="39">
        <v>45953</v>
      </c>
      <c r="C9845" s="40" t="s">
        <v>67</v>
      </c>
      <c r="D9845" s="40">
        <v>293</v>
      </c>
    </row>
    <row r="9846" spans="1:4">
      <c r="A9846" s="38">
        <v>45953.0625</v>
      </c>
      <c r="B9846" s="39">
        <v>45953</v>
      </c>
      <c r="C9846" s="40" t="s">
        <v>68</v>
      </c>
      <c r="D9846" s="40">
        <v>274</v>
      </c>
    </row>
    <row r="9847" spans="1:4">
      <c r="A9847" s="38">
        <v>45953.083333333336</v>
      </c>
      <c r="B9847" s="39">
        <v>45953</v>
      </c>
      <c r="C9847" s="40" t="s">
        <v>69</v>
      </c>
      <c r="D9847" s="40">
        <v>288</v>
      </c>
    </row>
    <row r="9848" spans="1:4">
      <c r="A9848" s="38">
        <v>45953.104166666664</v>
      </c>
      <c r="B9848" s="39">
        <v>45953</v>
      </c>
      <c r="C9848" s="40" t="s">
        <v>70</v>
      </c>
      <c r="D9848" s="40">
        <v>312</v>
      </c>
    </row>
    <row r="9849" spans="1:4">
      <c r="A9849" s="38">
        <v>45953.125</v>
      </c>
      <c r="B9849" s="39">
        <v>45953</v>
      </c>
      <c r="C9849" s="40" t="s">
        <v>71</v>
      </c>
      <c r="D9849" s="40">
        <v>314</v>
      </c>
    </row>
    <row r="9850" spans="1:4">
      <c r="A9850" s="38">
        <v>45953.145833333336</v>
      </c>
      <c r="B9850" s="39">
        <v>45953</v>
      </c>
      <c r="C9850" s="40" t="s">
        <v>72</v>
      </c>
      <c r="D9850" s="40">
        <v>526</v>
      </c>
    </row>
    <row r="9851" spans="1:4">
      <c r="A9851" s="38">
        <v>45953.166666666664</v>
      </c>
      <c r="B9851" s="39">
        <v>45953</v>
      </c>
      <c r="C9851" s="40" t="s">
        <v>73</v>
      </c>
      <c r="D9851" s="40">
        <v>581</v>
      </c>
    </row>
    <row r="9852" spans="1:4">
      <c r="A9852" s="38">
        <v>45953.1875</v>
      </c>
      <c r="B9852" s="39">
        <v>45953</v>
      </c>
      <c r="C9852" s="40" t="s">
        <v>74</v>
      </c>
      <c r="D9852" s="40">
        <v>597</v>
      </c>
    </row>
    <row r="9853" spans="1:4">
      <c r="A9853" s="38">
        <v>45953.208333333336</v>
      </c>
      <c r="B9853" s="39">
        <v>45953</v>
      </c>
      <c r="C9853" s="40" t="s">
        <v>75</v>
      </c>
      <c r="D9853" s="40">
        <v>600</v>
      </c>
    </row>
    <row r="9854" spans="1:4">
      <c r="A9854" s="38">
        <v>45953.229166666664</v>
      </c>
      <c r="B9854" s="39">
        <v>45953</v>
      </c>
      <c r="C9854" s="40" t="s">
        <v>76</v>
      </c>
      <c r="D9854" s="40">
        <v>603</v>
      </c>
    </row>
    <row r="9855" spans="1:4">
      <c r="A9855" s="38">
        <v>45953.25</v>
      </c>
      <c r="B9855" s="39">
        <v>45953</v>
      </c>
      <c r="C9855" s="40" t="s">
        <v>77</v>
      </c>
      <c r="D9855" s="40">
        <v>604</v>
      </c>
    </row>
    <row r="9856" spans="1:4">
      <c r="A9856" s="38">
        <v>45953.270833333336</v>
      </c>
      <c r="B9856" s="39">
        <v>45953</v>
      </c>
      <c r="C9856" s="40" t="s">
        <v>78</v>
      </c>
      <c r="D9856" s="40">
        <v>591</v>
      </c>
    </row>
    <row r="9857" spans="1:4">
      <c r="A9857" s="38">
        <v>45953.291666666664</v>
      </c>
      <c r="B9857" s="39">
        <v>45953</v>
      </c>
      <c r="C9857" s="40" t="s">
        <v>79</v>
      </c>
      <c r="D9857" s="40">
        <v>521</v>
      </c>
    </row>
    <row r="9858" spans="1:4">
      <c r="A9858" s="38">
        <v>45953.3125</v>
      </c>
      <c r="B9858" s="39">
        <v>45953</v>
      </c>
      <c r="C9858" s="40" t="s">
        <v>80</v>
      </c>
      <c r="D9858" s="40">
        <v>460</v>
      </c>
    </row>
    <row r="9859" spans="1:4">
      <c r="A9859" s="38">
        <v>45953.333333333336</v>
      </c>
      <c r="B9859" s="39">
        <v>45953</v>
      </c>
      <c r="C9859" s="40" t="s">
        <v>81</v>
      </c>
      <c r="D9859" s="40">
        <v>394</v>
      </c>
    </row>
    <row r="9860" spans="1:4">
      <c r="A9860" s="38">
        <v>45953.354166666664</v>
      </c>
      <c r="B9860" s="39">
        <v>45953</v>
      </c>
      <c r="C9860" s="40" t="s">
        <v>82</v>
      </c>
      <c r="D9860" s="40">
        <v>391</v>
      </c>
    </row>
    <row r="9861" spans="1:4">
      <c r="A9861" s="38">
        <v>45953.375</v>
      </c>
      <c r="B9861" s="39">
        <v>45953</v>
      </c>
      <c r="C9861" s="40" t="s">
        <v>83</v>
      </c>
      <c r="D9861" s="40">
        <v>389</v>
      </c>
    </row>
    <row r="9862" spans="1:4">
      <c r="A9862" s="38">
        <v>45953.395833333336</v>
      </c>
      <c r="B9862" s="39">
        <v>45953</v>
      </c>
      <c r="C9862" s="40" t="s">
        <v>84</v>
      </c>
      <c r="D9862" s="40">
        <v>391</v>
      </c>
    </row>
    <row r="9863" spans="1:4">
      <c r="A9863" s="38">
        <v>45953.416666666664</v>
      </c>
      <c r="B9863" s="39">
        <v>45953</v>
      </c>
      <c r="C9863" s="40" t="s">
        <v>85</v>
      </c>
      <c r="D9863" s="40">
        <v>399</v>
      </c>
    </row>
    <row r="9864" spans="1:4">
      <c r="A9864" s="38">
        <v>45953.4375</v>
      </c>
      <c r="B9864" s="39">
        <v>45953</v>
      </c>
      <c r="C9864" s="40" t="s">
        <v>86</v>
      </c>
      <c r="D9864" s="40">
        <v>396</v>
      </c>
    </row>
    <row r="9865" spans="1:4">
      <c r="A9865" s="38">
        <v>45953.458333333336</v>
      </c>
      <c r="B9865" s="39">
        <v>45953</v>
      </c>
      <c r="C9865" s="40" t="s">
        <v>87</v>
      </c>
      <c r="D9865" s="40">
        <v>376</v>
      </c>
    </row>
    <row r="9866" spans="1:4">
      <c r="A9866" s="38">
        <v>45953.479166666664</v>
      </c>
      <c r="B9866" s="39">
        <v>45953</v>
      </c>
      <c r="C9866" s="40" t="s">
        <v>88</v>
      </c>
      <c r="D9866" s="40">
        <v>375</v>
      </c>
    </row>
    <row r="9867" spans="1:4">
      <c r="A9867" s="38">
        <v>45953.5</v>
      </c>
      <c r="B9867" s="39">
        <v>45953</v>
      </c>
      <c r="C9867" s="40" t="s">
        <v>89</v>
      </c>
      <c r="D9867" s="40">
        <v>372</v>
      </c>
    </row>
    <row r="9868" spans="1:4">
      <c r="A9868" s="38">
        <v>45953.520833333336</v>
      </c>
      <c r="B9868" s="39">
        <v>45953</v>
      </c>
      <c r="C9868" s="40" t="s">
        <v>90</v>
      </c>
      <c r="D9868" s="40">
        <v>353</v>
      </c>
    </row>
    <row r="9869" spans="1:4">
      <c r="A9869" s="38">
        <v>45953.541666666664</v>
      </c>
      <c r="B9869" s="39">
        <v>45953</v>
      </c>
      <c r="C9869" s="40" t="s">
        <v>91</v>
      </c>
      <c r="D9869" s="40">
        <v>379</v>
      </c>
    </row>
    <row r="9870" spans="1:4">
      <c r="A9870" s="38">
        <v>45953.5625</v>
      </c>
      <c r="B9870" s="39">
        <v>45953</v>
      </c>
      <c r="C9870" s="40" t="s">
        <v>92</v>
      </c>
      <c r="D9870" s="40">
        <v>372</v>
      </c>
    </row>
    <row r="9871" spans="1:4">
      <c r="A9871" s="38">
        <v>45953.583333333336</v>
      </c>
      <c r="B9871" s="39">
        <v>45953</v>
      </c>
      <c r="C9871" s="40" t="s">
        <v>93</v>
      </c>
      <c r="D9871" s="40">
        <v>348</v>
      </c>
    </row>
    <row r="9872" spans="1:4">
      <c r="A9872" s="38">
        <v>45953.604166666664</v>
      </c>
      <c r="B9872" s="39">
        <v>45953</v>
      </c>
      <c r="C9872" s="40" t="s">
        <v>94</v>
      </c>
      <c r="D9872" s="40">
        <v>331</v>
      </c>
    </row>
    <row r="9873" spans="1:4">
      <c r="A9873" s="38">
        <v>45953.625</v>
      </c>
      <c r="B9873" s="39">
        <v>45953</v>
      </c>
      <c r="C9873" s="40" t="s">
        <v>95</v>
      </c>
      <c r="D9873" s="40">
        <v>317</v>
      </c>
    </row>
    <row r="9874" spans="1:4">
      <c r="A9874" s="38">
        <v>45953.645833333336</v>
      </c>
      <c r="B9874" s="39">
        <v>45953</v>
      </c>
      <c r="C9874" s="40" t="s">
        <v>96</v>
      </c>
      <c r="D9874" s="40">
        <v>259</v>
      </c>
    </row>
    <row r="9875" spans="1:4">
      <c r="A9875" s="38">
        <v>45953.666666666664</v>
      </c>
      <c r="B9875" s="39">
        <v>45953</v>
      </c>
      <c r="C9875" s="40" t="s">
        <v>97</v>
      </c>
      <c r="D9875" s="40">
        <v>281</v>
      </c>
    </row>
    <row r="9876" spans="1:4">
      <c r="A9876" s="38">
        <v>45953.6875</v>
      </c>
      <c r="B9876" s="39">
        <v>45953</v>
      </c>
      <c r="C9876" s="40" t="s">
        <v>98</v>
      </c>
      <c r="D9876" s="40">
        <v>300</v>
      </c>
    </row>
    <row r="9877" spans="1:4">
      <c r="A9877" s="38">
        <v>45953.708333333336</v>
      </c>
      <c r="B9877" s="39">
        <v>45953</v>
      </c>
      <c r="C9877" s="40" t="s">
        <v>99</v>
      </c>
      <c r="D9877" s="40">
        <v>307</v>
      </c>
    </row>
    <row r="9878" spans="1:4">
      <c r="A9878" s="38">
        <v>45953.729166666664</v>
      </c>
      <c r="B9878" s="39">
        <v>45953</v>
      </c>
      <c r="C9878" s="40" t="s">
        <v>100</v>
      </c>
      <c r="D9878" s="40">
        <v>305</v>
      </c>
    </row>
    <row r="9879" spans="1:4">
      <c r="A9879" s="38">
        <v>45953.75</v>
      </c>
      <c r="B9879" s="39">
        <v>45953</v>
      </c>
      <c r="C9879" s="40" t="s">
        <v>101</v>
      </c>
      <c r="D9879" s="40">
        <v>285</v>
      </c>
    </row>
    <row r="9880" spans="1:4">
      <c r="A9880" s="38">
        <v>45953.770833333336</v>
      </c>
      <c r="B9880" s="39">
        <v>45953</v>
      </c>
      <c r="C9880" s="40" t="s">
        <v>102</v>
      </c>
      <c r="D9880" s="40">
        <v>339</v>
      </c>
    </row>
    <row r="9881" spans="1:4">
      <c r="A9881" s="38">
        <v>45953.791666666664</v>
      </c>
      <c r="B9881" s="39">
        <v>45953</v>
      </c>
      <c r="C9881" s="40" t="s">
        <v>103</v>
      </c>
      <c r="D9881" s="40">
        <v>578</v>
      </c>
    </row>
    <row r="9882" spans="1:4">
      <c r="A9882" s="38">
        <v>45953.8125</v>
      </c>
      <c r="B9882" s="39">
        <v>45953</v>
      </c>
      <c r="C9882" s="40" t="s">
        <v>104</v>
      </c>
      <c r="D9882" s="40">
        <v>607</v>
      </c>
    </row>
    <row r="9883" spans="1:4">
      <c r="A9883" s="38">
        <v>45953.833333333336</v>
      </c>
      <c r="B9883" s="39">
        <v>45953</v>
      </c>
      <c r="C9883" s="40" t="s">
        <v>105</v>
      </c>
      <c r="D9883" s="40">
        <v>564</v>
      </c>
    </row>
    <row r="9884" spans="1:4">
      <c r="A9884" s="38">
        <v>45953.854166666664</v>
      </c>
      <c r="B9884" s="39">
        <v>45953</v>
      </c>
      <c r="C9884" s="40" t="s">
        <v>106</v>
      </c>
      <c r="D9884" s="40">
        <v>531</v>
      </c>
    </row>
    <row r="9885" spans="1:4">
      <c r="A9885" s="38">
        <v>45953.875</v>
      </c>
      <c r="B9885" s="39">
        <v>45953</v>
      </c>
      <c r="C9885" s="40" t="s">
        <v>107</v>
      </c>
      <c r="D9885" s="40">
        <v>492</v>
      </c>
    </row>
    <row r="9886" spans="1:4">
      <c r="A9886" s="38">
        <v>45953.895833333336</v>
      </c>
      <c r="B9886" s="39">
        <v>45953</v>
      </c>
      <c r="C9886" s="40" t="s">
        <v>108</v>
      </c>
      <c r="D9886" s="40">
        <v>473</v>
      </c>
    </row>
    <row r="9887" spans="1:4">
      <c r="A9887" s="38">
        <v>45953.916666666664</v>
      </c>
      <c r="B9887" s="39">
        <v>45953</v>
      </c>
      <c r="C9887" s="40" t="s">
        <v>109</v>
      </c>
      <c r="D9887" s="40">
        <v>424</v>
      </c>
    </row>
    <row r="9888" spans="1:4">
      <c r="A9888" s="38">
        <v>45953.9375</v>
      </c>
      <c r="B9888" s="39">
        <v>45953</v>
      </c>
      <c r="C9888" s="40" t="s">
        <v>110</v>
      </c>
      <c r="D9888" s="40">
        <v>418</v>
      </c>
    </row>
    <row r="9889" spans="1:4">
      <c r="A9889" s="38">
        <v>45953.958333333336</v>
      </c>
      <c r="B9889" s="39">
        <v>45953</v>
      </c>
      <c r="C9889" s="40" t="s">
        <v>111</v>
      </c>
      <c r="D9889" s="40">
        <v>418</v>
      </c>
    </row>
    <row r="9890" spans="1:4">
      <c r="A9890" s="38">
        <v>45953.979166666664</v>
      </c>
      <c r="B9890" s="39">
        <v>45953</v>
      </c>
      <c r="C9890" s="40" t="s">
        <v>112</v>
      </c>
      <c r="D9890" s="40">
        <v>424</v>
      </c>
    </row>
    <row r="9891" spans="1:4">
      <c r="A9891" s="38">
        <v>45954</v>
      </c>
      <c r="B9891" s="39">
        <v>45954</v>
      </c>
      <c r="C9891" s="40" t="s">
        <v>65</v>
      </c>
      <c r="D9891" s="40">
        <v>370</v>
      </c>
    </row>
    <row r="9892" spans="1:4">
      <c r="A9892" s="38">
        <v>45954.020833333336</v>
      </c>
      <c r="B9892" s="39">
        <v>45954</v>
      </c>
      <c r="C9892" s="40" t="s">
        <v>66</v>
      </c>
      <c r="D9892" s="40">
        <v>367</v>
      </c>
    </row>
    <row r="9893" spans="1:4">
      <c r="A9893" s="38">
        <v>45954.041666666664</v>
      </c>
      <c r="B9893" s="39">
        <v>45954</v>
      </c>
      <c r="C9893" s="40" t="s">
        <v>67</v>
      </c>
      <c r="D9893" s="40">
        <v>355</v>
      </c>
    </row>
    <row r="9894" spans="1:4">
      <c r="A9894" s="38">
        <v>45954.0625</v>
      </c>
      <c r="B9894" s="39">
        <v>45954</v>
      </c>
      <c r="C9894" s="40" t="s">
        <v>68</v>
      </c>
      <c r="D9894" s="40">
        <v>348</v>
      </c>
    </row>
    <row r="9895" spans="1:4">
      <c r="A9895" s="38">
        <v>45954.083333333336</v>
      </c>
      <c r="B9895" s="39">
        <v>45954</v>
      </c>
      <c r="C9895" s="40" t="s">
        <v>69</v>
      </c>
      <c r="D9895" s="40">
        <v>339</v>
      </c>
    </row>
    <row r="9896" spans="1:4">
      <c r="A9896" s="38">
        <v>45954.104166666664</v>
      </c>
      <c r="B9896" s="39">
        <v>45954</v>
      </c>
      <c r="C9896" s="40" t="s">
        <v>70</v>
      </c>
      <c r="D9896" s="40">
        <v>326</v>
      </c>
    </row>
    <row r="9897" spans="1:4">
      <c r="A9897" s="38">
        <v>45954.125</v>
      </c>
      <c r="B9897" s="39">
        <v>45954</v>
      </c>
      <c r="C9897" s="40" t="s">
        <v>71</v>
      </c>
      <c r="D9897" s="40">
        <v>315</v>
      </c>
    </row>
    <row r="9898" spans="1:4">
      <c r="A9898" s="38">
        <v>45954.145833333336</v>
      </c>
      <c r="B9898" s="39">
        <v>45954</v>
      </c>
      <c r="C9898" s="40" t="s">
        <v>72</v>
      </c>
      <c r="D9898" s="40">
        <v>309</v>
      </c>
    </row>
    <row r="9899" spans="1:4">
      <c r="A9899" s="38">
        <v>45954.166666666664</v>
      </c>
      <c r="B9899" s="39">
        <v>45954</v>
      </c>
      <c r="C9899" s="40" t="s">
        <v>73</v>
      </c>
      <c r="D9899" s="40">
        <v>295</v>
      </c>
    </row>
    <row r="9900" spans="1:4">
      <c r="A9900" s="38">
        <v>45954.1875</v>
      </c>
      <c r="B9900" s="39">
        <v>45954</v>
      </c>
      <c r="C9900" s="40" t="s">
        <v>74</v>
      </c>
      <c r="D9900" s="40">
        <v>296</v>
      </c>
    </row>
    <row r="9901" spans="1:4">
      <c r="A9901" s="38">
        <v>45954.208333333336</v>
      </c>
      <c r="B9901" s="39">
        <v>45954</v>
      </c>
      <c r="C9901" s="40" t="s">
        <v>75</v>
      </c>
      <c r="D9901" s="40">
        <v>283</v>
      </c>
    </row>
    <row r="9902" spans="1:4">
      <c r="A9902" s="38">
        <v>45954.229166666664</v>
      </c>
      <c r="B9902" s="39">
        <v>45954</v>
      </c>
      <c r="C9902" s="40" t="s">
        <v>76</v>
      </c>
      <c r="D9902" s="40">
        <v>278</v>
      </c>
    </row>
    <row r="9903" spans="1:4">
      <c r="A9903" s="38">
        <v>45954.25</v>
      </c>
      <c r="B9903" s="39">
        <v>45954</v>
      </c>
      <c r="C9903" s="40" t="s">
        <v>77</v>
      </c>
      <c r="D9903" s="40">
        <v>271</v>
      </c>
    </row>
    <row r="9904" spans="1:4">
      <c r="A9904" s="38">
        <v>45954.270833333336</v>
      </c>
      <c r="B9904" s="39">
        <v>45954</v>
      </c>
      <c r="C9904" s="40" t="s">
        <v>78</v>
      </c>
      <c r="D9904" s="40">
        <v>267</v>
      </c>
    </row>
    <row r="9905" spans="1:4">
      <c r="A9905" s="38">
        <v>45954.291666666664</v>
      </c>
      <c r="B9905" s="39">
        <v>45954</v>
      </c>
      <c r="C9905" s="40" t="s">
        <v>79</v>
      </c>
      <c r="D9905" s="40">
        <v>285</v>
      </c>
    </row>
    <row r="9906" spans="1:4">
      <c r="A9906" s="38">
        <v>45954.3125</v>
      </c>
      <c r="B9906" s="39">
        <v>45954</v>
      </c>
      <c r="C9906" s="40" t="s">
        <v>80</v>
      </c>
      <c r="D9906" s="40">
        <v>310</v>
      </c>
    </row>
    <row r="9907" spans="1:4">
      <c r="A9907" s="38">
        <v>45954.333333333336</v>
      </c>
      <c r="B9907" s="39">
        <v>45954</v>
      </c>
      <c r="C9907" s="40" t="s">
        <v>81</v>
      </c>
      <c r="D9907" s="40">
        <v>324</v>
      </c>
    </row>
    <row r="9908" spans="1:4">
      <c r="A9908" s="38">
        <v>45954.354166666664</v>
      </c>
      <c r="B9908" s="39">
        <v>45954</v>
      </c>
      <c r="C9908" s="40" t="s">
        <v>82</v>
      </c>
      <c r="D9908" s="40">
        <v>336</v>
      </c>
    </row>
    <row r="9909" spans="1:4">
      <c r="A9909" s="38">
        <v>45954.375</v>
      </c>
      <c r="B9909" s="39">
        <v>45954</v>
      </c>
      <c r="C9909" s="40" t="s">
        <v>83</v>
      </c>
      <c r="D9909" s="40">
        <v>262</v>
      </c>
    </row>
    <row r="9910" spans="1:4">
      <c r="A9910" s="38">
        <v>45954.395833333336</v>
      </c>
      <c r="B9910" s="39">
        <v>45954</v>
      </c>
      <c r="C9910" s="40" t="s">
        <v>84</v>
      </c>
      <c r="D9910" s="40">
        <v>228</v>
      </c>
    </row>
    <row r="9911" spans="1:4">
      <c r="A9911" s="38">
        <v>45954.416666666664</v>
      </c>
      <c r="B9911" s="39">
        <v>45954</v>
      </c>
      <c r="C9911" s="40" t="s">
        <v>85</v>
      </c>
      <c r="D9911" s="40">
        <v>237</v>
      </c>
    </row>
    <row r="9912" spans="1:4">
      <c r="A9912" s="38">
        <v>45954.4375</v>
      </c>
      <c r="B9912" s="39">
        <v>45954</v>
      </c>
      <c r="C9912" s="40" t="s">
        <v>86</v>
      </c>
      <c r="D9912" s="40">
        <v>238</v>
      </c>
    </row>
    <row r="9913" spans="1:4">
      <c r="A9913" s="38">
        <v>45954.458333333336</v>
      </c>
      <c r="B9913" s="39">
        <v>45954</v>
      </c>
      <c r="C9913" s="40" t="s">
        <v>87</v>
      </c>
      <c r="D9913" s="40">
        <v>240</v>
      </c>
    </row>
    <row r="9914" spans="1:4">
      <c r="A9914" s="38">
        <v>45954.479166666664</v>
      </c>
      <c r="B9914" s="39">
        <v>45954</v>
      </c>
      <c r="C9914" s="40" t="s">
        <v>88</v>
      </c>
      <c r="D9914" s="40">
        <v>237</v>
      </c>
    </row>
    <row r="9915" spans="1:4">
      <c r="A9915" s="38">
        <v>45954.5</v>
      </c>
      <c r="B9915" s="39">
        <v>45954</v>
      </c>
      <c r="C9915" s="40" t="s">
        <v>89</v>
      </c>
      <c r="D9915" s="40">
        <v>236</v>
      </c>
    </row>
    <row r="9916" spans="1:4">
      <c r="A9916" s="38">
        <v>45954.520833333336</v>
      </c>
      <c r="B9916" s="39">
        <v>45954</v>
      </c>
      <c r="C9916" s="40" t="s">
        <v>90</v>
      </c>
      <c r="D9916" s="40">
        <v>228</v>
      </c>
    </row>
    <row r="9917" spans="1:4">
      <c r="A9917" s="38">
        <v>45954.541666666664</v>
      </c>
      <c r="B9917" s="39">
        <v>45954</v>
      </c>
      <c r="C9917" s="40" t="s">
        <v>91</v>
      </c>
      <c r="D9917" s="40">
        <v>230</v>
      </c>
    </row>
    <row r="9918" spans="1:4">
      <c r="A9918" s="38">
        <v>45954.5625</v>
      </c>
      <c r="B9918" s="39">
        <v>45954</v>
      </c>
      <c r="C9918" s="40" t="s">
        <v>92</v>
      </c>
      <c r="D9918" s="40">
        <v>254</v>
      </c>
    </row>
    <row r="9919" spans="1:4">
      <c r="A9919" s="38">
        <v>45954.583333333336</v>
      </c>
      <c r="B9919" s="39">
        <v>45954</v>
      </c>
      <c r="C9919" s="40" t="s">
        <v>93</v>
      </c>
      <c r="D9919" s="40">
        <v>260</v>
      </c>
    </row>
    <row r="9920" spans="1:4">
      <c r="A9920" s="38">
        <v>45954.604166666664</v>
      </c>
      <c r="B9920" s="39">
        <v>45954</v>
      </c>
      <c r="C9920" s="40" t="s">
        <v>94</v>
      </c>
      <c r="D9920" s="40">
        <v>259</v>
      </c>
    </row>
    <row r="9921" spans="1:4">
      <c r="A9921" s="38">
        <v>45954.625</v>
      </c>
      <c r="B9921" s="39">
        <v>45954</v>
      </c>
      <c r="C9921" s="40" t="s">
        <v>95</v>
      </c>
      <c r="D9921" s="40">
        <v>254</v>
      </c>
    </row>
    <row r="9922" spans="1:4">
      <c r="A9922" s="38">
        <v>45954.645833333336</v>
      </c>
      <c r="B9922" s="39">
        <v>45954</v>
      </c>
      <c r="C9922" s="40" t="s">
        <v>96</v>
      </c>
      <c r="D9922" s="40">
        <v>250</v>
      </c>
    </row>
    <row r="9923" spans="1:4">
      <c r="A9923" s="38">
        <v>45954.666666666664</v>
      </c>
      <c r="B9923" s="39">
        <v>45954</v>
      </c>
      <c r="C9923" s="40" t="s">
        <v>97</v>
      </c>
      <c r="D9923" s="40">
        <v>247</v>
      </c>
    </row>
    <row r="9924" spans="1:4">
      <c r="A9924" s="38">
        <v>45954.6875</v>
      </c>
      <c r="B9924" s="39">
        <v>45954</v>
      </c>
      <c r="C9924" s="40" t="s">
        <v>98</v>
      </c>
      <c r="D9924" s="40">
        <v>247</v>
      </c>
    </row>
    <row r="9925" spans="1:4">
      <c r="A9925" s="38">
        <v>45954.708333333336</v>
      </c>
      <c r="B9925" s="39">
        <v>45954</v>
      </c>
      <c r="C9925" s="40" t="s">
        <v>99</v>
      </c>
      <c r="D9925" s="40">
        <v>233</v>
      </c>
    </row>
    <row r="9926" spans="1:4">
      <c r="A9926" s="38">
        <v>45954.729166666664</v>
      </c>
      <c r="B9926" s="39">
        <v>45954</v>
      </c>
      <c r="C9926" s="40" t="s">
        <v>100</v>
      </c>
      <c r="D9926" s="40">
        <v>233</v>
      </c>
    </row>
    <row r="9927" spans="1:4">
      <c r="A9927" s="38">
        <v>45954.75</v>
      </c>
      <c r="B9927" s="39">
        <v>45954</v>
      </c>
      <c r="C9927" s="40" t="s">
        <v>101</v>
      </c>
      <c r="D9927" s="40">
        <v>230</v>
      </c>
    </row>
    <row r="9928" spans="1:4">
      <c r="A9928" s="38">
        <v>45954.770833333336</v>
      </c>
      <c r="B9928" s="39">
        <v>45954</v>
      </c>
      <c r="C9928" s="40" t="s">
        <v>102</v>
      </c>
      <c r="D9928" s="40">
        <v>233</v>
      </c>
    </row>
    <row r="9929" spans="1:4">
      <c r="A9929" s="38">
        <v>45954.791666666664</v>
      </c>
      <c r="B9929" s="39">
        <v>45954</v>
      </c>
      <c r="C9929" s="40" t="s">
        <v>103</v>
      </c>
      <c r="D9929" s="40">
        <v>379</v>
      </c>
    </row>
    <row r="9930" spans="1:4">
      <c r="A9930" s="38">
        <v>45954.8125</v>
      </c>
      <c r="B9930" s="39">
        <v>45954</v>
      </c>
      <c r="C9930" s="40" t="s">
        <v>104</v>
      </c>
      <c r="D9930" s="40">
        <v>408</v>
      </c>
    </row>
    <row r="9931" spans="1:4">
      <c r="A9931" s="38">
        <v>45954.833333333336</v>
      </c>
      <c r="B9931" s="39">
        <v>45954</v>
      </c>
      <c r="C9931" s="40" t="s">
        <v>105</v>
      </c>
      <c r="D9931" s="40">
        <v>430</v>
      </c>
    </row>
    <row r="9932" spans="1:4">
      <c r="A9932" s="38">
        <v>45954.854166666664</v>
      </c>
      <c r="B9932" s="39">
        <v>45954</v>
      </c>
      <c r="C9932" s="40" t="s">
        <v>106</v>
      </c>
      <c r="D9932" s="40">
        <v>386</v>
      </c>
    </row>
    <row r="9933" spans="1:4">
      <c r="A9933" s="38">
        <v>45954.875</v>
      </c>
      <c r="B9933" s="39">
        <v>45954</v>
      </c>
      <c r="C9933" s="40" t="s">
        <v>107</v>
      </c>
      <c r="D9933" s="40">
        <v>312</v>
      </c>
    </row>
    <row r="9934" spans="1:4">
      <c r="A9934" s="38">
        <v>45954.895833333336</v>
      </c>
      <c r="B9934" s="39">
        <v>45954</v>
      </c>
      <c r="C9934" s="40" t="s">
        <v>108</v>
      </c>
      <c r="D9934" s="40">
        <v>303</v>
      </c>
    </row>
    <row r="9935" spans="1:4">
      <c r="A9935" s="38">
        <v>45954.916666666664</v>
      </c>
      <c r="B9935" s="39">
        <v>45954</v>
      </c>
      <c r="C9935" s="40" t="s">
        <v>109</v>
      </c>
      <c r="D9935" s="40">
        <v>290</v>
      </c>
    </row>
    <row r="9936" spans="1:4">
      <c r="A9936" s="38">
        <v>45954.9375</v>
      </c>
      <c r="B9936" s="39">
        <v>45954</v>
      </c>
      <c r="C9936" s="40" t="s">
        <v>110</v>
      </c>
      <c r="D9936" s="40">
        <v>310</v>
      </c>
    </row>
    <row r="9937" spans="1:4">
      <c r="A9937" s="38">
        <v>45954.958333333336</v>
      </c>
      <c r="B9937" s="39">
        <v>45954</v>
      </c>
      <c r="C9937" s="40" t="s">
        <v>111</v>
      </c>
      <c r="D9937" s="40">
        <v>364</v>
      </c>
    </row>
    <row r="9938" spans="1:4">
      <c r="A9938" s="38">
        <v>45954.979166666664</v>
      </c>
      <c r="B9938" s="39">
        <v>45954</v>
      </c>
      <c r="C9938" s="40" t="s">
        <v>112</v>
      </c>
      <c r="D9938" s="40">
        <v>502</v>
      </c>
    </row>
    <row r="9939" spans="1:4">
      <c r="A9939" s="38">
        <v>45955</v>
      </c>
      <c r="B9939" s="39">
        <v>45955</v>
      </c>
      <c r="C9939" s="40" t="s">
        <v>65</v>
      </c>
      <c r="D9939" s="40">
        <v>514</v>
      </c>
    </row>
    <row r="9940" spans="1:4">
      <c r="A9940" s="38">
        <v>45955.020833333336</v>
      </c>
      <c r="B9940" s="39">
        <v>45955</v>
      </c>
      <c r="C9940" s="40" t="s">
        <v>66</v>
      </c>
      <c r="D9940" s="40">
        <v>472</v>
      </c>
    </row>
    <row r="9941" spans="1:4">
      <c r="A9941" s="38">
        <v>45955.041666666664</v>
      </c>
      <c r="B9941" s="39">
        <v>45955</v>
      </c>
      <c r="C9941" s="40" t="s">
        <v>67</v>
      </c>
      <c r="D9941" s="40">
        <v>468</v>
      </c>
    </row>
    <row r="9942" spans="1:4">
      <c r="A9942" s="38">
        <v>45955.0625</v>
      </c>
      <c r="B9942" s="39">
        <v>45955</v>
      </c>
      <c r="C9942" s="40" t="s">
        <v>68</v>
      </c>
      <c r="D9942" s="40">
        <v>447</v>
      </c>
    </row>
    <row r="9943" spans="1:4">
      <c r="A9943" s="38">
        <v>45955.083333333336</v>
      </c>
      <c r="B9943" s="39">
        <v>45955</v>
      </c>
      <c r="C9943" s="40" t="s">
        <v>69</v>
      </c>
      <c r="D9943" s="40">
        <v>434</v>
      </c>
    </row>
    <row r="9944" spans="1:4">
      <c r="A9944" s="38">
        <v>45955.104166666664</v>
      </c>
      <c r="B9944" s="39">
        <v>45955</v>
      </c>
      <c r="C9944" s="40" t="s">
        <v>70</v>
      </c>
      <c r="D9944" s="40">
        <v>415</v>
      </c>
    </row>
    <row r="9945" spans="1:4">
      <c r="A9945" s="38">
        <v>45955.125</v>
      </c>
      <c r="B9945" s="39">
        <v>45955</v>
      </c>
      <c r="C9945" s="40" t="s">
        <v>71</v>
      </c>
      <c r="D9945" s="40">
        <v>416</v>
      </c>
    </row>
    <row r="9946" spans="1:4">
      <c r="A9946" s="38">
        <v>45955.145833333336</v>
      </c>
      <c r="B9946" s="39">
        <v>45955</v>
      </c>
      <c r="C9946" s="40" t="s">
        <v>72</v>
      </c>
      <c r="D9946" s="40">
        <v>403</v>
      </c>
    </row>
    <row r="9947" spans="1:4">
      <c r="A9947" s="38">
        <v>45955.166666666664</v>
      </c>
      <c r="B9947" s="39">
        <v>45955</v>
      </c>
      <c r="C9947" s="40" t="s">
        <v>73</v>
      </c>
      <c r="D9947" s="40">
        <v>415</v>
      </c>
    </row>
    <row r="9948" spans="1:4">
      <c r="A9948" s="38">
        <v>45955.1875</v>
      </c>
      <c r="B9948" s="39">
        <v>45955</v>
      </c>
      <c r="C9948" s="40" t="s">
        <v>74</v>
      </c>
      <c r="D9948" s="40">
        <v>482</v>
      </c>
    </row>
    <row r="9949" spans="1:4">
      <c r="A9949" s="38">
        <v>45955.208333333336</v>
      </c>
      <c r="B9949" s="39">
        <v>45955</v>
      </c>
      <c r="C9949" s="40" t="s">
        <v>75</v>
      </c>
      <c r="D9949" s="40">
        <v>524</v>
      </c>
    </row>
    <row r="9950" spans="1:4">
      <c r="A9950" s="38">
        <v>45955.229166666664</v>
      </c>
      <c r="B9950" s="39">
        <v>45955</v>
      </c>
      <c r="C9950" s="40" t="s">
        <v>76</v>
      </c>
      <c r="D9950" s="40">
        <v>511</v>
      </c>
    </row>
    <row r="9951" spans="1:4">
      <c r="A9951" s="38">
        <v>45955.25</v>
      </c>
      <c r="B9951" s="39">
        <v>45955</v>
      </c>
      <c r="C9951" s="40" t="s">
        <v>77</v>
      </c>
      <c r="D9951" s="40">
        <v>602</v>
      </c>
    </row>
    <row r="9952" spans="1:4">
      <c r="A9952" s="38">
        <v>45955.270833333336</v>
      </c>
      <c r="B9952" s="39">
        <v>45955</v>
      </c>
      <c r="C9952" s="40" t="s">
        <v>78</v>
      </c>
      <c r="D9952" s="40">
        <v>598</v>
      </c>
    </row>
    <row r="9953" spans="1:4">
      <c r="A9953" s="38">
        <v>45955.291666666664</v>
      </c>
      <c r="B9953" s="39">
        <v>45955</v>
      </c>
      <c r="C9953" s="40" t="s">
        <v>79</v>
      </c>
      <c r="D9953" s="40">
        <v>523</v>
      </c>
    </row>
    <row r="9954" spans="1:4">
      <c r="A9954" s="38">
        <v>45955.3125</v>
      </c>
      <c r="B9954" s="39">
        <v>45955</v>
      </c>
      <c r="C9954" s="40" t="s">
        <v>80</v>
      </c>
      <c r="D9954" s="40">
        <v>506</v>
      </c>
    </row>
    <row r="9955" spans="1:4">
      <c r="A9955" s="38">
        <v>45955.333333333336</v>
      </c>
      <c r="B9955" s="39">
        <v>45955</v>
      </c>
      <c r="C9955" s="40" t="s">
        <v>81</v>
      </c>
      <c r="D9955" s="40">
        <v>507</v>
      </c>
    </row>
    <row r="9956" spans="1:4">
      <c r="A9956" s="38">
        <v>45955.354166666664</v>
      </c>
      <c r="B9956" s="39">
        <v>45955</v>
      </c>
      <c r="C9956" s="40" t="s">
        <v>82</v>
      </c>
      <c r="D9956" s="40">
        <v>509</v>
      </c>
    </row>
    <row r="9957" spans="1:4">
      <c r="A9957" s="38">
        <v>45955.375</v>
      </c>
      <c r="B9957" s="39">
        <v>45955</v>
      </c>
      <c r="C9957" s="40" t="s">
        <v>83</v>
      </c>
      <c r="D9957" s="40">
        <v>511</v>
      </c>
    </row>
    <row r="9958" spans="1:4">
      <c r="A9958" s="38">
        <v>45955.395833333336</v>
      </c>
      <c r="B9958" s="39">
        <v>45955</v>
      </c>
      <c r="C9958" s="40" t="s">
        <v>84</v>
      </c>
      <c r="D9958" s="40">
        <v>463</v>
      </c>
    </row>
    <row r="9959" spans="1:4">
      <c r="A9959" s="38">
        <v>45955.416666666664</v>
      </c>
      <c r="B9959" s="39">
        <v>45955</v>
      </c>
      <c r="C9959" s="40" t="s">
        <v>85</v>
      </c>
      <c r="D9959" s="40">
        <v>437</v>
      </c>
    </row>
    <row r="9960" spans="1:4">
      <c r="A9960" s="38">
        <v>45955.4375</v>
      </c>
      <c r="B9960" s="39">
        <v>45955</v>
      </c>
      <c r="C9960" s="40" t="s">
        <v>86</v>
      </c>
      <c r="D9960" s="40">
        <v>437</v>
      </c>
    </row>
    <row r="9961" spans="1:4">
      <c r="A9961" s="38">
        <v>45955.458333333336</v>
      </c>
      <c r="B9961" s="39">
        <v>45955</v>
      </c>
      <c r="C9961" s="40" t="s">
        <v>87</v>
      </c>
      <c r="D9961" s="40">
        <v>434</v>
      </c>
    </row>
    <row r="9962" spans="1:4">
      <c r="A9962" s="38">
        <v>45955.479166666664</v>
      </c>
      <c r="B9962" s="39">
        <v>45955</v>
      </c>
      <c r="C9962" s="40" t="s">
        <v>88</v>
      </c>
      <c r="D9962" s="40">
        <v>420</v>
      </c>
    </row>
    <row r="9963" spans="1:4">
      <c r="A9963" s="38">
        <v>45955.5</v>
      </c>
      <c r="B9963" s="39">
        <v>45955</v>
      </c>
      <c r="C9963" s="40" t="s">
        <v>89</v>
      </c>
      <c r="D9963" s="40">
        <v>410</v>
      </c>
    </row>
    <row r="9964" spans="1:4">
      <c r="A9964" s="38">
        <v>45955.520833333336</v>
      </c>
      <c r="B9964" s="39">
        <v>45955</v>
      </c>
      <c r="C9964" s="40" t="s">
        <v>90</v>
      </c>
      <c r="D9964" s="40">
        <v>404</v>
      </c>
    </row>
    <row r="9965" spans="1:4">
      <c r="A9965" s="38">
        <v>45955.541666666664</v>
      </c>
      <c r="B9965" s="39">
        <v>45955</v>
      </c>
      <c r="C9965" s="40" t="s">
        <v>91</v>
      </c>
      <c r="D9965" s="40">
        <v>388</v>
      </c>
    </row>
    <row r="9966" spans="1:4">
      <c r="A9966" s="38">
        <v>45955.5625</v>
      </c>
      <c r="B9966" s="39">
        <v>45955</v>
      </c>
      <c r="C9966" s="40" t="s">
        <v>92</v>
      </c>
      <c r="D9966" s="40">
        <v>387</v>
      </c>
    </row>
    <row r="9967" spans="1:4">
      <c r="A9967" s="38">
        <v>45955.583333333336</v>
      </c>
      <c r="B9967" s="39">
        <v>45955</v>
      </c>
      <c r="C9967" s="40" t="s">
        <v>93</v>
      </c>
      <c r="D9967" s="40">
        <v>355</v>
      </c>
    </row>
    <row r="9968" spans="1:4">
      <c r="A9968" s="38">
        <v>45955.604166666664</v>
      </c>
      <c r="B9968" s="39">
        <v>45955</v>
      </c>
      <c r="C9968" s="40" t="s">
        <v>94</v>
      </c>
      <c r="D9968" s="40">
        <v>370</v>
      </c>
    </row>
    <row r="9969" spans="1:4">
      <c r="A9969" s="38">
        <v>45955.625</v>
      </c>
      <c r="B9969" s="39">
        <v>45955</v>
      </c>
      <c r="C9969" s="40" t="s">
        <v>95</v>
      </c>
      <c r="D9969" s="40">
        <v>352</v>
      </c>
    </row>
    <row r="9970" spans="1:4">
      <c r="A9970" s="38">
        <v>45955.645833333336</v>
      </c>
      <c r="B9970" s="39">
        <v>45955</v>
      </c>
      <c r="C9970" s="40" t="s">
        <v>96</v>
      </c>
      <c r="D9970" s="40">
        <v>344</v>
      </c>
    </row>
    <row r="9971" spans="1:4">
      <c r="A9971" s="38">
        <v>45955.666666666664</v>
      </c>
      <c r="B9971" s="39">
        <v>45955</v>
      </c>
      <c r="C9971" s="40" t="s">
        <v>97</v>
      </c>
      <c r="D9971" s="40">
        <v>340</v>
      </c>
    </row>
    <row r="9972" spans="1:4">
      <c r="A9972" s="38">
        <v>45955.6875</v>
      </c>
      <c r="B9972" s="39">
        <v>45955</v>
      </c>
      <c r="C9972" s="40" t="s">
        <v>98</v>
      </c>
      <c r="D9972" s="40">
        <v>341</v>
      </c>
    </row>
    <row r="9973" spans="1:4">
      <c r="A9973" s="38">
        <v>45955.708333333336</v>
      </c>
      <c r="B9973" s="39">
        <v>45955</v>
      </c>
      <c r="C9973" s="40" t="s">
        <v>99</v>
      </c>
      <c r="D9973" s="40">
        <v>346</v>
      </c>
    </row>
    <row r="9974" spans="1:4">
      <c r="A9974" s="38">
        <v>45955.729166666664</v>
      </c>
      <c r="B9974" s="39">
        <v>45955</v>
      </c>
      <c r="C9974" s="40" t="s">
        <v>100</v>
      </c>
      <c r="D9974" s="40">
        <v>360</v>
      </c>
    </row>
    <row r="9975" spans="1:4">
      <c r="A9975" s="38">
        <v>45955.75</v>
      </c>
      <c r="B9975" s="39">
        <v>45955</v>
      </c>
      <c r="C9975" s="40" t="s">
        <v>101</v>
      </c>
      <c r="D9975" s="40">
        <v>360</v>
      </c>
    </row>
    <row r="9976" spans="1:4">
      <c r="A9976" s="38">
        <v>45955.770833333336</v>
      </c>
      <c r="B9976" s="39">
        <v>45955</v>
      </c>
      <c r="C9976" s="40" t="s">
        <v>102</v>
      </c>
      <c r="D9976" s="40">
        <v>381</v>
      </c>
    </row>
    <row r="9977" spans="1:4">
      <c r="A9977" s="38">
        <v>45955.791666666664</v>
      </c>
      <c r="B9977" s="39">
        <v>45955</v>
      </c>
      <c r="C9977" s="40" t="s">
        <v>103</v>
      </c>
      <c r="D9977" s="40">
        <v>504</v>
      </c>
    </row>
    <row r="9978" spans="1:4">
      <c r="A9978" s="38">
        <v>45955.8125</v>
      </c>
      <c r="B9978" s="39">
        <v>45955</v>
      </c>
      <c r="C9978" s="40" t="s">
        <v>104</v>
      </c>
      <c r="D9978" s="40">
        <v>538</v>
      </c>
    </row>
    <row r="9979" spans="1:4">
      <c r="A9979" s="38">
        <v>45955.833333333336</v>
      </c>
      <c r="B9979" s="39">
        <v>45955</v>
      </c>
      <c r="C9979" s="40" t="s">
        <v>105</v>
      </c>
      <c r="D9979" s="40">
        <v>557</v>
      </c>
    </row>
    <row r="9980" spans="1:4">
      <c r="A9980" s="38">
        <v>45955.854166666664</v>
      </c>
      <c r="B9980" s="39">
        <v>45955</v>
      </c>
      <c r="C9980" s="40" t="s">
        <v>106</v>
      </c>
      <c r="D9980" s="40">
        <v>535</v>
      </c>
    </row>
    <row r="9981" spans="1:4">
      <c r="A9981" s="38">
        <v>45955.875</v>
      </c>
      <c r="B9981" s="39">
        <v>45955</v>
      </c>
      <c r="C9981" s="40" t="s">
        <v>107</v>
      </c>
      <c r="D9981" s="40">
        <v>518</v>
      </c>
    </row>
    <row r="9982" spans="1:4">
      <c r="A9982" s="38">
        <v>45955.895833333336</v>
      </c>
      <c r="B9982" s="39">
        <v>45955</v>
      </c>
      <c r="C9982" s="40" t="s">
        <v>108</v>
      </c>
      <c r="D9982" s="40">
        <v>512</v>
      </c>
    </row>
    <row r="9983" spans="1:4">
      <c r="A9983" s="38">
        <v>45955.916666666664</v>
      </c>
      <c r="B9983" s="39">
        <v>45955</v>
      </c>
      <c r="C9983" s="40" t="s">
        <v>109</v>
      </c>
      <c r="D9983" s="40">
        <v>496</v>
      </c>
    </row>
    <row r="9984" spans="1:4">
      <c r="A9984" s="38">
        <v>45955.9375</v>
      </c>
      <c r="B9984" s="39">
        <v>45955</v>
      </c>
      <c r="C9984" s="40" t="s">
        <v>110</v>
      </c>
      <c r="D9984" s="40">
        <v>447</v>
      </c>
    </row>
    <row r="9985" spans="1:4">
      <c r="A9985" s="38">
        <v>45955.958333333336</v>
      </c>
      <c r="B9985" s="39">
        <v>45955</v>
      </c>
      <c r="C9985" s="40" t="s">
        <v>111</v>
      </c>
      <c r="D9985" s="40">
        <v>446</v>
      </c>
    </row>
    <row r="9986" spans="1:4">
      <c r="A9986" s="38">
        <v>45955.979166666664</v>
      </c>
      <c r="B9986" s="39">
        <v>45955</v>
      </c>
      <c r="C9986" s="40" t="s">
        <v>112</v>
      </c>
      <c r="D9986" s="40">
        <v>439</v>
      </c>
    </row>
    <row r="9987" spans="1:4">
      <c r="A9987" s="38">
        <v>45956</v>
      </c>
      <c r="B9987" s="39">
        <v>45956</v>
      </c>
      <c r="C9987" s="40" t="s">
        <v>65</v>
      </c>
      <c r="D9987" s="40">
        <v>432</v>
      </c>
    </row>
    <row r="9988" spans="1:4">
      <c r="A9988" s="38">
        <v>45956.020833333336</v>
      </c>
      <c r="B9988" s="39">
        <v>45956</v>
      </c>
      <c r="C9988" s="40" t="s">
        <v>66</v>
      </c>
      <c r="D9988" s="40">
        <v>425</v>
      </c>
    </row>
    <row r="9989" spans="1:4">
      <c r="A9989" s="38">
        <v>45956.041666666664</v>
      </c>
      <c r="B9989" s="39">
        <v>45956</v>
      </c>
      <c r="C9989" s="40" t="s">
        <v>67</v>
      </c>
      <c r="D9989" s="40">
        <v>420</v>
      </c>
    </row>
    <row r="9990" spans="1:4">
      <c r="A9990" s="38">
        <v>45956.0625</v>
      </c>
      <c r="B9990" s="39">
        <v>45956</v>
      </c>
      <c r="C9990" s="40" t="s">
        <v>68</v>
      </c>
      <c r="D9990" s="40">
        <v>415</v>
      </c>
    </row>
    <row r="9991" spans="1:4">
      <c r="A9991" s="38">
        <v>45956.083333333336</v>
      </c>
      <c r="B9991" s="39">
        <v>45956</v>
      </c>
      <c r="C9991" s="40" t="s">
        <v>69</v>
      </c>
      <c r="D9991" s="40">
        <v>466</v>
      </c>
    </row>
    <row r="9992" spans="1:4">
      <c r="A9992" s="38">
        <v>45956.104166666664</v>
      </c>
      <c r="B9992" s="39">
        <v>45956</v>
      </c>
      <c r="C9992" s="40" t="s">
        <v>70</v>
      </c>
      <c r="D9992" s="40">
        <v>511</v>
      </c>
    </row>
    <row r="9993" spans="1:4">
      <c r="A9993" s="38">
        <v>45956.125</v>
      </c>
      <c r="B9993" s="39">
        <v>45956</v>
      </c>
      <c r="C9993" s="40" t="s">
        <v>71</v>
      </c>
      <c r="D9993" s="40">
        <v>557</v>
      </c>
    </row>
    <row r="9994" spans="1:4">
      <c r="A9994" s="38">
        <v>45956.145833333336</v>
      </c>
      <c r="B9994" s="39">
        <v>45956</v>
      </c>
      <c r="C9994" s="40" t="s">
        <v>72</v>
      </c>
      <c r="D9994" s="40">
        <v>622</v>
      </c>
    </row>
    <row r="9995" spans="1:4">
      <c r="A9995" s="38">
        <v>45956.166666666664</v>
      </c>
      <c r="B9995" s="39">
        <v>45956</v>
      </c>
      <c r="C9995" s="40" t="s">
        <v>73</v>
      </c>
      <c r="D9995" s="40">
        <v>650</v>
      </c>
    </row>
    <row r="9996" spans="1:4">
      <c r="A9996" s="38">
        <v>45956.1875</v>
      </c>
      <c r="B9996" s="39">
        <v>45956</v>
      </c>
      <c r="C9996" s="40" t="s">
        <v>74</v>
      </c>
      <c r="D9996" s="40">
        <v>682</v>
      </c>
    </row>
    <row r="9997" spans="1:4">
      <c r="A9997" s="38">
        <v>45956.208333333336</v>
      </c>
      <c r="B9997" s="39">
        <v>45956</v>
      </c>
      <c r="C9997" s="40" t="s">
        <v>75</v>
      </c>
      <c r="D9997" s="40">
        <v>760</v>
      </c>
    </row>
    <row r="9998" spans="1:4">
      <c r="A9998" s="38">
        <v>45956.229166666664</v>
      </c>
      <c r="B9998" s="39">
        <v>45956</v>
      </c>
      <c r="C9998" s="40" t="s">
        <v>76</v>
      </c>
      <c r="D9998" s="40">
        <v>788</v>
      </c>
    </row>
    <row r="9999" spans="1:4">
      <c r="A9999" s="38">
        <v>45956.25</v>
      </c>
      <c r="B9999" s="39">
        <v>45956</v>
      </c>
      <c r="C9999" s="40" t="s">
        <v>77</v>
      </c>
      <c r="D9999" s="40">
        <v>780</v>
      </c>
    </row>
    <row r="10000" spans="1:4">
      <c r="A10000" s="38">
        <v>45956.270833333336</v>
      </c>
      <c r="B10000" s="39">
        <v>45956</v>
      </c>
      <c r="C10000" s="40" t="s">
        <v>78</v>
      </c>
      <c r="D10000" s="40">
        <v>775</v>
      </c>
    </row>
    <row r="10001" spans="1:4">
      <c r="A10001" s="38">
        <v>45956.291666666664</v>
      </c>
      <c r="B10001" s="39">
        <v>45956</v>
      </c>
      <c r="C10001" s="40" t="s">
        <v>79</v>
      </c>
      <c r="D10001" s="40">
        <v>782</v>
      </c>
    </row>
    <row r="10002" spans="1:4">
      <c r="A10002" s="38">
        <v>45956.3125</v>
      </c>
      <c r="B10002" s="39">
        <v>45956</v>
      </c>
      <c r="C10002" s="40" t="s">
        <v>80</v>
      </c>
      <c r="D10002" s="40">
        <v>785</v>
      </c>
    </row>
    <row r="10003" spans="1:4">
      <c r="A10003" s="38">
        <v>45956.333333333336</v>
      </c>
      <c r="B10003" s="39">
        <v>45956</v>
      </c>
      <c r="C10003" s="40" t="s">
        <v>81</v>
      </c>
      <c r="D10003" s="40">
        <v>780</v>
      </c>
    </row>
    <row r="10004" spans="1:4">
      <c r="A10004" s="38">
        <v>45956.354166666664</v>
      </c>
      <c r="B10004" s="39">
        <v>45956</v>
      </c>
      <c r="C10004" s="40" t="s">
        <v>82</v>
      </c>
      <c r="D10004" s="40">
        <v>780</v>
      </c>
    </row>
    <row r="10005" spans="1:4">
      <c r="A10005" s="38">
        <v>45956.375</v>
      </c>
      <c r="B10005" s="39">
        <v>45956</v>
      </c>
      <c r="C10005" s="40" t="s">
        <v>83</v>
      </c>
      <c r="D10005" s="40">
        <v>787</v>
      </c>
    </row>
    <row r="10006" spans="1:4">
      <c r="A10006" s="38">
        <v>45956.395833333336</v>
      </c>
      <c r="B10006" s="39">
        <v>45956</v>
      </c>
      <c r="C10006" s="40" t="s">
        <v>84</v>
      </c>
      <c r="D10006" s="40">
        <v>778</v>
      </c>
    </row>
    <row r="10007" spans="1:4">
      <c r="A10007" s="38">
        <v>45956.416666666664</v>
      </c>
      <c r="B10007" s="39">
        <v>45956</v>
      </c>
      <c r="C10007" s="40" t="s">
        <v>85</v>
      </c>
      <c r="D10007" s="40">
        <v>782</v>
      </c>
    </row>
    <row r="10008" spans="1:4">
      <c r="A10008" s="38">
        <v>45956.4375</v>
      </c>
      <c r="B10008" s="39">
        <v>45956</v>
      </c>
      <c r="C10008" s="40" t="s">
        <v>86</v>
      </c>
      <c r="D10008" s="40">
        <v>586</v>
      </c>
    </row>
    <row r="10009" spans="1:4">
      <c r="A10009" s="38">
        <v>45956.458333333336</v>
      </c>
      <c r="B10009" s="39">
        <v>45956</v>
      </c>
      <c r="C10009" s="40" t="s">
        <v>87</v>
      </c>
      <c r="D10009" s="40">
        <v>557</v>
      </c>
    </row>
    <row r="10010" spans="1:4">
      <c r="A10010" s="38">
        <v>45956.479166666664</v>
      </c>
      <c r="B10010" s="39">
        <v>45956</v>
      </c>
      <c r="C10010" s="40" t="s">
        <v>88</v>
      </c>
      <c r="D10010" s="40">
        <v>554</v>
      </c>
    </row>
    <row r="10011" spans="1:4">
      <c r="A10011" s="38">
        <v>45956.5</v>
      </c>
      <c r="B10011" s="39">
        <v>45956</v>
      </c>
      <c r="C10011" s="40" t="s">
        <v>89</v>
      </c>
      <c r="D10011" s="40">
        <v>552</v>
      </c>
    </row>
    <row r="10012" spans="1:4">
      <c r="A10012" s="38">
        <v>45956.520833333336</v>
      </c>
      <c r="B10012" s="39">
        <v>45956</v>
      </c>
      <c r="C10012" s="40" t="s">
        <v>90</v>
      </c>
      <c r="D10012" s="40">
        <v>540</v>
      </c>
    </row>
    <row r="10013" spans="1:4">
      <c r="A10013" s="38">
        <v>45956.541666666664</v>
      </c>
      <c r="B10013" s="39">
        <v>45956</v>
      </c>
      <c r="C10013" s="40" t="s">
        <v>91</v>
      </c>
      <c r="D10013" s="40">
        <v>542</v>
      </c>
    </row>
    <row r="10014" spans="1:4">
      <c r="A10014" s="38">
        <v>45956.5625</v>
      </c>
      <c r="B10014" s="39">
        <v>45956</v>
      </c>
      <c r="C10014" s="40" t="s">
        <v>92</v>
      </c>
      <c r="D10014" s="40">
        <v>586</v>
      </c>
    </row>
    <row r="10015" spans="1:4">
      <c r="A10015" s="38">
        <v>45956.583333333336</v>
      </c>
      <c r="B10015" s="39">
        <v>45956</v>
      </c>
      <c r="C10015" s="40" t="s">
        <v>93</v>
      </c>
      <c r="D10015" s="40">
        <v>588</v>
      </c>
    </row>
    <row r="10016" spans="1:4">
      <c r="A10016" s="38">
        <v>45956.604166666664</v>
      </c>
      <c r="B10016" s="39">
        <v>45956</v>
      </c>
      <c r="C10016" s="40" t="s">
        <v>94</v>
      </c>
      <c r="D10016" s="40">
        <v>581</v>
      </c>
    </row>
    <row r="10017" spans="1:4">
      <c r="A10017" s="38">
        <v>45956.625</v>
      </c>
      <c r="B10017" s="39">
        <v>45956</v>
      </c>
      <c r="C10017" s="40" t="s">
        <v>95</v>
      </c>
      <c r="D10017" s="40">
        <v>588</v>
      </c>
    </row>
    <row r="10018" spans="1:4">
      <c r="A10018" s="38">
        <v>45956.645833333336</v>
      </c>
      <c r="B10018" s="39">
        <v>45956</v>
      </c>
      <c r="C10018" s="40" t="s">
        <v>96</v>
      </c>
      <c r="D10018" s="40">
        <v>605</v>
      </c>
    </row>
    <row r="10019" spans="1:4">
      <c r="A10019" s="38">
        <v>45956.666666666664</v>
      </c>
      <c r="B10019" s="39">
        <v>45956</v>
      </c>
      <c r="C10019" s="40" t="s">
        <v>97</v>
      </c>
      <c r="D10019" s="40">
        <v>616</v>
      </c>
    </row>
    <row r="10020" spans="1:4">
      <c r="A10020" s="38">
        <v>45956.6875</v>
      </c>
      <c r="B10020" s="39">
        <v>45956</v>
      </c>
      <c r="C10020" s="40" t="s">
        <v>98</v>
      </c>
      <c r="D10020" s="40">
        <v>624</v>
      </c>
    </row>
    <row r="10021" spans="1:4">
      <c r="A10021" s="38">
        <v>45956.708333333336</v>
      </c>
      <c r="B10021" s="39">
        <v>45956</v>
      </c>
      <c r="C10021" s="40" t="s">
        <v>99</v>
      </c>
      <c r="D10021" s="40">
        <v>620</v>
      </c>
    </row>
    <row r="10022" spans="1:4">
      <c r="A10022" s="38">
        <v>45956.729166666664</v>
      </c>
      <c r="B10022" s="39">
        <v>45956</v>
      </c>
      <c r="C10022" s="40" t="s">
        <v>100</v>
      </c>
      <c r="D10022" s="40">
        <v>619</v>
      </c>
    </row>
    <row r="10023" spans="1:4">
      <c r="A10023" s="38">
        <v>45956.75</v>
      </c>
      <c r="B10023" s="39">
        <v>45956</v>
      </c>
      <c r="C10023" s="40" t="s">
        <v>101</v>
      </c>
      <c r="D10023" s="40">
        <v>621</v>
      </c>
    </row>
    <row r="10024" spans="1:4">
      <c r="A10024" s="38">
        <v>45956.770833333336</v>
      </c>
      <c r="B10024" s="39">
        <v>45956</v>
      </c>
      <c r="C10024" s="40" t="s">
        <v>102</v>
      </c>
      <c r="D10024" s="40">
        <v>730</v>
      </c>
    </row>
    <row r="10025" spans="1:4">
      <c r="A10025" s="38">
        <v>45956.791666666664</v>
      </c>
      <c r="B10025" s="39">
        <v>45956</v>
      </c>
      <c r="C10025" s="40" t="s">
        <v>103</v>
      </c>
      <c r="D10025" s="40">
        <v>900</v>
      </c>
    </row>
    <row r="10026" spans="1:4">
      <c r="A10026" s="38">
        <v>45956.8125</v>
      </c>
      <c r="B10026" s="39">
        <v>45956</v>
      </c>
      <c r="C10026" s="40" t="s">
        <v>104</v>
      </c>
      <c r="D10026" s="40">
        <v>900</v>
      </c>
    </row>
    <row r="10027" spans="1:4">
      <c r="A10027" s="38">
        <v>45956.833333333336</v>
      </c>
      <c r="B10027" s="39">
        <v>45956</v>
      </c>
      <c r="C10027" s="40" t="s">
        <v>105</v>
      </c>
      <c r="D10027" s="40">
        <v>900</v>
      </c>
    </row>
    <row r="10028" spans="1:4">
      <c r="A10028" s="38">
        <v>45956.854166666664</v>
      </c>
      <c r="B10028" s="39">
        <v>45956</v>
      </c>
      <c r="C10028" s="40" t="s">
        <v>106</v>
      </c>
      <c r="D10028" s="40">
        <v>895</v>
      </c>
    </row>
    <row r="10029" spans="1:4">
      <c r="A10029" s="38">
        <v>45956.875</v>
      </c>
      <c r="B10029" s="39">
        <v>45956</v>
      </c>
      <c r="C10029" s="40" t="s">
        <v>107</v>
      </c>
      <c r="D10029" s="40">
        <v>895</v>
      </c>
    </row>
    <row r="10030" spans="1:4">
      <c r="A10030" s="38">
        <v>45956.895833333336</v>
      </c>
      <c r="B10030" s="39">
        <v>45956</v>
      </c>
      <c r="C10030" s="40" t="s">
        <v>108</v>
      </c>
      <c r="D10030" s="40">
        <v>891</v>
      </c>
    </row>
    <row r="10031" spans="1:4">
      <c r="A10031" s="38">
        <v>45956.916666666664</v>
      </c>
      <c r="B10031" s="39">
        <v>45956</v>
      </c>
      <c r="C10031" s="40" t="s">
        <v>109</v>
      </c>
      <c r="D10031" s="40">
        <v>897</v>
      </c>
    </row>
    <row r="10032" spans="1:4">
      <c r="A10032" s="38">
        <v>45956.9375</v>
      </c>
      <c r="B10032" s="39">
        <v>45956</v>
      </c>
      <c r="C10032" s="40" t="s">
        <v>110</v>
      </c>
      <c r="D10032" s="40">
        <v>903</v>
      </c>
    </row>
    <row r="10033" spans="1:4">
      <c r="A10033" s="38">
        <v>45956.958333333336</v>
      </c>
      <c r="B10033" s="39">
        <v>45956</v>
      </c>
      <c r="C10033" s="40" t="s">
        <v>111</v>
      </c>
      <c r="D10033" s="40">
        <v>897</v>
      </c>
    </row>
    <row r="10034" spans="1:4">
      <c r="A10034" s="38">
        <v>45956.979166666664</v>
      </c>
      <c r="B10034" s="39">
        <v>45956</v>
      </c>
      <c r="C10034" s="40" t="s">
        <v>112</v>
      </c>
      <c r="D10034" s="40">
        <v>900</v>
      </c>
    </row>
    <row r="10035" spans="1:4">
      <c r="A10035" s="38">
        <v>45957</v>
      </c>
      <c r="B10035" s="39">
        <v>45957</v>
      </c>
      <c r="C10035" s="40" t="s">
        <v>65</v>
      </c>
      <c r="D10035" s="40">
        <v>900</v>
      </c>
    </row>
    <row r="10036" spans="1:4">
      <c r="A10036" s="38">
        <v>45957.020833333336</v>
      </c>
      <c r="B10036" s="39">
        <v>45957</v>
      </c>
      <c r="C10036" s="40" t="s">
        <v>66</v>
      </c>
      <c r="D10036" s="40">
        <v>900</v>
      </c>
    </row>
    <row r="10037" spans="1:4">
      <c r="A10037" s="38">
        <v>45957.041666666664</v>
      </c>
      <c r="B10037" s="39">
        <v>45957</v>
      </c>
      <c r="C10037" s="40" t="s">
        <v>67</v>
      </c>
      <c r="D10037" s="40">
        <v>900</v>
      </c>
    </row>
    <row r="10038" spans="1:4">
      <c r="A10038" s="38">
        <v>45957.0625</v>
      </c>
      <c r="B10038" s="39">
        <v>45957</v>
      </c>
      <c r="C10038" s="40" t="s">
        <v>68</v>
      </c>
      <c r="D10038" s="40">
        <v>903</v>
      </c>
    </row>
    <row r="10039" spans="1:4">
      <c r="A10039" s="38">
        <v>45957.083333333336</v>
      </c>
      <c r="B10039" s="39">
        <v>45957</v>
      </c>
      <c r="C10039" s="40" t="s">
        <v>69</v>
      </c>
      <c r="D10039" s="40">
        <v>902</v>
      </c>
    </row>
    <row r="10040" spans="1:4">
      <c r="A10040" s="38">
        <v>45957.104166666664</v>
      </c>
      <c r="B10040" s="39">
        <v>45957</v>
      </c>
      <c r="C10040" s="40" t="s">
        <v>70</v>
      </c>
      <c r="D10040" s="40">
        <v>900</v>
      </c>
    </row>
    <row r="10041" spans="1:4">
      <c r="A10041" s="38">
        <v>45957.125</v>
      </c>
      <c r="B10041" s="39">
        <v>45957</v>
      </c>
      <c r="C10041" s="40" t="s">
        <v>71</v>
      </c>
      <c r="D10041" s="40">
        <v>903</v>
      </c>
    </row>
    <row r="10042" spans="1:4">
      <c r="A10042" s="38">
        <v>45957.145833333336</v>
      </c>
      <c r="B10042" s="39">
        <v>45957</v>
      </c>
      <c r="C10042" s="40" t="s">
        <v>72</v>
      </c>
      <c r="D10042" s="40">
        <v>902</v>
      </c>
    </row>
    <row r="10043" spans="1:4">
      <c r="A10043" s="38">
        <v>45957.166666666664</v>
      </c>
      <c r="B10043" s="39">
        <v>45957</v>
      </c>
      <c r="C10043" s="40" t="s">
        <v>73</v>
      </c>
      <c r="D10043" s="40">
        <v>902</v>
      </c>
    </row>
    <row r="10044" spans="1:4">
      <c r="A10044" s="38">
        <v>45957.1875</v>
      </c>
      <c r="B10044" s="39">
        <v>45957</v>
      </c>
      <c r="C10044" s="40" t="s">
        <v>74</v>
      </c>
      <c r="D10044" s="40">
        <v>900</v>
      </c>
    </row>
    <row r="10045" spans="1:4">
      <c r="A10045" s="38">
        <v>45957.208333333336</v>
      </c>
      <c r="B10045" s="39">
        <v>45957</v>
      </c>
      <c r="C10045" s="40" t="s">
        <v>75</v>
      </c>
      <c r="D10045" s="40">
        <v>903</v>
      </c>
    </row>
    <row r="10046" spans="1:4">
      <c r="A10046" s="38">
        <v>45957.229166666664</v>
      </c>
      <c r="B10046" s="39">
        <v>45957</v>
      </c>
      <c r="C10046" s="40" t="s">
        <v>76</v>
      </c>
      <c r="D10046" s="40">
        <v>902</v>
      </c>
    </row>
    <row r="10047" spans="1:4">
      <c r="A10047" s="38">
        <v>45957.25</v>
      </c>
      <c r="B10047" s="39">
        <v>45957</v>
      </c>
      <c r="C10047" s="40" t="s">
        <v>77</v>
      </c>
      <c r="D10047" s="40">
        <v>898</v>
      </c>
    </row>
    <row r="10048" spans="1:4">
      <c r="A10048" s="38">
        <v>45957.270833333336</v>
      </c>
      <c r="B10048" s="39">
        <v>45957</v>
      </c>
      <c r="C10048" s="40" t="s">
        <v>78</v>
      </c>
      <c r="D10048" s="40">
        <v>900</v>
      </c>
    </row>
    <row r="10049" spans="1:4">
      <c r="A10049" s="38">
        <v>45957.291666666664</v>
      </c>
      <c r="B10049" s="39">
        <v>45957</v>
      </c>
      <c r="C10049" s="40" t="s">
        <v>79</v>
      </c>
      <c r="D10049" s="40">
        <v>897</v>
      </c>
    </row>
    <row r="10050" spans="1:4">
      <c r="A10050" s="38">
        <v>45957.3125</v>
      </c>
      <c r="B10050" s="39">
        <v>45957</v>
      </c>
      <c r="C10050" s="40" t="s">
        <v>80</v>
      </c>
      <c r="D10050" s="40">
        <v>898</v>
      </c>
    </row>
    <row r="10051" spans="1:4">
      <c r="A10051" s="38">
        <v>45957.333333333336</v>
      </c>
      <c r="B10051" s="39">
        <v>45957</v>
      </c>
      <c r="C10051" s="40" t="s">
        <v>81</v>
      </c>
      <c r="D10051" s="40">
        <v>898</v>
      </c>
    </row>
    <row r="10052" spans="1:4">
      <c r="A10052" s="38">
        <v>45957.354166666664</v>
      </c>
      <c r="B10052" s="39">
        <v>45957</v>
      </c>
      <c r="C10052" s="40" t="s">
        <v>82</v>
      </c>
      <c r="D10052" s="40">
        <v>897</v>
      </c>
    </row>
    <row r="10053" spans="1:4">
      <c r="A10053" s="38">
        <v>45957.375</v>
      </c>
      <c r="B10053" s="39">
        <v>45957</v>
      </c>
      <c r="C10053" s="40" t="s">
        <v>83</v>
      </c>
      <c r="D10053" s="40">
        <v>898</v>
      </c>
    </row>
    <row r="10054" spans="1:4">
      <c r="A10054" s="38">
        <v>45957.395833333336</v>
      </c>
      <c r="B10054" s="39">
        <v>45957</v>
      </c>
      <c r="C10054" s="40" t="s">
        <v>84</v>
      </c>
      <c r="D10054" s="40">
        <v>895</v>
      </c>
    </row>
    <row r="10055" spans="1:4">
      <c r="A10055" s="38">
        <v>45957.416666666664</v>
      </c>
      <c r="B10055" s="39">
        <v>45957</v>
      </c>
      <c r="C10055" s="40" t="s">
        <v>85</v>
      </c>
      <c r="D10055" s="40">
        <v>883</v>
      </c>
    </row>
    <row r="10056" spans="1:4">
      <c r="A10056" s="38">
        <v>45957.4375</v>
      </c>
      <c r="B10056" s="39">
        <v>45957</v>
      </c>
      <c r="C10056" s="40" t="s">
        <v>86</v>
      </c>
      <c r="D10056" s="40">
        <v>612</v>
      </c>
    </row>
    <row r="10057" spans="1:4">
      <c r="A10057" s="38">
        <v>45957.458333333336</v>
      </c>
      <c r="B10057" s="39">
        <v>45957</v>
      </c>
      <c r="C10057" s="40" t="s">
        <v>87</v>
      </c>
      <c r="D10057" s="40">
        <v>598</v>
      </c>
    </row>
    <row r="10058" spans="1:4">
      <c r="A10058" s="38">
        <v>45957.479166666664</v>
      </c>
      <c r="B10058" s="39">
        <v>45957</v>
      </c>
      <c r="C10058" s="40" t="s">
        <v>88</v>
      </c>
      <c r="D10058" s="40">
        <v>557</v>
      </c>
    </row>
    <row r="10059" spans="1:4">
      <c r="A10059" s="38">
        <v>45957.5</v>
      </c>
      <c r="B10059" s="39">
        <v>45957</v>
      </c>
      <c r="C10059" s="40" t="s">
        <v>89</v>
      </c>
      <c r="D10059" s="40">
        <v>544</v>
      </c>
    </row>
    <row r="10060" spans="1:4">
      <c r="A10060" s="38">
        <v>45957.520833333336</v>
      </c>
      <c r="B10060" s="39">
        <v>45957</v>
      </c>
      <c r="C10060" s="40" t="s">
        <v>90</v>
      </c>
      <c r="D10060" s="40">
        <v>531</v>
      </c>
    </row>
    <row r="10061" spans="1:4">
      <c r="A10061" s="38">
        <v>45957.541666666664</v>
      </c>
      <c r="B10061" s="39">
        <v>45957</v>
      </c>
      <c r="C10061" s="40" t="s">
        <v>91</v>
      </c>
      <c r="D10061" s="40">
        <v>537</v>
      </c>
    </row>
    <row r="10062" spans="1:4">
      <c r="A10062" s="38">
        <v>45957.5625</v>
      </c>
      <c r="B10062" s="39">
        <v>45957</v>
      </c>
      <c r="C10062" s="40" t="s">
        <v>92</v>
      </c>
      <c r="D10062" s="40">
        <v>538</v>
      </c>
    </row>
    <row r="10063" spans="1:4">
      <c r="A10063" s="38">
        <v>45957.583333333336</v>
      </c>
      <c r="B10063" s="39">
        <v>45957</v>
      </c>
      <c r="C10063" s="40" t="s">
        <v>93</v>
      </c>
      <c r="D10063" s="40">
        <v>523</v>
      </c>
    </row>
    <row r="10064" spans="1:4">
      <c r="A10064" s="38">
        <v>45957.604166666664</v>
      </c>
      <c r="B10064" s="39">
        <v>45957</v>
      </c>
      <c r="C10064" s="40" t="s">
        <v>94</v>
      </c>
      <c r="D10064" s="40">
        <v>538</v>
      </c>
    </row>
    <row r="10065" spans="1:4">
      <c r="A10065" s="38">
        <v>45957.625</v>
      </c>
      <c r="B10065" s="39">
        <v>45957</v>
      </c>
      <c r="C10065" s="40" t="s">
        <v>95</v>
      </c>
      <c r="D10065" s="40">
        <v>537</v>
      </c>
    </row>
    <row r="10066" spans="1:4">
      <c r="A10066" s="38">
        <v>45957.645833333336</v>
      </c>
      <c r="B10066" s="39">
        <v>45957</v>
      </c>
      <c r="C10066" s="40" t="s">
        <v>96</v>
      </c>
      <c r="D10066" s="40">
        <v>543</v>
      </c>
    </row>
    <row r="10067" spans="1:4">
      <c r="A10067" s="38">
        <v>45957.666666666664</v>
      </c>
      <c r="B10067" s="39">
        <v>45957</v>
      </c>
      <c r="C10067" s="40" t="s">
        <v>97</v>
      </c>
      <c r="D10067" s="40">
        <v>561</v>
      </c>
    </row>
    <row r="10068" spans="1:4">
      <c r="A10068" s="38">
        <v>45957.6875</v>
      </c>
      <c r="B10068" s="39">
        <v>45957</v>
      </c>
      <c r="C10068" s="40" t="s">
        <v>98</v>
      </c>
      <c r="D10068" s="40">
        <v>567</v>
      </c>
    </row>
    <row r="10069" spans="1:4">
      <c r="A10069" s="38">
        <v>45957.708333333336</v>
      </c>
      <c r="B10069" s="39">
        <v>45957</v>
      </c>
      <c r="C10069" s="40" t="s">
        <v>99</v>
      </c>
      <c r="D10069" s="40">
        <v>578</v>
      </c>
    </row>
    <row r="10070" spans="1:4">
      <c r="A10070" s="38">
        <v>45957.729166666664</v>
      </c>
      <c r="B10070" s="39">
        <v>45957</v>
      </c>
      <c r="C10070" s="40" t="s">
        <v>100</v>
      </c>
      <c r="D10070" s="40">
        <v>583</v>
      </c>
    </row>
    <row r="10071" spans="1:4">
      <c r="A10071" s="38">
        <v>45957.75</v>
      </c>
      <c r="B10071" s="39">
        <v>45957</v>
      </c>
      <c r="C10071" s="40" t="s">
        <v>101</v>
      </c>
      <c r="D10071" s="40">
        <v>632</v>
      </c>
    </row>
    <row r="10072" spans="1:4">
      <c r="A10072" s="38">
        <v>45957.770833333336</v>
      </c>
      <c r="B10072" s="39">
        <v>45957</v>
      </c>
      <c r="C10072" s="40" t="s">
        <v>102</v>
      </c>
      <c r="D10072" s="40">
        <v>760</v>
      </c>
    </row>
    <row r="10073" spans="1:4">
      <c r="A10073" s="38">
        <v>45957.791666666664</v>
      </c>
      <c r="B10073" s="39">
        <v>45957</v>
      </c>
      <c r="C10073" s="40" t="s">
        <v>103</v>
      </c>
      <c r="D10073" s="40">
        <v>898</v>
      </c>
    </row>
    <row r="10074" spans="1:4">
      <c r="A10074" s="38">
        <v>45957.8125</v>
      </c>
      <c r="B10074" s="39">
        <v>45957</v>
      </c>
      <c r="C10074" s="40" t="s">
        <v>104</v>
      </c>
      <c r="D10074" s="40">
        <v>895</v>
      </c>
    </row>
    <row r="10075" spans="1:4">
      <c r="A10075" s="38">
        <v>45957.833333333336</v>
      </c>
      <c r="B10075" s="39">
        <v>45957</v>
      </c>
      <c r="C10075" s="40" t="s">
        <v>105</v>
      </c>
      <c r="D10075" s="40">
        <v>898</v>
      </c>
    </row>
    <row r="10076" spans="1:4">
      <c r="A10076" s="38">
        <v>45957.854166666664</v>
      </c>
      <c r="B10076" s="39">
        <v>45957</v>
      </c>
      <c r="C10076" s="40" t="s">
        <v>106</v>
      </c>
      <c r="D10076" s="40">
        <v>895</v>
      </c>
    </row>
    <row r="10077" spans="1:4">
      <c r="A10077" s="38">
        <v>45957.875</v>
      </c>
      <c r="B10077" s="39">
        <v>45957</v>
      </c>
      <c r="C10077" s="40" t="s">
        <v>107</v>
      </c>
      <c r="D10077" s="40">
        <v>895</v>
      </c>
    </row>
    <row r="10078" spans="1:4">
      <c r="A10078" s="38">
        <v>45957.895833333336</v>
      </c>
      <c r="B10078" s="39">
        <v>45957</v>
      </c>
      <c r="C10078" s="40" t="s">
        <v>108</v>
      </c>
      <c r="D10078" s="40">
        <v>895</v>
      </c>
    </row>
    <row r="10079" spans="1:4">
      <c r="A10079" s="38">
        <v>45957.916666666664</v>
      </c>
      <c r="B10079" s="39">
        <v>45957</v>
      </c>
      <c r="C10079" s="40" t="s">
        <v>109</v>
      </c>
      <c r="D10079" s="40">
        <v>896</v>
      </c>
    </row>
    <row r="10080" spans="1:4">
      <c r="A10080" s="38">
        <v>45957.9375</v>
      </c>
      <c r="B10080" s="39">
        <v>45957</v>
      </c>
      <c r="C10080" s="40" t="s">
        <v>110</v>
      </c>
      <c r="D10080" s="40">
        <v>895</v>
      </c>
    </row>
    <row r="10081" spans="1:4">
      <c r="A10081" s="38">
        <v>45957.958333333336</v>
      </c>
      <c r="B10081" s="39">
        <v>45957</v>
      </c>
      <c r="C10081" s="40" t="s">
        <v>111</v>
      </c>
      <c r="D10081" s="40">
        <v>897</v>
      </c>
    </row>
    <row r="10082" spans="1:4">
      <c r="A10082" s="38">
        <v>45957.979166666664</v>
      </c>
      <c r="B10082" s="39">
        <v>45957</v>
      </c>
      <c r="C10082" s="40" t="s">
        <v>112</v>
      </c>
      <c r="D10082" s="40">
        <v>896</v>
      </c>
    </row>
    <row r="10083" spans="1:4">
      <c r="A10083" s="38">
        <v>45958</v>
      </c>
      <c r="B10083" s="39">
        <v>45958</v>
      </c>
      <c r="C10083" s="40" t="s">
        <v>65</v>
      </c>
      <c r="D10083" s="40">
        <v>897</v>
      </c>
    </row>
    <row r="10084" spans="1:4">
      <c r="A10084" s="38">
        <v>45958.020833333336</v>
      </c>
      <c r="B10084" s="39">
        <v>45958</v>
      </c>
      <c r="C10084" s="40" t="s">
        <v>66</v>
      </c>
      <c r="D10084" s="40">
        <v>898</v>
      </c>
    </row>
    <row r="10085" spans="1:4">
      <c r="A10085" s="38">
        <v>45958.041666666664</v>
      </c>
      <c r="B10085" s="39">
        <v>45958</v>
      </c>
      <c r="C10085" s="40" t="s">
        <v>67</v>
      </c>
      <c r="D10085" s="40">
        <v>895</v>
      </c>
    </row>
    <row r="10086" spans="1:4">
      <c r="A10086" s="38">
        <v>45958.0625</v>
      </c>
      <c r="B10086" s="39">
        <v>45958</v>
      </c>
      <c r="C10086" s="40" t="s">
        <v>68</v>
      </c>
      <c r="D10086" s="40">
        <v>898</v>
      </c>
    </row>
    <row r="10087" spans="1:4">
      <c r="A10087" s="38">
        <v>45958.083333333336</v>
      </c>
      <c r="B10087" s="39">
        <v>45958</v>
      </c>
      <c r="C10087" s="40" t="s">
        <v>69</v>
      </c>
      <c r="D10087" s="40">
        <v>897</v>
      </c>
    </row>
    <row r="10088" spans="1:4">
      <c r="A10088" s="38">
        <v>45958.104166666664</v>
      </c>
      <c r="B10088" s="39">
        <v>45958</v>
      </c>
      <c r="C10088" s="40" t="s">
        <v>70</v>
      </c>
      <c r="D10088" s="40">
        <v>711</v>
      </c>
    </row>
    <row r="10089" spans="1:4">
      <c r="A10089" s="38">
        <v>45958.125</v>
      </c>
      <c r="B10089" s="39">
        <v>45958</v>
      </c>
      <c r="C10089" s="40" t="s">
        <v>71</v>
      </c>
      <c r="D10089" s="40">
        <v>609</v>
      </c>
    </row>
    <row r="10090" spans="1:4">
      <c r="A10090" s="38">
        <v>45958.145833333336</v>
      </c>
      <c r="B10090" s="39">
        <v>45958</v>
      </c>
      <c r="C10090" s="40" t="s">
        <v>72</v>
      </c>
      <c r="D10090" s="40">
        <v>603</v>
      </c>
    </row>
    <row r="10091" spans="1:4">
      <c r="A10091" s="38">
        <v>45958.166666666664</v>
      </c>
      <c r="B10091" s="39">
        <v>45958</v>
      </c>
      <c r="C10091" s="40" t="s">
        <v>73</v>
      </c>
      <c r="D10091" s="40">
        <v>585</v>
      </c>
    </row>
    <row r="10092" spans="1:4">
      <c r="A10092" s="38">
        <v>45958.1875</v>
      </c>
      <c r="B10092" s="39">
        <v>45958</v>
      </c>
      <c r="C10092" s="40" t="s">
        <v>74</v>
      </c>
      <c r="D10092" s="40">
        <v>593</v>
      </c>
    </row>
    <row r="10093" spans="1:4">
      <c r="A10093" s="38">
        <v>45958.208333333336</v>
      </c>
      <c r="B10093" s="39">
        <v>45958</v>
      </c>
      <c r="C10093" s="40" t="s">
        <v>75</v>
      </c>
      <c r="D10093" s="40">
        <v>595</v>
      </c>
    </row>
    <row r="10094" spans="1:4">
      <c r="A10094" s="38">
        <v>45958.229166666664</v>
      </c>
      <c r="B10094" s="39">
        <v>45958</v>
      </c>
      <c r="C10094" s="40" t="s">
        <v>76</v>
      </c>
      <c r="D10094" s="40">
        <v>622</v>
      </c>
    </row>
    <row r="10095" spans="1:4">
      <c r="A10095" s="38">
        <v>45958.25</v>
      </c>
      <c r="B10095" s="39">
        <v>45958</v>
      </c>
      <c r="C10095" s="40" t="s">
        <v>77</v>
      </c>
      <c r="D10095" s="40">
        <v>717</v>
      </c>
    </row>
    <row r="10096" spans="1:4">
      <c r="A10096" s="38">
        <v>45958.270833333336</v>
      </c>
      <c r="B10096" s="39">
        <v>45958</v>
      </c>
      <c r="C10096" s="40" t="s">
        <v>78</v>
      </c>
      <c r="D10096" s="40">
        <v>737</v>
      </c>
    </row>
    <row r="10097" spans="1:4">
      <c r="A10097" s="38">
        <v>45958.291666666664</v>
      </c>
      <c r="B10097" s="39">
        <v>45958</v>
      </c>
      <c r="C10097" s="40" t="s">
        <v>79</v>
      </c>
      <c r="D10097" s="40">
        <v>831</v>
      </c>
    </row>
    <row r="10098" spans="1:4">
      <c r="A10098" s="38">
        <v>45958.3125</v>
      </c>
      <c r="B10098" s="39">
        <v>45958</v>
      </c>
      <c r="C10098" s="40" t="s">
        <v>80</v>
      </c>
      <c r="D10098" s="40">
        <v>717</v>
      </c>
    </row>
    <row r="10099" spans="1:4">
      <c r="A10099" s="38">
        <v>45958.333333333336</v>
      </c>
      <c r="B10099" s="39">
        <v>45958</v>
      </c>
      <c r="C10099" s="40" t="s">
        <v>81</v>
      </c>
      <c r="D10099" s="40">
        <v>454</v>
      </c>
    </row>
    <row r="10100" spans="1:4">
      <c r="A10100" s="38">
        <v>45958.354166666664</v>
      </c>
      <c r="B10100" s="39">
        <v>45958</v>
      </c>
      <c r="C10100" s="40" t="s">
        <v>82</v>
      </c>
      <c r="D10100" s="40">
        <v>456</v>
      </c>
    </row>
    <row r="10101" spans="1:4">
      <c r="A10101" s="38">
        <v>45958.375</v>
      </c>
      <c r="B10101" s="39">
        <v>45958</v>
      </c>
      <c r="C10101" s="40" t="s">
        <v>83</v>
      </c>
      <c r="D10101" s="40">
        <v>357</v>
      </c>
    </row>
    <row r="10102" spans="1:4">
      <c r="A10102" s="38">
        <v>45958.395833333336</v>
      </c>
      <c r="B10102" s="39">
        <v>45958</v>
      </c>
      <c r="C10102" s="40" t="s">
        <v>84</v>
      </c>
      <c r="D10102" s="40">
        <v>344</v>
      </c>
    </row>
    <row r="10103" spans="1:4">
      <c r="A10103" s="38">
        <v>45958.416666666664</v>
      </c>
      <c r="B10103" s="39">
        <v>45958</v>
      </c>
      <c r="C10103" s="40" t="s">
        <v>85</v>
      </c>
      <c r="D10103" s="40">
        <v>302</v>
      </c>
    </row>
    <row r="10104" spans="1:4">
      <c r="A10104" s="38">
        <v>45958.4375</v>
      </c>
      <c r="B10104" s="39">
        <v>45958</v>
      </c>
      <c r="C10104" s="40" t="s">
        <v>86</v>
      </c>
      <c r="D10104" s="40">
        <v>274</v>
      </c>
    </row>
    <row r="10105" spans="1:4">
      <c r="A10105" s="38">
        <v>45958.458333333336</v>
      </c>
      <c r="B10105" s="39">
        <v>45958</v>
      </c>
      <c r="C10105" s="40" t="s">
        <v>87</v>
      </c>
      <c r="D10105" s="40">
        <v>249</v>
      </c>
    </row>
    <row r="10106" spans="1:4">
      <c r="A10106" s="38">
        <v>45958.479166666664</v>
      </c>
      <c r="B10106" s="39">
        <v>45958</v>
      </c>
      <c r="C10106" s="40" t="s">
        <v>88</v>
      </c>
      <c r="D10106" s="40">
        <v>259</v>
      </c>
    </row>
    <row r="10107" spans="1:4">
      <c r="A10107" s="38">
        <v>45958.5</v>
      </c>
      <c r="B10107" s="39">
        <v>45958</v>
      </c>
      <c r="C10107" s="40" t="s">
        <v>89</v>
      </c>
      <c r="D10107" s="40">
        <v>252</v>
      </c>
    </row>
    <row r="10108" spans="1:4">
      <c r="A10108" s="38">
        <v>45958.520833333336</v>
      </c>
      <c r="B10108" s="39">
        <v>45958</v>
      </c>
      <c r="C10108" s="40" t="s">
        <v>90</v>
      </c>
      <c r="D10108" s="40">
        <v>248</v>
      </c>
    </row>
    <row r="10109" spans="1:4">
      <c r="A10109" s="38">
        <v>45958.541666666664</v>
      </c>
      <c r="B10109" s="39">
        <v>45958</v>
      </c>
      <c r="C10109" s="40" t="s">
        <v>91</v>
      </c>
      <c r="D10109" s="40">
        <v>256</v>
      </c>
    </row>
    <row r="10110" spans="1:4">
      <c r="A10110" s="38">
        <v>45958.5625</v>
      </c>
      <c r="B10110" s="39">
        <v>45958</v>
      </c>
      <c r="C10110" s="40" t="s">
        <v>92</v>
      </c>
      <c r="D10110" s="40">
        <v>281</v>
      </c>
    </row>
    <row r="10111" spans="1:4">
      <c r="A10111" s="38">
        <v>45958.583333333336</v>
      </c>
      <c r="B10111" s="39">
        <v>45958</v>
      </c>
      <c r="C10111" s="40" t="s">
        <v>93</v>
      </c>
      <c r="D10111" s="40">
        <v>281</v>
      </c>
    </row>
    <row r="10112" spans="1:4">
      <c r="A10112" s="38">
        <v>45958.604166666664</v>
      </c>
      <c r="B10112" s="39">
        <v>45958</v>
      </c>
      <c r="C10112" s="40" t="s">
        <v>94</v>
      </c>
      <c r="D10112" s="40">
        <v>283</v>
      </c>
    </row>
    <row r="10113" spans="1:4">
      <c r="A10113" s="38">
        <v>45958.625</v>
      </c>
      <c r="B10113" s="39">
        <v>45958</v>
      </c>
      <c r="C10113" s="40" t="s">
        <v>95</v>
      </c>
      <c r="D10113" s="40">
        <v>276</v>
      </c>
    </row>
    <row r="10114" spans="1:4">
      <c r="A10114" s="38">
        <v>45958.645833333336</v>
      </c>
      <c r="B10114" s="39">
        <v>45958</v>
      </c>
      <c r="C10114" s="40" t="s">
        <v>96</v>
      </c>
      <c r="D10114" s="40">
        <v>271</v>
      </c>
    </row>
    <row r="10115" spans="1:4">
      <c r="A10115" s="38">
        <v>45958.666666666664</v>
      </c>
      <c r="B10115" s="39">
        <v>45958</v>
      </c>
      <c r="C10115" s="40" t="s">
        <v>97</v>
      </c>
      <c r="D10115" s="40">
        <v>264</v>
      </c>
    </row>
    <row r="10116" spans="1:4">
      <c r="A10116" s="38">
        <v>45958.6875</v>
      </c>
      <c r="B10116" s="39">
        <v>45958</v>
      </c>
      <c r="C10116" s="40" t="s">
        <v>98</v>
      </c>
      <c r="D10116" s="40">
        <v>257</v>
      </c>
    </row>
    <row r="10117" spans="1:4">
      <c r="A10117" s="38">
        <v>45958.708333333336</v>
      </c>
      <c r="B10117" s="39">
        <v>45958</v>
      </c>
      <c r="C10117" s="40" t="s">
        <v>99</v>
      </c>
      <c r="D10117" s="40">
        <v>382</v>
      </c>
    </row>
    <row r="10118" spans="1:4">
      <c r="A10118" s="38">
        <v>45958.729166666664</v>
      </c>
      <c r="B10118" s="39">
        <v>45958</v>
      </c>
      <c r="C10118" s="40" t="s">
        <v>100</v>
      </c>
      <c r="D10118" s="40">
        <v>617</v>
      </c>
    </row>
    <row r="10119" spans="1:4">
      <c r="A10119" s="38">
        <v>45958.75</v>
      </c>
      <c r="B10119" s="39">
        <v>45958</v>
      </c>
      <c r="C10119" s="40" t="s">
        <v>101</v>
      </c>
      <c r="D10119" s="40">
        <v>489</v>
      </c>
    </row>
    <row r="10120" spans="1:4">
      <c r="A10120" s="38">
        <v>45958.770833333336</v>
      </c>
      <c r="B10120" s="39">
        <v>45958</v>
      </c>
      <c r="C10120" s="40" t="s">
        <v>102</v>
      </c>
      <c r="D10120" s="40">
        <v>555</v>
      </c>
    </row>
    <row r="10121" spans="1:4">
      <c r="A10121" s="38">
        <v>45958.791666666664</v>
      </c>
      <c r="B10121" s="39">
        <v>45958</v>
      </c>
      <c r="C10121" s="40" t="s">
        <v>103</v>
      </c>
      <c r="D10121" s="40">
        <v>888</v>
      </c>
    </row>
    <row r="10122" spans="1:4">
      <c r="A10122" s="38">
        <v>45958.8125</v>
      </c>
      <c r="B10122" s="39">
        <v>45958</v>
      </c>
      <c r="C10122" s="40" t="s">
        <v>104</v>
      </c>
      <c r="D10122" s="40">
        <v>897</v>
      </c>
    </row>
    <row r="10123" spans="1:4">
      <c r="A10123" s="38">
        <v>45958.833333333336</v>
      </c>
      <c r="B10123" s="39">
        <v>45958</v>
      </c>
      <c r="C10123" s="40" t="s">
        <v>105</v>
      </c>
      <c r="D10123" s="40">
        <v>898</v>
      </c>
    </row>
    <row r="10124" spans="1:4">
      <c r="A10124" s="38">
        <v>45958.854166666664</v>
      </c>
      <c r="B10124" s="39">
        <v>45958</v>
      </c>
      <c r="C10124" s="40" t="s">
        <v>106</v>
      </c>
      <c r="D10124" s="40">
        <v>897</v>
      </c>
    </row>
    <row r="10125" spans="1:4">
      <c r="A10125" s="38">
        <v>45958.875</v>
      </c>
      <c r="B10125" s="39">
        <v>45958</v>
      </c>
      <c r="C10125" s="40" t="s">
        <v>107</v>
      </c>
      <c r="D10125" s="40">
        <v>869</v>
      </c>
    </row>
    <row r="10126" spans="1:4">
      <c r="A10126" s="38">
        <v>45958.895833333336</v>
      </c>
      <c r="B10126" s="39">
        <v>45958</v>
      </c>
      <c r="C10126" s="40" t="s">
        <v>108</v>
      </c>
      <c r="D10126" s="40">
        <v>867</v>
      </c>
    </row>
    <row r="10127" spans="1:4">
      <c r="A10127" s="38">
        <v>45958.916666666664</v>
      </c>
      <c r="B10127" s="39">
        <v>45958</v>
      </c>
      <c r="C10127" s="40" t="s">
        <v>109</v>
      </c>
      <c r="D10127" s="40">
        <v>693</v>
      </c>
    </row>
    <row r="10128" spans="1:4">
      <c r="A10128" s="38">
        <v>45958.9375</v>
      </c>
      <c r="B10128" s="39">
        <v>45958</v>
      </c>
      <c r="C10128" s="40" t="s">
        <v>110</v>
      </c>
      <c r="D10128" s="40">
        <v>655</v>
      </c>
    </row>
    <row r="10129" spans="1:4">
      <c r="A10129" s="38">
        <v>45958.958333333336</v>
      </c>
      <c r="B10129" s="39">
        <v>45958</v>
      </c>
      <c r="C10129" s="40" t="s">
        <v>111</v>
      </c>
      <c r="D10129" s="40">
        <v>639</v>
      </c>
    </row>
    <row r="10130" spans="1:4">
      <c r="A10130" s="38">
        <v>45958.979166666664</v>
      </c>
      <c r="B10130" s="39">
        <v>45958</v>
      </c>
      <c r="C10130" s="40" t="s">
        <v>112</v>
      </c>
      <c r="D10130" s="40">
        <v>629</v>
      </c>
    </row>
    <row r="10131" spans="1:4">
      <c r="A10131" s="38">
        <v>45959</v>
      </c>
      <c r="B10131" s="39">
        <v>45959</v>
      </c>
      <c r="C10131" s="40" t="s">
        <v>65</v>
      </c>
      <c r="D10131" s="40">
        <v>628</v>
      </c>
    </row>
    <row r="10132" spans="1:4">
      <c r="A10132" s="38">
        <v>45959.020833333336</v>
      </c>
      <c r="B10132" s="39">
        <v>45959</v>
      </c>
      <c r="C10132" s="40" t="s">
        <v>66</v>
      </c>
      <c r="D10132" s="40">
        <v>629</v>
      </c>
    </row>
    <row r="10133" spans="1:4">
      <c r="A10133" s="38">
        <v>45959.041666666664</v>
      </c>
      <c r="B10133" s="39">
        <v>45959</v>
      </c>
      <c r="C10133" s="40" t="s">
        <v>67</v>
      </c>
      <c r="D10133" s="40">
        <v>629</v>
      </c>
    </row>
    <row r="10134" spans="1:4">
      <c r="A10134" s="38">
        <v>45959.0625</v>
      </c>
      <c r="B10134" s="39">
        <v>45959</v>
      </c>
      <c r="C10134" s="40" t="s">
        <v>68</v>
      </c>
      <c r="D10134" s="40">
        <v>814</v>
      </c>
    </row>
    <row r="10135" spans="1:4">
      <c r="A10135" s="38">
        <v>45959.083333333336</v>
      </c>
      <c r="B10135" s="39">
        <v>45959</v>
      </c>
      <c r="C10135" s="40" t="s">
        <v>69</v>
      </c>
      <c r="D10135" s="40">
        <v>885</v>
      </c>
    </row>
    <row r="10136" spans="1:4">
      <c r="A10136" s="38">
        <v>45959.104166666664</v>
      </c>
      <c r="B10136" s="39">
        <v>45959</v>
      </c>
      <c r="C10136" s="40" t="s">
        <v>70</v>
      </c>
      <c r="D10136" s="40">
        <v>891</v>
      </c>
    </row>
    <row r="10137" spans="1:4">
      <c r="A10137" s="38">
        <v>45959.125</v>
      </c>
      <c r="B10137" s="39">
        <v>45959</v>
      </c>
      <c r="C10137" s="40" t="s">
        <v>71</v>
      </c>
      <c r="D10137" s="40">
        <v>883</v>
      </c>
    </row>
    <row r="10138" spans="1:4">
      <c r="A10138" s="38">
        <v>45959.145833333336</v>
      </c>
      <c r="B10138" s="39">
        <v>45959</v>
      </c>
      <c r="C10138" s="40" t="s">
        <v>72</v>
      </c>
      <c r="D10138" s="40">
        <v>881</v>
      </c>
    </row>
    <row r="10139" spans="1:4">
      <c r="A10139" s="38">
        <v>45959.166666666664</v>
      </c>
      <c r="B10139" s="39">
        <v>45959</v>
      </c>
      <c r="C10139" s="40" t="s">
        <v>73</v>
      </c>
      <c r="D10139" s="40">
        <v>876</v>
      </c>
    </row>
    <row r="10140" spans="1:4">
      <c r="A10140" s="38">
        <v>45959.1875</v>
      </c>
      <c r="B10140" s="39">
        <v>45959</v>
      </c>
      <c r="C10140" s="40" t="s">
        <v>74</v>
      </c>
      <c r="D10140" s="40">
        <v>854</v>
      </c>
    </row>
    <row r="10141" spans="1:4">
      <c r="A10141" s="38">
        <v>45959.208333333336</v>
      </c>
      <c r="B10141" s="39">
        <v>45959</v>
      </c>
      <c r="C10141" s="40" t="s">
        <v>75</v>
      </c>
      <c r="D10141" s="40">
        <v>857</v>
      </c>
    </row>
    <row r="10142" spans="1:4">
      <c r="A10142" s="38">
        <v>45959.229166666664</v>
      </c>
      <c r="B10142" s="39">
        <v>45959</v>
      </c>
      <c r="C10142" s="40" t="s">
        <v>76</v>
      </c>
      <c r="D10142" s="40">
        <v>854</v>
      </c>
    </row>
    <row r="10143" spans="1:4">
      <c r="A10143" s="38">
        <v>45959.25</v>
      </c>
      <c r="B10143" s="39">
        <v>45959</v>
      </c>
      <c r="C10143" s="40" t="s">
        <v>77</v>
      </c>
      <c r="D10143" s="40">
        <v>807</v>
      </c>
    </row>
    <row r="10144" spans="1:4">
      <c r="A10144" s="38">
        <v>45959.270833333336</v>
      </c>
      <c r="B10144" s="39">
        <v>45959</v>
      </c>
      <c r="C10144" s="40" t="s">
        <v>78</v>
      </c>
      <c r="D10144" s="40">
        <v>811</v>
      </c>
    </row>
    <row r="10145" spans="1:4">
      <c r="A10145" s="38">
        <v>45959.291666666664</v>
      </c>
      <c r="B10145" s="39">
        <v>45959</v>
      </c>
      <c r="C10145" s="40" t="s">
        <v>79</v>
      </c>
      <c r="D10145" s="40">
        <v>792</v>
      </c>
    </row>
    <row r="10146" spans="1:4">
      <c r="A10146" s="38">
        <v>45959.3125</v>
      </c>
      <c r="B10146" s="39">
        <v>45959</v>
      </c>
      <c r="C10146" s="40" t="s">
        <v>80</v>
      </c>
      <c r="D10146" s="40">
        <v>789</v>
      </c>
    </row>
    <row r="10147" spans="1:4">
      <c r="A10147" s="38">
        <v>45959.333333333336</v>
      </c>
      <c r="B10147" s="39">
        <v>45959</v>
      </c>
      <c r="C10147" s="40" t="s">
        <v>81</v>
      </c>
      <c r="D10147" s="40">
        <v>687</v>
      </c>
    </row>
    <row r="10148" spans="1:4">
      <c r="A10148" s="38">
        <v>45959.354166666664</v>
      </c>
      <c r="B10148" s="39">
        <v>45959</v>
      </c>
      <c r="C10148" s="40" t="s">
        <v>82</v>
      </c>
      <c r="D10148" s="40">
        <v>669</v>
      </c>
    </row>
    <row r="10149" spans="1:4">
      <c r="A10149" s="38">
        <v>45959.375</v>
      </c>
      <c r="B10149" s="39">
        <v>45959</v>
      </c>
      <c r="C10149" s="40" t="s">
        <v>83</v>
      </c>
      <c r="D10149" s="40">
        <v>720</v>
      </c>
    </row>
    <row r="10150" spans="1:4">
      <c r="A10150" s="38">
        <v>45959.395833333336</v>
      </c>
      <c r="B10150" s="39">
        <v>45959</v>
      </c>
      <c r="C10150" s="40" t="s">
        <v>84</v>
      </c>
      <c r="D10150" s="40">
        <v>728</v>
      </c>
    </row>
    <row r="10151" spans="1:4">
      <c r="A10151" s="38">
        <v>45959.416666666664</v>
      </c>
      <c r="B10151" s="39">
        <v>45959</v>
      </c>
      <c r="C10151" s="40" t="s">
        <v>85</v>
      </c>
      <c r="D10151" s="40">
        <v>456</v>
      </c>
    </row>
    <row r="10152" spans="1:4">
      <c r="A10152" s="38">
        <v>45959.4375</v>
      </c>
      <c r="B10152" s="39">
        <v>45959</v>
      </c>
      <c r="C10152" s="40" t="s">
        <v>86</v>
      </c>
      <c r="D10152" s="40">
        <v>357</v>
      </c>
    </row>
    <row r="10153" spans="1:4">
      <c r="A10153" s="38">
        <v>45959.458333333336</v>
      </c>
      <c r="B10153" s="39">
        <v>45959</v>
      </c>
      <c r="C10153" s="40" t="s">
        <v>87</v>
      </c>
      <c r="D10153" s="40">
        <v>346</v>
      </c>
    </row>
    <row r="10154" spans="1:4">
      <c r="A10154" s="38">
        <v>45959.479166666664</v>
      </c>
      <c r="B10154" s="39">
        <v>45959</v>
      </c>
      <c r="C10154" s="40" t="s">
        <v>88</v>
      </c>
      <c r="D10154" s="40">
        <v>302</v>
      </c>
    </row>
    <row r="10155" spans="1:4">
      <c r="A10155" s="38">
        <v>45959.5</v>
      </c>
      <c r="B10155" s="39">
        <v>45959</v>
      </c>
      <c r="C10155" s="40" t="s">
        <v>89</v>
      </c>
      <c r="D10155" s="40">
        <v>298</v>
      </c>
    </row>
    <row r="10156" spans="1:4">
      <c r="A10156" s="38">
        <v>45959.520833333336</v>
      </c>
      <c r="B10156" s="39">
        <v>45959</v>
      </c>
      <c r="C10156" s="40" t="s">
        <v>90</v>
      </c>
      <c r="D10156" s="40">
        <v>290</v>
      </c>
    </row>
    <row r="10157" spans="1:4">
      <c r="A10157" s="38">
        <v>45959.541666666664</v>
      </c>
      <c r="B10157" s="39">
        <v>45959</v>
      </c>
      <c r="C10157" s="40" t="s">
        <v>91</v>
      </c>
      <c r="D10157" s="40">
        <v>372</v>
      </c>
    </row>
    <row r="10158" spans="1:4">
      <c r="A10158" s="38">
        <v>45959.5625</v>
      </c>
      <c r="B10158" s="39">
        <v>45959</v>
      </c>
      <c r="C10158" s="40" t="s">
        <v>92</v>
      </c>
      <c r="D10158" s="40">
        <v>499</v>
      </c>
    </row>
    <row r="10159" spans="1:4">
      <c r="A10159" s="38">
        <v>45959.583333333336</v>
      </c>
      <c r="B10159" s="39">
        <v>45959</v>
      </c>
      <c r="C10159" s="40" t="s">
        <v>93</v>
      </c>
      <c r="D10159" s="40">
        <v>514</v>
      </c>
    </row>
    <row r="10160" spans="1:4">
      <c r="A10160" s="38">
        <v>45959.604166666664</v>
      </c>
      <c r="B10160" s="39">
        <v>45959</v>
      </c>
      <c r="C10160" s="40" t="s">
        <v>94</v>
      </c>
      <c r="D10160" s="40">
        <v>516</v>
      </c>
    </row>
    <row r="10161" spans="1:4">
      <c r="A10161" s="38">
        <v>45959.625</v>
      </c>
      <c r="B10161" s="39">
        <v>45959</v>
      </c>
      <c r="C10161" s="40" t="s">
        <v>95</v>
      </c>
      <c r="D10161" s="40">
        <v>502</v>
      </c>
    </row>
    <row r="10162" spans="1:4">
      <c r="A10162" s="38">
        <v>45959.645833333336</v>
      </c>
      <c r="B10162" s="39">
        <v>45959</v>
      </c>
      <c r="C10162" s="40" t="s">
        <v>96</v>
      </c>
      <c r="D10162" s="40">
        <v>501</v>
      </c>
    </row>
    <row r="10163" spans="1:4">
      <c r="A10163" s="38">
        <v>45959.666666666664</v>
      </c>
      <c r="B10163" s="39">
        <v>45959</v>
      </c>
      <c r="C10163" s="40" t="s">
        <v>97</v>
      </c>
      <c r="D10163" s="40">
        <v>550</v>
      </c>
    </row>
    <row r="10164" spans="1:4">
      <c r="A10164" s="38">
        <v>45959.6875</v>
      </c>
      <c r="B10164" s="39">
        <v>45959</v>
      </c>
      <c r="C10164" s="40" t="s">
        <v>98</v>
      </c>
      <c r="D10164" s="40">
        <v>561</v>
      </c>
    </row>
    <row r="10165" spans="1:4">
      <c r="A10165" s="38">
        <v>45959.708333333336</v>
      </c>
      <c r="B10165" s="39">
        <v>45959</v>
      </c>
      <c r="C10165" s="40" t="s">
        <v>99</v>
      </c>
      <c r="D10165" s="40">
        <v>572</v>
      </c>
    </row>
    <row r="10166" spans="1:4">
      <c r="A10166" s="38">
        <v>45959.729166666664</v>
      </c>
      <c r="B10166" s="39">
        <v>45959</v>
      </c>
      <c r="C10166" s="40" t="s">
        <v>100</v>
      </c>
      <c r="D10166" s="40">
        <v>578</v>
      </c>
    </row>
    <row r="10167" spans="1:4">
      <c r="A10167" s="38">
        <v>45959.75</v>
      </c>
      <c r="B10167" s="39">
        <v>45959</v>
      </c>
      <c r="C10167" s="40" t="s">
        <v>101</v>
      </c>
      <c r="D10167" s="40">
        <v>562</v>
      </c>
    </row>
    <row r="10168" spans="1:4">
      <c r="A10168" s="38">
        <v>45959.770833333336</v>
      </c>
      <c r="B10168" s="39">
        <v>45959</v>
      </c>
      <c r="C10168" s="40" t="s">
        <v>102</v>
      </c>
      <c r="D10168" s="40">
        <v>564</v>
      </c>
    </row>
    <row r="10169" spans="1:4">
      <c r="A10169" s="38">
        <v>45959.791666666664</v>
      </c>
      <c r="B10169" s="39">
        <v>45959</v>
      </c>
      <c r="C10169" s="40" t="s">
        <v>103</v>
      </c>
      <c r="D10169" s="40">
        <v>561</v>
      </c>
    </row>
    <row r="10170" spans="1:4">
      <c r="A10170" s="38">
        <v>45959.8125</v>
      </c>
      <c r="B10170" s="39">
        <v>45959</v>
      </c>
      <c r="C10170" s="40" t="s">
        <v>104</v>
      </c>
      <c r="D10170" s="40">
        <v>581</v>
      </c>
    </row>
    <row r="10171" spans="1:4">
      <c r="A10171" s="38">
        <v>45959.833333333336</v>
      </c>
      <c r="B10171" s="39">
        <v>45959</v>
      </c>
      <c r="C10171" s="40" t="s">
        <v>105</v>
      </c>
      <c r="D10171" s="40">
        <v>595</v>
      </c>
    </row>
    <row r="10172" spans="1:4">
      <c r="A10172" s="38">
        <v>45959.854166666664</v>
      </c>
      <c r="B10172" s="39">
        <v>45959</v>
      </c>
      <c r="C10172" s="40" t="s">
        <v>106</v>
      </c>
      <c r="D10172" s="40">
        <v>603</v>
      </c>
    </row>
    <row r="10173" spans="1:4">
      <c r="A10173" s="38">
        <v>45959.875</v>
      </c>
      <c r="B10173" s="39">
        <v>45959</v>
      </c>
      <c r="C10173" s="40" t="s">
        <v>107</v>
      </c>
      <c r="D10173" s="40">
        <v>588</v>
      </c>
    </row>
    <row r="10174" spans="1:4">
      <c r="A10174" s="38">
        <v>45959.895833333336</v>
      </c>
      <c r="B10174" s="39">
        <v>45959</v>
      </c>
      <c r="C10174" s="40" t="s">
        <v>108</v>
      </c>
      <c r="D10174" s="40">
        <v>537</v>
      </c>
    </row>
    <row r="10175" spans="1:4">
      <c r="A10175" s="38">
        <v>45959.916666666664</v>
      </c>
      <c r="B10175" s="39">
        <v>45959</v>
      </c>
      <c r="C10175" s="40" t="s">
        <v>109</v>
      </c>
      <c r="D10175" s="40">
        <v>533</v>
      </c>
    </row>
    <row r="10176" spans="1:4">
      <c r="A10176" s="38">
        <v>45959.9375</v>
      </c>
      <c r="B10176" s="39">
        <v>45959</v>
      </c>
      <c r="C10176" s="40" t="s">
        <v>110</v>
      </c>
      <c r="D10176" s="40">
        <v>526</v>
      </c>
    </row>
    <row r="10177" spans="1:4">
      <c r="A10177" s="38">
        <v>45959.958333333336</v>
      </c>
      <c r="B10177" s="39">
        <v>45959</v>
      </c>
      <c r="C10177" s="40" t="s">
        <v>111</v>
      </c>
      <c r="D10177" s="40">
        <v>501</v>
      </c>
    </row>
    <row r="10178" spans="1:4">
      <c r="A10178" s="38">
        <v>45959.979166666664</v>
      </c>
      <c r="B10178" s="39">
        <v>45959</v>
      </c>
      <c r="C10178" s="40" t="s">
        <v>112</v>
      </c>
      <c r="D10178" s="40">
        <v>509</v>
      </c>
    </row>
    <row r="10179" spans="1:4">
      <c r="A10179" s="38">
        <v>45960</v>
      </c>
      <c r="B10179" s="39">
        <v>45960</v>
      </c>
      <c r="C10179" s="40" t="s">
        <v>65</v>
      </c>
      <c r="D10179" s="40">
        <v>509</v>
      </c>
    </row>
    <row r="10180" spans="1:4">
      <c r="A10180" s="38">
        <v>45960.020833333336</v>
      </c>
      <c r="B10180" s="39">
        <v>45960</v>
      </c>
      <c r="C10180" s="40" t="s">
        <v>66</v>
      </c>
      <c r="D10180" s="40">
        <v>506</v>
      </c>
    </row>
    <row r="10181" spans="1:4">
      <c r="A10181" s="38">
        <v>45960.041666666664</v>
      </c>
      <c r="B10181" s="39">
        <v>45960</v>
      </c>
      <c r="C10181" s="40" t="s">
        <v>67</v>
      </c>
      <c r="D10181" s="40">
        <v>509</v>
      </c>
    </row>
    <row r="10182" spans="1:4">
      <c r="A10182" s="38">
        <v>45960.0625</v>
      </c>
      <c r="B10182" s="39">
        <v>45960</v>
      </c>
      <c r="C10182" s="40" t="s">
        <v>68</v>
      </c>
      <c r="D10182" s="40">
        <v>502</v>
      </c>
    </row>
    <row r="10183" spans="1:4">
      <c r="A10183" s="38">
        <v>45960.083333333336</v>
      </c>
      <c r="B10183" s="39">
        <v>45960</v>
      </c>
      <c r="C10183" s="40" t="s">
        <v>69</v>
      </c>
      <c r="D10183" s="40">
        <v>501</v>
      </c>
    </row>
    <row r="10184" spans="1:4">
      <c r="A10184" s="38">
        <v>45960.104166666664</v>
      </c>
      <c r="B10184" s="39">
        <v>45960</v>
      </c>
      <c r="C10184" s="40" t="s">
        <v>70</v>
      </c>
      <c r="D10184" s="40">
        <v>598</v>
      </c>
    </row>
    <row r="10185" spans="1:4">
      <c r="A10185" s="38">
        <v>45960.125</v>
      </c>
      <c r="B10185" s="39">
        <v>45960</v>
      </c>
      <c r="C10185" s="40" t="s">
        <v>71</v>
      </c>
      <c r="D10185" s="40">
        <v>624</v>
      </c>
    </row>
    <row r="10186" spans="1:4">
      <c r="A10186" s="38">
        <v>45960.145833333336</v>
      </c>
      <c r="B10186" s="39">
        <v>45960</v>
      </c>
      <c r="C10186" s="40" t="s">
        <v>72</v>
      </c>
      <c r="D10186" s="40">
        <v>631</v>
      </c>
    </row>
    <row r="10187" spans="1:4">
      <c r="A10187" s="38">
        <v>45960.166666666664</v>
      </c>
      <c r="B10187" s="39">
        <v>45960</v>
      </c>
      <c r="C10187" s="40" t="s">
        <v>73</v>
      </c>
      <c r="D10187" s="40">
        <v>634</v>
      </c>
    </row>
    <row r="10188" spans="1:4">
      <c r="A10188" s="38">
        <v>45960.1875</v>
      </c>
      <c r="B10188" s="39">
        <v>45960</v>
      </c>
      <c r="C10188" s="40" t="s">
        <v>74</v>
      </c>
      <c r="D10188" s="40">
        <v>643</v>
      </c>
    </row>
    <row r="10189" spans="1:4">
      <c r="A10189" s="38">
        <v>45960.208333333336</v>
      </c>
      <c r="B10189" s="39">
        <v>45960</v>
      </c>
      <c r="C10189" s="40" t="s">
        <v>75</v>
      </c>
      <c r="D10189" s="40">
        <v>645</v>
      </c>
    </row>
    <row r="10190" spans="1:4">
      <c r="A10190" s="38">
        <v>45960.229166666664</v>
      </c>
      <c r="B10190" s="39">
        <v>45960</v>
      </c>
      <c r="C10190" s="40" t="s">
        <v>76</v>
      </c>
      <c r="D10190" s="40">
        <v>648</v>
      </c>
    </row>
    <row r="10191" spans="1:4">
      <c r="A10191" s="38">
        <v>45960.25</v>
      </c>
      <c r="B10191" s="39">
        <v>45960</v>
      </c>
      <c r="C10191" s="40" t="s">
        <v>77</v>
      </c>
      <c r="D10191" s="40">
        <v>646</v>
      </c>
    </row>
    <row r="10192" spans="1:4">
      <c r="A10192" s="38">
        <v>45960.270833333336</v>
      </c>
      <c r="B10192" s="39">
        <v>45960</v>
      </c>
      <c r="C10192" s="40" t="s">
        <v>78</v>
      </c>
      <c r="D10192" s="40">
        <v>605</v>
      </c>
    </row>
    <row r="10193" spans="1:4">
      <c r="A10193" s="38">
        <v>45960.291666666664</v>
      </c>
      <c r="B10193" s="39">
        <v>45960</v>
      </c>
      <c r="C10193" s="40" t="s">
        <v>79</v>
      </c>
      <c r="D10193" s="40">
        <v>408</v>
      </c>
    </row>
    <row r="10194" spans="1:4">
      <c r="A10194" s="38">
        <v>45960.3125</v>
      </c>
      <c r="B10194" s="39">
        <v>45960</v>
      </c>
      <c r="C10194" s="40" t="s">
        <v>80</v>
      </c>
      <c r="D10194" s="40">
        <v>386</v>
      </c>
    </row>
    <row r="10195" spans="1:4">
      <c r="A10195" s="38">
        <v>45960.333333333336</v>
      </c>
      <c r="B10195" s="39">
        <v>45960</v>
      </c>
      <c r="C10195" s="40" t="s">
        <v>81</v>
      </c>
      <c r="D10195" s="40">
        <v>331</v>
      </c>
    </row>
    <row r="10196" spans="1:4">
      <c r="A10196" s="38">
        <v>45960.354166666664</v>
      </c>
      <c r="B10196" s="39">
        <v>45960</v>
      </c>
      <c r="C10196" s="40" t="s">
        <v>82</v>
      </c>
      <c r="D10196" s="40">
        <v>320</v>
      </c>
    </row>
    <row r="10197" spans="1:4">
      <c r="A10197" s="38">
        <v>45960.375</v>
      </c>
      <c r="B10197" s="39">
        <v>45960</v>
      </c>
      <c r="C10197" s="40" t="s">
        <v>83</v>
      </c>
      <c r="D10197" s="40">
        <v>273</v>
      </c>
    </row>
    <row r="10198" spans="1:4">
      <c r="A10198" s="38">
        <v>45960.395833333336</v>
      </c>
      <c r="B10198" s="39">
        <v>45960</v>
      </c>
      <c r="C10198" s="40" t="s">
        <v>84</v>
      </c>
      <c r="D10198" s="40">
        <v>269</v>
      </c>
    </row>
    <row r="10199" spans="1:4">
      <c r="A10199" s="38">
        <v>45960.416666666664</v>
      </c>
      <c r="B10199" s="39">
        <v>45960</v>
      </c>
      <c r="C10199" s="40" t="s">
        <v>85</v>
      </c>
      <c r="D10199" s="40">
        <v>271</v>
      </c>
    </row>
    <row r="10200" spans="1:4">
      <c r="A10200" s="38">
        <v>45960.4375</v>
      </c>
      <c r="B10200" s="39">
        <v>45960</v>
      </c>
      <c r="C10200" s="40" t="s">
        <v>86</v>
      </c>
      <c r="D10200" s="40">
        <v>271</v>
      </c>
    </row>
    <row r="10201" spans="1:4">
      <c r="A10201" s="38">
        <v>45960.458333333336</v>
      </c>
      <c r="B10201" s="39">
        <v>45960</v>
      </c>
      <c r="C10201" s="40" t="s">
        <v>87</v>
      </c>
      <c r="D10201" s="40">
        <v>272</v>
      </c>
    </row>
    <row r="10202" spans="1:4">
      <c r="A10202" s="38">
        <v>45960.479166666664</v>
      </c>
      <c r="B10202" s="39">
        <v>45960</v>
      </c>
      <c r="C10202" s="40" t="s">
        <v>88</v>
      </c>
      <c r="D10202" s="40">
        <v>268</v>
      </c>
    </row>
    <row r="10203" spans="1:4">
      <c r="A10203" s="38">
        <v>45960.5</v>
      </c>
      <c r="B10203" s="39">
        <v>45960</v>
      </c>
      <c r="C10203" s="40" t="s">
        <v>89</v>
      </c>
      <c r="D10203" s="40">
        <v>276</v>
      </c>
    </row>
    <row r="10204" spans="1:4">
      <c r="A10204" s="38">
        <v>45960.520833333336</v>
      </c>
      <c r="B10204" s="39">
        <v>45960</v>
      </c>
      <c r="C10204" s="40" t="s">
        <v>90</v>
      </c>
      <c r="D10204" s="40">
        <v>279</v>
      </c>
    </row>
    <row r="10205" spans="1:4">
      <c r="A10205" s="38">
        <v>45960.541666666664</v>
      </c>
      <c r="B10205" s="39">
        <v>45960</v>
      </c>
      <c r="C10205" s="40" t="s">
        <v>91</v>
      </c>
      <c r="D10205" s="40">
        <v>281</v>
      </c>
    </row>
    <row r="10206" spans="1:4">
      <c r="A10206" s="38">
        <v>45960.5625</v>
      </c>
      <c r="B10206" s="39">
        <v>45960</v>
      </c>
      <c r="C10206" s="40" t="s">
        <v>92</v>
      </c>
      <c r="D10206" s="40">
        <v>292</v>
      </c>
    </row>
    <row r="10207" spans="1:4">
      <c r="A10207" s="38">
        <v>45960.583333333336</v>
      </c>
      <c r="B10207" s="39">
        <v>45960</v>
      </c>
      <c r="C10207" s="40" t="s">
        <v>93</v>
      </c>
      <c r="D10207" s="40">
        <v>291</v>
      </c>
    </row>
    <row r="10208" spans="1:4">
      <c r="A10208" s="38">
        <v>45960.604166666664</v>
      </c>
      <c r="B10208" s="39">
        <v>45960</v>
      </c>
      <c r="C10208" s="40" t="s">
        <v>94</v>
      </c>
      <c r="D10208" s="40">
        <v>293</v>
      </c>
    </row>
    <row r="10209" spans="1:4">
      <c r="A10209" s="38">
        <v>45960.625</v>
      </c>
      <c r="B10209" s="39">
        <v>45960</v>
      </c>
      <c r="C10209" s="40" t="s">
        <v>95</v>
      </c>
      <c r="D10209" s="40">
        <v>290</v>
      </c>
    </row>
    <row r="10210" spans="1:4">
      <c r="A10210" s="38">
        <v>45960.645833333336</v>
      </c>
      <c r="B10210" s="39">
        <v>45960</v>
      </c>
      <c r="C10210" s="40" t="s">
        <v>96</v>
      </c>
      <c r="D10210" s="40">
        <v>276</v>
      </c>
    </row>
    <row r="10211" spans="1:4">
      <c r="A10211" s="38">
        <v>45960.666666666664</v>
      </c>
      <c r="B10211" s="39">
        <v>45960</v>
      </c>
      <c r="C10211" s="40" t="s">
        <v>97</v>
      </c>
      <c r="D10211" s="40">
        <v>276</v>
      </c>
    </row>
    <row r="10212" spans="1:4">
      <c r="A10212" s="38">
        <v>45960.6875</v>
      </c>
      <c r="B10212" s="39">
        <v>45960</v>
      </c>
      <c r="C10212" s="40" t="s">
        <v>98</v>
      </c>
      <c r="D10212" s="40">
        <v>269</v>
      </c>
    </row>
    <row r="10213" spans="1:4">
      <c r="A10213" s="38">
        <v>45960.708333333336</v>
      </c>
      <c r="B10213" s="39">
        <v>45960</v>
      </c>
      <c r="C10213" s="40" t="s">
        <v>99</v>
      </c>
      <c r="D10213" s="40">
        <v>264</v>
      </c>
    </row>
    <row r="10214" spans="1:4">
      <c r="A10214" s="38">
        <v>45960.729166666664</v>
      </c>
      <c r="B10214" s="39">
        <v>45960</v>
      </c>
      <c r="C10214" s="40" t="s">
        <v>100</v>
      </c>
      <c r="D10214" s="40">
        <v>257</v>
      </c>
    </row>
    <row r="10215" spans="1:4">
      <c r="A10215" s="38">
        <v>45960.75</v>
      </c>
      <c r="B10215" s="39">
        <v>45960</v>
      </c>
      <c r="C10215" s="40" t="s">
        <v>101</v>
      </c>
      <c r="D10215" s="40">
        <v>249</v>
      </c>
    </row>
    <row r="10216" spans="1:4">
      <c r="A10216" s="38">
        <v>45960.770833333336</v>
      </c>
      <c r="B10216" s="39">
        <v>45960</v>
      </c>
      <c r="C10216" s="40" t="s">
        <v>102</v>
      </c>
      <c r="D10216" s="40">
        <v>250</v>
      </c>
    </row>
    <row r="10217" spans="1:4">
      <c r="A10217" s="38">
        <v>45960.791666666664</v>
      </c>
      <c r="B10217" s="39">
        <v>45960</v>
      </c>
      <c r="C10217" s="40" t="s">
        <v>103</v>
      </c>
      <c r="D10217" s="40">
        <v>254</v>
      </c>
    </row>
    <row r="10218" spans="1:4">
      <c r="A10218" s="38">
        <v>45960.8125</v>
      </c>
      <c r="B10218" s="39">
        <v>45960</v>
      </c>
      <c r="C10218" s="40" t="s">
        <v>104</v>
      </c>
      <c r="D10218" s="40">
        <v>382</v>
      </c>
    </row>
    <row r="10219" spans="1:4">
      <c r="A10219" s="38">
        <v>45960.833333333336</v>
      </c>
      <c r="B10219" s="39">
        <v>45960</v>
      </c>
      <c r="C10219" s="40" t="s">
        <v>105</v>
      </c>
      <c r="D10219" s="40">
        <v>408</v>
      </c>
    </row>
    <row r="10220" spans="1:4">
      <c r="A10220" s="38">
        <v>45960.854166666664</v>
      </c>
      <c r="B10220" s="39">
        <v>45960</v>
      </c>
      <c r="C10220" s="40" t="s">
        <v>106</v>
      </c>
      <c r="D10220" s="40">
        <v>422</v>
      </c>
    </row>
    <row r="10221" spans="1:4">
      <c r="A10221" s="38">
        <v>45960.875</v>
      </c>
      <c r="B10221" s="39">
        <v>45960</v>
      </c>
      <c r="C10221" s="40" t="s">
        <v>107</v>
      </c>
      <c r="D10221" s="40">
        <v>425</v>
      </c>
    </row>
    <row r="10222" spans="1:4">
      <c r="A10222" s="38">
        <v>45960.895833333336</v>
      </c>
      <c r="B10222" s="39">
        <v>45960</v>
      </c>
      <c r="C10222" s="40" t="s">
        <v>108</v>
      </c>
      <c r="D10222" s="40">
        <v>312</v>
      </c>
    </row>
    <row r="10223" spans="1:4">
      <c r="A10223" s="38">
        <v>45960.916666666664</v>
      </c>
      <c r="B10223" s="39">
        <v>45960</v>
      </c>
      <c r="C10223" s="40" t="s">
        <v>109</v>
      </c>
      <c r="D10223" s="40">
        <v>271</v>
      </c>
    </row>
    <row r="10224" spans="1:4">
      <c r="A10224" s="38">
        <v>45960.9375</v>
      </c>
      <c r="B10224" s="39">
        <v>45960</v>
      </c>
      <c r="C10224" s="40" t="s">
        <v>110</v>
      </c>
      <c r="D10224" s="40">
        <v>207</v>
      </c>
    </row>
    <row r="10225" spans="1:4">
      <c r="A10225" s="38">
        <v>45960.958333333336</v>
      </c>
      <c r="B10225" s="39">
        <v>45960</v>
      </c>
      <c r="C10225" s="40" t="s">
        <v>111</v>
      </c>
      <c r="D10225" s="40">
        <v>208</v>
      </c>
    </row>
    <row r="10226" spans="1:4">
      <c r="A10226" s="38">
        <v>45960.979166666664</v>
      </c>
      <c r="B10226" s="39">
        <v>45960</v>
      </c>
      <c r="C10226" s="40" t="s">
        <v>112</v>
      </c>
      <c r="D10226" s="40">
        <v>236</v>
      </c>
    </row>
    <row r="10227" spans="1:4">
      <c r="A10227" s="38">
        <v>45961</v>
      </c>
      <c r="B10227" s="39">
        <v>45961</v>
      </c>
      <c r="C10227" s="40" t="s">
        <v>65</v>
      </c>
      <c r="D10227" s="40">
        <v>252</v>
      </c>
    </row>
    <row r="10228" spans="1:4">
      <c r="A10228" s="38">
        <v>45961.020833333336</v>
      </c>
      <c r="B10228" s="39">
        <v>45961</v>
      </c>
      <c r="C10228" s="40" t="s">
        <v>66</v>
      </c>
      <c r="D10228" s="40">
        <v>252</v>
      </c>
    </row>
    <row r="10229" spans="1:4">
      <c r="A10229" s="38">
        <v>45961.041666666664</v>
      </c>
      <c r="B10229" s="39">
        <v>45961</v>
      </c>
      <c r="C10229" s="40" t="s">
        <v>67</v>
      </c>
      <c r="D10229" s="40">
        <v>254</v>
      </c>
    </row>
    <row r="10230" spans="1:4">
      <c r="A10230" s="38">
        <v>45961.0625</v>
      </c>
      <c r="B10230" s="39">
        <v>45961</v>
      </c>
      <c r="C10230" s="40" t="s">
        <v>68</v>
      </c>
      <c r="D10230" s="40">
        <v>288</v>
      </c>
    </row>
    <row r="10231" spans="1:4">
      <c r="A10231" s="38">
        <v>45961.083333333336</v>
      </c>
      <c r="B10231" s="39">
        <v>45961</v>
      </c>
      <c r="C10231" s="40" t="s">
        <v>69</v>
      </c>
      <c r="D10231" s="40">
        <v>298</v>
      </c>
    </row>
    <row r="10232" spans="1:4">
      <c r="A10232" s="38">
        <v>45961.104166666664</v>
      </c>
      <c r="B10232" s="39">
        <v>45961</v>
      </c>
      <c r="C10232" s="40" t="s">
        <v>70</v>
      </c>
      <c r="D10232" s="40">
        <v>302</v>
      </c>
    </row>
    <row r="10233" spans="1:4">
      <c r="A10233" s="38">
        <v>45961.125</v>
      </c>
      <c r="B10233" s="39">
        <v>45961</v>
      </c>
      <c r="C10233" s="40" t="s">
        <v>71</v>
      </c>
      <c r="D10233" s="40">
        <v>305</v>
      </c>
    </row>
    <row r="10234" spans="1:4">
      <c r="A10234" s="38">
        <v>45961.145833333336</v>
      </c>
      <c r="B10234" s="39">
        <v>45961</v>
      </c>
      <c r="C10234" s="40" t="s">
        <v>72</v>
      </c>
      <c r="D10234" s="40">
        <v>300</v>
      </c>
    </row>
    <row r="10235" spans="1:4">
      <c r="A10235" s="38">
        <v>45961.166666666664</v>
      </c>
      <c r="B10235" s="39">
        <v>45961</v>
      </c>
      <c r="C10235" s="40" t="s">
        <v>73</v>
      </c>
      <c r="D10235" s="40">
        <v>305</v>
      </c>
    </row>
    <row r="10236" spans="1:4">
      <c r="A10236" s="38">
        <v>45961.1875</v>
      </c>
      <c r="B10236" s="39">
        <v>45961</v>
      </c>
      <c r="C10236" s="40" t="s">
        <v>74</v>
      </c>
      <c r="D10236" s="40">
        <v>357</v>
      </c>
    </row>
    <row r="10237" spans="1:4">
      <c r="A10237" s="38">
        <v>45961.208333333336</v>
      </c>
      <c r="B10237" s="39">
        <v>45961</v>
      </c>
      <c r="C10237" s="40" t="s">
        <v>75</v>
      </c>
      <c r="D10237" s="40">
        <v>363</v>
      </c>
    </row>
    <row r="10238" spans="1:4">
      <c r="A10238" s="38">
        <v>45961.229166666664</v>
      </c>
      <c r="B10238" s="39">
        <v>45961</v>
      </c>
      <c r="C10238" s="40" t="s">
        <v>76</v>
      </c>
      <c r="D10238" s="40">
        <v>360</v>
      </c>
    </row>
    <row r="10239" spans="1:4">
      <c r="A10239" s="38">
        <v>45961.25</v>
      </c>
      <c r="B10239" s="39">
        <v>45961</v>
      </c>
      <c r="C10239" s="40" t="s">
        <v>77</v>
      </c>
      <c r="D10239" s="40">
        <v>372</v>
      </c>
    </row>
    <row r="10240" spans="1:4">
      <c r="A10240" s="38">
        <v>45961.270833333336</v>
      </c>
      <c r="B10240" s="39">
        <v>45961</v>
      </c>
      <c r="C10240" s="40" t="s">
        <v>78</v>
      </c>
      <c r="D10240" s="40">
        <v>484</v>
      </c>
    </row>
    <row r="10241" spans="1:4">
      <c r="A10241" s="38">
        <v>45961.291666666664</v>
      </c>
      <c r="B10241" s="39">
        <v>45961</v>
      </c>
      <c r="C10241" s="40" t="s">
        <v>79</v>
      </c>
      <c r="D10241" s="40">
        <v>507</v>
      </c>
    </row>
    <row r="10242" spans="1:4">
      <c r="A10242" s="38">
        <v>45961.3125</v>
      </c>
      <c r="B10242" s="39">
        <v>45961</v>
      </c>
      <c r="C10242" s="40" t="s">
        <v>80</v>
      </c>
      <c r="D10242" s="40">
        <v>518</v>
      </c>
    </row>
    <row r="10243" spans="1:4">
      <c r="A10243" s="38">
        <v>45961.333333333336</v>
      </c>
      <c r="B10243" s="39">
        <v>45961</v>
      </c>
      <c r="C10243" s="40" t="s">
        <v>81</v>
      </c>
      <c r="D10243" s="40">
        <v>509</v>
      </c>
    </row>
    <row r="10244" spans="1:4">
      <c r="A10244" s="38">
        <v>45961.354166666664</v>
      </c>
      <c r="B10244" s="39">
        <v>45961</v>
      </c>
      <c r="C10244" s="40" t="s">
        <v>82</v>
      </c>
      <c r="D10244" s="40">
        <v>506</v>
      </c>
    </row>
    <row r="10245" spans="1:4">
      <c r="A10245" s="38">
        <v>45961.375</v>
      </c>
      <c r="B10245" s="39">
        <v>45961</v>
      </c>
      <c r="C10245" s="40" t="s">
        <v>83</v>
      </c>
      <c r="D10245" s="40">
        <v>473</v>
      </c>
    </row>
    <row r="10246" spans="1:4">
      <c r="A10246" s="38">
        <v>45961.395833333336</v>
      </c>
      <c r="B10246" s="39">
        <v>45961</v>
      </c>
      <c r="C10246" s="40" t="s">
        <v>84</v>
      </c>
      <c r="D10246" s="40">
        <v>341</v>
      </c>
    </row>
    <row r="10247" spans="1:4">
      <c r="A10247" s="38">
        <v>45961.416666666664</v>
      </c>
      <c r="B10247" s="39">
        <v>45961</v>
      </c>
      <c r="C10247" s="40" t="s">
        <v>85</v>
      </c>
      <c r="D10247" s="40">
        <v>314</v>
      </c>
    </row>
    <row r="10248" spans="1:4">
      <c r="A10248" s="38">
        <v>45961.4375</v>
      </c>
      <c r="B10248" s="39">
        <v>45961</v>
      </c>
      <c r="C10248" s="40" t="s">
        <v>86</v>
      </c>
      <c r="D10248" s="40">
        <v>233</v>
      </c>
    </row>
    <row r="10249" spans="1:4">
      <c r="A10249" s="38">
        <v>45961.458333333336</v>
      </c>
      <c r="B10249" s="39">
        <v>45961</v>
      </c>
      <c r="C10249" s="40" t="s">
        <v>87</v>
      </c>
      <c r="D10249" s="40">
        <v>226</v>
      </c>
    </row>
    <row r="10250" spans="1:4">
      <c r="A10250" s="38">
        <v>45961.479166666664</v>
      </c>
      <c r="B10250" s="39">
        <v>45961</v>
      </c>
      <c r="C10250" s="40" t="s">
        <v>88</v>
      </c>
      <c r="D10250" s="40">
        <v>230</v>
      </c>
    </row>
    <row r="10251" spans="1:4">
      <c r="A10251" s="38">
        <v>45961.5</v>
      </c>
      <c r="B10251" s="39">
        <v>45961</v>
      </c>
      <c r="C10251" s="40" t="s">
        <v>89</v>
      </c>
      <c r="D10251" s="40">
        <v>228</v>
      </c>
    </row>
    <row r="10252" spans="1:4">
      <c r="A10252" s="38">
        <v>45961.520833333336</v>
      </c>
      <c r="B10252" s="39">
        <v>45961</v>
      </c>
      <c r="C10252" s="40" t="s">
        <v>90</v>
      </c>
      <c r="D10252" s="40">
        <v>223</v>
      </c>
    </row>
    <row r="10253" spans="1:4">
      <c r="A10253" s="38">
        <v>45961.541666666664</v>
      </c>
      <c r="B10253" s="39">
        <v>45961</v>
      </c>
      <c r="C10253" s="40" t="s">
        <v>91</v>
      </c>
      <c r="D10253" s="40">
        <v>221</v>
      </c>
    </row>
    <row r="10254" spans="1:4">
      <c r="A10254" s="38">
        <v>45961.5625</v>
      </c>
      <c r="B10254" s="39">
        <v>45961</v>
      </c>
      <c r="C10254" s="40" t="s">
        <v>92</v>
      </c>
      <c r="D10254" s="40">
        <v>214</v>
      </c>
    </row>
    <row r="10255" spans="1:4">
      <c r="A10255" s="38">
        <v>45961.583333333336</v>
      </c>
      <c r="B10255" s="39">
        <v>45961</v>
      </c>
      <c r="C10255" s="40" t="s">
        <v>93</v>
      </c>
      <c r="D10255" s="40">
        <v>211</v>
      </c>
    </row>
    <row r="10256" spans="1:4">
      <c r="A10256" s="38">
        <v>45961.604166666664</v>
      </c>
      <c r="B10256" s="39">
        <v>45961</v>
      </c>
      <c r="C10256" s="40" t="s">
        <v>94</v>
      </c>
      <c r="D10256" s="40">
        <v>202</v>
      </c>
    </row>
    <row r="10257" spans="1:4">
      <c r="A10257" s="38">
        <v>45961.625</v>
      </c>
      <c r="B10257" s="39">
        <v>45961</v>
      </c>
      <c r="C10257" s="40" t="s">
        <v>95</v>
      </c>
      <c r="D10257" s="40">
        <v>196</v>
      </c>
    </row>
    <row r="10258" spans="1:4">
      <c r="A10258" s="38">
        <v>45961.645833333336</v>
      </c>
      <c r="B10258" s="39">
        <v>45961</v>
      </c>
      <c r="C10258" s="40" t="s">
        <v>96</v>
      </c>
      <c r="D10258" s="40">
        <v>262</v>
      </c>
    </row>
    <row r="10259" spans="1:4">
      <c r="A10259" s="38">
        <v>45961.666666666664</v>
      </c>
      <c r="B10259" s="39">
        <v>45961</v>
      </c>
      <c r="C10259" s="40" t="s">
        <v>97</v>
      </c>
      <c r="D10259" s="40">
        <v>310</v>
      </c>
    </row>
    <row r="10260" spans="1:4">
      <c r="A10260" s="38">
        <v>45961.6875</v>
      </c>
      <c r="B10260" s="39">
        <v>45961</v>
      </c>
      <c r="C10260" s="40" t="s">
        <v>98</v>
      </c>
      <c r="D10260" s="40">
        <v>307</v>
      </c>
    </row>
    <row r="10261" spans="1:4">
      <c r="A10261" s="38">
        <v>45961.708333333336</v>
      </c>
      <c r="B10261" s="39">
        <v>45961</v>
      </c>
      <c r="C10261" s="40" t="s">
        <v>99</v>
      </c>
      <c r="D10261" s="40">
        <v>305</v>
      </c>
    </row>
    <row r="10262" spans="1:4">
      <c r="A10262" s="38">
        <v>45961.729166666664</v>
      </c>
      <c r="B10262" s="39">
        <v>45961</v>
      </c>
      <c r="C10262" s="40" t="s">
        <v>100</v>
      </c>
      <c r="D10262" s="40">
        <v>309</v>
      </c>
    </row>
    <row r="10263" spans="1:4">
      <c r="A10263" s="38">
        <v>45961.75</v>
      </c>
      <c r="B10263" s="39">
        <v>45961</v>
      </c>
      <c r="C10263" s="40" t="s">
        <v>101</v>
      </c>
      <c r="D10263" s="40">
        <v>329</v>
      </c>
    </row>
    <row r="10264" spans="1:4">
      <c r="A10264" s="38">
        <v>45961.770833333336</v>
      </c>
      <c r="B10264" s="39">
        <v>45961</v>
      </c>
      <c r="C10264" s="40" t="s">
        <v>102</v>
      </c>
      <c r="D10264" s="40">
        <v>329</v>
      </c>
    </row>
    <row r="10265" spans="1:4">
      <c r="A10265" s="38">
        <v>45961.791666666664</v>
      </c>
      <c r="B10265" s="39">
        <v>45961</v>
      </c>
      <c r="C10265" s="40" t="s">
        <v>103</v>
      </c>
      <c r="D10265" s="40">
        <v>357</v>
      </c>
    </row>
    <row r="10266" spans="1:4">
      <c r="A10266" s="38">
        <v>45961.8125</v>
      </c>
      <c r="B10266" s="39">
        <v>45961</v>
      </c>
      <c r="C10266" s="40" t="s">
        <v>104</v>
      </c>
      <c r="D10266" s="40">
        <v>389</v>
      </c>
    </row>
    <row r="10267" spans="1:4">
      <c r="A10267" s="38">
        <v>45961.833333333336</v>
      </c>
      <c r="B10267" s="39">
        <v>45961</v>
      </c>
      <c r="C10267" s="40" t="s">
        <v>105</v>
      </c>
      <c r="D10267" s="40">
        <v>425</v>
      </c>
    </row>
    <row r="10268" spans="1:4">
      <c r="A10268" s="38">
        <v>45961.854166666664</v>
      </c>
      <c r="B10268" s="39">
        <v>45961</v>
      </c>
      <c r="C10268" s="40" t="s">
        <v>106</v>
      </c>
      <c r="D10268" s="40">
        <v>456</v>
      </c>
    </row>
    <row r="10269" spans="1:4">
      <c r="A10269" s="38">
        <v>45961.875</v>
      </c>
      <c r="B10269" s="39">
        <v>45961</v>
      </c>
      <c r="C10269" s="40" t="s">
        <v>107</v>
      </c>
      <c r="D10269" s="40">
        <v>475</v>
      </c>
    </row>
    <row r="10270" spans="1:4">
      <c r="A10270" s="38">
        <v>45961.895833333336</v>
      </c>
      <c r="B10270" s="39">
        <v>45961</v>
      </c>
      <c r="C10270" s="40" t="s">
        <v>108</v>
      </c>
      <c r="D10270" s="40">
        <v>478</v>
      </c>
    </row>
    <row r="10271" spans="1:4">
      <c r="A10271" s="38">
        <v>45961.916666666664</v>
      </c>
      <c r="B10271" s="39">
        <v>45961</v>
      </c>
      <c r="C10271" s="40" t="s">
        <v>109</v>
      </c>
      <c r="D10271" s="40">
        <v>468</v>
      </c>
    </row>
    <row r="10272" spans="1:4">
      <c r="A10272" s="38">
        <v>45961.9375</v>
      </c>
      <c r="B10272" s="39">
        <v>45961</v>
      </c>
      <c r="C10272" s="40" t="s">
        <v>110</v>
      </c>
      <c r="D10272" s="40">
        <v>429</v>
      </c>
    </row>
    <row r="10273" spans="1:4">
      <c r="A10273" s="38">
        <v>45961.958333333336</v>
      </c>
      <c r="B10273" s="39">
        <v>45961</v>
      </c>
      <c r="C10273" s="40" t="s">
        <v>111</v>
      </c>
      <c r="D10273" s="40">
        <v>428</v>
      </c>
    </row>
    <row r="10274" spans="1:4">
      <c r="A10274" s="38">
        <v>45961.979166666664</v>
      </c>
      <c r="B10274" s="39">
        <v>45961</v>
      </c>
      <c r="C10274" s="40" t="s">
        <v>112</v>
      </c>
      <c r="D10274" s="40">
        <v>424</v>
      </c>
    </row>
    <row r="10275" spans="1:4">
      <c r="A10275" s="38">
        <v>45962</v>
      </c>
      <c r="B10275" s="39">
        <v>45962</v>
      </c>
      <c r="C10275" s="40" t="s">
        <v>65</v>
      </c>
      <c r="D10275" s="40">
        <v>427</v>
      </c>
    </row>
    <row r="10276" spans="1:4">
      <c r="A10276" s="38">
        <v>45962.020833333336</v>
      </c>
      <c r="B10276" s="39">
        <v>45962</v>
      </c>
      <c r="C10276" s="40" t="s">
        <v>66</v>
      </c>
      <c r="D10276" s="40">
        <v>425</v>
      </c>
    </row>
    <row r="10277" spans="1:4">
      <c r="A10277" s="38">
        <v>45962.041666666664</v>
      </c>
      <c r="B10277" s="39">
        <v>45962</v>
      </c>
      <c r="C10277" s="40" t="s">
        <v>67</v>
      </c>
      <c r="D10277" s="40">
        <v>425</v>
      </c>
    </row>
    <row r="10278" spans="1:4">
      <c r="A10278" s="38">
        <v>45962.0625</v>
      </c>
      <c r="B10278" s="39">
        <v>45962</v>
      </c>
      <c r="C10278" s="40" t="s">
        <v>68</v>
      </c>
      <c r="D10278" s="40">
        <v>420</v>
      </c>
    </row>
    <row r="10279" spans="1:4">
      <c r="A10279" s="38">
        <v>45962.083333333336</v>
      </c>
      <c r="B10279" s="39">
        <v>45962</v>
      </c>
      <c r="C10279" s="40" t="s">
        <v>69</v>
      </c>
      <c r="D10279" s="40">
        <v>410</v>
      </c>
    </row>
    <row r="10280" spans="1:4">
      <c r="A10280" s="38">
        <v>45962.104166666664</v>
      </c>
      <c r="B10280" s="39">
        <v>45962</v>
      </c>
      <c r="C10280" s="40" t="s">
        <v>70</v>
      </c>
      <c r="D10280" s="40">
        <v>439</v>
      </c>
    </row>
    <row r="10281" spans="1:4">
      <c r="A10281" s="38">
        <v>45962.125</v>
      </c>
      <c r="B10281" s="39">
        <v>45962</v>
      </c>
      <c r="C10281" s="40" t="s">
        <v>71</v>
      </c>
      <c r="D10281" s="40">
        <v>456</v>
      </c>
    </row>
    <row r="10282" spans="1:4">
      <c r="A10282" s="38">
        <v>45962.145833333336</v>
      </c>
      <c r="B10282" s="39">
        <v>45962</v>
      </c>
      <c r="C10282" s="40" t="s">
        <v>72</v>
      </c>
      <c r="D10282" s="40">
        <v>495</v>
      </c>
    </row>
    <row r="10283" spans="1:4">
      <c r="A10283" s="38">
        <v>45962.166666666664</v>
      </c>
      <c r="B10283" s="39">
        <v>45962</v>
      </c>
      <c r="C10283" s="40" t="s">
        <v>73</v>
      </c>
      <c r="D10283" s="40">
        <v>497</v>
      </c>
    </row>
    <row r="10284" spans="1:4">
      <c r="A10284" s="38">
        <v>45962.1875</v>
      </c>
      <c r="B10284" s="39">
        <v>45962</v>
      </c>
      <c r="C10284" s="40" t="s">
        <v>74</v>
      </c>
      <c r="D10284" s="40">
        <v>525</v>
      </c>
    </row>
    <row r="10285" spans="1:4">
      <c r="A10285" s="38">
        <v>45962.208333333336</v>
      </c>
      <c r="B10285" s="39">
        <v>45962</v>
      </c>
      <c r="C10285" s="40" t="s">
        <v>75</v>
      </c>
      <c r="D10285" s="40">
        <v>550</v>
      </c>
    </row>
    <row r="10286" spans="1:4">
      <c r="A10286" s="38">
        <v>45962.229166666664</v>
      </c>
      <c r="B10286" s="39">
        <v>45962</v>
      </c>
      <c r="C10286" s="40" t="s">
        <v>76</v>
      </c>
      <c r="D10286" s="40">
        <v>547</v>
      </c>
    </row>
    <row r="10287" spans="1:4">
      <c r="A10287" s="38">
        <v>45962.25</v>
      </c>
      <c r="B10287" s="39">
        <v>45962</v>
      </c>
      <c r="C10287" s="40" t="s">
        <v>77</v>
      </c>
      <c r="D10287" s="40">
        <v>550</v>
      </c>
    </row>
    <row r="10288" spans="1:4">
      <c r="A10288" s="38">
        <v>45962.270833333336</v>
      </c>
      <c r="B10288" s="39">
        <v>45962</v>
      </c>
      <c r="C10288" s="40" t="s">
        <v>78</v>
      </c>
      <c r="D10288" s="40">
        <v>549</v>
      </c>
    </row>
    <row r="10289" spans="1:4">
      <c r="A10289" s="38">
        <v>45962.291666666664</v>
      </c>
      <c r="B10289" s="39">
        <v>45962</v>
      </c>
      <c r="C10289" s="40" t="s">
        <v>79</v>
      </c>
      <c r="D10289" s="40">
        <v>571</v>
      </c>
    </row>
    <row r="10290" spans="1:4">
      <c r="A10290" s="38">
        <v>45962.3125</v>
      </c>
      <c r="B10290" s="39">
        <v>45962</v>
      </c>
      <c r="C10290" s="40" t="s">
        <v>80</v>
      </c>
      <c r="D10290" s="40">
        <v>591</v>
      </c>
    </row>
    <row r="10291" spans="1:4">
      <c r="A10291" s="38">
        <v>45962.333333333336</v>
      </c>
      <c r="B10291" s="39">
        <v>45962</v>
      </c>
      <c r="C10291" s="40" t="s">
        <v>81</v>
      </c>
      <c r="D10291" s="40">
        <v>617</v>
      </c>
    </row>
    <row r="10292" spans="1:4">
      <c r="A10292" s="38">
        <v>45962.354166666664</v>
      </c>
      <c r="B10292" s="39">
        <v>45962</v>
      </c>
      <c r="C10292" s="40" t="s">
        <v>82</v>
      </c>
      <c r="D10292" s="40">
        <v>628</v>
      </c>
    </row>
    <row r="10293" spans="1:4">
      <c r="A10293" s="38">
        <v>45962.375</v>
      </c>
      <c r="B10293" s="39">
        <v>45962</v>
      </c>
      <c r="C10293" s="40" t="s">
        <v>83</v>
      </c>
      <c r="D10293" s="40">
        <v>627</v>
      </c>
    </row>
    <row r="10294" spans="1:4">
      <c r="A10294" s="38">
        <v>45962.395833333336</v>
      </c>
      <c r="B10294" s="39">
        <v>45962</v>
      </c>
      <c r="C10294" s="40" t="s">
        <v>84</v>
      </c>
      <c r="D10294" s="40">
        <v>626</v>
      </c>
    </row>
    <row r="10295" spans="1:4">
      <c r="A10295" s="38">
        <v>45962.416666666664</v>
      </c>
      <c r="B10295" s="39">
        <v>45962</v>
      </c>
      <c r="C10295" s="40" t="s">
        <v>85</v>
      </c>
      <c r="D10295" s="40">
        <v>624</v>
      </c>
    </row>
    <row r="10296" spans="1:4">
      <c r="A10296" s="38">
        <v>45962.4375</v>
      </c>
      <c r="B10296" s="39">
        <v>45962</v>
      </c>
      <c r="C10296" s="40" t="s">
        <v>86</v>
      </c>
      <c r="D10296" s="40">
        <v>504</v>
      </c>
    </row>
    <row r="10297" spans="1:4">
      <c r="A10297" s="38">
        <v>45962.458333333336</v>
      </c>
      <c r="B10297" s="39">
        <v>45962</v>
      </c>
      <c r="C10297" s="40" t="s">
        <v>87</v>
      </c>
      <c r="D10297" s="40">
        <v>475</v>
      </c>
    </row>
    <row r="10298" spans="1:4">
      <c r="A10298" s="38">
        <v>45962.479166666664</v>
      </c>
      <c r="B10298" s="39">
        <v>45962</v>
      </c>
      <c r="C10298" s="40" t="s">
        <v>88</v>
      </c>
      <c r="D10298" s="40">
        <v>464</v>
      </c>
    </row>
    <row r="10299" spans="1:4">
      <c r="A10299" s="38">
        <v>45962.5</v>
      </c>
      <c r="B10299" s="39">
        <v>45962</v>
      </c>
      <c r="C10299" s="40" t="s">
        <v>89</v>
      </c>
      <c r="D10299" s="40">
        <v>463</v>
      </c>
    </row>
    <row r="10300" spans="1:4">
      <c r="A10300" s="38">
        <v>45962.520833333336</v>
      </c>
      <c r="B10300" s="39">
        <v>45962</v>
      </c>
      <c r="C10300" s="40" t="s">
        <v>90</v>
      </c>
      <c r="D10300" s="40">
        <v>453</v>
      </c>
    </row>
    <row r="10301" spans="1:4">
      <c r="A10301" s="38">
        <v>45962.541666666664</v>
      </c>
      <c r="B10301" s="39">
        <v>45962</v>
      </c>
      <c r="C10301" s="40" t="s">
        <v>91</v>
      </c>
      <c r="D10301" s="40">
        <v>442</v>
      </c>
    </row>
    <row r="10302" spans="1:4">
      <c r="A10302" s="38">
        <v>45962.5625</v>
      </c>
      <c r="B10302" s="39">
        <v>45962</v>
      </c>
      <c r="C10302" s="40" t="s">
        <v>92</v>
      </c>
      <c r="D10302" s="40">
        <v>437</v>
      </c>
    </row>
    <row r="10303" spans="1:4">
      <c r="A10303" s="38">
        <v>45962.583333333336</v>
      </c>
      <c r="B10303" s="39">
        <v>45962</v>
      </c>
      <c r="C10303" s="40" t="s">
        <v>93</v>
      </c>
      <c r="D10303" s="40">
        <v>425</v>
      </c>
    </row>
    <row r="10304" spans="1:4">
      <c r="A10304" s="38">
        <v>45962.604166666664</v>
      </c>
      <c r="B10304" s="39">
        <v>45962</v>
      </c>
      <c r="C10304" s="40" t="s">
        <v>94</v>
      </c>
      <c r="D10304" s="40">
        <v>420</v>
      </c>
    </row>
    <row r="10305" spans="1:4">
      <c r="A10305" s="38">
        <v>45962.625</v>
      </c>
      <c r="B10305" s="39">
        <v>45962</v>
      </c>
      <c r="C10305" s="40" t="s">
        <v>95</v>
      </c>
      <c r="D10305" s="40">
        <v>408</v>
      </c>
    </row>
    <row r="10306" spans="1:4">
      <c r="A10306" s="38">
        <v>45962.645833333336</v>
      </c>
      <c r="B10306" s="39">
        <v>45962</v>
      </c>
      <c r="C10306" s="40" t="s">
        <v>96</v>
      </c>
      <c r="D10306" s="40">
        <v>408</v>
      </c>
    </row>
    <row r="10307" spans="1:4">
      <c r="A10307" s="38">
        <v>45962.666666666664</v>
      </c>
      <c r="B10307" s="39">
        <v>45962</v>
      </c>
      <c r="C10307" s="40" t="s">
        <v>97</v>
      </c>
      <c r="D10307" s="40">
        <v>396</v>
      </c>
    </row>
    <row r="10308" spans="1:4">
      <c r="A10308" s="38">
        <v>45962.6875</v>
      </c>
      <c r="B10308" s="39">
        <v>45962</v>
      </c>
      <c r="C10308" s="40" t="s">
        <v>98</v>
      </c>
      <c r="D10308" s="40">
        <v>388</v>
      </c>
    </row>
    <row r="10309" spans="1:4">
      <c r="A10309" s="38">
        <v>45962.708333333336</v>
      </c>
      <c r="B10309" s="39">
        <v>45962</v>
      </c>
      <c r="C10309" s="40" t="s">
        <v>99</v>
      </c>
      <c r="D10309" s="40">
        <v>377</v>
      </c>
    </row>
    <row r="10310" spans="1:4">
      <c r="A10310" s="38">
        <v>45962.729166666664</v>
      </c>
      <c r="B10310" s="39">
        <v>45962</v>
      </c>
      <c r="C10310" s="40" t="s">
        <v>100</v>
      </c>
      <c r="D10310" s="40">
        <v>372</v>
      </c>
    </row>
    <row r="10311" spans="1:4">
      <c r="A10311" s="38">
        <v>45962.75</v>
      </c>
      <c r="B10311" s="39">
        <v>45962</v>
      </c>
      <c r="C10311" s="40" t="s">
        <v>101</v>
      </c>
      <c r="D10311" s="40">
        <v>375</v>
      </c>
    </row>
    <row r="10312" spans="1:4">
      <c r="A10312" s="38">
        <v>45962.770833333336</v>
      </c>
      <c r="B10312" s="39">
        <v>45962</v>
      </c>
      <c r="C10312" s="40" t="s">
        <v>102</v>
      </c>
      <c r="D10312" s="40">
        <v>379</v>
      </c>
    </row>
    <row r="10313" spans="1:4">
      <c r="A10313" s="38">
        <v>45962.791666666664</v>
      </c>
      <c r="B10313" s="39">
        <v>45962</v>
      </c>
      <c r="C10313" s="40" t="s">
        <v>103</v>
      </c>
      <c r="D10313" s="40">
        <v>420</v>
      </c>
    </row>
    <row r="10314" spans="1:4">
      <c r="A10314" s="38">
        <v>45962.8125</v>
      </c>
      <c r="B10314" s="39">
        <v>45962</v>
      </c>
      <c r="C10314" s="40" t="s">
        <v>104</v>
      </c>
      <c r="D10314" s="40">
        <v>434</v>
      </c>
    </row>
    <row r="10315" spans="1:4">
      <c r="A10315" s="38">
        <v>45962.833333333336</v>
      </c>
      <c r="B10315" s="39">
        <v>45962</v>
      </c>
      <c r="C10315" s="40" t="s">
        <v>105</v>
      </c>
      <c r="D10315" s="40">
        <v>459</v>
      </c>
    </row>
    <row r="10316" spans="1:4">
      <c r="A10316" s="38">
        <v>45962.854166666664</v>
      </c>
      <c r="B10316" s="39">
        <v>45962</v>
      </c>
      <c r="C10316" s="40" t="s">
        <v>106</v>
      </c>
      <c r="D10316" s="40">
        <v>477</v>
      </c>
    </row>
    <row r="10317" spans="1:4">
      <c r="A10317" s="38">
        <v>45962.875</v>
      </c>
      <c r="B10317" s="39">
        <v>45962</v>
      </c>
      <c r="C10317" s="40" t="s">
        <v>107</v>
      </c>
      <c r="D10317" s="40">
        <v>495</v>
      </c>
    </row>
    <row r="10318" spans="1:4">
      <c r="A10318" s="38">
        <v>45962.895833333336</v>
      </c>
      <c r="B10318" s="39">
        <v>45962</v>
      </c>
      <c r="C10318" s="40" t="s">
        <v>108</v>
      </c>
      <c r="D10318" s="40">
        <v>475</v>
      </c>
    </row>
    <row r="10319" spans="1:4">
      <c r="A10319" s="38">
        <v>45962.916666666664</v>
      </c>
      <c r="B10319" s="39">
        <v>45962</v>
      </c>
      <c r="C10319" s="40" t="s">
        <v>109</v>
      </c>
      <c r="D10319" s="40">
        <v>489</v>
      </c>
    </row>
    <row r="10320" spans="1:4">
      <c r="A10320" s="38">
        <v>45962.9375</v>
      </c>
      <c r="B10320" s="39">
        <v>45962</v>
      </c>
      <c r="C10320" s="40" t="s">
        <v>110</v>
      </c>
      <c r="D10320" s="40">
        <v>452</v>
      </c>
    </row>
    <row r="10321" spans="1:4">
      <c r="A10321" s="38">
        <v>45962.958333333336</v>
      </c>
      <c r="B10321" s="39">
        <v>45962</v>
      </c>
      <c r="C10321" s="40" t="s">
        <v>111</v>
      </c>
      <c r="D10321" s="40">
        <v>429</v>
      </c>
    </row>
    <row r="10322" spans="1:4">
      <c r="A10322" s="38">
        <v>45962.979166666664</v>
      </c>
      <c r="B10322" s="39">
        <v>45962</v>
      </c>
      <c r="C10322" s="40" t="s">
        <v>112</v>
      </c>
      <c r="D10322" s="40">
        <v>427</v>
      </c>
    </row>
    <row r="10323" spans="1:4">
      <c r="A10323" s="38">
        <v>45963</v>
      </c>
      <c r="B10323" s="39">
        <v>45963</v>
      </c>
      <c r="C10323" s="40" t="s">
        <v>65</v>
      </c>
      <c r="D10323" s="40">
        <v>418</v>
      </c>
    </row>
    <row r="10324" spans="1:4">
      <c r="A10324" s="38">
        <v>45963.020833333336</v>
      </c>
      <c r="B10324" s="39">
        <v>45963</v>
      </c>
      <c r="C10324" s="40" t="s">
        <v>66</v>
      </c>
      <c r="D10324" s="40">
        <v>415</v>
      </c>
    </row>
    <row r="10325" spans="1:4">
      <c r="A10325" s="38">
        <v>45963.041666666664</v>
      </c>
      <c r="B10325" s="39">
        <v>45963</v>
      </c>
      <c r="C10325" s="40" t="s">
        <v>67</v>
      </c>
      <c r="D10325" s="40">
        <v>406</v>
      </c>
    </row>
    <row r="10326" spans="1:4">
      <c r="A10326" s="38">
        <v>45963.0625</v>
      </c>
      <c r="B10326" s="39">
        <v>45963</v>
      </c>
      <c r="C10326" s="40" t="s">
        <v>68</v>
      </c>
      <c r="D10326" s="40">
        <v>398</v>
      </c>
    </row>
    <row r="10327" spans="1:4">
      <c r="A10327" s="38">
        <v>45963.083333333336</v>
      </c>
      <c r="B10327" s="39">
        <v>45963</v>
      </c>
      <c r="C10327" s="40" t="s">
        <v>69</v>
      </c>
      <c r="D10327" s="40">
        <v>384</v>
      </c>
    </row>
    <row r="10328" spans="1:4">
      <c r="A10328" s="38">
        <v>45963.104166666664</v>
      </c>
      <c r="B10328" s="39">
        <v>45963</v>
      </c>
      <c r="C10328" s="40" t="s">
        <v>70</v>
      </c>
      <c r="D10328" s="40">
        <v>384</v>
      </c>
    </row>
    <row r="10329" spans="1:4">
      <c r="A10329" s="38">
        <v>45963.125</v>
      </c>
      <c r="B10329" s="39">
        <v>45963</v>
      </c>
      <c r="C10329" s="40" t="s">
        <v>71</v>
      </c>
      <c r="D10329" s="40">
        <v>382</v>
      </c>
    </row>
    <row r="10330" spans="1:4">
      <c r="A10330" s="38">
        <v>45963.145833333336</v>
      </c>
      <c r="B10330" s="39">
        <v>45963</v>
      </c>
      <c r="C10330" s="40" t="s">
        <v>72</v>
      </c>
      <c r="D10330" s="40">
        <v>367</v>
      </c>
    </row>
    <row r="10331" spans="1:4">
      <c r="A10331" s="38">
        <v>45963.166666666664</v>
      </c>
      <c r="B10331" s="39">
        <v>45963</v>
      </c>
      <c r="C10331" s="40" t="s">
        <v>73</v>
      </c>
      <c r="D10331" s="40">
        <v>365</v>
      </c>
    </row>
    <row r="10332" spans="1:4">
      <c r="A10332" s="38">
        <v>45963.1875</v>
      </c>
      <c r="B10332" s="39">
        <v>45963</v>
      </c>
      <c r="C10332" s="40" t="s">
        <v>74</v>
      </c>
      <c r="D10332" s="40">
        <v>362</v>
      </c>
    </row>
    <row r="10333" spans="1:4">
      <c r="A10333" s="38">
        <v>45963.208333333336</v>
      </c>
      <c r="B10333" s="39">
        <v>45963</v>
      </c>
      <c r="C10333" s="40" t="s">
        <v>75</v>
      </c>
      <c r="D10333" s="40">
        <v>379</v>
      </c>
    </row>
    <row r="10334" spans="1:4">
      <c r="A10334" s="38">
        <v>45963.229166666664</v>
      </c>
      <c r="B10334" s="39">
        <v>45963</v>
      </c>
      <c r="C10334" s="40" t="s">
        <v>76</v>
      </c>
      <c r="D10334" s="40">
        <v>382</v>
      </c>
    </row>
    <row r="10335" spans="1:4">
      <c r="A10335" s="38">
        <v>45963.25</v>
      </c>
      <c r="B10335" s="39">
        <v>45963</v>
      </c>
      <c r="C10335" s="40" t="s">
        <v>77</v>
      </c>
      <c r="D10335" s="40">
        <v>408</v>
      </c>
    </row>
    <row r="10336" spans="1:4">
      <c r="A10336" s="38">
        <v>45963.270833333336</v>
      </c>
      <c r="B10336" s="39">
        <v>45963</v>
      </c>
      <c r="C10336" s="40" t="s">
        <v>78</v>
      </c>
      <c r="D10336" s="40">
        <v>413</v>
      </c>
    </row>
    <row r="10337" spans="1:4">
      <c r="A10337" s="38">
        <v>45963.291666666664</v>
      </c>
      <c r="B10337" s="39">
        <v>45963</v>
      </c>
      <c r="C10337" s="40" t="s">
        <v>79</v>
      </c>
      <c r="D10337" s="40">
        <v>401</v>
      </c>
    </row>
    <row r="10338" spans="1:4">
      <c r="A10338" s="38">
        <v>45963.3125</v>
      </c>
      <c r="B10338" s="39">
        <v>45963</v>
      </c>
      <c r="C10338" s="40" t="s">
        <v>80</v>
      </c>
      <c r="D10338" s="40">
        <v>391</v>
      </c>
    </row>
    <row r="10339" spans="1:4">
      <c r="A10339" s="38">
        <v>45963.333333333336</v>
      </c>
      <c r="B10339" s="39">
        <v>45963</v>
      </c>
      <c r="C10339" s="40" t="s">
        <v>81</v>
      </c>
      <c r="D10339" s="40">
        <v>391</v>
      </c>
    </row>
    <row r="10340" spans="1:4">
      <c r="A10340" s="38">
        <v>45963.354166666664</v>
      </c>
      <c r="B10340" s="39">
        <v>45963</v>
      </c>
      <c r="C10340" s="40" t="s">
        <v>82</v>
      </c>
      <c r="D10340" s="40">
        <v>406</v>
      </c>
    </row>
    <row r="10341" spans="1:4">
      <c r="A10341" s="38">
        <v>45963.375</v>
      </c>
      <c r="B10341" s="39">
        <v>45963</v>
      </c>
      <c r="C10341" s="40" t="s">
        <v>83</v>
      </c>
      <c r="D10341" s="40">
        <v>398</v>
      </c>
    </row>
    <row r="10342" spans="1:4">
      <c r="A10342" s="38">
        <v>45963.395833333336</v>
      </c>
      <c r="B10342" s="39">
        <v>45963</v>
      </c>
      <c r="C10342" s="40" t="s">
        <v>84</v>
      </c>
      <c r="D10342" s="40">
        <v>396</v>
      </c>
    </row>
    <row r="10343" spans="1:4">
      <c r="A10343" s="38">
        <v>45963.416666666664</v>
      </c>
      <c r="B10343" s="39">
        <v>45963</v>
      </c>
      <c r="C10343" s="40" t="s">
        <v>85</v>
      </c>
      <c r="D10343" s="40">
        <v>398</v>
      </c>
    </row>
    <row r="10344" spans="1:4">
      <c r="A10344" s="38">
        <v>45963.4375</v>
      </c>
      <c r="B10344" s="39">
        <v>45963</v>
      </c>
      <c r="C10344" s="40" t="s">
        <v>86</v>
      </c>
      <c r="D10344" s="40">
        <v>396</v>
      </c>
    </row>
    <row r="10345" spans="1:4">
      <c r="A10345" s="38">
        <v>45963.458333333336</v>
      </c>
      <c r="B10345" s="39">
        <v>45963</v>
      </c>
      <c r="C10345" s="40" t="s">
        <v>87</v>
      </c>
      <c r="D10345" s="40">
        <v>394</v>
      </c>
    </row>
    <row r="10346" spans="1:4">
      <c r="A10346" s="38">
        <v>45963.479166666664</v>
      </c>
      <c r="B10346" s="39">
        <v>45963</v>
      </c>
      <c r="C10346" s="40" t="s">
        <v>88</v>
      </c>
      <c r="D10346" s="40">
        <v>389</v>
      </c>
    </row>
    <row r="10347" spans="1:4">
      <c r="A10347" s="38">
        <v>45963.5</v>
      </c>
      <c r="B10347" s="39">
        <v>45963</v>
      </c>
      <c r="C10347" s="40" t="s">
        <v>89</v>
      </c>
      <c r="D10347" s="40">
        <v>381</v>
      </c>
    </row>
    <row r="10348" spans="1:4">
      <c r="A10348" s="38">
        <v>45963.520833333336</v>
      </c>
      <c r="B10348" s="39">
        <v>45963</v>
      </c>
      <c r="C10348" s="40" t="s">
        <v>90</v>
      </c>
      <c r="D10348" s="40">
        <v>377</v>
      </c>
    </row>
    <row r="10349" spans="1:4">
      <c r="A10349" s="38">
        <v>45963.541666666664</v>
      </c>
      <c r="B10349" s="39">
        <v>45963</v>
      </c>
      <c r="C10349" s="40" t="s">
        <v>91</v>
      </c>
      <c r="D10349" s="40">
        <v>375</v>
      </c>
    </row>
    <row r="10350" spans="1:4">
      <c r="A10350" s="38">
        <v>45963.5625</v>
      </c>
      <c r="B10350" s="39">
        <v>45963</v>
      </c>
      <c r="C10350" s="40" t="s">
        <v>92</v>
      </c>
      <c r="D10350" s="40">
        <v>350</v>
      </c>
    </row>
    <row r="10351" spans="1:4">
      <c r="A10351" s="38">
        <v>45963.583333333336</v>
      </c>
      <c r="B10351" s="39">
        <v>45963</v>
      </c>
      <c r="C10351" s="40" t="s">
        <v>93</v>
      </c>
      <c r="D10351" s="40">
        <v>355</v>
      </c>
    </row>
    <row r="10352" spans="1:4">
      <c r="A10352" s="38">
        <v>45963.604166666664</v>
      </c>
      <c r="B10352" s="39">
        <v>45963</v>
      </c>
      <c r="C10352" s="40" t="s">
        <v>94</v>
      </c>
      <c r="D10352" s="40">
        <v>355</v>
      </c>
    </row>
    <row r="10353" spans="1:4">
      <c r="A10353" s="38">
        <v>45963.625</v>
      </c>
      <c r="B10353" s="39">
        <v>45963</v>
      </c>
      <c r="C10353" s="40" t="s">
        <v>95</v>
      </c>
      <c r="D10353" s="40">
        <v>344</v>
      </c>
    </row>
    <row r="10354" spans="1:4">
      <c r="A10354" s="38">
        <v>45963.645833333336</v>
      </c>
      <c r="B10354" s="39">
        <v>45963</v>
      </c>
      <c r="C10354" s="40" t="s">
        <v>96</v>
      </c>
      <c r="D10354" s="40">
        <v>333</v>
      </c>
    </row>
    <row r="10355" spans="1:4">
      <c r="A10355" s="38">
        <v>45963.666666666664</v>
      </c>
      <c r="B10355" s="39">
        <v>45963</v>
      </c>
      <c r="C10355" s="40" t="s">
        <v>97</v>
      </c>
      <c r="D10355" s="40">
        <v>334</v>
      </c>
    </row>
    <row r="10356" spans="1:4">
      <c r="A10356" s="38">
        <v>45963.6875</v>
      </c>
      <c r="B10356" s="39">
        <v>45963</v>
      </c>
      <c r="C10356" s="40" t="s">
        <v>98</v>
      </c>
      <c r="D10356" s="40">
        <v>321</v>
      </c>
    </row>
    <row r="10357" spans="1:4">
      <c r="A10357" s="38">
        <v>45963.708333333336</v>
      </c>
      <c r="B10357" s="39">
        <v>45963</v>
      </c>
      <c r="C10357" s="40" t="s">
        <v>99</v>
      </c>
      <c r="D10357" s="40">
        <v>317</v>
      </c>
    </row>
    <row r="10358" spans="1:4">
      <c r="A10358" s="38">
        <v>45963.729166666664</v>
      </c>
      <c r="B10358" s="39">
        <v>45963</v>
      </c>
      <c r="C10358" s="40" t="s">
        <v>100</v>
      </c>
      <c r="D10358" s="40">
        <v>317</v>
      </c>
    </row>
    <row r="10359" spans="1:4">
      <c r="A10359" s="38">
        <v>45963.75</v>
      </c>
      <c r="B10359" s="39">
        <v>45963</v>
      </c>
      <c r="C10359" s="40" t="s">
        <v>101</v>
      </c>
      <c r="D10359" s="40">
        <v>305</v>
      </c>
    </row>
    <row r="10360" spans="1:4">
      <c r="A10360" s="38">
        <v>45963.770833333336</v>
      </c>
      <c r="B10360" s="39">
        <v>45963</v>
      </c>
      <c r="C10360" s="40" t="s">
        <v>102</v>
      </c>
      <c r="D10360" s="40">
        <v>365</v>
      </c>
    </row>
    <row r="10361" spans="1:4">
      <c r="A10361" s="38">
        <v>45963.791666666664</v>
      </c>
      <c r="B10361" s="39">
        <v>45963</v>
      </c>
      <c r="C10361" s="40" t="s">
        <v>103</v>
      </c>
      <c r="D10361" s="40">
        <v>609</v>
      </c>
    </row>
    <row r="10362" spans="1:4">
      <c r="A10362" s="38">
        <v>45963.8125</v>
      </c>
      <c r="B10362" s="39">
        <v>45963</v>
      </c>
      <c r="C10362" s="40" t="s">
        <v>104</v>
      </c>
      <c r="D10362" s="40">
        <v>639</v>
      </c>
    </row>
    <row r="10363" spans="1:4">
      <c r="A10363" s="38">
        <v>45963.833333333336</v>
      </c>
      <c r="B10363" s="39">
        <v>45963</v>
      </c>
      <c r="C10363" s="40" t="s">
        <v>105</v>
      </c>
      <c r="D10363" s="40">
        <v>664</v>
      </c>
    </row>
    <row r="10364" spans="1:4">
      <c r="A10364" s="38">
        <v>45963.854166666664</v>
      </c>
      <c r="B10364" s="39">
        <v>45963</v>
      </c>
      <c r="C10364" s="40" t="s">
        <v>106</v>
      </c>
      <c r="D10364" s="40">
        <v>689</v>
      </c>
    </row>
    <row r="10365" spans="1:4">
      <c r="A10365" s="38">
        <v>45963.875</v>
      </c>
      <c r="B10365" s="39">
        <v>45963</v>
      </c>
      <c r="C10365" s="40" t="s">
        <v>107</v>
      </c>
      <c r="D10365" s="40">
        <v>684</v>
      </c>
    </row>
    <row r="10366" spans="1:4">
      <c r="A10366" s="38">
        <v>45963.895833333336</v>
      </c>
      <c r="B10366" s="39">
        <v>45963</v>
      </c>
      <c r="C10366" s="40" t="s">
        <v>108</v>
      </c>
      <c r="D10366" s="40">
        <v>677</v>
      </c>
    </row>
    <row r="10367" spans="1:4">
      <c r="A10367" s="38">
        <v>45963.916666666664</v>
      </c>
      <c r="B10367" s="39">
        <v>45963</v>
      </c>
      <c r="C10367" s="40" t="s">
        <v>109</v>
      </c>
      <c r="D10367" s="40">
        <v>674</v>
      </c>
    </row>
    <row r="10368" spans="1:4">
      <c r="A10368" s="38">
        <v>45963.9375</v>
      </c>
      <c r="B10368" s="39">
        <v>45963</v>
      </c>
      <c r="C10368" s="40" t="s">
        <v>110</v>
      </c>
      <c r="D10368" s="40">
        <v>351</v>
      </c>
    </row>
    <row r="10369" spans="1:4">
      <c r="A10369" s="38">
        <v>45963.958333333336</v>
      </c>
      <c r="B10369" s="39">
        <v>45963</v>
      </c>
      <c r="C10369" s="40" t="s">
        <v>111</v>
      </c>
      <c r="D10369" s="40">
        <v>288</v>
      </c>
    </row>
    <row r="10370" spans="1:4">
      <c r="A10370" s="38">
        <v>45963.979166666664</v>
      </c>
      <c r="B10370" s="39">
        <v>45963</v>
      </c>
      <c r="C10370" s="40" t="s">
        <v>112</v>
      </c>
      <c r="D10370" s="40">
        <v>290</v>
      </c>
    </row>
    <row r="10371" spans="1:4">
      <c r="A10371" s="38">
        <v>45964</v>
      </c>
      <c r="B10371" s="39">
        <v>45964</v>
      </c>
      <c r="C10371" s="40" t="s">
        <v>65</v>
      </c>
      <c r="D10371" s="40">
        <v>283</v>
      </c>
    </row>
    <row r="10372" spans="1:4">
      <c r="A10372" s="38">
        <v>45964.020833333336</v>
      </c>
      <c r="B10372" s="39">
        <v>45964</v>
      </c>
      <c r="C10372" s="40" t="s">
        <v>66</v>
      </c>
      <c r="D10372" s="40">
        <v>286</v>
      </c>
    </row>
    <row r="10373" spans="1:4">
      <c r="A10373" s="38">
        <v>45964.041666666664</v>
      </c>
      <c r="B10373" s="39">
        <v>45964</v>
      </c>
      <c r="C10373" s="40" t="s">
        <v>67</v>
      </c>
      <c r="D10373" s="40">
        <v>283</v>
      </c>
    </row>
    <row r="10374" spans="1:4">
      <c r="A10374" s="38">
        <v>45964.0625</v>
      </c>
      <c r="B10374" s="39">
        <v>45964</v>
      </c>
      <c r="C10374" s="40" t="s">
        <v>68</v>
      </c>
      <c r="D10374" s="40">
        <v>283</v>
      </c>
    </row>
    <row r="10375" spans="1:4">
      <c r="A10375" s="38">
        <v>45964.083333333336</v>
      </c>
      <c r="B10375" s="39">
        <v>45964</v>
      </c>
      <c r="C10375" s="40" t="s">
        <v>69</v>
      </c>
      <c r="D10375" s="40">
        <v>281</v>
      </c>
    </row>
    <row r="10376" spans="1:4">
      <c r="A10376" s="38">
        <v>45964.104166666664</v>
      </c>
      <c r="B10376" s="39">
        <v>45964</v>
      </c>
      <c r="C10376" s="40" t="s">
        <v>70</v>
      </c>
      <c r="D10376" s="40">
        <v>279</v>
      </c>
    </row>
    <row r="10377" spans="1:4">
      <c r="A10377" s="38">
        <v>45964.125</v>
      </c>
      <c r="B10377" s="39">
        <v>45964</v>
      </c>
      <c r="C10377" s="40" t="s">
        <v>71</v>
      </c>
      <c r="D10377" s="40">
        <v>278</v>
      </c>
    </row>
    <row r="10378" spans="1:4">
      <c r="A10378" s="38">
        <v>45964.145833333336</v>
      </c>
      <c r="B10378" s="39">
        <v>45964</v>
      </c>
      <c r="C10378" s="40" t="s">
        <v>72</v>
      </c>
      <c r="D10378" s="40">
        <v>278</v>
      </c>
    </row>
    <row r="10379" spans="1:4">
      <c r="A10379" s="38">
        <v>45964.166666666664</v>
      </c>
      <c r="B10379" s="39">
        <v>45964</v>
      </c>
      <c r="C10379" s="40" t="s">
        <v>73</v>
      </c>
      <c r="D10379" s="40">
        <v>276</v>
      </c>
    </row>
    <row r="10380" spans="1:4">
      <c r="A10380" s="38">
        <v>45964.1875</v>
      </c>
      <c r="B10380" s="39">
        <v>45964</v>
      </c>
      <c r="C10380" s="40" t="s">
        <v>74</v>
      </c>
      <c r="D10380" s="40">
        <v>291</v>
      </c>
    </row>
    <row r="10381" spans="1:4">
      <c r="A10381" s="38">
        <v>45964.208333333336</v>
      </c>
      <c r="B10381" s="39">
        <v>45964</v>
      </c>
      <c r="C10381" s="40" t="s">
        <v>75</v>
      </c>
      <c r="D10381" s="40">
        <v>360</v>
      </c>
    </row>
    <row r="10382" spans="1:4">
      <c r="A10382" s="38">
        <v>45964.229166666664</v>
      </c>
      <c r="B10382" s="39">
        <v>45964</v>
      </c>
      <c r="C10382" s="40" t="s">
        <v>76</v>
      </c>
      <c r="D10382" s="40">
        <v>386</v>
      </c>
    </row>
    <row r="10383" spans="1:4">
      <c r="A10383" s="38">
        <v>45964.25</v>
      </c>
      <c r="B10383" s="39">
        <v>45964</v>
      </c>
      <c r="C10383" s="40" t="s">
        <v>77</v>
      </c>
      <c r="D10383" s="40">
        <v>391</v>
      </c>
    </row>
    <row r="10384" spans="1:4">
      <c r="A10384" s="38">
        <v>45964.270833333336</v>
      </c>
      <c r="B10384" s="39">
        <v>45964</v>
      </c>
      <c r="C10384" s="40" t="s">
        <v>78</v>
      </c>
      <c r="D10384" s="40">
        <v>420</v>
      </c>
    </row>
    <row r="10385" spans="1:4">
      <c r="A10385" s="38">
        <v>45964.291666666664</v>
      </c>
      <c r="B10385" s="39">
        <v>45964</v>
      </c>
      <c r="C10385" s="40" t="s">
        <v>79</v>
      </c>
      <c r="D10385" s="40">
        <v>490</v>
      </c>
    </row>
    <row r="10386" spans="1:4">
      <c r="A10386" s="38">
        <v>45964.3125</v>
      </c>
      <c r="B10386" s="39">
        <v>45964</v>
      </c>
      <c r="C10386" s="40" t="s">
        <v>80</v>
      </c>
      <c r="D10386" s="40">
        <v>511</v>
      </c>
    </row>
    <row r="10387" spans="1:4">
      <c r="A10387" s="38">
        <v>45964.333333333336</v>
      </c>
      <c r="B10387" s="39">
        <v>45964</v>
      </c>
      <c r="C10387" s="40" t="s">
        <v>81</v>
      </c>
      <c r="D10387" s="40">
        <v>543</v>
      </c>
    </row>
    <row r="10388" spans="1:4">
      <c r="A10388" s="38">
        <v>45964.354166666664</v>
      </c>
      <c r="B10388" s="39">
        <v>45964</v>
      </c>
      <c r="C10388" s="40" t="s">
        <v>82</v>
      </c>
      <c r="D10388" s="40">
        <v>552</v>
      </c>
    </row>
    <row r="10389" spans="1:4">
      <c r="A10389" s="38">
        <v>45964.375</v>
      </c>
      <c r="B10389" s="39">
        <v>45964</v>
      </c>
      <c r="C10389" s="40" t="s">
        <v>83</v>
      </c>
      <c r="D10389" s="40">
        <v>487</v>
      </c>
    </row>
    <row r="10390" spans="1:4">
      <c r="A10390" s="38">
        <v>45964.395833333336</v>
      </c>
      <c r="B10390" s="39">
        <v>45964</v>
      </c>
      <c r="C10390" s="40" t="s">
        <v>84</v>
      </c>
      <c r="D10390" s="40">
        <v>477</v>
      </c>
    </row>
    <row r="10391" spans="1:4">
      <c r="A10391" s="38">
        <v>45964.416666666664</v>
      </c>
      <c r="B10391" s="39">
        <v>45964</v>
      </c>
      <c r="C10391" s="40" t="s">
        <v>85</v>
      </c>
      <c r="D10391" s="40">
        <v>480</v>
      </c>
    </row>
    <row r="10392" spans="1:4">
      <c r="A10392" s="38">
        <v>45964.4375</v>
      </c>
      <c r="B10392" s="39">
        <v>45964</v>
      </c>
      <c r="C10392" s="40" t="s">
        <v>86</v>
      </c>
      <c r="D10392" s="40">
        <v>425</v>
      </c>
    </row>
    <row r="10393" spans="1:4">
      <c r="A10393" s="38">
        <v>45964.458333333336</v>
      </c>
      <c r="B10393" s="39">
        <v>45964</v>
      </c>
      <c r="C10393" s="40" t="s">
        <v>87</v>
      </c>
      <c r="D10393" s="40">
        <v>322</v>
      </c>
    </row>
    <row r="10394" spans="1:4">
      <c r="A10394" s="38">
        <v>45964.479166666664</v>
      </c>
      <c r="B10394" s="39">
        <v>45964</v>
      </c>
      <c r="C10394" s="40" t="s">
        <v>88</v>
      </c>
      <c r="D10394" s="40">
        <v>319</v>
      </c>
    </row>
    <row r="10395" spans="1:4">
      <c r="A10395" s="38">
        <v>45964.5</v>
      </c>
      <c r="B10395" s="39">
        <v>45964</v>
      </c>
      <c r="C10395" s="40" t="s">
        <v>89</v>
      </c>
      <c r="D10395" s="40">
        <v>319</v>
      </c>
    </row>
    <row r="10396" spans="1:4">
      <c r="A10396" s="38">
        <v>45964.520833333336</v>
      </c>
      <c r="B10396" s="39">
        <v>45964</v>
      </c>
      <c r="C10396" s="40" t="s">
        <v>90</v>
      </c>
      <c r="D10396" s="40">
        <v>312</v>
      </c>
    </row>
    <row r="10397" spans="1:4">
      <c r="A10397" s="38">
        <v>45964.541666666664</v>
      </c>
      <c r="B10397" s="39">
        <v>45964</v>
      </c>
      <c r="C10397" s="40" t="s">
        <v>91</v>
      </c>
      <c r="D10397" s="40">
        <v>305</v>
      </c>
    </row>
    <row r="10398" spans="1:4">
      <c r="A10398" s="38">
        <v>45964.5625</v>
      </c>
      <c r="B10398" s="39">
        <v>45964</v>
      </c>
      <c r="C10398" s="40" t="s">
        <v>92</v>
      </c>
      <c r="D10398" s="40">
        <v>302</v>
      </c>
    </row>
    <row r="10399" spans="1:4">
      <c r="A10399" s="38">
        <v>45964.583333333336</v>
      </c>
      <c r="B10399" s="39">
        <v>45964</v>
      </c>
      <c r="C10399" s="40" t="s">
        <v>93</v>
      </c>
      <c r="D10399" s="40">
        <v>293</v>
      </c>
    </row>
    <row r="10400" spans="1:4">
      <c r="A10400" s="38">
        <v>45964.604166666664</v>
      </c>
      <c r="B10400" s="39">
        <v>45964</v>
      </c>
      <c r="C10400" s="40" t="s">
        <v>94</v>
      </c>
      <c r="D10400" s="40">
        <v>288</v>
      </c>
    </row>
    <row r="10401" spans="1:4">
      <c r="A10401" s="38">
        <v>45964.625</v>
      </c>
      <c r="B10401" s="39">
        <v>45964</v>
      </c>
      <c r="C10401" s="40" t="s">
        <v>95</v>
      </c>
      <c r="D10401" s="40">
        <v>276</v>
      </c>
    </row>
    <row r="10402" spans="1:4">
      <c r="A10402" s="38">
        <v>45964.645833333336</v>
      </c>
      <c r="B10402" s="39">
        <v>45964</v>
      </c>
      <c r="C10402" s="40" t="s">
        <v>96</v>
      </c>
      <c r="D10402" s="40">
        <v>257</v>
      </c>
    </row>
    <row r="10403" spans="1:4">
      <c r="A10403" s="38">
        <v>45964.666666666664</v>
      </c>
      <c r="B10403" s="39">
        <v>45964</v>
      </c>
      <c r="C10403" s="40" t="s">
        <v>97</v>
      </c>
      <c r="D10403" s="40">
        <v>242</v>
      </c>
    </row>
    <row r="10404" spans="1:4">
      <c r="A10404" s="38">
        <v>45964.6875</v>
      </c>
      <c r="B10404" s="39">
        <v>45964</v>
      </c>
      <c r="C10404" s="40" t="s">
        <v>98</v>
      </c>
      <c r="D10404" s="40">
        <v>240</v>
      </c>
    </row>
    <row r="10405" spans="1:4">
      <c r="A10405" s="38">
        <v>45964.708333333336</v>
      </c>
      <c r="B10405" s="39">
        <v>45964</v>
      </c>
      <c r="C10405" s="40" t="s">
        <v>99</v>
      </c>
      <c r="D10405" s="40">
        <v>240</v>
      </c>
    </row>
    <row r="10406" spans="1:4">
      <c r="A10406" s="38">
        <v>45964.729166666664</v>
      </c>
      <c r="B10406" s="39">
        <v>45964</v>
      </c>
      <c r="C10406" s="40" t="s">
        <v>100</v>
      </c>
      <c r="D10406" s="40">
        <v>240</v>
      </c>
    </row>
    <row r="10407" spans="1:4">
      <c r="A10407" s="38">
        <v>45964.75</v>
      </c>
      <c r="B10407" s="39">
        <v>45964</v>
      </c>
      <c r="C10407" s="40" t="s">
        <v>101</v>
      </c>
      <c r="D10407" s="40">
        <v>238</v>
      </c>
    </row>
    <row r="10408" spans="1:4">
      <c r="A10408" s="38">
        <v>45964.770833333336</v>
      </c>
      <c r="B10408" s="39">
        <v>45964</v>
      </c>
      <c r="C10408" s="40" t="s">
        <v>102</v>
      </c>
      <c r="D10408" s="40">
        <v>276</v>
      </c>
    </row>
    <row r="10409" spans="1:4">
      <c r="A10409" s="38">
        <v>45964.791666666664</v>
      </c>
      <c r="B10409" s="39">
        <v>45964</v>
      </c>
      <c r="C10409" s="40" t="s">
        <v>103</v>
      </c>
      <c r="D10409" s="40">
        <v>451</v>
      </c>
    </row>
    <row r="10410" spans="1:4">
      <c r="A10410" s="38">
        <v>45964.8125</v>
      </c>
      <c r="B10410" s="39">
        <v>45964</v>
      </c>
      <c r="C10410" s="40" t="s">
        <v>104</v>
      </c>
      <c r="D10410" s="40">
        <v>475</v>
      </c>
    </row>
    <row r="10411" spans="1:4">
      <c r="A10411" s="38">
        <v>45964.833333333336</v>
      </c>
      <c r="B10411" s="39">
        <v>45964</v>
      </c>
      <c r="C10411" s="40" t="s">
        <v>105</v>
      </c>
      <c r="D10411" s="40">
        <v>442</v>
      </c>
    </row>
    <row r="10412" spans="1:4">
      <c r="A10412" s="38">
        <v>45964.854166666664</v>
      </c>
      <c r="B10412" s="39">
        <v>45964</v>
      </c>
      <c r="C10412" s="40" t="s">
        <v>106</v>
      </c>
      <c r="D10412" s="40">
        <v>410</v>
      </c>
    </row>
    <row r="10413" spans="1:4">
      <c r="A10413" s="38">
        <v>45964.875</v>
      </c>
      <c r="B10413" s="39">
        <v>45964</v>
      </c>
      <c r="C10413" s="40" t="s">
        <v>107</v>
      </c>
      <c r="D10413" s="40">
        <v>324</v>
      </c>
    </row>
    <row r="10414" spans="1:4">
      <c r="A10414" s="38">
        <v>45964.895833333336</v>
      </c>
      <c r="B10414" s="39">
        <v>45964</v>
      </c>
      <c r="C10414" s="40" t="s">
        <v>108</v>
      </c>
      <c r="D10414" s="40">
        <v>226</v>
      </c>
    </row>
    <row r="10415" spans="1:4">
      <c r="A10415" s="38">
        <v>45964.916666666664</v>
      </c>
      <c r="B10415" s="39">
        <v>45964</v>
      </c>
      <c r="C10415" s="40" t="s">
        <v>109</v>
      </c>
      <c r="D10415" s="40">
        <v>223</v>
      </c>
    </row>
    <row r="10416" spans="1:4">
      <c r="A10416" s="38">
        <v>45964.9375</v>
      </c>
      <c r="B10416" s="39">
        <v>45964</v>
      </c>
      <c r="C10416" s="40" t="s">
        <v>110</v>
      </c>
      <c r="D10416" s="40">
        <v>223</v>
      </c>
    </row>
    <row r="10417" spans="1:4">
      <c r="A10417" s="38">
        <v>45964.958333333336</v>
      </c>
      <c r="B10417" s="39">
        <v>45964</v>
      </c>
      <c r="C10417" s="40" t="s">
        <v>111</v>
      </c>
      <c r="D10417" s="40">
        <v>248</v>
      </c>
    </row>
    <row r="10418" spans="1:4">
      <c r="A10418" s="38">
        <v>45964.979166666664</v>
      </c>
      <c r="B10418" s="39">
        <v>45964</v>
      </c>
      <c r="C10418" s="40" t="s">
        <v>112</v>
      </c>
      <c r="D10418" s="40">
        <v>288</v>
      </c>
    </row>
    <row r="10419" spans="1:4">
      <c r="A10419" s="38">
        <v>45965</v>
      </c>
      <c r="B10419" s="39">
        <v>45965</v>
      </c>
      <c r="C10419" s="40" t="s">
        <v>65</v>
      </c>
      <c r="D10419" s="40">
        <v>319</v>
      </c>
    </row>
    <row r="10420" spans="1:4">
      <c r="A10420" s="38">
        <v>45965.020833333336</v>
      </c>
      <c r="B10420" s="39">
        <v>45965</v>
      </c>
      <c r="C10420" s="40" t="s">
        <v>66</v>
      </c>
      <c r="D10420" s="40">
        <v>341</v>
      </c>
    </row>
    <row r="10421" spans="1:4">
      <c r="A10421" s="38">
        <v>45965.041666666664</v>
      </c>
      <c r="B10421" s="39">
        <v>45965</v>
      </c>
      <c r="C10421" s="40" t="s">
        <v>67</v>
      </c>
      <c r="D10421" s="40">
        <v>340</v>
      </c>
    </row>
    <row r="10422" spans="1:4">
      <c r="A10422" s="38">
        <v>45965.0625</v>
      </c>
      <c r="B10422" s="39">
        <v>45965</v>
      </c>
      <c r="C10422" s="40" t="s">
        <v>68</v>
      </c>
      <c r="D10422" s="40">
        <v>341</v>
      </c>
    </row>
    <row r="10423" spans="1:4">
      <c r="A10423" s="38">
        <v>45965.083333333336</v>
      </c>
      <c r="B10423" s="39">
        <v>45965</v>
      </c>
      <c r="C10423" s="40" t="s">
        <v>69</v>
      </c>
      <c r="D10423" s="40">
        <v>341</v>
      </c>
    </row>
    <row r="10424" spans="1:4">
      <c r="A10424" s="38">
        <v>45965.104166666664</v>
      </c>
      <c r="B10424" s="39">
        <v>45965</v>
      </c>
      <c r="C10424" s="40" t="s">
        <v>70</v>
      </c>
      <c r="D10424" s="40">
        <v>341</v>
      </c>
    </row>
    <row r="10425" spans="1:4">
      <c r="A10425" s="38">
        <v>45965.125</v>
      </c>
      <c r="B10425" s="39">
        <v>45965</v>
      </c>
      <c r="C10425" s="40" t="s">
        <v>71</v>
      </c>
      <c r="D10425" s="40">
        <v>343</v>
      </c>
    </row>
    <row r="10426" spans="1:4">
      <c r="A10426" s="38">
        <v>45965.145833333336</v>
      </c>
      <c r="B10426" s="39">
        <v>45965</v>
      </c>
      <c r="C10426" s="40" t="s">
        <v>72</v>
      </c>
      <c r="D10426" s="40">
        <v>394</v>
      </c>
    </row>
    <row r="10427" spans="1:4">
      <c r="A10427" s="38">
        <v>45965.166666666664</v>
      </c>
      <c r="B10427" s="39">
        <v>45965</v>
      </c>
      <c r="C10427" s="40" t="s">
        <v>73</v>
      </c>
      <c r="D10427" s="40">
        <v>393</v>
      </c>
    </row>
    <row r="10428" spans="1:4">
      <c r="A10428" s="38">
        <v>45965.1875</v>
      </c>
      <c r="B10428" s="39">
        <v>45965</v>
      </c>
      <c r="C10428" s="40" t="s">
        <v>74</v>
      </c>
      <c r="D10428" s="40">
        <v>403</v>
      </c>
    </row>
    <row r="10429" spans="1:4">
      <c r="A10429" s="38">
        <v>45965.208333333336</v>
      </c>
      <c r="B10429" s="39">
        <v>45965</v>
      </c>
      <c r="C10429" s="40" t="s">
        <v>75</v>
      </c>
      <c r="D10429" s="40">
        <v>447</v>
      </c>
    </row>
    <row r="10430" spans="1:4">
      <c r="A10430" s="38">
        <v>45965.229166666664</v>
      </c>
      <c r="B10430" s="39">
        <v>45965</v>
      </c>
      <c r="C10430" s="40" t="s">
        <v>76</v>
      </c>
      <c r="D10430" s="40">
        <v>437</v>
      </c>
    </row>
    <row r="10431" spans="1:4">
      <c r="A10431" s="38">
        <v>45965.25</v>
      </c>
      <c r="B10431" s="39">
        <v>45965</v>
      </c>
      <c r="C10431" s="40" t="s">
        <v>77</v>
      </c>
      <c r="D10431" s="40">
        <v>424</v>
      </c>
    </row>
    <row r="10432" spans="1:4">
      <c r="A10432" s="38">
        <v>45965.270833333336</v>
      </c>
      <c r="B10432" s="39">
        <v>45965</v>
      </c>
      <c r="C10432" s="40" t="s">
        <v>78</v>
      </c>
      <c r="D10432" s="40">
        <v>370</v>
      </c>
    </row>
    <row r="10433" spans="1:4">
      <c r="A10433" s="38">
        <v>45965.291666666664</v>
      </c>
      <c r="B10433" s="39">
        <v>45965</v>
      </c>
      <c r="C10433" s="40" t="s">
        <v>79</v>
      </c>
      <c r="D10433" s="40">
        <v>288</v>
      </c>
    </row>
    <row r="10434" spans="1:4">
      <c r="A10434" s="38">
        <v>45965.3125</v>
      </c>
      <c r="B10434" s="39">
        <v>45965</v>
      </c>
      <c r="C10434" s="40" t="s">
        <v>80</v>
      </c>
      <c r="D10434" s="40">
        <v>290</v>
      </c>
    </row>
    <row r="10435" spans="1:4">
      <c r="A10435" s="38">
        <v>45965.333333333336</v>
      </c>
      <c r="B10435" s="39">
        <v>45965</v>
      </c>
      <c r="C10435" s="40" t="s">
        <v>81</v>
      </c>
      <c r="D10435" s="40">
        <v>416</v>
      </c>
    </row>
    <row r="10436" spans="1:4">
      <c r="A10436" s="38">
        <v>45965.354166666664</v>
      </c>
      <c r="B10436" s="39">
        <v>45965</v>
      </c>
      <c r="C10436" s="40" t="s">
        <v>82</v>
      </c>
      <c r="D10436" s="40">
        <v>436</v>
      </c>
    </row>
    <row r="10437" spans="1:4">
      <c r="A10437" s="38">
        <v>45965.375</v>
      </c>
      <c r="B10437" s="39">
        <v>45965</v>
      </c>
      <c r="C10437" s="40" t="s">
        <v>83</v>
      </c>
      <c r="D10437" s="40">
        <v>464</v>
      </c>
    </row>
    <row r="10438" spans="1:4">
      <c r="A10438" s="38">
        <v>45965.395833333336</v>
      </c>
      <c r="B10438" s="39">
        <v>45965</v>
      </c>
      <c r="C10438" s="40" t="s">
        <v>84</v>
      </c>
      <c r="D10438" s="40">
        <v>484</v>
      </c>
    </row>
    <row r="10439" spans="1:4">
      <c r="A10439" s="38">
        <v>45965.416666666664</v>
      </c>
      <c r="B10439" s="39">
        <v>45965</v>
      </c>
      <c r="C10439" s="40" t="s">
        <v>85</v>
      </c>
      <c r="D10439" s="40">
        <v>478</v>
      </c>
    </row>
    <row r="10440" spans="1:4">
      <c r="A10440" s="38">
        <v>45965.4375</v>
      </c>
      <c r="B10440" s="39">
        <v>45965</v>
      </c>
      <c r="C10440" s="40" t="s">
        <v>86</v>
      </c>
      <c r="D10440" s="40">
        <v>377</v>
      </c>
    </row>
    <row r="10441" spans="1:4">
      <c r="A10441" s="38">
        <v>45965.458333333336</v>
      </c>
      <c r="B10441" s="39">
        <v>45965</v>
      </c>
      <c r="C10441" s="40" t="s">
        <v>87</v>
      </c>
      <c r="D10441" s="40">
        <v>345</v>
      </c>
    </row>
    <row r="10442" spans="1:4">
      <c r="A10442" s="38">
        <v>45965.479166666664</v>
      </c>
      <c r="B10442" s="39">
        <v>45965</v>
      </c>
      <c r="C10442" s="40" t="s">
        <v>88</v>
      </c>
      <c r="D10442" s="40">
        <v>358</v>
      </c>
    </row>
    <row r="10443" spans="1:4">
      <c r="A10443" s="38">
        <v>45965.5</v>
      </c>
      <c r="B10443" s="39">
        <v>45965</v>
      </c>
      <c r="C10443" s="40" t="s">
        <v>89</v>
      </c>
      <c r="D10443" s="40">
        <v>348</v>
      </c>
    </row>
    <row r="10444" spans="1:4">
      <c r="A10444" s="38">
        <v>45965.520833333336</v>
      </c>
      <c r="B10444" s="39">
        <v>45965</v>
      </c>
      <c r="C10444" s="40" t="s">
        <v>90</v>
      </c>
      <c r="D10444" s="40">
        <v>343</v>
      </c>
    </row>
    <row r="10445" spans="1:4">
      <c r="A10445" s="38">
        <v>45965.541666666664</v>
      </c>
      <c r="B10445" s="39">
        <v>45965</v>
      </c>
      <c r="C10445" s="40" t="s">
        <v>91</v>
      </c>
      <c r="D10445" s="40">
        <v>329</v>
      </c>
    </row>
    <row r="10446" spans="1:4">
      <c r="A10446" s="38">
        <v>45965.5625</v>
      </c>
      <c r="B10446" s="39">
        <v>45965</v>
      </c>
      <c r="C10446" s="40" t="s">
        <v>92</v>
      </c>
      <c r="D10446" s="40">
        <v>324</v>
      </c>
    </row>
    <row r="10447" spans="1:4">
      <c r="A10447" s="38">
        <v>45965.583333333336</v>
      </c>
      <c r="B10447" s="39">
        <v>45965</v>
      </c>
      <c r="C10447" s="40" t="s">
        <v>93</v>
      </c>
      <c r="D10447" s="40">
        <v>322</v>
      </c>
    </row>
    <row r="10448" spans="1:4">
      <c r="A10448" s="38">
        <v>45965.604166666664</v>
      </c>
      <c r="B10448" s="39">
        <v>45965</v>
      </c>
      <c r="C10448" s="40" t="s">
        <v>94</v>
      </c>
      <c r="D10448" s="40">
        <v>321</v>
      </c>
    </row>
    <row r="10449" spans="1:4">
      <c r="A10449" s="38">
        <v>45965.625</v>
      </c>
      <c r="B10449" s="39">
        <v>45965</v>
      </c>
      <c r="C10449" s="40" t="s">
        <v>95</v>
      </c>
      <c r="D10449" s="40">
        <v>303</v>
      </c>
    </row>
    <row r="10450" spans="1:4">
      <c r="A10450" s="38">
        <v>45965.645833333336</v>
      </c>
      <c r="B10450" s="39">
        <v>45965</v>
      </c>
      <c r="C10450" s="40" t="s">
        <v>96</v>
      </c>
      <c r="D10450" s="40">
        <v>302</v>
      </c>
    </row>
    <row r="10451" spans="1:4">
      <c r="A10451" s="38">
        <v>45965.666666666664</v>
      </c>
      <c r="B10451" s="39">
        <v>45965</v>
      </c>
      <c r="C10451" s="40" t="s">
        <v>97</v>
      </c>
      <c r="D10451" s="40">
        <v>300</v>
      </c>
    </row>
    <row r="10452" spans="1:4">
      <c r="A10452" s="38">
        <v>45965.6875</v>
      </c>
      <c r="B10452" s="39">
        <v>45965</v>
      </c>
      <c r="C10452" s="40" t="s">
        <v>98</v>
      </c>
      <c r="D10452" s="40">
        <v>288</v>
      </c>
    </row>
    <row r="10453" spans="1:4">
      <c r="A10453" s="38">
        <v>45965.708333333336</v>
      </c>
      <c r="B10453" s="39">
        <v>45965</v>
      </c>
      <c r="C10453" s="40" t="s">
        <v>99</v>
      </c>
      <c r="D10453" s="40">
        <v>324</v>
      </c>
    </row>
    <row r="10454" spans="1:4">
      <c r="A10454" s="38">
        <v>45965.729166666664</v>
      </c>
      <c r="B10454" s="39">
        <v>45965</v>
      </c>
      <c r="C10454" s="40" t="s">
        <v>100</v>
      </c>
      <c r="D10454" s="40">
        <v>336</v>
      </c>
    </row>
    <row r="10455" spans="1:4">
      <c r="A10455" s="38">
        <v>45965.75</v>
      </c>
      <c r="B10455" s="39">
        <v>45965</v>
      </c>
      <c r="C10455" s="40" t="s">
        <v>101</v>
      </c>
      <c r="D10455" s="40">
        <v>310</v>
      </c>
    </row>
    <row r="10456" spans="1:4">
      <c r="A10456" s="38">
        <v>45965.770833333336</v>
      </c>
      <c r="B10456" s="39">
        <v>45965</v>
      </c>
      <c r="C10456" s="40" t="s">
        <v>102</v>
      </c>
      <c r="D10456" s="40">
        <v>302</v>
      </c>
    </row>
    <row r="10457" spans="1:4">
      <c r="A10457" s="38">
        <v>45965.791666666664</v>
      </c>
      <c r="B10457" s="39">
        <v>45965</v>
      </c>
      <c r="C10457" s="40" t="s">
        <v>103</v>
      </c>
      <c r="D10457" s="40">
        <v>300</v>
      </c>
    </row>
    <row r="10458" spans="1:4">
      <c r="A10458" s="38">
        <v>45965.8125</v>
      </c>
      <c r="B10458" s="39">
        <v>45965</v>
      </c>
      <c r="C10458" s="40" t="s">
        <v>104</v>
      </c>
      <c r="D10458" s="40">
        <v>322</v>
      </c>
    </row>
    <row r="10459" spans="1:4">
      <c r="A10459" s="38">
        <v>45965.833333333336</v>
      </c>
      <c r="B10459" s="39">
        <v>45965</v>
      </c>
      <c r="C10459" s="40" t="s">
        <v>105</v>
      </c>
      <c r="D10459" s="40">
        <v>324</v>
      </c>
    </row>
    <row r="10460" spans="1:4">
      <c r="A10460" s="38">
        <v>45965.854166666664</v>
      </c>
      <c r="B10460" s="39">
        <v>45965</v>
      </c>
      <c r="C10460" s="40" t="s">
        <v>106</v>
      </c>
      <c r="D10460" s="40">
        <v>348</v>
      </c>
    </row>
    <row r="10461" spans="1:4">
      <c r="A10461" s="38">
        <v>45965.875</v>
      </c>
      <c r="B10461" s="39">
        <v>45965</v>
      </c>
      <c r="C10461" s="40" t="s">
        <v>107</v>
      </c>
      <c r="D10461" s="40">
        <v>357</v>
      </c>
    </row>
    <row r="10462" spans="1:4">
      <c r="A10462" s="38">
        <v>45965.895833333336</v>
      </c>
      <c r="B10462" s="39">
        <v>45965</v>
      </c>
      <c r="C10462" s="40" t="s">
        <v>108</v>
      </c>
      <c r="D10462" s="40">
        <v>363</v>
      </c>
    </row>
    <row r="10463" spans="1:4">
      <c r="A10463" s="38">
        <v>45965.916666666664</v>
      </c>
      <c r="B10463" s="39">
        <v>45965</v>
      </c>
      <c r="C10463" s="40" t="s">
        <v>109</v>
      </c>
      <c r="D10463" s="40">
        <v>321</v>
      </c>
    </row>
    <row r="10464" spans="1:4">
      <c r="A10464" s="38">
        <v>45965.9375</v>
      </c>
      <c r="B10464" s="39">
        <v>45965</v>
      </c>
      <c r="C10464" s="40" t="s">
        <v>110</v>
      </c>
      <c r="D10464" s="40">
        <v>315</v>
      </c>
    </row>
    <row r="10465" spans="1:4">
      <c r="A10465" s="38">
        <v>45965.958333333336</v>
      </c>
      <c r="B10465" s="39">
        <v>45965</v>
      </c>
      <c r="C10465" s="40" t="s">
        <v>111</v>
      </c>
      <c r="D10465" s="40">
        <v>302</v>
      </c>
    </row>
    <row r="10466" spans="1:4">
      <c r="A10466" s="38">
        <v>45965.979166666664</v>
      </c>
      <c r="B10466" s="39">
        <v>45965</v>
      </c>
      <c r="C10466" s="40" t="s">
        <v>112</v>
      </c>
      <c r="D10466" s="40">
        <v>312</v>
      </c>
    </row>
    <row r="10467" spans="1:4">
      <c r="A10467" s="38">
        <v>45966</v>
      </c>
      <c r="B10467" s="39">
        <v>45966</v>
      </c>
      <c r="C10467" s="40" t="s">
        <v>65</v>
      </c>
      <c r="D10467" s="40">
        <v>310</v>
      </c>
    </row>
    <row r="10468" spans="1:4">
      <c r="A10468" s="38">
        <v>45966.020833333336</v>
      </c>
      <c r="B10468" s="39">
        <v>45966</v>
      </c>
      <c r="C10468" s="40" t="s">
        <v>66</v>
      </c>
      <c r="D10468" s="40">
        <v>309</v>
      </c>
    </row>
    <row r="10469" spans="1:4">
      <c r="A10469" s="38">
        <v>45966.041666666664</v>
      </c>
      <c r="B10469" s="39">
        <v>45966</v>
      </c>
      <c r="C10469" s="40" t="s">
        <v>67</v>
      </c>
      <c r="D10469" s="40">
        <v>298</v>
      </c>
    </row>
    <row r="10470" spans="1:4">
      <c r="A10470" s="38">
        <v>45966.0625</v>
      </c>
      <c r="B10470" s="39">
        <v>45966</v>
      </c>
      <c r="C10470" s="40" t="s">
        <v>68</v>
      </c>
      <c r="D10470" s="40">
        <v>290</v>
      </c>
    </row>
    <row r="10471" spans="1:4">
      <c r="A10471" s="38">
        <v>45966.083333333336</v>
      </c>
      <c r="B10471" s="39">
        <v>45966</v>
      </c>
      <c r="C10471" s="40" t="s">
        <v>69</v>
      </c>
      <c r="D10471" s="40">
        <v>286</v>
      </c>
    </row>
    <row r="10472" spans="1:4">
      <c r="A10472" s="38">
        <v>45966.104166666664</v>
      </c>
      <c r="B10472" s="39">
        <v>45966</v>
      </c>
      <c r="C10472" s="40" t="s">
        <v>70</v>
      </c>
      <c r="D10472" s="40">
        <v>276</v>
      </c>
    </row>
    <row r="10473" spans="1:4">
      <c r="A10473" s="38">
        <v>45966.125</v>
      </c>
      <c r="B10473" s="39">
        <v>45966</v>
      </c>
      <c r="C10473" s="40" t="s">
        <v>71</v>
      </c>
      <c r="D10473" s="40">
        <v>273</v>
      </c>
    </row>
    <row r="10474" spans="1:4">
      <c r="A10474" s="38">
        <v>45966.145833333336</v>
      </c>
      <c r="B10474" s="39">
        <v>45966</v>
      </c>
      <c r="C10474" s="40" t="s">
        <v>72</v>
      </c>
      <c r="D10474" s="40">
        <v>272</v>
      </c>
    </row>
    <row r="10475" spans="1:4">
      <c r="A10475" s="38">
        <v>45966.166666666664</v>
      </c>
      <c r="B10475" s="39">
        <v>45966</v>
      </c>
      <c r="C10475" s="40" t="s">
        <v>73</v>
      </c>
      <c r="D10475" s="40">
        <v>259</v>
      </c>
    </row>
    <row r="10476" spans="1:4">
      <c r="A10476" s="38">
        <v>45966.1875</v>
      </c>
      <c r="B10476" s="39">
        <v>45966</v>
      </c>
      <c r="C10476" s="40" t="s">
        <v>74</v>
      </c>
      <c r="D10476" s="40">
        <v>348</v>
      </c>
    </row>
    <row r="10477" spans="1:4">
      <c r="A10477" s="38">
        <v>45966.208333333336</v>
      </c>
      <c r="B10477" s="39">
        <v>45966</v>
      </c>
      <c r="C10477" s="40" t="s">
        <v>75</v>
      </c>
      <c r="D10477" s="40">
        <v>391</v>
      </c>
    </row>
    <row r="10478" spans="1:4">
      <c r="A10478" s="38">
        <v>45966.229166666664</v>
      </c>
      <c r="B10478" s="39">
        <v>45966</v>
      </c>
      <c r="C10478" s="40" t="s">
        <v>76</v>
      </c>
      <c r="D10478" s="40">
        <v>394</v>
      </c>
    </row>
    <row r="10479" spans="1:4">
      <c r="A10479" s="38">
        <v>45966.25</v>
      </c>
      <c r="B10479" s="39">
        <v>45966</v>
      </c>
      <c r="C10479" s="40" t="s">
        <v>77</v>
      </c>
      <c r="D10479" s="40">
        <v>434</v>
      </c>
    </row>
    <row r="10480" spans="1:4">
      <c r="A10480" s="38">
        <v>45966.270833333336</v>
      </c>
      <c r="B10480" s="39">
        <v>45966</v>
      </c>
      <c r="C10480" s="40" t="s">
        <v>78</v>
      </c>
      <c r="D10480" s="40">
        <v>422</v>
      </c>
    </row>
    <row r="10481" spans="1:4">
      <c r="A10481" s="38">
        <v>45966.291666666664</v>
      </c>
      <c r="B10481" s="39">
        <v>45966</v>
      </c>
      <c r="C10481" s="40" t="s">
        <v>79</v>
      </c>
      <c r="D10481" s="40">
        <v>310</v>
      </c>
    </row>
    <row r="10482" spans="1:4">
      <c r="A10482" s="38">
        <v>45966.3125</v>
      </c>
      <c r="B10482" s="39">
        <v>45966</v>
      </c>
      <c r="C10482" s="40" t="s">
        <v>80</v>
      </c>
      <c r="D10482" s="40">
        <v>300</v>
      </c>
    </row>
    <row r="10483" spans="1:4">
      <c r="A10483" s="38">
        <v>45966.333333333336</v>
      </c>
      <c r="B10483" s="39">
        <v>45966</v>
      </c>
      <c r="C10483" s="40" t="s">
        <v>81</v>
      </c>
      <c r="D10483" s="40">
        <v>307</v>
      </c>
    </row>
    <row r="10484" spans="1:4">
      <c r="A10484" s="38">
        <v>45966.354166666664</v>
      </c>
      <c r="B10484" s="39">
        <v>45966</v>
      </c>
      <c r="C10484" s="40" t="s">
        <v>82</v>
      </c>
      <c r="D10484" s="40">
        <v>310</v>
      </c>
    </row>
    <row r="10485" spans="1:4">
      <c r="A10485" s="38">
        <v>45966.375</v>
      </c>
      <c r="B10485" s="39">
        <v>45966</v>
      </c>
      <c r="C10485" s="40" t="s">
        <v>83</v>
      </c>
      <c r="D10485" s="40">
        <v>321</v>
      </c>
    </row>
    <row r="10486" spans="1:4">
      <c r="A10486" s="38">
        <v>45966.395833333336</v>
      </c>
      <c r="B10486" s="39">
        <v>45966</v>
      </c>
      <c r="C10486" s="40" t="s">
        <v>84</v>
      </c>
      <c r="D10486" s="40">
        <v>567</v>
      </c>
    </row>
    <row r="10487" spans="1:4">
      <c r="A10487" s="38">
        <v>45966.416666666664</v>
      </c>
      <c r="B10487" s="39">
        <v>45966</v>
      </c>
      <c r="C10487" s="40" t="s">
        <v>85</v>
      </c>
      <c r="D10487" s="40">
        <v>393</v>
      </c>
    </row>
    <row r="10488" spans="1:4">
      <c r="A10488" s="38">
        <v>45966.4375</v>
      </c>
      <c r="B10488" s="39">
        <v>45966</v>
      </c>
      <c r="C10488" s="40" t="s">
        <v>86</v>
      </c>
      <c r="D10488" s="40">
        <v>353</v>
      </c>
    </row>
    <row r="10489" spans="1:4">
      <c r="A10489" s="38">
        <v>45966.458333333336</v>
      </c>
      <c r="B10489" s="39">
        <v>45966</v>
      </c>
      <c r="C10489" s="40" t="s">
        <v>87</v>
      </c>
      <c r="D10489" s="40">
        <v>367</v>
      </c>
    </row>
    <row r="10490" spans="1:4">
      <c r="A10490" s="38">
        <v>45966.479166666664</v>
      </c>
      <c r="B10490" s="39">
        <v>45966</v>
      </c>
      <c r="C10490" s="40" t="s">
        <v>88</v>
      </c>
      <c r="D10490" s="40">
        <v>348</v>
      </c>
    </row>
    <row r="10491" spans="1:4">
      <c r="A10491" s="38">
        <v>45966.5</v>
      </c>
      <c r="B10491" s="39">
        <v>45966</v>
      </c>
      <c r="C10491" s="40" t="s">
        <v>89</v>
      </c>
      <c r="D10491" s="40">
        <v>351</v>
      </c>
    </row>
    <row r="10492" spans="1:4">
      <c r="A10492" s="38">
        <v>45966.520833333336</v>
      </c>
      <c r="B10492" s="39">
        <v>45966</v>
      </c>
      <c r="C10492" s="40" t="s">
        <v>90</v>
      </c>
      <c r="D10492" s="40">
        <v>350</v>
      </c>
    </row>
    <row r="10493" spans="1:4">
      <c r="A10493" s="38">
        <v>45966.541666666664</v>
      </c>
      <c r="B10493" s="39">
        <v>45966</v>
      </c>
      <c r="C10493" s="40" t="s">
        <v>91</v>
      </c>
      <c r="D10493" s="40">
        <v>353</v>
      </c>
    </row>
    <row r="10494" spans="1:4">
      <c r="A10494" s="38">
        <v>45966.5625</v>
      </c>
      <c r="B10494" s="39">
        <v>45966</v>
      </c>
      <c r="C10494" s="40" t="s">
        <v>92</v>
      </c>
      <c r="D10494" s="40">
        <v>384</v>
      </c>
    </row>
    <row r="10495" spans="1:4">
      <c r="A10495" s="38">
        <v>45966.583333333336</v>
      </c>
      <c r="B10495" s="39">
        <v>45966</v>
      </c>
      <c r="C10495" s="40" t="s">
        <v>93</v>
      </c>
      <c r="D10495" s="40">
        <v>384</v>
      </c>
    </row>
    <row r="10496" spans="1:4">
      <c r="A10496" s="38">
        <v>45966.604166666664</v>
      </c>
      <c r="B10496" s="39">
        <v>45966</v>
      </c>
      <c r="C10496" s="40" t="s">
        <v>94</v>
      </c>
      <c r="D10496" s="40">
        <v>382</v>
      </c>
    </row>
    <row r="10497" spans="1:4">
      <c r="A10497" s="38">
        <v>45966.625</v>
      </c>
      <c r="B10497" s="39">
        <v>45966</v>
      </c>
      <c r="C10497" s="40" t="s">
        <v>95</v>
      </c>
      <c r="D10497" s="40">
        <v>384</v>
      </c>
    </row>
    <row r="10498" spans="1:4">
      <c r="A10498" s="38">
        <v>45966.645833333336</v>
      </c>
      <c r="B10498" s="39">
        <v>45966</v>
      </c>
      <c r="C10498" s="40" t="s">
        <v>96</v>
      </c>
      <c r="D10498" s="40">
        <v>384</v>
      </c>
    </row>
    <row r="10499" spans="1:4">
      <c r="A10499" s="38">
        <v>45966.666666666664</v>
      </c>
      <c r="B10499" s="39">
        <v>45966</v>
      </c>
      <c r="C10499" s="40" t="s">
        <v>97</v>
      </c>
      <c r="D10499" s="40">
        <v>388</v>
      </c>
    </row>
    <row r="10500" spans="1:4">
      <c r="A10500" s="38">
        <v>45966.6875</v>
      </c>
      <c r="B10500" s="39">
        <v>45966</v>
      </c>
      <c r="C10500" s="40" t="s">
        <v>98</v>
      </c>
      <c r="D10500" s="40">
        <v>392</v>
      </c>
    </row>
    <row r="10501" spans="1:4">
      <c r="A10501" s="38">
        <v>45966.708333333336</v>
      </c>
      <c r="B10501" s="39">
        <v>45966</v>
      </c>
      <c r="C10501" s="40" t="s">
        <v>99</v>
      </c>
      <c r="D10501" s="40">
        <v>393</v>
      </c>
    </row>
    <row r="10502" spans="1:4">
      <c r="A10502" s="38">
        <v>45966.729166666664</v>
      </c>
      <c r="B10502" s="39">
        <v>45966</v>
      </c>
      <c r="C10502" s="40" t="s">
        <v>100</v>
      </c>
      <c r="D10502" s="40">
        <v>384</v>
      </c>
    </row>
    <row r="10503" spans="1:4">
      <c r="A10503" s="38">
        <v>45966.75</v>
      </c>
      <c r="B10503" s="39">
        <v>45966</v>
      </c>
      <c r="C10503" s="40" t="s">
        <v>101</v>
      </c>
      <c r="D10503" s="40">
        <v>372</v>
      </c>
    </row>
    <row r="10504" spans="1:4">
      <c r="A10504" s="38">
        <v>45966.770833333336</v>
      </c>
      <c r="B10504" s="39">
        <v>45966</v>
      </c>
      <c r="C10504" s="40" t="s">
        <v>102</v>
      </c>
      <c r="D10504" s="40">
        <v>358</v>
      </c>
    </row>
    <row r="10505" spans="1:4">
      <c r="A10505" s="38">
        <v>45966.791666666664</v>
      </c>
      <c r="B10505" s="39">
        <v>45966</v>
      </c>
      <c r="C10505" s="40" t="s">
        <v>103</v>
      </c>
      <c r="D10505" s="40">
        <v>360</v>
      </c>
    </row>
    <row r="10506" spans="1:4">
      <c r="A10506" s="38">
        <v>45966.8125</v>
      </c>
      <c r="B10506" s="39">
        <v>45966</v>
      </c>
      <c r="C10506" s="40" t="s">
        <v>104</v>
      </c>
      <c r="D10506" s="40">
        <v>386</v>
      </c>
    </row>
    <row r="10507" spans="1:4">
      <c r="A10507" s="38">
        <v>45966.833333333336</v>
      </c>
      <c r="B10507" s="39">
        <v>45966</v>
      </c>
      <c r="C10507" s="40" t="s">
        <v>105</v>
      </c>
      <c r="D10507" s="40">
        <v>408</v>
      </c>
    </row>
    <row r="10508" spans="1:4">
      <c r="A10508" s="38">
        <v>45966.854166666664</v>
      </c>
      <c r="B10508" s="39">
        <v>45966</v>
      </c>
      <c r="C10508" s="40" t="s">
        <v>106</v>
      </c>
      <c r="D10508" s="40">
        <v>413</v>
      </c>
    </row>
    <row r="10509" spans="1:4">
      <c r="A10509" s="38">
        <v>45966.875</v>
      </c>
      <c r="B10509" s="39">
        <v>45966</v>
      </c>
      <c r="C10509" s="40" t="s">
        <v>107</v>
      </c>
      <c r="D10509" s="40">
        <v>413</v>
      </c>
    </row>
    <row r="10510" spans="1:4">
      <c r="A10510" s="38">
        <v>45966.895833333336</v>
      </c>
      <c r="B10510" s="39">
        <v>45966</v>
      </c>
      <c r="C10510" s="40" t="s">
        <v>108</v>
      </c>
      <c r="D10510" s="40">
        <v>410</v>
      </c>
    </row>
    <row r="10511" spans="1:4">
      <c r="A10511" s="38">
        <v>45966.916666666664</v>
      </c>
      <c r="B10511" s="39">
        <v>45966</v>
      </c>
      <c r="C10511" s="40" t="s">
        <v>109</v>
      </c>
      <c r="D10511" s="40">
        <v>401</v>
      </c>
    </row>
    <row r="10512" spans="1:4">
      <c r="A10512" s="38">
        <v>45966.9375</v>
      </c>
      <c r="B10512" s="39">
        <v>45966</v>
      </c>
      <c r="C10512" s="40" t="s">
        <v>110</v>
      </c>
      <c r="D10512" s="40">
        <v>413</v>
      </c>
    </row>
    <row r="10513" spans="1:4">
      <c r="A10513" s="38">
        <v>45966.958333333336</v>
      </c>
      <c r="B10513" s="39">
        <v>45966</v>
      </c>
      <c r="C10513" s="40" t="s">
        <v>111</v>
      </c>
      <c r="D10513" s="40">
        <v>365</v>
      </c>
    </row>
    <row r="10514" spans="1:4">
      <c r="A10514" s="38">
        <v>45966.979166666664</v>
      </c>
      <c r="B10514" s="39">
        <v>45966</v>
      </c>
      <c r="C10514" s="40" t="s">
        <v>112</v>
      </c>
      <c r="D10514" s="40">
        <v>350</v>
      </c>
    </row>
    <row r="10515" spans="1:4">
      <c r="A10515" s="38">
        <v>45967</v>
      </c>
      <c r="B10515" s="39">
        <v>45967</v>
      </c>
      <c r="C10515" s="40" t="s">
        <v>65</v>
      </c>
      <c r="D10515" s="40">
        <v>353</v>
      </c>
    </row>
    <row r="10516" spans="1:4">
      <c r="A10516" s="38">
        <v>45967.020833333336</v>
      </c>
      <c r="B10516" s="39">
        <v>45967</v>
      </c>
      <c r="C10516" s="40" t="s">
        <v>66</v>
      </c>
      <c r="D10516" s="40">
        <v>353</v>
      </c>
    </row>
    <row r="10517" spans="1:4">
      <c r="A10517" s="38">
        <v>45967.041666666664</v>
      </c>
      <c r="B10517" s="39">
        <v>45967</v>
      </c>
      <c r="C10517" s="40" t="s">
        <v>67</v>
      </c>
      <c r="D10517" s="40">
        <v>331</v>
      </c>
    </row>
    <row r="10518" spans="1:4">
      <c r="A10518" s="38">
        <v>45967.0625</v>
      </c>
      <c r="B10518" s="39">
        <v>45967</v>
      </c>
      <c r="C10518" s="40" t="s">
        <v>68</v>
      </c>
      <c r="D10518" s="40">
        <v>331</v>
      </c>
    </row>
    <row r="10519" spans="1:4">
      <c r="A10519" s="38">
        <v>45967.083333333336</v>
      </c>
      <c r="B10519" s="39">
        <v>45967</v>
      </c>
      <c r="C10519" s="40" t="s">
        <v>69</v>
      </c>
      <c r="D10519" s="40">
        <v>319</v>
      </c>
    </row>
    <row r="10520" spans="1:4">
      <c r="A10520" s="38">
        <v>45967.104166666664</v>
      </c>
      <c r="B10520" s="39">
        <v>45967</v>
      </c>
      <c r="C10520" s="40" t="s">
        <v>70</v>
      </c>
      <c r="D10520" s="40">
        <v>315</v>
      </c>
    </row>
    <row r="10521" spans="1:4">
      <c r="A10521" s="38">
        <v>45967.125</v>
      </c>
      <c r="B10521" s="39">
        <v>45967</v>
      </c>
      <c r="C10521" s="40" t="s">
        <v>71</v>
      </c>
      <c r="D10521" s="40">
        <v>304</v>
      </c>
    </row>
    <row r="10522" spans="1:4">
      <c r="A10522" s="38">
        <v>45967.145833333336</v>
      </c>
      <c r="B10522" s="39">
        <v>45967</v>
      </c>
      <c r="C10522" s="40" t="s">
        <v>72</v>
      </c>
      <c r="D10522" s="40">
        <v>300</v>
      </c>
    </row>
    <row r="10523" spans="1:4">
      <c r="A10523" s="38">
        <v>45967.166666666664</v>
      </c>
      <c r="B10523" s="39">
        <v>45967</v>
      </c>
      <c r="C10523" s="40" t="s">
        <v>73</v>
      </c>
      <c r="D10523" s="40">
        <v>291</v>
      </c>
    </row>
    <row r="10524" spans="1:4">
      <c r="A10524" s="38">
        <v>45967.1875</v>
      </c>
      <c r="B10524" s="39">
        <v>45967</v>
      </c>
      <c r="C10524" s="40" t="s">
        <v>74</v>
      </c>
      <c r="D10524" s="40">
        <v>290</v>
      </c>
    </row>
    <row r="10525" spans="1:4">
      <c r="A10525" s="38">
        <v>45967.208333333336</v>
      </c>
      <c r="B10525" s="39">
        <v>45967</v>
      </c>
      <c r="C10525" s="40" t="s">
        <v>75</v>
      </c>
      <c r="D10525" s="40">
        <v>283</v>
      </c>
    </row>
    <row r="10526" spans="1:4">
      <c r="A10526" s="38">
        <v>45967.229166666664</v>
      </c>
      <c r="B10526" s="39">
        <v>45967</v>
      </c>
      <c r="C10526" s="40" t="s">
        <v>76</v>
      </c>
      <c r="D10526" s="40">
        <v>274</v>
      </c>
    </row>
    <row r="10527" spans="1:4">
      <c r="A10527" s="38">
        <v>45967.25</v>
      </c>
      <c r="B10527" s="39">
        <v>45967</v>
      </c>
      <c r="C10527" s="40" t="s">
        <v>77</v>
      </c>
      <c r="D10527" s="40">
        <v>274</v>
      </c>
    </row>
    <row r="10528" spans="1:4">
      <c r="A10528" s="38">
        <v>45967.270833333336</v>
      </c>
      <c r="B10528" s="39">
        <v>45967</v>
      </c>
      <c r="C10528" s="40" t="s">
        <v>78</v>
      </c>
      <c r="D10528" s="40">
        <v>276</v>
      </c>
    </row>
    <row r="10529" spans="1:4">
      <c r="A10529" s="38">
        <v>45967.291666666664</v>
      </c>
      <c r="B10529" s="39">
        <v>45967</v>
      </c>
      <c r="C10529" s="40" t="s">
        <v>79</v>
      </c>
      <c r="D10529" s="40">
        <v>280</v>
      </c>
    </row>
    <row r="10530" spans="1:4">
      <c r="A10530" s="38">
        <v>45967.3125</v>
      </c>
      <c r="B10530" s="39">
        <v>45967</v>
      </c>
      <c r="C10530" s="40" t="s">
        <v>80</v>
      </c>
      <c r="D10530" s="40">
        <v>312</v>
      </c>
    </row>
    <row r="10531" spans="1:4">
      <c r="A10531" s="38">
        <v>45967.333333333336</v>
      </c>
      <c r="B10531" s="39">
        <v>45967</v>
      </c>
      <c r="C10531" s="40" t="s">
        <v>81</v>
      </c>
      <c r="D10531" s="40">
        <v>324</v>
      </c>
    </row>
    <row r="10532" spans="1:4">
      <c r="A10532" s="38">
        <v>45967.354166666664</v>
      </c>
      <c r="B10532" s="39">
        <v>45967</v>
      </c>
      <c r="C10532" s="40" t="s">
        <v>82</v>
      </c>
      <c r="D10532" s="40">
        <v>348</v>
      </c>
    </row>
    <row r="10533" spans="1:4">
      <c r="A10533" s="38">
        <v>45967.375</v>
      </c>
      <c r="B10533" s="39">
        <v>45967</v>
      </c>
      <c r="C10533" s="40" t="s">
        <v>83</v>
      </c>
      <c r="D10533" s="40">
        <v>356</v>
      </c>
    </row>
    <row r="10534" spans="1:4">
      <c r="A10534" s="38">
        <v>45967.395833333336</v>
      </c>
      <c r="B10534" s="39">
        <v>45967</v>
      </c>
      <c r="C10534" s="40" t="s">
        <v>84</v>
      </c>
      <c r="D10534" s="40">
        <v>357</v>
      </c>
    </row>
    <row r="10535" spans="1:4">
      <c r="A10535" s="38">
        <v>45967.416666666664</v>
      </c>
      <c r="B10535" s="39">
        <v>45967</v>
      </c>
      <c r="C10535" s="40" t="s">
        <v>85</v>
      </c>
      <c r="D10535" s="40">
        <v>358</v>
      </c>
    </row>
    <row r="10536" spans="1:4">
      <c r="A10536" s="38">
        <v>45967.4375</v>
      </c>
      <c r="B10536" s="39">
        <v>45967</v>
      </c>
      <c r="C10536" s="40" t="s">
        <v>86</v>
      </c>
      <c r="D10536" s="40">
        <v>360</v>
      </c>
    </row>
    <row r="10537" spans="1:4">
      <c r="A10537" s="38">
        <v>45967.458333333336</v>
      </c>
      <c r="B10537" s="39">
        <v>45967</v>
      </c>
      <c r="C10537" s="40" t="s">
        <v>87</v>
      </c>
      <c r="D10537" s="40">
        <v>345</v>
      </c>
    </row>
    <row r="10538" spans="1:4">
      <c r="A10538" s="38">
        <v>45967.479166666664</v>
      </c>
      <c r="B10538" s="39">
        <v>45967</v>
      </c>
      <c r="C10538" s="40" t="s">
        <v>88</v>
      </c>
      <c r="D10538" s="40">
        <v>329</v>
      </c>
    </row>
    <row r="10539" spans="1:4">
      <c r="A10539" s="38">
        <v>45967.5</v>
      </c>
      <c r="B10539" s="39">
        <v>45967</v>
      </c>
      <c r="C10539" s="40" t="s">
        <v>89</v>
      </c>
      <c r="D10539" s="40">
        <v>331</v>
      </c>
    </row>
    <row r="10540" spans="1:4">
      <c r="A10540" s="38">
        <v>45967.520833333336</v>
      </c>
      <c r="B10540" s="39">
        <v>45967</v>
      </c>
      <c r="C10540" s="40" t="s">
        <v>90</v>
      </c>
      <c r="D10540" s="40">
        <v>332</v>
      </c>
    </row>
    <row r="10541" spans="1:4">
      <c r="A10541" s="38">
        <v>45967.541666666664</v>
      </c>
      <c r="B10541" s="39">
        <v>45967</v>
      </c>
      <c r="C10541" s="40" t="s">
        <v>91</v>
      </c>
      <c r="D10541" s="40">
        <v>312</v>
      </c>
    </row>
    <row r="10542" spans="1:4">
      <c r="A10542" s="38">
        <v>45967.5625</v>
      </c>
      <c r="B10542" s="39">
        <v>45967</v>
      </c>
      <c r="C10542" s="40" t="s">
        <v>92</v>
      </c>
      <c r="D10542" s="40">
        <v>304</v>
      </c>
    </row>
    <row r="10543" spans="1:4">
      <c r="A10543" s="38">
        <v>45967.583333333336</v>
      </c>
      <c r="B10543" s="39">
        <v>45967</v>
      </c>
      <c r="C10543" s="40" t="s">
        <v>93</v>
      </c>
      <c r="D10543" s="40">
        <v>305</v>
      </c>
    </row>
    <row r="10544" spans="1:4">
      <c r="A10544" s="38">
        <v>45967.604166666664</v>
      </c>
      <c r="B10544" s="39">
        <v>45967</v>
      </c>
      <c r="C10544" s="40" t="s">
        <v>94</v>
      </c>
      <c r="D10544" s="40">
        <v>295</v>
      </c>
    </row>
    <row r="10545" spans="1:4">
      <c r="A10545" s="38">
        <v>45967.625</v>
      </c>
      <c r="B10545" s="39">
        <v>45967</v>
      </c>
      <c r="C10545" s="40" t="s">
        <v>95</v>
      </c>
      <c r="D10545" s="40">
        <v>291</v>
      </c>
    </row>
    <row r="10546" spans="1:4">
      <c r="A10546" s="38">
        <v>45967.645833333336</v>
      </c>
      <c r="B10546" s="39">
        <v>45967</v>
      </c>
      <c r="C10546" s="40" t="s">
        <v>96</v>
      </c>
      <c r="D10546" s="40">
        <v>283</v>
      </c>
    </row>
    <row r="10547" spans="1:4">
      <c r="A10547" s="38">
        <v>45967.666666666664</v>
      </c>
      <c r="B10547" s="39">
        <v>45967</v>
      </c>
      <c r="C10547" s="40" t="s">
        <v>97</v>
      </c>
      <c r="D10547" s="40">
        <v>276</v>
      </c>
    </row>
    <row r="10548" spans="1:4">
      <c r="A10548" s="38">
        <v>45967.6875</v>
      </c>
      <c r="B10548" s="39">
        <v>45967</v>
      </c>
      <c r="C10548" s="40" t="s">
        <v>98</v>
      </c>
      <c r="D10548" s="40">
        <v>274</v>
      </c>
    </row>
    <row r="10549" spans="1:4">
      <c r="A10549" s="38">
        <v>45967.708333333336</v>
      </c>
      <c r="B10549" s="39">
        <v>45967</v>
      </c>
      <c r="C10549" s="40" t="s">
        <v>99</v>
      </c>
      <c r="D10549" s="40">
        <v>266</v>
      </c>
    </row>
    <row r="10550" spans="1:4">
      <c r="A10550" s="38">
        <v>45967.729166666664</v>
      </c>
      <c r="B10550" s="39">
        <v>45967</v>
      </c>
      <c r="C10550" s="40" t="s">
        <v>100</v>
      </c>
      <c r="D10550" s="40">
        <v>259</v>
      </c>
    </row>
    <row r="10551" spans="1:4">
      <c r="A10551" s="38">
        <v>45967.75</v>
      </c>
      <c r="B10551" s="39">
        <v>45967</v>
      </c>
      <c r="C10551" s="40" t="s">
        <v>101</v>
      </c>
      <c r="D10551" s="40">
        <v>257</v>
      </c>
    </row>
    <row r="10552" spans="1:4">
      <c r="A10552" s="38">
        <v>45967.770833333336</v>
      </c>
      <c r="B10552" s="39">
        <v>45967</v>
      </c>
      <c r="C10552" s="40" t="s">
        <v>102</v>
      </c>
      <c r="D10552" s="40">
        <v>252</v>
      </c>
    </row>
    <row r="10553" spans="1:4">
      <c r="A10553" s="38">
        <v>45967.791666666664</v>
      </c>
      <c r="B10553" s="39">
        <v>45967</v>
      </c>
      <c r="C10553" s="40" t="s">
        <v>103</v>
      </c>
      <c r="D10553" s="40">
        <v>250</v>
      </c>
    </row>
    <row r="10554" spans="1:4">
      <c r="A10554" s="38">
        <v>45967.8125</v>
      </c>
      <c r="B10554" s="39">
        <v>45967</v>
      </c>
      <c r="C10554" s="40" t="s">
        <v>104</v>
      </c>
      <c r="D10554" s="40">
        <v>271</v>
      </c>
    </row>
    <row r="10555" spans="1:4">
      <c r="A10555" s="38">
        <v>45967.833333333336</v>
      </c>
      <c r="B10555" s="39">
        <v>45967</v>
      </c>
      <c r="C10555" s="40" t="s">
        <v>105</v>
      </c>
      <c r="D10555" s="40">
        <v>290</v>
      </c>
    </row>
    <row r="10556" spans="1:4">
      <c r="A10556" s="38">
        <v>45967.854166666664</v>
      </c>
      <c r="B10556" s="39">
        <v>45967</v>
      </c>
      <c r="C10556" s="40" t="s">
        <v>106</v>
      </c>
      <c r="D10556" s="40">
        <v>310</v>
      </c>
    </row>
    <row r="10557" spans="1:4">
      <c r="A10557" s="38">
        <v>45967.875</v>
      </c>
      <c r="B10557" s="39">
        <v>45967</v>
      </c>
      <c r="C10557" s="40" t="s">
        <v>107</v>
      </c>
      <c r="D10557" s="40">
        <v>333</v>
      </c>
    </row>
    <row r="10558" spans="1:4">
      <c r="A10558" s="38">
        <v>45967.895833333336</v>
      </c>
      <c r="B10558" s="39">
        <v>45967</v>
      </c>
      <c r="C10558" s="40" t="s">
        <v>108</v>
      </c>
      <c r="D10558" s="40">
        <v>334</v>
      </c>
    </row>
    <row r="10559" spans="1:4">
      <c r="A10559" s="38">
        <v>45967.916666666664</v>
      </c>
      <c r="B10559" s="39">
        <v>45967</v>
      </c>
      <c r="C10559" s="40" t="s">
        <v>109</v>
      </c>
      <c r="D10559" s="40">
        <v>329</v>
      </c>
    </row>
    <row r="10560" spans="1:4">
      <c r="A10560" s="38">
        <v>45967.9375</v>
      </c>
      <c r="B10560" s="39">
        <v>45967</v>
      </c>
      <c r="C10560" s="40" t="s">
        <v>110</v>
      </c>
      <c r="D10560" s="40">
        <v>326</v>
      </c>
    </row>
    <row r="10561" spans="1:4">
      <c r="A10561" s="38">
        <v>45967.958333333336</v>
      </c>
      <c r="B10561" s="39">
        <v>45967</v>
      </c>
      <c r="C10561" s="40" t="s">
        <v>111</v>
      </c>
      <c r="D10561" s="40">
        <v>329</v>
      </c>
    </row>
    <row r="10562" spans="1:4">
      <c r="A10562" s="38">
        <v>45967.979166666664</v>
      </c>
      <c r="B10562" s="39">
        <v>45967</v>
      </c>
      <c r="C10562" s="40" t="s">
        <v>112</v>
      </c>
      <c r="D10562" s="40">
        <v>329</v>
      </c>
    </row>
    <row r="10563" spans="1:4">
      <c r="A10563" s="38">
        <v>45968</v>
      </c>
      <c r="B10563" s="39">
        <v>45968</v>
      </c>
      <c r="C10563" s="40" t="s">
        <v>65</v>
      </c>
      <c r="D10563" s="40">
        <v>326</v>
      </c>
    </row>
    <row r="10564" spans="1:4">
      <c r="A10564" s="38">
        <v>45968.020833333336</v>
      </c>
      <c r="B10564" s="39">
        <v>45968</v>
      </c>
      <c r="C10564" s="40" t="s">
        <v>66</v>
      </c>
      <c r="D10564" s="40">
        <v>312</v>
      </c>
    </row>
    <row r="10565" spans="1:4">
      <c r="A10565" s="38">
        <v>45968.041666666664</v>
      </c>
      <c r="B10565" s="39">
        <v>45968</v>
      </c>
      <c r="C10565" s="40" t="s">
        <v>67</v>
      </c>
      <c r="D10565" s="40">
        <v>307</v>
      </c>
    </row>
    <row r="10566" spans="1:4">
      <c r="A10566" s="38">
        <v>45968.0625</v>
      </c>
      <c r="B10566" s="39">
        <v>45968</v>
      </c>
      <c r="C10566" s="40" t="s">
        <v>68</v>
      </c>
      <c r="D10566" s="40">
        <v>308</v>
      </c>
    </row>
    <row r="10567" spans="1:4">
      <c r="A10567" s="38">
        <v>45968.083333333336</v>
      </c>
      <c r="B10567" s="39">
        <v>45968</v>
      </c>
      <c r="C10567" s="40" t="s">
        <v>69</v>
      </c>
      <c r="D10567" s="40">
        <v>295</v>
      </c>
    </row>
    <row r="10568" spans="1:4">
      <c r="A10568" s="38">
        <v>45968.104166666664</v>
      </c>
      <c r="B10568" s="39">
        <v>45968</v>
      </c>
      <c r="C10568" s="40" t="s">
        <v>70</v>
      </c>
      <c r="D10568" s="40">
        <v>288</v>
      </c>
    </row>
    <row r="10569" spans="1:4">
      <c r="A10569" s="38">
        <v>45968.125</v>
      </c>
      <c r="B10569" s="39">
        <v>45968</v>
      </c>
      <c r="C10569" s="40" t="s">
        <v>71</v>
      </c>
      <c r="D10569" s="40">
        <v>288</v>
      </c>
    </row>
    <row r="10570" spans="1:4">
      <c r="A10570" s="38">
        <v>45968.145833333336</v>
      </c>
      <c r="B10570" s="39">
        <v>45968</v>
      </c>
      <c r="C10570" s="40" t="s">
        <v>72</v>
      </c>
      <c r="D10570" s="40">
        <v>283</v>
      </c>
    </row>
    <row r="10571" spans="1:4">
      <c r="A10571" s="38">
        <v>45968.166666666664</v>
      </c>
      <c r="B10571" s="39">
        <v>45968</v>
      </c>
      <c r="C10571" s="40" t="s">
        <v>73</v>
      </c>
      <c r="D10571" s="40">
        <v>274</v>
      </c>
    </row>
    <row r="10572" spans="1:4">
      <c r="A10572" s="38">
        <v>45968.1875</v>
      </c>
      <c r="B10572" s="39">
        <v>45968</v>
      </c>
      <c r="C10572" s="40" t="s">
        <v>74</v>
      </c>
      <c r="D10572" s="40">
        <v>271</v>
      </c>
    </row>
    <row r="10573" spans="1:4">
      <c r="A10573" s="38">
        <v>45968.208333333336</v>
      </c>
      <c r="B10573" s="39">
        <v>45968</v>
      </c>
      <c r="C10573" s="40" t="s">
        <v>75</v>
      </c>
      <c r="D10573" s="40">
        <v>269</v>
      </c>
    </row>
    <row r="10574" spans="1:4">
      <c r="A10574" s="38">
        <v>45968.229166666664</v>
      </c>
      <c r="B10574" s="39">
        <v>45968</v>
      </c>
      <c r="C10574" s="40" t="s">
        <v>76</v>
      </c>
      <c r="D10574" s="40">
        <v>254</v>
      </c>
    </row>
    <row r="10575" spans="1:4">
      <c r="A10575" s="38">
        <v>45968.25</v>
      </c>
      <c r="B10575" s="39">
        <v>45968</v>
      </c>
      <c r="C10575" s="40" t="s">
        <v>77</v>
      </c>
      <c r="D10575" s="40">
        <v>254</v>
      </c>
    </row>
    <row r="10576" spans="1:4">
      <c r="A10576" s="38">
        <v>45968.270833333336</v>
      </c>
      <c r="B10576" s="39">
        <v>45968</v>
      </c>
      <c r="C10576" s="40" t="s">
        <v>78</v>
      </c>
      <c r="D10576" s="40">
        <v>255</v>
      </c>
    </row>
    <row r="10577" spans="1:4">
      <c r="A10577" s="38">
        <v>45968.291666666664</v>
      </c>
      <c r="B10577" s="39">
        <v>45968</v>
      </c>
      <c r="C10577" s="40" t="s">
        <v>79</v>
      </c>
      <c r="D10577" s="40">
        <v>257</v>
      </c>
    </row>
    <row r="10578" spans="1:4">
      <c r="A10578" s="38">
        <v>45968.3125</v>
      </c>
      <c r="B10578" s="39">
        <v>45968</v>
      </c>
      <c r="C10578" s="40" t="s">
        <v>80</v>
      </c>
      <c r="D10578" s="40">
        <v>276</v>
      </c>
    </row>
    <row r="10579" spans="1:4">
      <c r="A10579" s="38">
        <v>45968.333333333336</v>
      </c>
      <c r="B10579" s="39">
        <v>45968</v>
      </c>
      <c r="C10579" s="40" t="s">
        <v>81</v>
      </c>
      <c r="D10579" s="40">
        <v>290</v>
      </c>
    </row>
    <row r="10580" spans="1:4">
      <c r="A10580" s="38">
        <v>45968.354166666664</v>
      </c>
      <c r="B10580" s="39">
        <v>45968</v>
      </c>
      <c r="C10580" s="40" t="s">
        <v>82</v>
      </c>
      <c r="D10580" s="40">
        <v>307</v>
      </c>
    </row>
    <row r="10581" spans="1:4">
      <c r="A10581" s="38">
        <v>45968.375</v>
      </c>
      <c r="B10581" s="39">
        <v>45968</v>
      </c>
      <c r="C10581" s="40" t="s">
        <v>83</v>
      </c>
      <c r="D10581" s="40">
        <v>315</v>
      </c>
    </row>
    <row r="10582" spans="1:4">
      <c r="A10582" s="38">
        <v>45968.395833333336</v>
      </c>
      <c r="B10582" s="39">
        <v>45968</v>
      </c>
      <c r="C10582" s="40" t="s">
        <v>84</v>
      </c>
      <c r="D10582" s="40">
        <v>364</v>
      </c>
    </row>
    <row r="10583" spans="1:4">
      <c r="A10583" s="38">
        <v>45968.416666666664</v>
      </c>
      <c r="B10583" s="39">
        <v>45968</v>
      </c>
      <c r="C10583" s="40" t="s">
        <v>85</v>
      </c>
      <c r="D10583" s="40">
        <v>444</v>
      </c>
    </row>
    <row r="10584" spans="1:4">
      <c r="A10584" s="38">
        <v>45968.4375</v>
      </c>
      <c r="B10584" s="39">
        <v>45968</v>
      </c>
      <c r="C10584" s="40" t="s">
        <v>86</v>
      </c>
      <c r="D10584" s="40">
        <v>387</v>
      </c>
    </row>
    <row r="10585" spans="1:4">
      <c r="A10585" s="38">
        <v>45968.458333333336</v>
      </c>
      <c r="B10585" s="39">
        <v>45968</v>
      </c>
      <c r="C10585" s="40" t="s">
        <v>87</v>
      </c>
      <c r="D10585" s="40">
        <v>353</v>
      </c>
    </row>
    <row r="10586" spans="1:4">
      <c r="A10586" s="38">
        <v>45968.479166666664</v>
      </c>
      <c r="B10586" s="39">
        <v>45968</v>
      </c>
      <c r="C10586" s="40" t="s">
        <v>88</v>
      </c>
      <c r="D10586" s="40">
        <v>350</v>
      </c>
    </row>
    <row r="10587" spans="1:4">
      <c r="A10587" s="38">
        <v>45968.5</v>
      </c>
      <c r="B10587" s="39">
        <v>45968</v>
      </c>
      <c r="C10587" s="40" t="s">
        <v>89</v>
      </c>
      <c r="D10587" s="40">
        <v>343</v>
      </c>
    </row>
    <row r="10588" spans="1:4">
      <c r="A10588" s="38">
        <v>45968.520833333336</v>
      </c>
      <c r="B10588" s="39">
        <v>45968</v>
      </c>
      <c r="C10588" s="40" t="s">
        <v>90</v>
      </c>
      <c r="D10588" s="40">
        <v>327</v>
      </c>
    </row>
    <row r="10589" spans="1:4">
      <c r="A10589" s="38">
        <v>45968.541666666664</v>
      </c>
      <c r="B10589" s="39">
        <v>45968</v>
      </c>
      <c r="C10589" s="40" t="s">
        <v>91</v>
      </c>
      <c r="D10589" s="40">
        <v>333</v>
      </c>
    </row>
    <row r="10590" spans="1:4">
      <c r="A10590" s="38">
        <v>45968.5625</v>
      </c>
      <c r="B10590" s="39">
        <v>45968</v>
      </c>
      <c r="C10590" s="40" t="s">
        <v>92</v>
      </c>
      <c r="D10590" s="40">
        <v>324</v>
      </c>
    </row>
    <row r="10591" spans="1:4">
      <c r="A10591" s="38">
        <v>45968.583333333336</v>
      </c>
      <c r="B10591" s="39">
        <v>45968</v>
      </c>
      <c r="C10591" s="40" t="s">
        <v>93</v>
      </c>
      <c r="D10591" s="40">
        <v>310</v>
      </c>
    </row>
    <row r="10592" spans="1:4">
      <c r="A10592" s="38">
        <v>45968.604166666664</v>
      </c>
      <c r="B10592" s="39">
        <v>45968</v>
      </c>
      <c r="C10592" s="40" t="s">
        <v>94</v>
      </c>
      <c r="D10592" s="40">
        <v>300</v>
      </c>
    </row>
    <row r="10593" spans="1:4">
      <c r="A10593" s="38">
        <v>45968.625</v>
      </c>
      <c r="B10593" s="39">
        <v>45968</v>
      </c>
      <c r="C10593" s="40" t="s">
        <v>95</v>
      </c>
      <c r="D10593" s="40">
        <v>300</v>
      </c>
    </row>
    <row r="10594" spans="1:4">
      <c r="A10594" s="38">
        <v>45968.645833333336</v>
      </c>
      <c r="B10594" s="39">
        <v>45968</v>
      </c>
      <c r="C10594" s="40" t="s">
        <v>96</v>
      </c>
      <c r="D10594" s="40">
        <v>300</v>
      </c>
    </row>
    <row r="10595" spans="1:4">
      <c r="A10595" s="38">
        <v>45968.666666666664</v>
      </c>
      <c r="B10595" s="39">
        <v>45968</v>
      </c>
      <c r="C10595" s="40" t="s">
        <v>97</v>
      </c>
      <c r="D10595" s="40">
        <v>290</v>
      </c>
    </row>
    <row r="10596" spans="1:4">
      <c r="A10596" s="38">
        <v>45968.6875</v>
      </c>
      <c r="B10596" s="39">
        <v>45968</v>
      </c>
      <c r="C10596" s="40" t="s">
        <v>98</v>
      </c>
      <c r="D10596" s="40">
        <v>283</v>
      </c>
    </row>
    <row r="10597" spans="1:4">
      <c r="A10597" s="38">
        <v>45968.708333333336</v>
      </c>
      <c r="B10597" s="39">
        <v>45968</v>
      </c>
      <c r="C10597" s="40" t="s">
        <v>99</v>
      </c>
      <c r="D10597" s="40">
        <v>281</v>
      </c>
    </row>
    <row r="10598" spans="1:4">
      <c r="A10598" s="38">
        <v>45968.729166666664</v>
      </c>
      <c r="B10598" s="39">
        <v>45968</v>
      </c>
      <c r="C10598" s="40" t="s">
        <v>100</v>
      </c>
      <c r="D10598" s="40">
        <v>274</v>
      </c>
    </row>
    <row r="10599" spans="1:4">
      <c r="A10599" s="38">
        <v>45968.75</v>
      </c>
      <c r="B10599" s="39">
        <v>45968</v>
      </c>
      <c r="C10599" s="40" t="s">
        <v>101</v>
      </c>
      <c r="D10599" s="40">
        <v>266</v>
      </c>
    </row>
    <row r="10600" spans="1:4">
      <c r="A10600" s="38">
        <v>45968.770833333336</v>
      </c>
      <c r="B10600" s="39">
        <v>45968</v>
      </c>
      <c r="C10600" s="40" t="s">
        <v>102</v>
      </c>
      <c r="D10600" s="40">
        <v>303</v>
      </c>
    </row>
    <row r="10601" spans="1:4">
      <c r="A10601" s="38">
        <v>45968.791666666664</v>
      </c>
      <c r="B10601" s="39">
        <v>45968</v>
      </c>
      <c r="C10601" s="40" t="s">
        <v>103</v>
      </c>
      <c r="D10601" s="40">
        <v>458</v>
      </c>
    </row>
    <row r="10602" spans="1:4">
      <c r="A10602" s="38">
        <v>45968.8125</v>
      </c>
      <c r="B10602" s="39">
        <v>45968</v>
      </c>
      <c r="C10602" s="40" t="s">
        <v>104</v>
      </c>
      <c r="D10602" s="40">
        <v>487</v>
      </c>
    </row>
    <row r="10603" spans="1:4">
      <c r="A10603" s="38">
        <v>45968.833333333336</v>
      </c>
      <c r="B10603" s="39">
        <v>45968</v>
      </c>
      <c r="C10603" s="40" t="s">
        <v>105</v>
      </c>
      <c r="D10603" s="40">
        <v>502</v>
      </c>
    </row>
    <row r="10604" spans="1:4">
      <c r="A10604" s="38">
        <v>45968.854166666664</v>
      </c>
      <c r="B10604" s="39">
        <v>45968</v>
      </c>
      <c r="C10604" s="40" t="s">
        <v>106</v>
      </c>
      <c r="D10604" s="40">
        <v>525</v>
      </c>
    </row>
    <row r="10605" spans="1:4">
      <c r="A10605" s="38">
        <v>45968.875</v>
      </c>
      <c r="B10605" s="39">
        <v>45968</v>
      </c>
      <c r="C10605" s="40" t="s">
        <v>107</v>
      </c>
      <c r="D10605" s="40">
        <v>526</v>
      </c>
    </row>
    <row r="10606" spans="1:4">
      <c r="A10606" s="38">
        <v>45968.895833333336</v>
      </c>
      <c r="B10606" s="39">
        <v>45968</v>
      </c>
      <c r="C10606" s="40" t="s">
        <v>108</v>
      </c>
      <c r="D10606" s="40">
        <v>470</v>
      </c>
    </row>
    <row r="10607" spans="1:4">
      <c r="A10607" s="38">
        <v>45968.916666666664</v>
      </c>
      <c r="B10607" s="39">
        <v>45968</v>
      </c>
      <c r="C10607" s="40" t="s">
        <v>109</v>
      </c>
      <c r="D10607" s="40">
        <v>327</v>
      </c>
    </row>
    <row r="10608" spans="1:4">
      <c r="A10608" s="38">
        <v>45968.9375</v>
      </c>
      <c r="B10608" s="39">
        <v>45968</v>
      </c>
      <c r="C10608" s="40" t="s">
        <v>110</v>
      </c>
      <c r="D10608" s="40">
        <v>319</v>
      </c>
    </row>
    <row r="10609" spans="1:4">
      <c r="A10609" s="38">
        <v>45968.958333333336</v>
      </c>
      <c r="B10609" s="39">
        <v>45968</v>
      </c>
      <c r="C10609" s="40" t="s">
        <v>111</v>
      </c>
      <c r="D10609" s="40">
        <v>317</v>
      </c>
    </row>
    <row r="10610" spans="1:4">
      <c r="A10610" s="38">
        <v>45968.979166666664</v>
      </c>
      <c r="B10610" s="39">
        <v>45968</v>
      </c>
      <c r="C10610" s="40" t="s">
        <v>112</v>
      </c>
      <c r="D10610" s="40">
        <v>283</v>
      </c>
    </row>
    <row r="10611" spans="1:4">
      <c r="A10611" s="38">
        <v>45969</v>
      </c>
      <c r="B10611" s="39">
        <v>45969</v>
      </c>
      <c r="C10611" s="40" t="s">
        <v>65</v>
      </c>
      <c r="D10611" s="40">
        <v>276</v>
      </c>
    </row>
    <row r="10612" spans="1:4">
      <c r="A10612" s="38">
        <v>45969.020833333336</v>
      </c>
      <c r="B10612" s="39">
        <v>45969</v>
      </c>
      <c r="C10612" s="40" t="s">
        <v>66</v>
      </c>
      <c r="D10612" s="40">
        <v>269</v>
      </c>
    </row>
    <row r="10613" spans="1:4">
      <c r="A10613" s="38">
        <v>45969.041666666664</v>
      </c>
      <c r="B10613" s="39">
        <v>45969</v>
      </c>
      <c r="C10613" s="40" t="s">
        <v>67</v>
      </c>
      <c r="D10613" s="40">
        <v>271</v>
      </c>
    </row>
    <row r="10614" spans="1:4">
      <c r="A10614" s="38">
        <v>45969.0625</v>
      </c>
      <c r="B10614" s="39">
        <v>45969</v>
      </c>
      <c r="C10614" s="40" t="s">
        <v>68</v>
      </c>
      <c r="D10614" s="40">
        <v>264</v>
      </c>
    </row>
    <row r="10615" spans="1:4">
      <c r="A10615" s="38">
        <v>45969.083333333336</v>
      </c>
      <c r="B10615" s="39">
        <v>45969</v>
      </c>
      <c r="C10615" s="40" t="s">
        <v>69</v>
      </c>
      <c r="D10615" s="40">
        <v>254</v>
      </c>
    </row>
    <row r="10616" spans="1:4">
      <c r="A10616" s="38">
        <v>45969.104166666664</v>
      </c>
      <c r="B10616" s="39">
        <v>45969</v>
      </c>
      <c r="C10616" s="40" t="s">
        <v>70</v>
      </c>
      <c r="D10616" s="40">
        <v>248</v>
      </c>
    </row>
    <row r="10617" spans="1:4">
      <c r="A10617" s="38">
        <v>45969.125</v>
      </c>
      <c r="B10617" s="39">
        <v>45969</v>
      </c>
      <c r="C10617" s="40" t="s">
        <v>71</v>
      </c>
      <c r="D10617" s="40">
        <v>244</v>
      </c>
    </row>
    <row r="10618" spans="1:4">
      <c r="A10618" s="38">
        <v>45969.145833333336</v>
      </c>
      <c r="B10618" s="39">
        <v>45969</v>
      </c>
      <c r="C10618" s="40" t="s">
        <v>72</v>
      </c>
      <c r="D10618" s="40">
        <v>240</v>
      </c>
    </row>
    <row r="10619" spans="1:4">
      <c r="A10619" s="38">
        <v>45969.166666666664</v>
      </c>
      <c r="B10619" s="39">
        <v>45969</v>
      </c>
      <c r="C10619" s="40" t="s">
        <v>73</v>
      </c>
      <c r="D10619" s="40">
        <v>231</v>
      </c>
    </row>
    <row r="10620" spans="1:4">
      <c r="A10620" s="38">
        <v>45969.1875</v>
      </c>
      <c r="B10620" s="39">
        <v>45969</v>
      </c>
      <c r="C10620" s="40" t="s">
        <v>74</v>
      </c>
      <c r="D10620" s="40">
        <v>230</v>
      </c>
    </row>
    <row r="10621" spans="1:4">
      <c r="A10621" s="38">
        <v>45969.208333333336</v>
      </c>
      <c r="B10621" s="39">
        <v>45969</v>
      </c>
      <c r="C10621" s="40" t="s">
        <v>75</v>
      </c>
      <c r="D10621" s="40">
        <v>228</v>
      </c>
    </row>
    <row r="10622" spans="1:4">
      <c r="A10622" s="38">
        <v>45969.229166666664</v>
      </c>
      <c r="B10622" s="39">
        <v>45969</v>
      </c>
      <c r="C10622" s="40" t="s">
        <v>76</v>
      </c>
      <c r="D10622" s="40">
        <v>226</v>
      </c>
    </row>
    <row r="10623" spans="1:4">
      <c r="A10623" s="38">
        <v>45969.25</v>
      </c>
      <c r="B10623" s="39">
        <v>45969</v>
      </c>
      <c r="C10623" s="40" t="s">
        <v>77</v>
      </c>
      <c r="D10623" s="40">
        <v>211</v>
      </c>
    </row>
    <row r="10624" spans="1:4">
      <c r="A10624" s="38">
        <v>45969.270833333336</v>
      </c>
      <c r="B10624" s="39">
        <v>45969</v>
      </c>
      <c r="C10624" s="40" t="s">
        <v>78</v>
      </c>
      <c r="D10624" s="40">
        <v>250</v>
      </c>
    </row>
    <row r="10625" spans="1:4">
      <c r="A10625" s="38">
        <v>45969.291666666664</v>
      </c>
      <c r="B10625" s="39">
        <v>45969</v>
      </c>
      <c r="C10625" s="40" t="s">
        <v>79</v>
      </c>
      <c r="D10625" s="40">
        <v>357</v>
      </c>
    </row>
    <row r="10626" spans="1:4">
      <c r="A10626" s="38">
        <v>45969.3125</v>
      </c>
      <c r="B10626" s="39">
        <v>45969</v>
      </c>
      <c r="C10626" s="40" t="s">
        <v>80</v>
      </c>
      <c r="D10626" s="40">
        <v>382</v>
      </c>
    </row>
    <row r="10627" spans="1:4">
      <c r="A10627" s="38">
        <v>45969.333333333336</v>
      </c>
      <c r="B10627" s="39">
        <v>45969</v>
      </c>
      <c r="C10627" s="40" t="s">
        <v>81</v>
      </c>
      <c r="D10627" s="40">
        <v>396</v>
      </c>
    </row>
    <row r="10628" spans="1:4">
      <c r="A10628" s="38">
        <v>45969.354166666664</v>
      </c>
      <c r="B10628" s="39">
        <v>45969</v>
      </c>
      <c r="C10628" s="40" t="s">
        <v>82</v>
      </c>
      <c r="D10628" s="40">
        <v>422</v>
      </c>
    </row>
    <row r="10629" spans="1:4">
      <c r="A10629" s="38">
        <v>45969.375</v>
      </c>
      <c r="B10629" s="39">
        <v>45969</v>
      </c>
      <c r="C10629" s="40" t="s">
        <v>83</v>
      </c>
      <c r="D10629" s="40">
        <v>339</v>
      </c>
    </row>
    <row r="10630" spans="1:4">
      <c r="A10630" s="38">
        <v>45969.395833333336</v>
      </c>
      <c r="B10630" s="39">
        <v>45969</v>
      </c>
      <c r="C10630" s="40" t="s">
        <v>84</v>
      </c>
      <c r="D10630" s="40">
        <v>278</v>
      </c>
    </row>
    <row r="10631" spans="1:4">
      <c r="A10631" s="38">
        <v>45969.416666666664</v>
      </c>
      <c r="B10631" s="39">
        <v>45969</v>
      </c>
      <c r="C10631" s="40" t="s">
        <v>85</v>
      </c>
      <c r="D10631" s="40">
        <v>274</v>
      </c>
    </row>
    <row r="10632" spans="1:4">
      <c r="A10632" s="38">
        <v>45969.4375</v>
      </c>
      <c r="B10632" s="39">
        <v>45969</v>
      </c>
      <c r="C10632" s="40" t="s">
        <v>86</v>
      </c>
      <c r="D10632" s="40">
        <v>273</v>
      </c>
    </row>
    <row r="10633" spans="1:4">
      <c r="A10633" s="38">
        <v>45969.458333333336</v>
      </c>
      <c r="B10633" s="39">
        <v>45969</v>
      </c>
      <c r="C10633" s="40" t="s">
        <v>87</v>
      </c>
      <c r="D10633" s="40">
        <v>274</v>
      </c>
    </row>
    <row r="10634" spans="1:4">
      <c r="A10634" s="38">
        <v>45969.479166666664</v>
      </c>
      <c r="B10634" s="39">
        <v>45969</v>
      </c>
      <c r="C10634" s="40" t="s">
        <v>88</v>
      </c>
      <c r="D10634" s="40">
        <v>276</v>
      </c>
    </row>
    <row r="10635" spans="1:4">
      <c r="A10635" s="38">
        <v>45969.5</v>
      </c>
      <c r="B10635" s="39">
        <v>45969</v>
      </c>
      <c r="C10635" s="40" t="s">
        <v>89</v>
      </c>
      <c r="D10635" s="40">
        <v>273</v>
      </c>
    </row>
    <row r="10636" spans="1:4">
      <c r="A10636" s="38">
        <v>45969.520833333336</v>
      </c>
      <c r="B10636" s="39">
        <v>45969</v>
      </c>
      <c r="C10636" s="40" t="s">
        <v>90</v>
      </c>
      <c r="D10636" s="40">
        <v>267</v>
      </c>
    </row>
    <row r="10637" spans="1:4">
      <c r="A10637" s="38">
        <v>45969.541666666664</v>
      </c>
      <c r="B10637" s="39">
        <v>45969</v>
      </c>
      <c r="C10637" s="40" t="s">
        <v>91</v>
      </c>
      <c r="D10637" s="40">
        <v>254</v>
      </c>
    </row>
    <row r="10638" spans="1:4">
      <c r="A10638" s="38">
        <v>45969.5625</v>
      </c>
      <c r="B10638" s="39">
        <v>45969</v>
      </c>
      <c r="C10638" s="40" t="s">
        <v>92</v>
      </c>
      <c r="D10638" s="40">
        <v>255</v>
      </c>
    </row>
    <row r="10639" spans="1:4">
      <c r="A10639" s="38">
        <v>45969.583333333336</v>
      </c>
      <c r="B10639" s="39">
        <v>45969</v>
      </c>
      <c r="C10639" s="40" t="s">
        <v>93</v>
      </c>
      <c r="D10639" s="40">
        <v>249</v>
      </c>
    </row>
    <row r="10640" spans="1:4">
      <c r="A10640" s="38">
        <v>45969.604166666664</v>
      </c>
      <c r="B10640" s="39">
        <v>45969</v>
      </c>
      <c r="C10640" s="40" t="s">
        <v>94</v>
      </c>
      <c r="D10640" s="40">
        <v>240</v>
      </c>
    </row>
    <row r="10641" spans="1:4">
      <c r="A10641" s="38">
        <v>45969.625</v>
      </c>
      <c r="B10641" s="39">
        <v>45969</v>
      </c>
      <c r="C10641" s="40" t="s">
        <v>95</v>
      </c>
      <c r="D10641" s="40">
        <v>243</v>
      </c>
    </row>
    <row r="10642" spans="1:4">
      <c r="A10642" s="38">
        <v>45969.645833333336</v>
      </c>
      <c r="B10642" s="39">
        <v>45969</v>
      </c>
      <c r="C10642" s="40" t="s">
        <v>96</v>
      </c>
      <c r="D10642" s="40">
        <v>235</v>
      </c>
    </row>
    <row r="10643" spans="1:4">
      <c r="A10643" s="38">
        <v>45969.666666666664</v>
      </c>
      <c r="B10643" s="39">
        <v>45969</v>
      </c>
      <c r="C10643" s="40" t="s">
        <v>97</v>
      </c>
      <c r="D10643" s="40">
        <v>225</v>
      </c>
    </row>
    <row r="10644" spans="1:4">
      <c r="A10644" s="38">
        <v>45969.6875</v>
      </c>
      <c r="B10644" s="39">
        <v>45969</v>
      </c>
      <c r="C10644" s="40" t="s">
        <v>98</v>
      </c>
      <c r="D10644" s="40">
        <v>228</v>
      </c>
    </row>
    <row r="10645" spans="1:4">
      <c r="A10645" s="38">
        <v>45969.708333333336</v>
      </c>
      <c r="B10645" s="39">
        <v>45969</v>
      </c>
      <c r="C10645" s="40" t="s">
        <v>99</v>
      </c>
      <c r="D10645" s="40">
        <v>228</v>
      </c>
    </row>
    <row r="10646" spans="1:4">
      <c r="A10646" s="38">
        <v>45969.729166666664</v>
      </c>
      <c r="B10646" s="39">
        <v>45969</v>
      </c>
      <c r="C10646" s="40" t="s">
        <v>100</v>
      </c>
      <c r="D10646" s="40">
        <v>226</v>
      </c>
    </row>
    <row r="10647" spans="1:4">
      <c r="A10647" s="38">
        <v>45969.75</v>
      </c>
      <c r="B10647" s="39">
        <v>45969</v>
      </c>
      <c r="C10647" s="40" t="s">
        <v>101</v>
      </c>
      <c r="D10647" s="40">
        <v>226</v>
      </c>
    </row>
    <row r="10648" spans="1:4">
      <c r="A10648" s="38">
        <v>45969.770833333336</v>
      </c>
      <c r="B10648" s="39">
        <v>45969</v>
      </c>
      <c r="C10648" s="40" t="s">
        <v>102</v>
      </c>
      <c r="D10648" s="40">
        <v>252</v>
      </c>
    </row>
    <row r="10649" spans="1:4">
      <c r="A10649" s="38">
        <v>45969.791666666664</v>
      </c>
      <c r="B10649" s="39">
        <v>45969</v>
      </c>
      <c r="C10649" s="40" t="s">
        <v>103</v>
      </c>
      <c r="D10649" s="40">
        <v>460</v>
      </c>
    </row>
    <row r="10650" spans="1:4">
      <c r="A10650" s="38">
        <v>45969.8125</v>
      </c>
      <c r="B10650" s="39">
        <v>45969</v>
      </c>
      <c r="C10650" s="40" t="s">
        <v>104</v>
      </c>
      <c r="D10650" s="40">
        <v>490</v>
      </c>
    </row>
    <row r="10651" spans="1:4">
      <c r="A10651" s="38">
        <v>45969.833333333336</v>
      </c>
      <c r="B10651" s="39">
        <v>45969</v>
      </c>
      <c r="C10651" s="40" t="s">
        <v>105</v>
      </c>
      <c r="D10651" s="40">
        <v>509</v>
      </c>
    </row>
    <row r="10652" spans="1:4">
      <c r="A10652" s="38">
        <v>45969.854166666664</v>
      </c>
      <c r="B10652" s="39">
        <v>45969</v>
      </c>
      <c r="C10652" s="40" t="s">
        <v>106</v>
      </c>
      <c r="D10652" s="40">
        <v>535</v>
      </c>
    </row>
    <row r="10653" spans="1:4">
      <c r="A10653" s="38">
        <v>45969.875</v>
      </c>
      <c r="B10653" s="39">
        <v>45969</v>
      </c>
      <c r="C10653" s="40" t="s">
        <v>107</v>
      </c>
      <c r="D10653" s="40">
        <v>550</v>
      </c>
    </row>
    <row r="10654" spans="1:4">
      <c r="A10654" s="38">
        <v>45969.895833333336</v>
      </c>
      <c r="B10654" s="39">
        <v>45969</v>
      </c>
      <c r="C10654" s="40" t="s">
        <v>108</v>
      </c>
      <c r="D10654" s="40">
        <v>446</v>
      </c>
    </row>
    <row r="10655" spans="1:4">
      <c r="A10655" s="38">
        <v>45969.916666666664</v>
      </c>
      <c r="B10655" s="39">
        <v>45969</v>
      </c>
      <c r="C10655" s="40" t="s">
        <v>109</v>
      </c>
      <c r="D10655" s="40">
        <v>326</v>
      </c>
    </row>
    <row r="10656" spans="1:4">
      <c r="A10656" s="38">
        <v>45969.9375</v>
      </c>
      <c r="B10656" s="39">
        <v>45969</v>
      </c>
      <c r="C10656" s="40" t="s">
        <v>110</v>
      </c>
      <c r="D10656" s="40">
        <v>281</v>
      </c>
    </row>
    <row r="10657" spans="1:4">
      <c r="A10657" s="38">
        <v>45969.958333333336</v>
      </c>
      <c r="B10657" s="39">
        <v>45969</v>
      </c>
      <c r="C10657" s="40" t="s">
        <v>111</v>
      </c>
      <c r="D10657" s="40">
        <v>271</v>
      </c>
    </row>
    <row r="10658" spans="1:4">
      <c r="A10658" s="38">
        <v>45969.979166666664</v>
      </c>
      <c r="B10658" s="39">
        <v>45969</v>
      </c>
      <c r="C10658" s="40" t="s">
        <v>112</v>
      </c>
      <c r="D10658" s="40">
        <v>274</v>
      </c>
    </row>
    <row r="10659" spans="1:4">
      <c r="A10659" s="38">
        <v>45970</v>
      </c>
      <c r="B10659" s="39">
        <v>45970</v>
      </c>
      <c r="C10659" s="40" t="s">
        <v>65</v>
      </c>
      <c r="D10659" s="40">
        <v>266</v>
      </c>
    </row>
    <row r="10660" spans="1:4">
      <c r="A10660" s="38">
        <v>45970.020833333336</v>
      </c>
      <c r="B10660" s="39">
        <v>45970</v>
      </c>
      <c r="C10660" s="40" t="s">
        <v>66</v>
      </c>
      <c r="D10660" s="40">
        <v>262</v>
      </c>
    </row>
    <row r="10661" spans="1:4">
      <c r="A10661" s="38">
        <v>45970.041666666664</v>
      </c>
      <c r="B10661" s="39">
        <v>45970</v>
      </c>
      <c r="C10661" s="40" t="s">
        <v>67</v>
      </c>
      <c r="D10661" s="40">
        <v>264</v>
      </c>
    </row>
    <row r="10662" spans="1:4">
      <c r="A10662" s="38">
        <v>45970.0625</v>
      </c>
      <c r="B10662" s="39">
        <v>45970</v>
      </c>
      <c r="C10662" s="40" t="s">
        <v>68</v>
      </c>
      <c r="D10662" s="40">
        <v>252</v>
      </c>
    </row>
    <row r="10663" spans="1:4">
      <c r="A10663" s="38">
        <v>45970.083333333336</v>
      </c>
      <c r="B10663" s="39">
        <v>45970</v>
      </c>
      <c r="C10663" s="40" t="s">
        <v>69</v>
      </c>
      <c r="D10663" s="40">
        <v>238</v>
      </c>
    </row>
    <row r="10664" spans="1:4">
      <c r="A10664" s="38">
        <v>45970.104166666664</v>
      </c>
      <c r="B10664" s="39">
        <v>45970</v>
      </c>
      <c r="C10664" s="40" t="s">
        <v>70</v>
      </c>
      <c r="D10664" s="40">
        <v>252</v>
      </c>
    </row>
    <row r="10665" spans="1:4">
      <c r="A10665" s="38">
        <v>45970.125</v>
      </c>
      <c r="B10665" s="39">
        <v>45970</v>
      </c>
      <c r="C10665" s="40" t="s">
        <v>71</v>
      </c>
      <c r="D10665" s="40">
        <v>240</v>
      </c>
    </row>
    <row r="10666" spans="1:4">
      <c r="A10666" s="38">
        <v>45970.145833333336</v>
      </c>
      <c r="B10666" s="39">
        <v>45970</v>
      </c>
      <c r="C10666" s="40" t="s">
        <v>72</v>
      </c>
      <c r="D10666" s="40">
        <v>240</v>
      </c>
    </row>
    <row r="10667" spans="1:4">
      <c r="A10667" s="38">
        <v>45970.166666666664</v>
      </c>
      <c r="B10667" s="39">
        <v>45970</v>
      </c>
      <c r="C10667" s="40" t="s">
        <v>73</v>
      </c>
      <c r="D10667" s="40">
        <v>244</v>
      </c>
    </row>
    <row r="10668" spans="1:4">
      <c r="A10668" s="38">
        <v>45970.1875</v>
      </c>
      <c r="B10668" s="39">
        <v>45970</v>
      </c>
      <c r="C10668" s="40" t="s">
        <v>74</v>
      </c>
      <c r="D10668" s="40">
        <v>252</v>
      </c>
    </row>
    <row r="10669" spans="1:4">
      <c r="A10669" s="38">
        <v>45970.208333333336</v>
      </c>
      <c r="B10669" s="39">
        <v>45970</v>
      </c>
      <c r="C10669" s="40" t="s">
        <v>75</v>
      </c>
      <c r="D10669" s="40">
        <v>250</v>
      </c>
    </row>
    <row r="10670" spans="1:4">
      <c r="A10670" s="38">
        <v>45970.229166666664</v>
      </c>
      <c r="B10670" s="39">
        <v>45970</v>
      </c>
      <c r="C10670" s="40" t="s">
        <v>76</v>
      </c>
      <c r="D10670" s="40">
        <v>247</v>
      </c>
    </row>
    <row r="10671" spans="1:4">
      <c r="A10671" s="38">
        <v>45970.25</v>
      </c>
      <c r="B10671" s="39">
        <v>45970</v>
      </c>
      <c r="C10671" s="40" t="s">
        <v>77</v>
      </c>
      <c r="D10671" s="40">
        <v>247</v>
      </c>
    </row>
    <row r="10672" spans="1:4">
      <c r="A10672" s="38">
        <v>45970.270833333336</v>
      </c>
      <c r="B10672" s="39">
        <v>45970</v>
      </c>
      <c r="C10672" s="40" t="s">
        <v>78</v>
      </c>
      <c r="D10672" s="40">
        <v>300</v>
      </c>
    </row>
    <row r="10673" spans="1:4">
      <c r="A10673" s="38">
        <v>45970.291666666664</v>
      </c>
      <c r="B10673" s="39">
        <v>45970</v>
      </c>
      <c r="C10673" s="40" t="s">
        <v>79</v>
      </c>
      <c r="D10673" s="40">
        <v>483</v>
      </c>
    </row>
    <row r="10674" spans="1:4">
      <c r="A10674" s="38">
        <v>45970.3125</v>
      </c>
      <c r="B10674" s="39">
        <v>45970</v>
      </c>
      <c r="C10674" s="40" t="s">
        <v>80</v>
      </c>
      <c r="D10674" s="40">
        <v>489</v>
      </c>
    </row>
    <row r="10675" spans="1:4">
      <c r="A10675" s="38">
        <v>45970.333333333336</v>
      </c>
      <c r="B10675" s="39">
        <v>45970</v>
      </c>
      <c r="C10675" s="40" t="s">
        <v>81</v>
      </c>
      <c r="D10675" s="40">
        <v>526</v>
      </c>
    </row>
    <row r="10676" spans="1:4">
      <c r="A10676" s="38">
        <v>45970.354166666664</v>
      </c>
      <c r="B10676" s="39">
        <v>45970</v>
      </c>
      <c r="C10676" s="40" t="s">
        <v>82</v>
      </c>
      <c r="D10676" s="40">
        <v>523</v>
      </c>
    </row>
    <row r="10677" spans="1:4">
      <c r="A10677" s="38">
        <v>45970.375</v>
      </c>
      <c r="B10677" s="39">
        <v>45970</v>
      </c>
      <c r="C10677" s="40" t="s">
        <v>83</v>
      </c>
      <c r="D10677" s="40">
        <v>478</v>
      </c>
    </row>
    <row r="10678" spans="1:4">
      <c r="A10678" s="38">
        <v>45970.395833333336</v>
      </c>
      <c r="B10678" s="39">
        <v>45970</v>
      </c>
      <c r="C10678" s="40" t="s">
        <v>84</v>
      </c>
      <c r="D10678" s="40">
        <v>465</v>
      </c>
    </row>
    <row r="10679" spans="1:4">
      <c r="A10679" s="38">
        <v>45970.416666666664</v>
      </c>
      <c r="B10679" s="39">
        <v>45970</v>
      </c>
      <c r="C10679" s="40" t="s">
        <v>85</v>
      </c>
      <c r="D10679" s="40">
        <v>387</v>
      </c>
    </row>
    <row r="10680" spans="1:4">
      <c r="A10680" s="38">
        <v>45970.4375</v>
      </c>
      <c r="B10680" s="39">
        <v>45970</v>
      </c>
      <c r="C10680" s="40" t="s">
        <v>86</v>
      </c>
      <c r="D10680" s="40">
        <v>266</v>
      </c>
    </row>
    <row r="10681" spans="1:4">
      <c r="A10681" s="38">
        <v>45970.458333333336</v>
      </c>
      <c r="B10681" s="39">
        <v>45970</v>
      </c>
      <c r="C10681" s="40" t="s">
        <v>87</v>
      </c>
      <c r="D10681" s="40">
        <v>262</v>
      </c>
    </row>
    <row r="10682" spans="1:4">
      <c r="A10682" s="38">
        <v>45970.479166666664</v>
      </c>
      <c r="B10682" s="39">
        <v>45970</v>
      </c>
      <c r="C10682" s="40" t="s">
        <v>88</v>
      </c>
      <c r="D10682" s="40">
        <v>269</v>
      </c>
    </row>
    <row r="10683" spans="1:4">
      <c r="A10683" s="38">
        <v>45970.5</v>
      </c>
      <c r="B10683" s="39">
        <v>45970</v>
      </c>
      <c r="C10683" s="40" t="s">
        <v>89</v>
      </c>
      <c r="D10683" s="40">
        <v>266</v>
      </c>
    </row>
    <row r="10684" spans="1:4">
      <c r="A10684" s="38">
        <v>45970.520833333336</v>
      </c>
      <c r="B10684" s="39">
        <v>45970</v>
      </c>
      <c r="C10684" s="40" t="s">
        <v>90</v>
      </c>
      <c r="D10684" s="40">
        <v>266</v>
      </c>
    </row>
    <row r="10685" spans="1:4">
      <c r="A10685" s="38">
        <v>45970.541666666664</v>
      </c>
      <c r="B10685" s="39">
        <v>45970</v>
      </c>
      <c r="C10685" s="40" t="s">
        <v>91</v>
      </c>
      <c r="D10685" s="40">
        <v>262</v>
      </c>
    </row>
    <row r="10686" spans="1:4">
      <c r="A10686" s="38">
        <v>45970.5625</v>
      </c>
      <c r="B10686" s="39">
        <v>45970</v>
      </c>
      <c r="C10686" s="40" t="s">
        <v>92</v>
      </c>
      <c r="D10686" s="40">
        <v>254</v>
      </c>
    </row>
    <row r="10687" spans="1:4">
      <c r="A10687" s="38">
        <v>45970.583333333336</v>
      </c>
      <c r="B10687" s="39">
        <v>45970</v>
      </c>
      <c r="C10687" s="40" t="s">
        <v>93</v>
      </c>
      <c r="D10687" s="40">
        <v>250</v>
      </c>
    </row>
    <row r="10688" spans="1:4">
      <c r="A10688" s="38">
        <v>45970.604166666664</v>
      </c>
      <c r="B10688" s="39">
        <v>45970</v>
      </c>
      <c r="C10688" s="40" t="s">
        <v>94</v>
      </c>
      <c r="D10688" s="40">
        <v>242</v>
      </c>
    </row>
    <row r="10689" spans="1:4">
      <c r="A10689" s="38">
        <v>45970.625</v>
      </c>
      <c r="B10689" s="39">
        <v>45970</v>
      </c>
      <c r="C10689" s="40" t="s">
        <v>95</v>
      </c>
      <c r="D10689" s="40">
        <v>240</v>
      </c>
    </row>
    <row r="10690" spans="1:4">
      <c r="A10690" s="38">
        <v>45970.645833333336</v>
      </c>
      <c r="B10690" s="39">
        <v>45970</v>
      </c>
      <c r="C10690" s="40" t="s">
        <v>96</v>
      </c>
      <c r="D10690" s="40">
        <v>243</v>
      </c>
    </row>
    <row r="10691" spans="1:4">
      <c r="A10691" s="38">
        <v>45970.666666666664</v>
      </c>
      <c r="B10691" s="39">
        <v>45970</v>
      </c>
      <c r="C10691" s="40" t="s">
        <v>97</v>
      </c>
      <c r="D10691" s="40">
        <v>254</v>
      </c>
    </row>
    <row r="10692" spans="1:4">
      <c r="A10692" s="38">
        <v>45970.6875</v>
      </c>
      <c r="B10692" s="39">
        <v>45970</v>
      </c>
      <c r="C10692" s="40" t="s">
        <v>98</v>
      </c>
      <c r="D10692" s="40">
        <v>259</v>
      </c>
    </row>
    <row r="10693" spans="1:4">
      <c r="A10693" s="38">
        <v>45970.708333333336</v>
      </c>
      <c r="B10693" s="39">
        <v>45970</v>
      </c>
      <c r="C10693" s="40" t="s">
        <v>99</v>
      </c>
      <c r="D10693" s="40">
        <v>260</v>
      </c>
    </row>
    <row r="10694" spans="1:4">
      <c r="A10694" s="38">
        <v>45970.729166666664</v>
      </c>
      <c r="B10694" s="39">
        <v>45970</v>
      </c>
      <c r="C10694" s="40" t="s">
        <v>100</v>
      </c>
      <c r="D10694" s="40">
        <v>264</v>
      </c>
    </row>
    <row r="10695" spans="1:4">
      <c r="A10695" s="38">
        <v>45970.75</v>
      </c>
      <c r="B10695" s="39">
        <v>45970</v>
      </c>
      <c r="C10695" s="40" t="s">
        <v>101</v>
      </c>
      <c r="D10695" s="40">
        <v>264</v>
      </c>
    </row>
    <row r="10696" spans="1:4">
      <c r="A10696" s="38">
        <v>45970.770833333336</v>
      </c>
      <c r="B10696" s="39">
        <v>45970</v>
      </c>
      <c r="C10696" s="40" t="s">
        <v>102</v>
      </c>
      <c r="D10696" s="40">
        <v>264</v>
      </c>
    </row>
    <row r="10697" spans="1:4">
      <c r="A10697" s="38">
        <v>45970.791666666664</v>
      </c>
      <c r="B10697" s="39">
        <v>45970</v>
      </c>
      <c r="C10697" s="40" t="s">
        <v>103</v>
      </c>
      <c r="D10697" s="40">
        <v>278</v>
      </c>
    </row>
    <row r="10698" spans="1:4">
      <c r="A10698" s="38">
        <v>45970.8125</v>
      </c>
      <c r="B10698" s="39">
        <v>45970</v>
      </c>
      <c r="C10698" s="40" t="s">
        <v>104</v>
      </c>
      <c r="D10698" s="40">
        <v>295</v>
      </c>
    </row>
    <row r="10699" spans="1:4">
      <c r="A10699" s="38">
        <v>45970.833333333336</v>
      </c>
      <c r="B10699" s="39">
        <v>45970</v>
      </c>
      <c r="C10699" s="40" t="s">
        <v>105</v>
      </c>
      <c r="D10699" s="40">
        <v>317</v>
      </c>
    </row>
    <row r="10700" spans="1:4">
      <c r="A10700" s="38">
        <v>45970.854166666664</v>
      </c>
      <c r="B10700" s="39">
        <v>45970</v>
      </c>
      <c r="C10700" s="40" t="s">
        <v>106</v>
      </c>
      <c r="D10700" s="40">
        <v>331</v>
      </c>
    </row>
    <row r="10701" spans="1:4">
      <c r="A10701" s="38">
        <v>45970.875</v>
      </c>
      <c r="B10701" s="39">
        <v>45970</v>
      </c>
      <c r="C10701" s="40" t="s">
        <v>107</v>
      </c>
      <c r="D10701" s="40">
        <v>346</v>
      </c>
    </row>
    <row r="10702" spans="1:4">
      <c r="A10702" s="38">
        <v>45970.895833333336</v>
      </c>
      <c r="B10702" s="39">
        <v>45970</v>
      </c>
      <c r="C10702" s="40" t="s">
        <v>108</v>
      </c>
      <c r="D10702" s="40">
        <v>365</v>
      </c>
    </row>
    <row r="10703" spans="1:4">
      <c r="A10703" s="38">
        <v>45970.916666666664</v>
      </c>
      <c r="B10703" s="39">
        <v>45970</v>
      </c>
      <c r="C10703" s="40" t="s">
        <v>109</v>
      </c>
      <c r="D10703" s="40">
        <v>364</v>
      </c>
    </row>
    <row r="10704" spans="1:4">
      <c r="A10704" s="38">
        <v>45970.9375</v>
      </c>
      <c r="B10704" s="39">
        <v>45970</v>
      </c>
      <c r="C10704" s="40" t="s">
        <v>110</v>
      </c>
      <c r="D10704" s="40">
        <v>356</v>
      </c>
    </row>
    <row r="10705" spans="1:4">
      <c r="A10705" s="38">
        <v>45970.958333333336</v>
      </c>
      <c r="B10705" s="39">
        <v>45970</v>
      </c>
      <c r="C10705" s="40" t="s">
        <v>111</v>
      </c>
      <c r="D10705" s="40">
        <v>348</v>
      </c>
    </row>
    <row r="10706" spans="1:4">
      <c r="A10706" s="38">
        <v>45970.979166666664</v>
      </c>
      <c r="B10706" s="39">
        <v>45970</v>
      </c>
      <c r="C10706" s="40" t="s">
        <v>112</v>
      </c>
      <c r="D10706" s="40">
        <v>345</v>
      </c>
    </row>
    <row r="10707" spans="1:4">
      <c r="A10707" s="38">
        <v>45971</v>
      </c>
      <c r="B10707" s="39">
        <v>45971</v>
      </c>
      <c r="C10707" s="40" t="s">
        <v>65</v>
      </c>
      <c r="D10707" s="40">
        <v>343</v>
      </c>
    </row>
    <row r="10708" spans="1:4">
      <c r="A10708" s="38">
        <v>45971.020833333336</v>
      </c>
      <c r="B10708" s="39">
        <v>45971</v>
      </c>
      <c r="C10708" s="40" t="s">
        <v>66</v>
      </c>
      <c r="D10708" s="40">
        <v>334</v>
      </c>
    </row>
    <row r="10709" spans="1:4">
      <c r="A10709" s="38">
        <v>45971.041666666664</v>
      </c>
      <c r="B10709" s="39">
        <v>45971</v>
      </c>
      <c r="C10709" s="40" t="s">
        <v>67</v>
      </c>
      <c r="D10709" s="40">
        <v>331</v>
      </c>
    </row>
    <row r="10710" spans="1:4">
      <c r="A10710" s="38">
        <v>45971.0625</v>
      </c>
      <c r="B10710" s="39">
        <v>45971</v>
      </c>
      <c r="C10710" s="40" t="s">
        <v>68</v>
      </c>
      <c r="D10710" s="40">
        <v>315</v>
      </c>
    </row>
    <row r="10711" spans="1:4">
      <c r="A10711" s="38">
        <v>45971.083333333336</v>
      </c>
      <c r="B10711" s="39">
        <v>45971</v>
      </c>
      <c r="C10711" s="40" t="s">
        <v>69</v>
      </c>
      <c r="D10711" s="40">
        <v>314</v>
      </c>
    </row>
    <row r="10712" spans="1:4">
      <c r="A10712" s="38">
        <v>45971.104166666664</v>
      </c>
      <c r="B10712" s="39">
        <v>45971</v>
      </c>
      <c r="C10712" s="40" t="s">
        <v>70</v>
      </c>
      <c r="D10712" s="40">
        <v>302</v>
      </c>
    </row>
    <row r="10713" spans="1:4">
      <c r="A10713" s="38">
        <v>45971.125</v>
      </c>
      <c r="B10713" s="39">
        <v>45971</v>
      </c>
      <c r="C10713" s="40" t="s">
        <v>71</v>
      </c>
      <c r="D10713" s="40">
        <v>298</v>
      </c>
    </row>
    <row r="10714" spans="1:4">
      <c r="A10714" s="38">
        <v>45971.145833333336</v>
      </c>
      <c r="B10714" s="39">
        <v>45971</v>
      </c>
      <c r="C10714" s="40" t="s">
        <v>72</v>
      </c>
      <c r="D10714" s="40">
        <v>300</v>
      </c>
    </row>
    <row r="10715" spans="1:4">
      <c r="A10715" s="38">
        <v>45971.166666666664</v>
      </c>
      <c r="B10715" s="39">
        <v>45971</v>
      </c>
      <c r="C10715" s="40" t="s">
        <v>73</v>
      </c>
      <c r="D10715" s="40">
        <v>283</v>
      </c>
    </row>
    <row r="10716" spans="1:4">
      <c r="A10716" s="38">
        <v>45971.1875</v>
      </c>
      <c r="B10716" s="39">
        <v>45971</v>
      </c>
      <c r="C10716" s="40" t="s">
        <v>74</v>
      </c>
      <c r="D10716" s="40">
        <v>286</v>
      </c>
    </row>
    <row r="10717" spans="1:4">
      <c r="A10717" s="38">
        <v>45971.208333333336</v>
      </c>
      <c r="B10717" s="39">
        <v>45971</v>
      </c>
      <c r="C10717" s="40" t="s">
        <v>75</v>
      </c>
      <c r="D10717" s="40">
        <v>283</v>
      </c>
    </row>
    <row r="10718" spans="1:4">
      <c r="A10718" s="38">
        <v>45971.229166666664</v>
      </c>
      <c r="B10718" s="39">
        <v>45971</v>
      </c>
      <c r="C10718" s="40" t="s">
        <v>76</v>
      </c>
      <c r="D10718" s="40">
        <v>305</v>
      </c>
    </row>
    <row r="10719" spans="1:4">
      <c r="A10719" s="38">
        <v>45971.25</v>
      </c>
      <c r="B10719" s="39">
        <v>45971</v>
      </c>
      <c r="C10719" s="40" t="s">
        <v>77</v>
      </c>
      <c r="D10719" s="40">
        <v>307</v>
      </c>
    </row>
    <row r="10720" spans="1:4">
      <c r="A10720" s="38">
        <v>45971.270833333336</v>
      </c>
      <c r="B10720" s="39">
        <v>45971</v>
      </c>
      <c r="C10720" s="40" t="s">
        <v>78</v>
      </c>
      <c r="D10720" s="40">
        <v>307</v>
      </c>
    </row>
    <row r="10721" spans="1:4">
      <c r="A10721" s="38">
        <v>45971.291666666664</v>
      </c>
      <c r="B10721" s="39">
        <v>45971</v>
      </c>
      <c r="C10721" s="40" t="s">
        <v>79</v>
      </c>
      <c r="D10721" s="40">
        <v>310</v>
      </c>
    </row>
    <row r="10722" spans="1:4">
      <c r="A10722" s="38">
        <v>45971.3125</v>
      </c>
      <c r="B10722" s="39">
        <v>45971</v>
      </c>
      <c r="C10722" s="40" t="s">
        <v>80</v>
      </c>
      <c r="D10722" s="40">
        <v>336</v>
      </c>
    </row>
    <row r="10723" spans="1:4">
      <c r="A10723" s="38">
        <v>45971.333333333336</v>
      </c>
      <c r="B10723" s="39">
        <v>45971</v>
      </c>
      <c r="C10723" s="40" t="s">
        <v>81</v>
      </c>
      <c r="D10723" s="40">
        <v>362</v>
      </c>
    </row>
    <row r="10724" spans="1:4">
      <c r="A10724" s="38">
        <v>45971.354166666664</v>
      </c>
      <c r="B10724" s="39">
        <v>45971</v>
      </c>
      <c r="C10724" s="40" t="s">
        <v>82</v>
      </c>
      <c r="D10724" s="40">
        <v>363</v>
      </c>
    </row>
    <row r="10725" spans="1:4">
      <c r="A10725" s="38">
        <v>45971.375</v>
      </c>
      <c r="B10725" s="39">
        <v>45971</v>
      </c>
      <c r="C10725" s="40" t="s">
        <v>83</v>
      </c>
      <c r="D10725" s="40">
        <v>393</v>
      </c>
    </row>
    <row r="10726" spans="1:4">
      <c r="A10726" s="38">
        <v>45971.395833333336</v>
      </c>
      <c r="B10726" s="39">
        <v>45971</v>
      </c>
      <c r="C10726" s="40" t="s">
        <v>84</v>
      </c>
      <c r="D10726" s="40">
        <v>391</v>
      </c>
    </row>
    <row r="10727" spans="1:4">
      <c r="A10727" s="38">
        <v>45971.416666666664</v>
      </c>
      <c r="B10727" s="39">
        <v>45971</v>
      </c>
      <c r="C10727" s="40" t="s">
        <v>85</v>
      </c>
      <c r="D10727" s="40">
        <v>394</v>
      </c>
    </row>
    <row r="10728" spans="1:4">
      <c r="A10728" s="38">
        <v>45971.4375</v>
      </c>
      <c r="B10728" s="39">
        <v>45971</v>
      </c>
      <c r="C10728" s="40" t="s">
        <v>86</v>
      </c>
      <c r="D10728" s="40">
        <v>324</v>
      </c>
    </row>
    <row r="10729" spans="1:4">
      <c r="A10729" s="38">
        <v>45971.458333333336</v>
      </c>
      <c r="B10729" s="39">
        <v>45971</v>
      </c>
      <c r="C10729" s="40" t="s">
        <v>87</v>
      </c>
      <c r="D10729" s="40">
        <v>307</v>
      </c>
    </row>
    <row r="10730" spans="1:4">
      <c r="A10730" s="38">
        <v>45971.479166666664</v>
      </c>
      <c r="B10730" s="39">
        <v>45971</v>
      </c>
      <c r="C10730" s="40" t="s">
        <v>88</v>
      </c>
      <c r="D10730" s="40">
        <v>307</v>
      </c>
    </row>
    <row r="10731" spans="1:4">
      <c r="A10731" s="38">
        <v>45971.5</v>
      </c>
      <c r="B10731" s="39">
        <v>45971</v>
      </c>
      <c r="C10731" s="40" t="s">
        <v>89</v>
      </c>
      <c r="D10731" s="40">
        <v>296</v>
      </c>
    </row>
    <row r="10732" spans="1:4">
      <c r="A10732" s="38">
        <v>45971.520833333336</v>
      </c>
      <c r="B10732" s="39">
        <v>45971</v>
      </c>
      <c r="C10732" s="40" t="s">
        <v>90</v>
      </c>
      <c r="D10732" s="40">
        <v>285</v>
      </c>
    </row>
    <row r="10733" spans="1:4">
      <c r="A10733" s="38">
        <v>45971.541666666664</v>
      </c>
      <c r="B10733" s="39">
        <v>45971</v>
      </c>
      <c r="C10733" s="40" t="s">
        <v>91</v>
      </c>
      <c r="D10733" s="40">
        <v>276</v>
      </c>
    </row>
    <row r="10734" spans="1:4">
      <c r="A10734" s="38">
        <v>45971.5625</v>
      </c>
      <c r="B10734" s="39">
        <v>45971</v>
      </c>
      <c r="C10734" s="40" t="s">
        <v>92</v>
      </c>
      <c r="D10734" s="40">
        <v>279</v>
      </c>
    </row>
    <row r="10735" spans="1:4">
      <c r="A10735" s="38">
        <v>45971.583333333336</v>
      </c>
      <c r="B10735" s="39">
        <v>45971</v>
      </c>
      <c r="C10735" s="40" t="s">
        <v>93</v>
      </c>
      <c r="D10735" s="40">
        <v>285</v>
      </c>
    </row>
    <row r="10736" spans="1:4">
      <c r="A10736" s="38">
        <v>45971.604166666664</v>
      </c>
      <c r="B10736" s="39">
        <v>45971</v>
      </c>
      <c r="C10736" s="40" t="s">
        <v>94</v>
      </c>
      <c r="D10736" s="40">
        <v>111</v>
      </c>
    </row>
    <row r="10737" spans="1:4">
      <c r="A10737" s="38">
        <v>45971.625</v>
      </c>
      <c r="B10737" s="39">
        <v>45971</v>
      </c>
      <c r="C10737" s="40" t="s">
        <v>95</v>
      </c>
      <c r="D10737" s="40">
        <v>422</v>
      </c>
    </row>
    <row r="10738" spans="1:4">
      <c r="A10738" s="38">
        <v>45971.645833333336</v>
      </c>
      <c r="B10738" s="39">
        <v>45971</v>
      </c>
      <c r="C10738" s="40" t="s">
        <v>96</v>
      </c>
      <c r="D10738" s="40">
        <v>290</v>
      </c>
    </row>
    <row r="10739" spans="1:4">
      <c r="A10739" s="38">
        <v>45971.666666666664</v>
      </c>
      <c r="B10739" s="39">
        <v>45971</v>
      </c>
      <c r="C10739" s="40" t="s">
        <v>97</v>
      </c>
      <c r="D10739" s="40">
        <v>267</v>
      </c>
    </row>
    <row r="10740" spans="1:4">
      <c r="A10740" s="38">
        <v>45971.6875</v>
      </c>
      <c r="B10740" s="39">
        <v>45971</v>
      </c>
      <c r="C10740" s="40" t="s">
        <v>98</v>
      </c>
      <c r="D10740" s="40">
        <v>249</v>
      </c>
    </row>
    <row r="10741" spans="1:4">
      <c r="A10741" s="38">
        <v>45971.708333333336</v>
      </c>
      <c r="B10741" s="39">
        <v>45971</v>
      </c>
      <c r="C10741" s="40" t="s">
        <v>99</v>
      </c>
      <c r="D10741" s="40">
        <v>248</v>
      </c>
    </row>
    <row r="10742" spans="1:4">
      <c r="A10742" s="38">
        <v>45971.729166666664</v>
      </c>
      <c r="B10742" s="39">
        <v>45971</v>
      </c>
      <c r="C10742" s="40" t="s">
        <v>100</v>
      </c>
      <c r="D10742" s="40">
        <v>230</v>
      </c>
    </row>
    <row r="10743" spans="1:4">
      <c r="A10743" s="38">
        <v>45971.75</v>
      </c>
      <c r="B10743" s="39">
        <v>45971</v>
      </c>
      <c r="C10743" s="40" t="s">
        <v>101</v>
      </c>
      <c r="D10743" s="40">
        <v>238</v>
      </c>
    </row>
    <row r="10744" spans="1:4">
      <c r="A10744" s="38">
        <v>45971.770833333336</v>
      </c>
      <c r="B10744" s="39">
        <v>45971</v>
      </c>
      <c r="C10744" s="40" t="s">
        <v>102</v>
      </c>
      <c r="D10744" s="40">
        <v>240</v>
      </c>
    </row>
    <row r="10745" spans="1:4">
      <c r="A10745" s="38">
        <v>45971.791666666664</v>
      </c>
      <c r="B10745" s="39">
        <v>45971</v>
      </c>
      <c r="C10745" s="40" t="s">
        <v>103</v>
      </c>
      <c r="D10745" s="40">
        <v>254</v>
      </c>
    </row>
    <row r="10746" spans="1:4">
      <c r="A10746" s="38">
        <v>45971.8125</v>
      </c>
      <c r="B10746" s="39">
        <v>45971</v>
      </c>
      <c r="C10746" s="40" t="s">
        <v>104</v>
      </c>
      <c r="D10746" s="40">
        <v>264</v>
      </c>
    </row>
    <row r="10747" spans="1:4">
      <c r="A10747" s="38">
        <v>45971.833333333336</v>
      </c>
      <c r="B10747" s="39">
        <v>45971</v>
      </c>
      <c r="C10747" s="40" t="s">
        <v>105</v>
      </c>
      <c r="D10747" s="40">
        <v>278</v>
      </c>
    </row>
    <row r="10748" spans="1:4">
      <c r="A10748" s="38">
        <v>45971.854166666664</v>
      </c>
      <c r="B10748" s="39">
        <v>45971</v>
      </c>
      <c r="C10748" s="40" t="s">
        <v>106</v>
      </c>
      <c r="D10748" s="40">
        <v>293</v>
      </c>
    </row>
    <row r="10749" spans="1:4">
      <c r="A10749" s="38">
        <v>45971.875</v>
      </c>
      <c r="B10749" s="39">
        <v>45971</v>
      </c>
      <c r="C10749" s="40" t="s">
        <v>107</v>
      </c>
      <c r="D10749" s="40">
        <v>310</v>
      </c>
    </row>
    <row r="10750" spans="1:4">
      <c r="A10750" s="38">
        <v>45971.895833333336</v>
      </c>
      <c r="B10750" s="39">
        <v>45971</v>
      </c>
      <c r="C10750" s="40" t="s">
        <v>108</v>
      </c>
      <c r="D10750" s="40">
        <v>360</v>
      </c>
    </row>
    <row r="10751" spans="1:4">
      <c r="A10751" s="38">
        <v>45971.916666666664</v>
      </c>
      <c r="B10751" s="39">
        <v>45971</v>
      </c>
      <c r="C10751" s="40" t="s">
        <v>109</v>
      </c>
      <c r="D10751" s="40">
        <v>386</v>
      </c>
    </row>
    <row r="10752" spans="1:4">
      <c r="A10752" s="38">
        <v>45971.9375</v>
      </c>
      <c r="B10752" s="39">
        <v>45971</v>
      </c>
      <c r="C10752" s="40" t="s">
        <v>110</v>
      </c>
      <c r="D10752" s="40">
        <v>358</v>
      </c>
    </row>
    <row r="10753" spans="1:4">
      <c r="A10753" s="38">
        <v>45971.958333333336</v>
      </c>
      <c r="B10753" s="39">
        <v>45971</v>
      </c>
      <c r="C10753" s="40" t="s">
        <v>111</v>
      </c>
      <c r="D10753" s="40">
        <v>338</v>
      </c>
    </row>
    <row r="10754" spans="1:4">
      <c r="A10754" s="38">
        <v>45971.979166666664</v>
      </c>
      <c r="B10754" s="39">
        <v>45971</v>
      </c>
      <c r="C10754" s="40" t="s">
        <v>112</v>
      </c>
      <c r="D10754" s="40">
        <v>339</v>
      </c>
    </row>
    <row r="10755" spans="1:4">
      <c r="A10755" s="38">
        <v>45972</v>
      </c>
      <c r="B10755" s="39">
        <v>45972</v>
      </c>
      <c r="C10755" s="40" t="s">
        <v>65</v>
      </c>
      <c r="D10755" s="40">
        <v>333</v>
      </c>
    </row>
    <row r="10756" spans="1:4">
      <c r="A10756" s="38">
        <v>45972.020833333336</v>
      </c>
      <c r="B10756" s="39">
        <v>45972</v>
      </c>
      <c r="C10756" s="40" t="s">
        <v>66</v>
      </c>
      <c r="D10756" s="40">
        <v>324</v>
      </c>
    </row>
    <row r="10757" spans="1:4">
      <c r="A10757" s="38">
        <v>45972.041666666664</v>
      </c>
      <c r="B10757" s="39">
        <v>45972</v>
      </c>
      <c r="C10757" s="40" t="s">
        <v>67</v>
      </c>
      <c r="D10757" s="40">
        <v>322</v>
      </c>
    </row>
    <row r="10758" spans="1:4">
      <c r="A10758" s="38">
        <v>45972.0625</v>
      </c>
      <c r="B10758" s="39">
        <v>45972</v>
      </c>
      <c r="C10758" s="40" t="s">
        <v>68</v>
      </c>
      <c r="D10758" s="40">
        <v>321</v>
      </c>
    </row>
    <row r="10759" spans="1:4">
      <c r="A10759" s="38">
        <v>45972.083333333336</v>
      </c>
      <c r="B10759" s="39">
        <v>45972</v>
      </c>
      <c r="C10759" s="40" t="s">
        <v>69</v>
      </c>
      <c r="D10759" s="40">
        <v>305</v>
      </c>
    </row>
    <row r="10760" spans="1:4">
      <c r="A10760" s="38">
        <v>45972.104166666664</v>
      </c>
      <c r="B10760" s="39">
        <v>45972</v>
      </c>
      <c r="C10760" s="40" t="s">
        <v>70</v>
      </c>
      <c r="D10760" s="40">
        <v>305</v>
      </c>
    </row>
    <row r="10761" spans="1:4">
      <c r="A10761" s="38">
        <v>45972.125</v>
      </c>
      <c r="B10761" s="39">
        <v>45972</v>
      </c>
      <c r="C10761" s="40" t="s">
        <v>71</v>
      </c>
      <c r="D10761" s="40">
        <v>295</v>
      </c>
    </row>
    <row r="10762" spans="1:4">
      <c r="A10762" s="38">
        <v>45972.145833333336</v>
      </c>
      <c r="B10762" s="39">
        <v>45972</v>
      </c>
      <c r="C10762" s="40" t="s">
        <v>72</v>
      </c>
      <c r="D10762" s="40">
        <v>293</v>
      </c>
    </row>
    <row r="10763" spans="1:4">
      <c r="A10763" s="38">
        <v>45972.166666666664</v>
      </c>
      <c r="B10763" s="39">
        <v>45972</v>
      </c>
      <c r="C10763" s="40" t="s">
        <v>73</v>
      </c>
      <c r="D10763" s="40">
        <v>283</v>
      </c>
    </row>
    <row r="10764" spans="1:4">
      <c r="A10764" s="38">
        <v>45972.1875</v>
      </c>
      <c r="B10764" s="39">
        <v>45972</v>
      </c>
      <c r="C10764" s="40" t="s">
        <v>74</v>
      </c>
      <c r="D10764" s="40">
        <v>279</v>
      </c>
    </row>
    <row r="10765" spans="1:4">
      <c r="A10765" s="38">
        <v>45972.208333333336</v>
      </c>
      <c r="B10765" s="39">
        <v>45972</v>
      </c>
      <c r="C10765" s="40" t="s">
        <v>75</v>
      </c>
      <c r="D10765" s="40">
        <v>278</v>
      </c>
    </row>
    <row r="10766" spans="1:4">
      <c r="A10766" s="38">
        <v>45972.229166666664</v>
      </c>
      <c r="B10766" s="39">
        <v>45972</v>
      </c>
      <c r="C10766" s="40" t="s">
        <v>76</v>
      </c>
      <c r="D10766" s="40">
        <v>269</v>
      </c>
    </row>
    <row r="10767" spans="1:4">
      <c r="A10767" s="38">
        <v>45972.25</v>
      </c>
      <c r="B10767" s="39">
        <v>45972</v>
      </c>
      <c r="C10767" s="40" t="s">
        <v>77</v>
      </c>
      <c r="D10767" s="40">
        <v>264</v>
      </c>
    </row>
    <row r="10768" spans="1:4">
      <c r="A10768" s="38">
        <v>45972.270833333336</v>
      </c>
      <c r="B10768" s="39">
        <v>45972</v>
      </c>
      <c r="C10768" s="40" t="s">
        <v>78</v>
      </c>
      <c r="D10768" s="40">
        <v>259</v>
      </c>
    </row>
    <row r="10769" spans="1:4">
      <c r="A10769" s="38">
        <v>45972.291666666664</v>
      </c>
      <c r="B10769" s="39">
        <v>45972</v>
      </c>
      <c r="C10769" s="40" t="s">
        <v>79</v>
      </c>
      <c r="D10769" s="40">
        <v>274</v>
      </c>
    </row>
    <row r="10770" spans="1:4">
      <c r="A10770" s="38">
        <v>45972.3125</v>
      </c>
      <c r="B10770" s="39">
        <v>45972</v>
      </c>
      <c r="C10770" s="40" t="s">
        <v>80</v>
      </c>
      <c r="D10770" s="40">
        <v>319</v>
      </c>
    </row>
    <row r="10771" spans="1:4">
      <c r="A10771" s="38">
        <v>45972.333333333336</v>
      </c>
      <c r="B10771" s="39">
        <v>45972</v>
      </c>
      <c r="C10771" s="40" t="s">
        <v>81</v>
      </c>
      <c r="D10771" s="40">
        <v>341</v>
      </c>
    </row>
    <row r="10772" spans="1:4">
      <c r="A10772" s="38">
        <v>45972.354166666664</v>
      </c>
      <c r="B10772" s="39">
        <v>45972</v>
      </c>
      <c r="C10772" s="40" t="s">
        <v>82</v>
      </c>
      <c r="D10772" s="40">
        <v>360</v>
      </c>
    </row>
    <row r="10773" spans="1:4">
      <c r="A10773" s="38">
        <v>45972.375</v>
      </c>
      <c r="B10773" s="39">
        <v>45972</v>
      </c>
      <c r="C10773" s="40" t="s">
        <v>83</v>
      </c>
      <c r="D10773" s="40">
        <v>376</v>
      </c>
    </row>
    <row r="10774" spans="1:4">
      <c r="A10774" s="38">
        <v>45972.395833333336</v>
      </c>
      <c r="B10774" s="39">
        <v>45972</v>
      </c>
      <c r="C10774" s="40" t="s">
        <v>84</v>
      </c>
      <c r="D10774" s="40">
        <v>392</v>
      </c>
    </row>
    <row r="10775" spans="1:4">
      <c r="A10775" s="38">
        <v>45972.416666666664</v>
      </c>
      <c r="B10775" s="39">
        <v>45972</v>
      </c>
      <c r="C10775" s="40" t="s">
        <v>85</v>
      </c>
      <c r="D10775" s="40">
        <v>398</v>
      </c>
    </row>
    <row r="10776" spans="1:4">
      <c r="A10776" s="38">
        <v>45972.4375</v>
      </c>
      <c r="B10776" s="39">
        <v>45972</v>
      </c>
      <c r="C10776" s="40" t="s">
        <v>86</v>
      </c>
      <c r="D10776" s="40">
        <v>398</v>
      </c>
    </row>
    <row r="10777" spans="1:4">
      <c r="A10777" s="38">
        <v>45972.458333333336</v>
      </c>
      <c r="B10777" s="39">
        <v>45972</v>
      </c>
      <c r="C10777" s="40" t="s">
        <v>87</v>
      </c>
      <c r="D10777" s="40">
        <v>344</v>
      </c>
    </row>
    <row r="10778" spans="1:4">
      <c r="A10778" s="38">
        <v>45972.479166666664</v>
      </c>
      <c r="B10778" s="39">
        <v>45972</v>
      </c>
      <c r="C10778" s="40" t="s">
        <v>88</v>
      </c>
      <c r="D10778" s="40">
        <v>345</v>
      </c>
    </row>
    <row r="10779" spans="1:4">
      <c r="A10779" s="38">
        <v>45972.5</v>
      </c>
      <c r="B10779" s="39">
        <v>45972</v>
      </c>
      <c r="C10779" s="40" t="s">
        <v>89</v>
      </c>
      <c r="D10779" s="40">
        <v>310</v>
      </c>
    </row>
    <row r="10780" spans="1:4">
      <c r="A10780" s="38">
        <v>45972.520833333336</v>
      </c>
      <c r="B10780" s="39">
        <v>45972</v>
      </c>
      <c r="C10780" s="40" t="s">
        <v>90</v>
      </c>
      <c r="D10780" s="40">
        <v>300</v>
      </c>
    </row>
    <row r="10781" spans="1:4">
      <c r="A10781" s="38">
        <v>45972.541666666664</v>
      </c>
      <c r="B10781" s="39">
        <v>45972</v>
      </c>
      <c r="C10781" s="40" t="s">
        <v>91</v>
      </c>
      <c r="D10781" s="40">
        <v>300</v>
      </c>
    </row>
    <row r="10782" spans="1:4">
      <c r="A10782" s="38">
        <v>45972.5625</v>
      </c>
      <c r="B10782" s="39">
        <v>45972</v>
      </c>
      <c r="C10782" s="40" t="s">
        <v>92</v>
      </c>
      <c r="D10782" s="40">
        <v>293</v>
      </c>
    </row>
    <row r="10783" spans="1:4">
      <c r="A10783" s="38">
        <v>45972.583333333336</v>
      </c>
      <c r="B10783" s="39">
        <v>45972</v>
      </c>
      <c r="C10783" s="40" t="s">
        <v>93</v>
      </c>
      <c r="D10783" s="40">
        <v>278</v>
      </c>
    </row>
    <row r="10784" spans="1:4">
      <c r="A10784" s="38">
        <v>45972.604166666664</v>
      </c>
      <c r="B10784" s="39">
        <v>45972</v>
      </c>
      <c r="C10784" s="40" t="s">
        <v>94</v>
      </c>
      <c r="D10784" s="40">
        <v>269</v>
      </c>
    </row>
    <row r="10785" spans="1:4">
      <c r="A10785" s="38">
        <v>45972.625</v>
      </c>
      <c r="B10785" s="39">
        <v>45972</v>
      </c>
      <c r="C10785" s="40" t="s">
        <v>95</v>
      </c>
      <c r="D10785" s="40">
        <v>259</v>
      </c>
    </row>
    <row r="10786" spans="1:4">
      <c r="A10786" s="38">
        <v>45972.645833333336</v>
      </c>
      <c r="B10786" s="39">
        <v>45972</v>
      </c>
      <c r="C10786" s="40" t="s">
        <v>96</v>
      </c>
      <c r="D10786" s="40">
        <v>252</v>
      </c>
    </row>
    <row r="10787" spans="1:4">
      <c r="A10787" s="38">
        <v>45972.666666666664</v>
      </c>
      <c r="B10787" s="39">
        <v>45972</v>
      </c>
      <c r="C10787" s="40" t="s">
        <v>97</v>
      </c>
      <c r="D10787" s="40">
        <v>252</v>
      </c>
    </row>
    <row r="10788" spans="1:4">
      <c r="A10788" s="38">
        <v>45972.6875</v>
      </c>
      <c r="B10788" s="39">
        <v>45972</v>
      </c>
      <c r="C10788" s="40" t="s">
        <v>98</v>
      </c>
      <c r="D10788" s="40">
        <v>240</v>
      </c>
    </row>
    <row r="10789" spans="1:4">
      <c r="A10789" s="38">
        <v>45972.708333333336</v>
      </c>
      <c r="B10789" s="39">
        <v>45972</v>
      </c>
      <c r="C10789" s="40" t="s">
        <v>99</v>
      </c>
      <c r="D10789" s="40">
        <v>235</v>
      </c>
    </row>
    <row r="10790" spans="1:4">
      <c r="A10790" s="38">
        <v>45972.729166666664</v>
      </c>
      <c r="B10790" s="39">
        <v>45972</v>
      </c>
      <c r="C10790" s="40" t="s">
        <v>100</v>
      </c>
      <c r="D10790" s="40">
        <v>233</v>
      </c>
    </row>
    <row r="10791" spans="1:4">
      <c r="A10791" s="38">
        <v>45972.75</v>
      </c>
      <c r="B10791" s="39">
        <v>45972</v>
      </c>
      <c r="C10791" s="40" t="s">
        <v>101</v>
      </c>
      <c r="D10791" s="40">
        <v>233</v>
      </c>
    </row>
    <row r="10792" spans="1:4">
      <c r="A10792" s="38">
        <v>45972.770833333336</v>
      </c>
      <c r="B10792" s="39">
        <v>45972</v>
      </c>
      <c r="C10792" s="40" t="s">
        <v>102</v>
      </c>
      <c r="D10792" s="40">
        <v>225</v>
      </c>
    </row>
    <row r="10793" spans="1:4">
      <c r="A10793" s="38">
        <v>45972.791666666664</v>
      </c>
      <c r="B10793" s="39">
        <v>45972</v>
      </c>
      <c r="C10793" s="40" t="s">
        <v>103</v>
      </c>
      <c r="D10793" s="40">
        <v>231</v>
      </c>
    </row>
    <row r="10794" spans="1:4">
      <c r="A10794" s="38">
        <v>45972.8125</v>
      </c>
      <c r="B10794" s="39">
        <v>45972</v>
      </c>
      <c r="C10794" s="40" t="s">
        <v>104</v>
      </c>
      <c r="D10794" s="40">
        <v>254</v>
      </c>
    </row>
    <row r="10795" spans="1:4">
      <c r="A10795" s="38">
        <v>45972.833333333336</v>
      </c>
      <c r="B10795" s="39">
        <v>45972</v>
      </c>
      <c r="C10795" s="40" t="s">
        <v>105</v>
      </c>
      <c r="D10795" s="40">
        <v>276</v>
      </c>
    </row>
    <row r="10796" spans="1:4">
      <c r="A10796" s="38">
        <v>45972.854166666664</v>
      </c>
      <c r="B10796" s="39">
        <v>45972</v>
      </c>
      <c r="C10796" s="40" t="s">
        <v>106</v>
      </c>
      <c r="D10796" s="40">
        <v>286</v>
      </c>
    </row>
    <row r="10797" spans="1:4">
      <c r="A10797" s="38">
        <v>45972.875</v>
      </c>
      <c r="B10797" s="39">
        <v>45972</v>
      </c>
      <c r="C10797" s="40" t="s">
        <v>107</v>
      </c>
      <c r="D10797" s="40">
        <v>305</v>
      </c>
    </row>
    <row r="10798" spans="1:4">
      <c r="A10798" s="38">
        <v>45972.895833333336</v>
      </c>
      <c r="B10798" s="39">
        <v>45972</v>
      </c>
      <c r="C10798" s="40" t="s">
        <v>108</v>
      </c>
      <c r="D10798" s="40">
        <v>304</v>
      </c>
    </row>
    <row r="10799" spans="1:4">
      <c r="A10799" s="38">
        <v>45972.916666666664</v>
      </c>
      <c r="B10799" s="39">
        <v>45972</v>
      </c>
      <c r="C10799" s="40" t="s">
        <v>109</v>
      </c>
      <c r="D10799" s="40">
        <v>305</v>
      </c>
    </row>
    <row r="10800" spans="1:4">
      <c r="A10800" s="38">
        <v>45972.9375</v>
      </c>
      <c r="B10800" s="39">
        <v>45972</v>
      </c>
      <c r="C10800" s="40" t="s">
        <v>110</v>
      </c>
      <c r="D10800" s="40">
        <v>305</v>
      </c>
    </row>
    <row r="10801" spans="1:4">
      <c r="A10801" s="38">
        <v>45972.958333333336</v>
      </c>
      <c r="B10801" s="39">
        <v>45972</v>
      </c>
      <c r="C10801" s="40" t="s">
        <v>111</v>
      </c>
      <c r="D10801" s="40">
        <v>278</v>
      </c>
    </row>
    <row r="10802" spans="1:4">
      <c r="A10802" s="38">
        <v>45972.979166666664</v>
      </c>
      <c r="B10802" s="39">
        <v>45972</v>
      </c>
      <c r="C10802" s="40" t="s">
        <v>112</v>
      </c>
      <c r="D10802" s="40">
        <v>279</v>
      </c>
    </row>
    <row r="10803" spans="1:4">
      <c r="A10803" s="38">
        <v>45973</v>
      </c>
      <c r="B10803" s="39">
        <v>45973</v>
      </c>
      <c r="C10803" s="40" t="s">
        <v>65</v>
      </c>
      <c r="D10803" s="40">
        <v>281</v>
      </c>
    </row>
    <row r="10804" spans="1:4">
      <c r="A10804" s="38">
        <v>45973.020833333336</v>
      </c>
      <c r="B10804" s="39">
        <v>45973</v>
      </c>
      <c r="C10804" s="40" t="s">
        <v>66</v>
      </c>
      <c r="D10804" s="40">
        <v>276</v>
      </c>
    </row>
    <row r="10805" spans="1:4">
      <c r="A10805" s="38">
        <v>45973.041666666664</v>
      </c>
      <c r="B10805" s="39">
        <v>45973</v>
      </c>
      <c r="C10805" s="40" t="s">
        <v>67</v>
      </c>
      <c r="D10805" s="40">
        <v>259</v>
      </c>
    </row>
    <row r="10806" spans="1:4">
      <c r="A10806" s="38">
        <v>45973.0625</v>
      </c>
      <c r="B10806" s="39">
        <v>45973</v>
      </c>
      <c r="C10806" s="40" t="s">
        <v>68</v>
      </c>
      <c r="D10806" s="40">
        <v>257</v>
      </c>
    </row>
    <row r="10807" spans="1:4">
      <c r="A10807" s="38">
        <v>45973.083333333336</v>
      </c>
      <c r="B10807" s="39">
        <v>45973</v>
      </c>
      <c r="C10807" s="40" t="s">
        <v>69</v>
      </c>
      <c r="D10807" s="40">
        <v>249</v>
      </c>
    </row>
    <row r="10808" spans="1:4">
      <c r="A10808" s="38">
        <v>45973.104166666664</v>
      </c>
      <c r="B10808" s="39">
        <v>45973</v>
      </c>
      <c r="C10808" s="40" t="s">
        <v>70</v>
      </c>
      <c r="D10808" s="40">
        <v>245</v>
      </c>
    </row>
    <row r="10809" spans="1:4">
      <c r="A10809" s="38">
        <v>45973.125</v>
      </c>
      <c r="B10809" s="39">
        <v>45973</v>
      </c>
      <c r="C10809" s="40" t="s">
        <v>71</v>
      </c>
      <c r="D10809" s="40">
        <v>238</v>
      </c>
    </row>
    <row r="10810" spans="1:4">
      <c r="A10810" s="38">
        <v>45973.145833333336</v>
      </c>
      <c r="B10810" s="39">
        <v>45973</v>
      </c>
      <c r="C10810" s="40" t="s">
        <v>72</v>
      </c>
      <c r="D10810" s="40">
        <v>230</v>
      </c>
    </row>
    <row r="10811" spans="1:4">
      <c r="A10811" s="38">
        <v>45973.166666666664</v>
      </c>
      <c r="B10811" s="39">
        <v>45973</v>
      </c>
      <c r="C10811" s="40" t="s">
        <v>73</v>
      </c>
      <c r="D10811" s="40">
        <v>228</v>
      </c>
    </row>
    <row r="10812" spans="1:4">
      <c r="A10812" s="38">
        <v>45973.1875</v>
      </c>
      <c r="B10812" s="39">
        <v>45973</v>
      </c>
      <c r="C10812" s="40" t="s">
        <v>74</v>
      </c>
      <c r="D10812" s="40">
        <v>218</v>
      </c>
    </row>
    <row r="10813" spans="1:4">
      <c r="A10813" s="38">
        <v>45973.208333333336</v>
      </c>
      <c r="B10813" s="39">
        <v>45973</v>
      </c>
      <c r="C10813" s="40" t="s">
        <v>75</v>
      </c>
      <c r="D10813" s="40">
        <v>216</v>
      </c>
    </row>
    <row r="10814" spans="1:4">
      <c r="A10814" s="38">
        <v>45973.229166666664</v>
      </c>
      <c r="B10814" s="39">
        <v>45973</v>
      </c>
      <c r="C10814" s="40" t="s">
        <v>76</v>
      </c>
      <c r="D10814" s="40">
        <v>216</v>
      </c>
    </row>
    <row r="10815" spans="1:4">
      <c r="A10815" s="38">
        <v>45973.25</v>
      </c>
      <c r="B10815" s="39">
        <v>45973</v>
      </c>
      <c r="C10815" s="40" t="s">
        <v>77</v>
      </c>
      <c r="D10815" s="40">
        <v>207</v>
      </c>
    </row>
    <row r="10816" spans="1:4">
      <c r="A10816" s="38">
        <v>45973.270833333336</v>
      </c>
      <c r="B10816" s="39">
        <v>45973</v>
      </c>
      <c r="C10816" s="40" t="s">
        <v>78</v>
      </c>
      <c r="D10816" s="40">
        <v>209</v>
      </c>
    </row>
    <row r="10817" spans="1:4">
      <c r="A10817" s="38">
        <v>45973.291666666664</v>
      </c>
      <c r="B10817" s="39">
        <v>45973</v>
      </c>
      <c r="C10817" s="40" t="s">
        <v>79</v>
      </c>
      <c r="D10817" s="40">
        <v>211</v>
      </c>
    </row>
    <row r="10818" spans="1:4">
      <c r="A10818" s="38">
        <v>45973.3125</v>
      </c>
      <c r="B10818" s="39">
        <v>45973</v>
      </c>
      <c r="C10818" s="40" t="s">
        <v>80</v>
      </c>
      <c r="D10818" s="40">
        <v>230</v>
      </c>
    </row>
    <row r="10819" spans="1:4">
      <c r="A10819" s="38">
        <v>45973.333333333336</v>
      </c>
      <c r="B10819" s="39">
        <v>45973</v>
      </c>
      <c r="C10819" s="40" t="s">
        <v>81</v>
      </c>
      <c r="D10819" s="40">
        <v>247</v>
      </c>
    </row>
    <row r="10820" spans="1:4">
      <c r="A10820" s="38">
        <v>45973.354166666664</v>
      </c>
      <c r="B10820" s="39">
        <v>45973</v>
      </c>
      <c r="C10820" s="40" t="s">
        <v>82</v>
      </c>
      <c r="D10820" s="40">
        <v>262</v>
      </c>
    </row>
    <row r="10821" spans="1:4">
      <c r="A10821" s="38">
        <v>45973.375</v>
      </c>
      <c r="B10821" s="39">
        <v>45973</v>
      </c>
      <c r="C10821" s="40" t="s">
        <v>83</v>
      </c>
      <c r="D10821" s="40">
        <v>281</v>
      </c>
    </row>
    <row r="10822" spans="1:4">
      <c r="A10822" s="38">
        <v>45973.395833333336</v>
      </c>
      <c r="B10822" s="39">
        <v>45973</v>
      </c>
      <c r="C10822" s="40" t="s">
        <v>84</v>
      </c>
      <c r="D10822" s="40">
        <v>312</v>
      </c>
    </row>
    <row r="10823" spans="1:4">
      <c r="A10823" s="38">
        <v>45973.416666666664</v>
      </c>
      <c r="B10823" s="39">
        <v>45973</v>
      </c>
      <c r="C10823" s="40" t="s">
        <v>85</v>
      </c>
      <c r="D10823" s="40">
        <v>348</v>
      </c>
    </row>
    <row r="10824" spans="1:4">
      <c r="A10824" s="38">
        <v>45973.4375</v>
      </c>
      <c r="B10824" s="39">
        <v>45973</v>
      </c>
      <c r="C10824" s="40" t="s">
        <v>86</v>
      </c>
      <c r="D10824" s="40">
        <v>348</v>
      </c>
    </row>
    <row r="10825" spans="1:4">
      <c r="A10825" s="38">
        <v>45973.458333333336</v>
      </c>
      <c r="B10825" s="39">
        <v>45973</v>
      </c>
      <c r="C10825" s="40" t="s">
        <v>87</v>
      </c>
      <c r="D10825" s="40">
        <v>319</v>
      </c>
    </row>
    <row r="10826" spans="1:4">
      <c r="A10826" s="38">
        <v>45973.479166666664</v>
      </c>
      <c r="B10826" s="39">
        <v>45973</v>
      </c>
      <c r="C10826" s="40" t="s">
        <v>88</v>
      </c>
      <c r="D10826" s="40">
        <v>305</v>
      </c>
    </row>
    <row r="10827" spans="1:4">
      <c r="A10827" s="38">
        <v>45973.5</v>
      </c>
      <c r="B10827" s="39">
        <v>45973</v>
      </c>
      <c r="C10827" s="40" t="s">
        <v>89</v>
      </c>
      <c r="D10827" s="40">
        <v>302</v>
      </c>
    </row>
    <row r="10828" spans="1:4">
      <c r="A10828" s="38">
        <v>45973.520833333336</v>
      </c>
      <c r="B10828" s="39">
        <v>45973</v>
      </c>
      <c r="C10828" s="40" t="s">
        <v>90</v>
      </c>
      <c r="D10828" s="40">
        <v>298</v>
      </c>
    </row>
    <row r="10829" spans="1:4">
      <c r="A10829" s="38">
        <v>45973.541666666664</v>
      </c>
      <c r="B10829" s="39">
        <v>45973</v>
      </c>
      <c r="C10829" s="40" t="s">
        <v>91</v>
      </c>
      <c r="D10829" s="40">
        <v>293</v>
      </c>
    </row>
    <row r="10830" spans="1:4">
      <c r="A10830" s="38">
        <v>45973.5625</v>
      </c>
      <c r="B10830" s="39">
        <v>45973</v>
      </c>
      <c r="C10830" s="40" t="s">
        <v>92</v>
      </c>
      <c r="D10830" s="40">
        <v>319</v>
      </c>
    </row>
    <row r="10831" spans="1:4">
      <c r="A10831" s="38">
        <v>45973.583333333336</v>
      </c>
      <c r="B10831" s="39">
        <v>45973</v>
      </c>
      <c r="C10831" s="40" t="s">
        <v>93</v>
      </c>
      <c r="D10831" s="40">
        <v>319</v>
      </c>
    </row>
    <row r="10832" spans="1:4">
      <c r="A10832" s="38">
        <v>45973.604166666664</v>
      </c>
      <c r="B10832" s="39">
        <v>45973</v>
      </c>
      <c r="C10832" s="40" t="s">
        <v>94</v>
      </c>
      <c r="D10832" s="40">
        <v>307</v>
      </c>
    </row>
    <row r="10833" spans="1:4">
      <c r="A10833" s="38">
        <v>45973.625</v>
      </c>
      <c r="B10833" s="39">
        <v>45973</v>
      </c>
      <c r="C10833" s="40" t="s">
        <v>95</v>
      </c>
      <c r="D10833" s="40">
        <v>303</v>
      </c>
    </row>
    <row r="10834" spans="1:4">
      <c r="A10834" s="38">
        <v>45973.645833333336</v>
      </c>
      <c r="B10834" s="39">
        <v>45973</v>
      </c>
      <c r="C10834" s="40" t="s">
        <v>96</v>
      </c>
      <c r="D10834" s="40">
        <v>290</v>
      </c>
    </row>
    <row r="10835" spans="1:4">
      <c r="A10835" s="38">
        <v>45973.666666666664</v>
      </c>
      <c r="B10835" s="39">
        <v>45973</v>
      </c>
      <c r="C10835" s="40" t="s">
        <v>97</v>
      </c>
      <c r="D10835" s="40">
        <v>290</v>
      </c>
    </row>
    <row r="10836" spans="1:4">
      <c r="A10836" s="38">
        <v>45973.6875</v>
      </c>
      <c r="B10836" s="39">
        <v>45973</v>
      </c>
      <c r="C10836" s="40" t="s">
        <v>98</v>
      </c>
      <c r="D10836" s="40">
        <v>281</v>
      </c>
    </row>
    <row r="10837" spans="1:4">
      <c r="A10837" s="38">
        <v>45973.708333333336</v>
      </c>
      <c r="B10837" s="39">
        <v>45973</v>
      </c>
      <c r="C10837" s="40" t="s">
        <v>99</v>
      </c>
      <c r="D10837" s="40">
        <v>276</v>
      </c>
    </row>
    <row r="10838" spans="1:4">
      <c r="A10838" s="38">
        <v>45973.729166666664</v>
      </c>
      <c r="B10838" s="39">
        <v>45973</v>
      </c>
      <c r="C10838" s="40" t="s">
        <v>100</v>
      </c>
      <c r="D10838" s="40">
        <v>262</v>
      </c>
    </row>
    <row r="10839" spans="1:4">
      <c r="A10839" s="38">
        <v>45973.75</v>
      </c>
      <c r="B10839" s="39">
        <v>45973</v>
      </c>
      <c r="C10839" s="40" t="s">
        <v>101</v>
      </c>
      <c r="D10839" s="40">
        <v>259</v>
      </c>
    </row>
    <row r="10840" spans="1:4">
      <c r="A10840" s="38">
        <v>45973.770833333336</v>
      </c>
      <c r="B10840" s="39">
        <v>45973</v>
      </c>
      <c r="C10840" s="40" t="s">
        <v>102</v>
      </c>
      <c r="D10840" s="40">
        <v>259</v>
      </c>
    </row>
    <row r="10841" spans="1:4">
      <c r="A10841" s="38">
        <v>45973.791666666664</v>
      </c>
      <c r="B10841" s="39">
        <v>45973</v>
      </c>
      <c r="C10841" s="40" t="s">
        <v>103</v>
      </c>
      <c r="D10841" s="40">
        <v>259</v>
      </c>
    </row>
    <row r="10842" spans="1:4">
      <c r="A10842" s="38">
        <v>45973.8125</v>
      </c>
      <c r="B10842" s="39">
        <v>45973</v>
      </c>
      <c r="C10842" s="40" t="s">
        <v>104</v>
      </c>
      <c r="D10842" s="40">
        <v>267</v>
      </c>
    </row>
    <row r="10843" spans="1:4">
      <c r="A10843" s="38">
        <v>45973.833333333336</v>
      </c>
      <c r="B10843" s="39">
        <v>45973</v>
      </c>
      <c r="C10843" s="40" t="s">
        <v>105</v>
      </c>
      <c r="D10843" s="40">
        <v>288</v>
      </c>
    </row>
    <row r="10844" spans="1:4">
      <c r="A10844" s="38">
        <v>45973.854166666664</v>
      </c>
      <c r="B10844" s="39">
        <v>45973</v>
      </c>
      <c r="C10844" s="40" t="s">
        <v>106</v>
      </c>
      <c r="D10844" s="40">
        <v>302</v>
      </c>
    </row>
    <row r="10845" spans="1:4">
      <c r="A10845" s="38">
        <v>45973.875</v>
      </c>
      <c r="B10845" s="39">
        <v>45973</v>
      </c>
      <c r="C10845" s="40" t="s">
        <v>107</v>
      </c>
      <c r="D10845" s="40">
        <v>247</v>
      </c>
    </row>
    <row r="10846" spans="1:4">
      <c r="A10846" s="38">
        <v>45973.895833333336</v>
      </c>
      <c r="B10846" s="39">
        <v>45973</v>
      </c>
      <c r="C10846" s="40" t="s">
        <v>108</v>
      </c>
      <c r="D10846" s="40">
        <v>243</v>
      </c>
    </row>
    <row r="10847" spans="1:4">
      <c r="A10847" s="38">
        <v>45973.916666666664</v>
      </c>
      <c r="B10847" s="39">
        <v>45973</v>
      </c>
      <c r="C10847" s="40" t="s">
        <v>109</v>
      </c>
      <c r="D10847" s="40">
        <v>240</v>
      </c>
    </row>
    <row r="10848" spans="1:4">
      <c r="A10848" s="38">
        <v>45973.9375</v>
      </c>
      <c r="B10848" s="39">
        <v>45973</v>
      </c>
      <c r="C10848" s="40" t="s">
        <v>110</v>
      </c>
      <c r="D10848" s="40">
        <v>223</v>
      </c>
    </row>
    <row r="10849" spans="1:4">
      <c r="A10849" s="38">
        <v>45973.958333333336</v>
      </c>
      <c r="B10849" s="39">
        <v>45973</v>
      </c>
      <c r="C10849" s="40" t="s">
        <v>111</v>
      </c>
      <c r="D10849" s="40">
        <v>218</v>
      </c>
    </row>
    <row r="10850" spans="1:4">
      <c r="A10850" s="38">
        <v>45973.979166666664</v>
      </c>
      <c r="B10850" s="39">
        <v>45973</v>
      </c>
      <c r="C10850" s="40" t="s">
        <v>112</v>
      </c>
      <c r="D10850" s="40">
        <v>221</v>
      </c>
    </row>
    <row r="10851" spans="1:4">
      <c r="A10851" s="38">
        <v>45974</v>
      </c>
      <c r="B10851" s="39">
        <v>45974</v>
      </c>
      <c r="C10851" s="40" t="s">
        <v>65</v>
      </c>
      <c r="D10851" s="40">
        <v>223</v>
      </c>
    </row>
    <row r="10852" spans="1:4">
      <c r="A10852" s="38">
        <v>45974.020833333336</v>
      </c>
      <c r="B10852" s="39">
        <v>45974</v>
      </c>
      <c r="C10852" s="40" t="s">
        <v>66</v>
      </c>
      <c r="D10852" s="40">
        <v>200</v>
      </c>
    </row>
    <row r="10853" spans="1:4">
      <c r="A10853" s="38">
        <v>45974.041666666664</v>
      </c>
      <c r="B10853" s="39">
        <v>45974</v>
      </c>
      <c r="C10853" s="40" t="s">
        <v>67</v>
      </c>
      <c r="D10853" s="40">
        <v>177</v>
      </c>
    </row>
    <row r="10854" spans="1:4">
      <c r="A10854" s="38">
        <v>45974.0625</v>
      </c>
      <c r="B10854" s="39">
        <v>45974</v>
      </c>
      <c r="C10854" s="40" t="s">
        <v>68</v>
      </c>
      <c r="D10854" s="40">
        <v>168</v>
      </c>
    </row>
    <row r="10855" spans="1:4">
      <c r="A10855" s="38">
        <v>45974.083333333336</v>
      </c>
      <c r="B10855" s="39">
        <v>45974</v>
      </c>
      <c r="C10855" s="40" t="s">
        <v>69</v>
      </c>
      <c r="D10855" s="40">
        <v>168</v>
      </c>
    </row>
    <row r="10856" spans="1:4">
      <c r="A10856" s="38">
        <v>45974.104166666664</v>
      </c>
      <c r="B10856" s="39">
        <v>45974</v>
      </c>
      <c r="C10856" s="40" t="s">
        <v>70</v>
      </c>
      <c r="D10856" s="40">
        <v>166</v>
      </c>
    </row>
    <row r="10857" spans="1:4">
      <c r="A10857" s="38">
        <v>45974.125</v>
      </c>
      <c r="B10857" s="39">
        <v>45974</v>
      </c>
      <c r="C10857" s="40" t="s">
        <v>71</v>
      </c>
      <c r="D10857" s="40">
        <v>168</v>
      </c>
    </row>
    <row r="10858" spans="1:4">
      <c r="A10858" s="38">
        <v>45974.145833333336</v>
      </c>
      <c r="B10858" s="39">
        <v>45974</v>
      </c>
      <c r="C10858" s="40" t="s">
        <v>72</v>
      </c>
      <c r="D10858" s="40">
        <v>165</v>
      </c>
    </row>
    <row r="10859" spans="1:4">
      <c r="A10859" s="38">
        <v>45974.166666666664</v>
      </c>
      <c r="B10859" s="39">
        <v>45974</v>
      </c>
      <c r="C10859" s="40" t="s">
        <v>73</v>
      </c>
      <c r="D10859" s="40">
        <v>168</v>
      </c>
    </row>
    <row r="10860" spans="1:4">
      <c r="A10860" s="38">
        <v>45974.1875</v>
      </c>
      <c r="B10860" s="39">
        <v>45974</v>
      </c>
      <c r="C10860" s="40" t="s">
        <v>74</v>
      </c>
      <c r="D10860" s="40">
        <v>154</v>
      </c>
    </row>
    <row r="10861" spans="1:4">
      <c r="A10861" s="38">
        <v>45974.208333333336</v>
      </c>
      <c r="B10861" s="39">
        <v>45974</v>
      </c>
      <c r="C10861" s="40" t="s">
        <v>75</v>
      </c>
      <c r="D10861" s="40">
        <v>154</v>
      </c>
    </row>
    <row r="10862" spans="1:4">
      <c r="A10862" s="38">
        <v>45974.229166666664</v>
      </c>
      <c r="B10862" s="39">
        <v>45974</v>
      </c>
      <c r="C10862" s="40" t="s">
        <v>76</v>
      </c>
      <c r="D10862" s="40">
        <v>153</v>
      </c>
    </row>
    <row r="10863" spans="1:4">
      <c r="A10863" s="38">
        <v>45974.25</v>
      </c>
      <c r="B10863" s="39">
        <v>45974</v>
      </c>
      <c r="C10863" s="40" t="s">
        <v>77</v>
      </c>
      <c r="D10863" s="40">
        <v>154</v>
      </c>
    </row>
    <row r="10864" spans="1:4">
      <c r="A10864" s="38">
        <v>45974.270833333336</v>
      </c>
      <c r="B10864" s="39">
        <v>45974</v>
      </c>
      <c r="C10864" s="40" t="s">
        <v>78</v>
      </c>
      <c r="D10864" s="40">
        <v>225</v>
      </c>
    </row>
    <row r="10865" spans="1:4">
      <c r="A10865" s="38">
        <v>45974.291666666664</v>
      </c>
      <c r="B10865" s="39">
        <v>45974</v>
      </c>
      <c r="C10865" s="40" t="s">
        <v>79</v>
      </c>
      <c r="D10865" s="40">
        <v>504</v>
      </c>
    </row>
    <row r="10866" spans="1:4">
      <c r="A10866" s="38">
        <v>45974.3125</v>
      </c>
      <c r="B10866" s="39">
        <v>45974</v>
      </c>
      <c r="C10866" s="40" t="s">
        <v>80</v>
      </c>
      <c r="D10866" s="40">
        <v>512</v>
      </c>
    </row>
    <row r="10867" spans="1:4">
      <c r="A10867" s="38">
        <v>45974.333333333336</v>
      </c>
      <c r="B10867" s="39">
        <v>45974</v>
      </c>
      <c r="C10867" s="40" t="s">
        <v>81</v>
      </c>
      <c r="D10867" s="40">
        <v>532</v>
      </c>
    </row>
    <row r="10868" spans="1:4">
      <c r="A10868" s="38">
        <v>45974.354166666664</v>
      </c>
      <c r="B10868" s="39">
        <v>45974</v>
      </c>
      <c r="C10868" s="40" t="s">
        <v>82</v>
      </c>
      <c r="D10868" s="40">
        <v>524</v>
      </c>
    </row>
    <row r="10869" spans="1:4">
      <c r="A10869" s="38">
        <v>45974.375</v>
      </c>
      <c r="B10869" s="39">
        <v>45974</v>
      </c>
      <c r="C10869" s="40" t="s">
        <v>83</v>
      </c>
      <c r="D10869" s="40">
        <v>496</v>
      </c>
    </row>
    <row r="10870" spans="1:4">
      <c r="A10870" s="38">
        <v>45974.395833333336</v>
      </c>
      <c r="B10870" s="39">
        <v>45974</v>
      </c>
      <c r="C10870" s="40" t="s">
        <v>84</v>
      </c>
      <c r="D10870" s="40">
        <v>377</v>
      </c>
    </row>
    <row r="10871" spans="1:4">
      <c r="A10871" s="38">
        <v>45974.416666666664</v>
      </c>
      <c r="B10871" s="39">
        <v>45974</v>
      </c>
      <c r="C10871" s="40" t="s">
        <v>85</v>
      </c>
      <c r="D10871" s="40">
        <v>389</v>
      </c>
    </row>
    <row r="10872" spans="1:4">
      <c r="A10872" s="38">
        <v>45974.4375</v>
      </c>
      <c r="B10872" s="39">
        <v>45974</v>
      </c>
      <c r="C10872" s="40" t="s">
        <v>86</v>
      </c>
      <c r="D10872" s="40">
        <v>317</v>
      </c>
    </row>
    <row r="10873" spans="1:4">
      <c r="A10873" s="38">
        <v>45974.458333333336</v>
      </c>
      <c r="B10873" s="39">
        <v>45974</v>
      </c>
      <c r="C10873" s="40" t="s">
        <v>87</v>
      </c>
      <c r="D10873" s="40">
        <v>314</v>
      </c>
    </row>
    <row r="10874" spans="1:4">
      <c r="A10874" s="38">
        <v>45974.479166666664</v>
      </c>
      <c r="B10874" s="39">
        <v>45974</v>
      </c>
      <c r="C10874" s="40" t="s">
        <v>88</v>
      </c>
      <c r="D10874" s="40">
        <v>315</v>
      </c>
    </row>
    <row r="10875" spans="1:4">
      <c r="A10875" s="38">
        <v>45974.5</v>
      </c>
      <c r="B10875" s="39">
        <v>45974</v>
      </c>
      <c r="C10875" s="40" t="s">
        <v>89</v>
      </c>
      <c r="D10875" s="40">
        <v>312</v>
      </c>
    </row>
    <row r="10876" spans="1:4">
      <c r="A10876" s="38">
        <v>45974.520833333336</v>
      </c>
      <c r="B10876" s="39">
        <v>45974</v>
      </c>
      <c r="C10876" s="40" t="s">
        <v>90</v>
      </c>
      <c r="D10876" s="40">
        <v>285</v>
      </c>
    </row>
    <row r="10877" spans="1:4">
      <c r="A10877" s="38">
        <v>45974.541666666664</v>
      </c>
      <c r="B10877" s="39">
        <v>45974</v>
      </c>
      <c r="C10877" s="40" t="s">
        <v>91</v>
      </c>
      <c r="D10877" s="40">
        <v>247</v>
      </c>
    </row>
    <row r="10878" spans="1:4">
      <c r="A10878" s="38">
        <v>45974.5625</v>
      </c>
      <c r="B10878" s="39">
        <v>45974</v>
      </c>
      <c r="C10878" s="40" t="s">
        <v>92</v>
      </c>
      <c r="D10878" s="40">
        <v>219</v>
      </c>
    </row>
    <row r="10879" spans="1:4">
      <c r="A10879" s="38">
        <v>45974.583333333336</v>
      </c>
      <c r="B10879" s="39">
        <v>45974</v>
      </c>
      <c r="C10879" s="40" t="s">
        <v>93</v>
      </c>
      <c r="D10879" s="40">
        <v>199</v>
      </c>
    </row>
    <row r="10880" spans="1:4">
      <c r="A10880" s="38">
        <v>45974.604166666664</v>
      </c>
      <c r="B10880" s="39">
        <v>45974</v>
      </c>
      <c r="C10880" s="40" t="s">
        <v>94</v>
      </c>
      <c r="D10880" s="40">
        <v>182</v>
      </c>
    </row>
    <row r="10881" spans="1:4">
      <c r="A10881" s="38">
        <v>45974.625</v>
      </c>
      <c r="B10881" s="39">
        <v>45974</v>
      </c>
      <c r="C10881" s="40" t="s">
        <v>95</v>
      </c>
      <c r="D10881" s="40">
        <v>168</v>
      </c>
    </row>
    <row r="10882" spans="1:4">
      <c r="A10882" s="38">
        <v>45974.645833333336</v>
      </c>
      <c r="B10882" s="39">
        <v>45974</v>
      </c>
      <c r="C10882" s="40" t="s">
        <v>96</v>
      </c>
      <c r="D10882" s="40">
        <v>164</v>
      </c>
    </row>
    <row r="10883" spans="1:4">
      <c r="A10883" s="38">
        <v>45974.666666666664</v>
      </c>
      <c r="B10883" s="39">
        <v>45974</v>
      </c>
      <c r="C10883" s="40" t="s">
        <v>97</v>
      </c>
      <c r="D10883" s="40">
        <v>158</v>
      </c>
    </row>
    <row r="10884" spans="1:4">
      <c r="A10884" s="38">
        <v>45974.6875</v>
      </c>
      <c r="B10884" s="39">
        <v>45974</v>
      </c>
      <c r="C10884" s="40" t="s">
        <v>98</v>
      </c>
      <c r="D10884" s="40">
        <v>156</v>
      </c>
    </row>
    <row r="10885" spans="1:4">
      <c r="A10885" s="38">
        <v>45974.708333333336</v>
      </c>
      <c r="B10885" s="39">
        <v>45974</v>
      </c>
      <c r="C10885" s="40" t="s">
        <v>99</v>
      </c>
      <c r="D10885" s="40">
        <v>154</v>
      </c>
    </row>
    <row r="10886" spans="1:4">
      <c r="A10886" s="38">
        <v>45974.729166666664</v>
      </c>
      <c r="B10886" s="39">
        <v>45974</v>
      </c>
      <c r="C10886" s="40" t="s">
        <v>100</v>
      </c>
      <c r="D10886" s="40">
        <v>146</v>
      </c>
    </row>
    <row r="10887" spans="1:4">
      <c r="A10887" s="38">
        <v>45974.75</v>
      </c>
      <c r="B10887" s="39">
        <v>45974</v>
      </c>
      <c r="C10887" s="40" t="s">
        <v>101</v>
      </c>
      <c r="D10887" s="40">
        <v>149</v>
      </c>
    </row>
    <row r="10888" spans="1:4">
      <c r="A10888" s="38">
        <v>45974.770833333336</v>
      </c>
      <c r="B10888" s="39">
        <v>45974</v>
      </c>
      <c r="C10888" s="40" t="s">
        <v>102</v>
      </c>
      <c r="D10888" s="40">
        <v>141</v>
      </c>
    </row>
    <row r="10889" spans="1:4">
      <c r="A10889" s="38">
        <v>45974.791666666664</v>
      </c>
      <c r="B10889" s="39">
        <v>45974</v>
      </c>
      <c r="C10889" s="40" t="s">
        <v>103</v>
      </c>
      <c r="D10889" s="40">
        <v>202</v>
      </c>
    </row>
    <row r="10890" spans="1:4">
      <c r="A10890" s="38">
        <v>45974.8125</v>
      </c>
      <c r="B10890" s="39">
        <v>45974</v>
      </c>
      <c r="C10890" s="40" t="s">
        <v>104</v>
      </c>
      <c r="D10890" s="40">
        <v>382</v>
      </c>
    </row>
    <row r="10891" spans="1:4">
      <c r="A10891" s="38">
        <v>45974.833333333336</v>
      </c>
      <c r="B10891" s="39">
        <v>45974</v>
      </c>
      <c r="C10891" s="40" t="s">
        <v>105</v>
      </c>
      <c r="D10891" s="40">
        <v>424</v>
      </c>
    </row>
    <row r="10892" spans="1:4">
      <c r="A10892" s="38">
        <v>45974.854166666664</v>
      </c>
      <c r="B10892" s="39">
        <v>45974</v>
      </c>
      <c r="C10892" s="40" t="s">
        <v>106</v>
      </c>
      <c r="D10892" s="40">
        <v>579</v>
      </c>
    </row>
    <row r="10893" spans="1:4">
      <c r="A10893" s="38">
        <v>45974.875</v>
      </c>
      <c r="B10893" s="39">
        <v>45974</v>
      </c>
      <c r="C10893" s="40" t="s">
        <v>107</v>
      </c>
      <c r="D10893" s="40">
        <v>552</v>
      </c>
    </row>
    <row r="10894" spans="1:4">
      <c r="A10894" s="38">
        <v>45974.895833333336</v>
      </c>
      <c r="B10894" s="39">
        <v>45974</v>
      </c>
      <c r="C10894" s="40" t="s">
        <v>108</v>
      </c>
      <c r="D10894" s="40">
        <v>266</v>
      </c>
    </row>
    <row r="10895" spans="1:4">
      <c r="A10895" s="38">
        <v>45974.916666666664</v>
      </c>
      <c r="B10895" s="39">
        <v>45974</v>
      </c>
      <c r="C10895" s="40" t="s">
        <v>109</v>
      </c>
      <c r="D10895" s="40">
        <v>267</v>
      </c>
    </row>
    <row r="10896" spans="1:4">
      <c r="A10896" s="38">
        <v>45974.9375</v>
      </c>
      <c r="B10896" s="39">
        <v>45974</v>
      </c>
      <c r="C10896" s="40" t="s">
        <v>110</v>
      </c>
      <c r="D10896" s="40">
        <v>297</v>
      </c>
    </row>
    <row r="10897" spans="1:4">
      <c r="A10897" s="38">
        <v>45974.958333333336</v>
      </c>
      <c r="B10897" s="39">
        <v>45974</v>
      </c>
      <c r="C10897" s="40" t="s">
        <v>111</v>
      </c>
      <c r="D10897" s="40">
        <v>295</v>
      </c>
    </row>
    <row r="10898" spans="1:4">
      <c r="A10898" s="38">
        <v>45974.979166666664</v>
      </c>
      <c r="B10898" s="39">
        <v>45974</v>
      </c>
      <c r="C10898" s="40" t="s">
        <v>112</v>
      </c>
      <c r="D10898" s="40">
        <v>286</v>
      </c>
    </row>
    <row r="10899" spans="1:4">
      <c r="A10899" s="38">
        <v>45975</v>
      </c>
      <c r="B10899" s="39">
        <v>45975</v>
      </c>
      <c r="C10899" s="40" t="s">
        <v>65</v>
      </c>
      <c r="D10899" s="40">
        <v>286</v>
      </c>
    </row>
    <row r="10900" spans="1:4">
      <c r="A10900" s="38">
        <v>45975.020833333336</v>
      </c>
      <c r="B10900" s="39">
        <v>45975</v>
      </c>
      <c r="C10900" s="40" t="s">
        <v>66</v>
      </c>
      <c r="D10900" s="40">
        <v>283</v>
      </c>
    </row>
    <row r="10901" spans="1:4">
      <c r="A10901" s="38">
        <v>45975.041666666664</v>
      </c>
      <c r="B10901" s="39">
        <v>45975</v>
      </c>
      <c r="C10901" s="40" t="s">
        <v>67</v>
      </c>
      <c r="D10901" s="40">
        <v>269</v>
      </c>
    </row>
    <row r="10902" spans="1:4">
      <c r="A10902" s="38">
        <v>45975.0625</v>
      </c>
      <c r="B10902" s="39">
        <v>45975</v>
      </c>
      <c r="C10902" s="40" t="s">
        <v>68</v>
      </c>
      <c r="D10902" s="40">
        <v>266</v>
      </c>
    </row>
    <row r="10903" spans="1:4">
      <c r="A10903" s="38">
        <v>45975.083333333336</v>
      </c>
      <c r="B10903" s="39">
        <v>45975</v>
      </c>
      <c r="C10903" s="40" t="s">
        <v>69</v>
      </c>
      <c r="D10903" s="40">
        <v>262</v>
      </c>
    </row>
    <row r="10904" spans="1:4">
      <c r="A10904" s="38">
        <v>45975.104166666664</v>
      </c>
      <c r="B10904" s="39">
        <v>45975</v>
      </c>
      <c r="C10904" s="40" t="s">
        <v>70</v>
      </c>
      <c r="D10904" s="40">
        <v>252</v>
      </c>
    </row>
    <row r="10905" spans="1:4">
      <c r="A10905" s="38">
        <v>45975.125</v>
      </c>
      <c r="B10905" s="39">
        <v>45975</v>
      </c>
      <c r="C10905" s="40" t="s">
        <v>71</v>
      </c>
      <c r="D10905" s="40">
        <v>247</v>
      </c>
    </row>
    <row r="10906" spans="1:4">
      <c r="A10906" s="38">
        <v>45975.145833333336</v>
      </c>
      <c r="B10906" s="39">
        <v>45975</v>
      </c>
      <c r="C10906" s="40" t="s">
        <v>72</v>
      </c>
      <c r="D10906" s="40">
        <v>242</v>
      </c>
    </row>
    <row r="10907" spans="1:4">
      <c r="A10907" s="38">
        <v>45975.166666666664</v>
      </c>
      <c r="B10907" s="39">
        <v>45975</v>
      </c>
      <c r="C10907" s="40" t="s">
        <v>73</v>
      </c>
      <c r="D10907" s="40">
        <v>235</v>
      </c>
    </row>
    <row r="10908" spans="1:4">
      <c r="A10908" s="38">
        <v>45975.1875</v>
      </c>
      <c r="B10908" s="39">
        <v>45975</v>
      </c>
      <c r="C10908" s="40" t="s">
        <v>74</v>
      </c>
      <c r="D10908" s="40">
        <v>238</v>
      </c>
    </row>
    <row r="10909" spans="1:4">
      <c r="A10909" s="38">
        <v>45975.208333333336</v>
      </c>
      <c r="B10909" s="39">
        <v>45975</v>
      </c>
      <c r="C10909" s="40" t="s">
        <v>75</v>
      </c>
      <c r="D10909" s="40">
        <v>374</v>
      </c>
    </row>
    <row r="10910" spans="1:4">
      <c r="A10910" s="38">
        <v>45975.229166666664</v>
      </c>
      <c r="B10910" s="39">
        <v>45975</v>
      </c>
      <c r="C10910" s="40" t="s">
        <v>76</v>
      </c>
      <c r="D10910" s="40">
        <v>406</v>
      </c>
    </row>
    <row r="10911" spans="1:4">
      <c r="A10911" s="38">
        <v>45975.25</v>
      </c>
      <c r="B10911" s="39">
        <v>45975</v>
      </c>
      <c r="C10911" s="40" t="s">
        <v>77</v>
      </c>
      <c r="D10911" s="40">
        <v>377</v>
      </c>
    </row>
    <row r="10912" spans="1:4">
      <c r="A10912" s="38">
        <v>45975.270833333336</v>
      </c>
      <c r="B10912" s="39">
        <v>45975</v>
      </c>
      <c r="C10912" s="40" t="s">
        <v>78</v>
      </c>
      <c r="D10912" s="40">
        <v>353</v>
      </c>
    </row>
    <row r="10913" spans="1:4">
      <c r="A10913" s="38">
        <v>45975.291666666664</v>
      </c>
      <c r="B10913" s="39">
        <v>45975</v>
      </c>
      <c r="C10913" s="40" t="s">
        <v>79</v>
      </c>
      <c r="D10913" s="40">
        <v>355</v>
      </c>
    </row>
    <row r="10914" spans="1:4">
      <c r="A10914" s="38">
        <v>45975.3125</v>
      </c>
      <c r="B10914" s="39">
        <v>45975</v>
      </c>
      <c r="C10914" s="40" t="s">
        <v>80</v>
      </c>
      <c r="D10914" s="40">
        <v>367</v>
      </c>
    </row>
    <row r="10915" spans="1:4">
      <c r="A10915" s="38">
        <v>45975.333333333336</v>
      </c>
      <c r="B10915" s="39">
        <v>45975</v>
      </c>
      <c r="C10915" s="40" t="s">
        <v>81</v>
      </c>
      <c r="D10915" s="40">
        <v>362</v>
      </c>
    </row>
    <row r="10916" spans="1:4">
      <c r="A10916" s="38">
        <v>45975.354166666664</v>
      </c>
      <c r="B10916" s="39">
        <v>45975</v>
      </c>
      <c r="C10916" s="40" t="s">
        <v>82</v>
      </c>
      <c r="D10916" s="40">
        <v>332</v>
      </c>
    </row>
    <row r="10917" spans="1:4">
      <c r="A10917" s="38">
        <v>45975.375</v>
      </c>
      <c r="B10917" s="39">
        <v>45975</v>
      </c>
      <c r="C10917" s="40" t="s">
        <v>83</v>
      </c>
      <c r="D10917" s="40">
        <v>343</v>
      </c>
    </row>
    <row r="10918" spans="1:4">
      <c r="A10918" s="38">
        <v>45975.395833333336</v>
      </c>
      <c r="B10918" s="39">
        <v>45975</v>
      </c>
      <c r="C10918" s="40" t="s">
        <v>84</v>
      </c>
      <c r="D10918" s="40">
        <v>345</v>
      </c>
    </row>
    <row r="10919" spans="1:4">
      <c r="A10919" s="38">
        <v>45975.416666666664</v>
      </c>
      <c r="B10919" s="39">
        <v>45975</v>
      </c>
      <c r="C10919" s="40" t="s">
        <v>85</v>
      </c>
      <c r="D10919" s="40">
        <v>276</v>
      </c>
    </row>
    <row r="10920" spans="1:4">
      <c r="A10920" s="38">
        <v>45975.4375</v>
      </c>
      <c r="B10920" s="39">
        <v>45975</v>
      </c>
      <c r="C10920" s="40" t="s">
        <v>86</v>
      </c>
      <c r="D10920" s="40">
        <v>260</v>
      </c>
    </row>
    <row r="10921" spans="1:4">
      <c r="A10921" s="38">
        <v>45975.458333333336</v>
      </c>
      <c r="B10921" s="39">
        <v>45975</v>
      </c>
      <c r="C10921" s="40" t="s">
        <v>87</v>
      </c>
      <c r="D10921" s="40">
        <v>259</v>
      </c>
    </row>
    <row r="10922" spans="1:4">
      <c r="A10922" s="38">
        <v>45975.479166666664</v>
      </c>
      <c r="B10922" s="39">
        <v>45975</v>
      </c>
      <c r="C10922" s="40" t="s">
        <v>88</v>
      </c>
      <c r="D10922" s="40">
        <v>261</v>
      </c>
    </row>
    <row r="10923" spans="1:4">
      <c r="A10923" s="38">
        <v>45975.5</v>
      </c>
      <c r="B10923" s="39">
        <v>45975</v>
      </c>
      <c r="C10923" s="40" t="s">
        <v>89</v>
      </c>
      <c r="D10923" s="40">
        <v>252</v>
      </c>
    </row>
    <row r="10924" spans="1:4">
      <c r="A10924" s="38">
        <v>45975.520833333336</v>
      </c>
      <c r="B10924" s="39">
        <v>45975</v>
      </c>
      <c r="C10924" s="40" t="s">
        <v>90</v>
      </c>
      <c r="D10924" s="40">
        <v>240</v>
      </c>
    </row>
    <row r="10925" spans="1:4">
      <c r="A10925" s="38">
        <v>45975.541666666664</v>
      </c>
      <c r="B10925" s="39">
        <v>45975</v>
      </c>
      <c r="C10925" s="40" t="s">
        <v>91</v>
      </c>
      <c r="D10925" s="40">
        <v>238</v>
      </c>
    </row>
    <row r="10926" spans="1:4">
      <c r="A10926" s="38">
        <v>45975.5625</v>
      </c>
      <c r="B10926" s="39">
        <v>45975</v>
      </c>
      <c r="C10926" s="40" t="s">
        <v>92</v>
      </c>
      <c r="D10926" s="40">
        <v>230</v>
      </c>
    </row>
    <row r="10927" spans="1:4">
      <c r="A10927" s="38">
        <v>45975.583333333336</v>
      </c>
      <c r="B10927" s="39">
        <v>45975</v>
      </c>
      <c r="C10927" s="40" t="s">
        <v>93</v>
      </c>
      <c r="D10927" s="40">
        <v>224</v>
      </c>
    </row>
    <row r="10928" spans="1:4">
      <c r="A10928" s="38">
        <v>45975.604166666664</v>
      </c>
      <c r="B10928" s="39">
        <v>45975</v>
      </c>
      <c r="C10928" s="40" t="s">
        <v>94</v>
      </c>
      <c r="D10928" s="40">
        <v>218</v>
      </c>
    </row>
    <row r="10929" spans="1:4">
      <c r="A10929" s="38">
        <v>45975.625</v>
      </c>
      <c r="B10929" s="39">
        <v>45975</v>
      </c>
      <c r="C10929" s="40" t="s">
        <v>95</v>
      </c>
      <c r="D10929" s="40">
        <v>216</v>
      </c>
    </row>
    <row r="10930" spans="1:4">
      <c r="A10930" s="38">
        <v>45975.645833333336</v>
      </c>
      <c r="B10930" s="39">
        <v>45975</v>
      </c>
      <c r="C10930" s="40" t="s">
        <v>96</v>
      </c>
      <c r="D10930" s="40">
        <v>214</v>
      </c>
    </row>
    <row r="10931" spans="1:4">
      <c r="A10931" s="38">
        <v>45975.666666666664</v>
      </c>
      <c r="B10931" s="39">
        <v>45975</v>
      </c>
      <c r="C10931" s="40" t="s">
        <v>97</v>
      </c>
      <c r="D10931" s="40">
        <v>208</v>
      </c>
    </row>
    <row r="10932" spans="1:4">
      <c r="A10932" s="38">
        <v>45975.6875</v>
      </c>
      <c r="B10932" s="39">
        <v>45975</v>
      </c>
      <c r="C10932" s="40" t="s">
        <v>98</v>
      </c>
      <c r="D10932" s="40">
        <v>207</v>
      </c>
    </row>
    <row r="10933" spans="1:4">
      <c r="A10933" s="38">
        <v>45975.708333333336</v>
      </c>
      <c r="B10933" s="39">
        <v>45975</v>
      </c>
      <c r="C10933" s="40" t="s">
        <v>99</v>
      </c>
      <c r="D10933" s="40">
        <v>199</v>
      </c>
    </row>
    <row r="10934" spans="1:4">
      <c r="A10934" s="38">
        <v>45975.729166666664</v>
      </c>
      <c r="B10934" s="39">
        <v>45975</v>
      </c>
      <c r="C10934" s="40" t="s">
        <v>100</v>
      </c>
      <c r="D10934" s="40">
        <v>199</v>
      </c>
    </row>
    <row r="10935" spans="1:4">
      <c r="A10935" s="38">
        <v>45975.75</v>
      </c>
      <c r="B10935" s="39">
        <v>45975</v>
      </c>
      <c r="C10935" s="40" t="s">
        <v>101</v>
      </c>
      <c r="D10935" s="40">
        <v>226</v>
      </c>
    </row>
    <row r="10936" spans="1:4">
      <c r="A10936" s="38">
        <v>45975.770833333336</v>
      </c>
      <c r="B10936" s="39">
        <v>45975</v>
      </c>
      <c r="C10936" s="40" t="s">
        <v>102</v>
      </c>
      <c r="D10936" s="40">
        <v>264</v>
      </c>
    </row>
    <row r="10937" spans="1:4">
      <c r="A10937" s="38">
        <v>45975.791666666664</v>
      </c>
      <c r="B10937" s="39">
        <v>45975</v>
      </c>
      <c r="C10937" s="40" t="s">
        <v>103</v>
      </c>
      <c r="D10937" s="40">
        <v>269</v>
      </c>
    </row>
    <row r="10938" spans="1:4">
      <c r="A10938" s="38">
        <v>45975.8125</v>
      </c>
      <c r="B10938" s="39">
        <v>45975</v>
      </c>
      <c r="C10938" s="40" t="s">
        <v>104</v>
      </c>
      <c r="D10938" s="40">
        <v>271</v>
      </c>
    </row>
    <row r="10939" spans="1:4">
      <c r="A10939" s="38">
        <v>45975.833333333336</v>
      </c>
      <c r="B10939" s="39">
        <v>45975</v>
      </c>
      <c r="C10939" s="40" t="s">
        <v>105</v>
      </c>
      <c r="D10939" s="40">
        <v>271</v>
      </c>
    </row>
    <row r="10940" spans="1:4">
      <c r="A10940" s="38">
        <v>45975.854166666664</v>
      </c>
      <c r="B10940" s="39">
        <v>45975</v>
      </c>
      <c r="C10940" s="40" t="s">
        <v>106</v>
      </c>
      <c r="D10940" s="40">
        <v>269</v>
      </c>
    </row>
    <row r="10941" spans="1:4">
      <c r="A10941" s="38">
        <v>45975.875</v>
      </c>
      <c r="B10941" s="39">
        <v>45975</v>
      </c>
      <c r="C10941" s="40" t="s">
        <v>107</v>
      </c>
      <c r="D10941" s="40">
        <v>271</v>
      </c>
    </row>
    <row r="10942" spans="1:4">
      <c r="A10942" s="38">
        <v>45975.895833333336</v>
      </c>
      <c r="B10942" s="39">
        <v>45975</v>
      </c>
      <c r="C10942" s="40" t="s">
        <v>108</v>
      </c>
      <c r="D10942" s="40">
        <v>266</v>
      </c>
    </row>
    <row r="10943" spans="1:4">
      <c r="A10943" s="38">
        <v>45975.916666666664</v>
      </c>
      <c r="B10943" s="39">
        <v>45975</v>
      </c>
      <c r="C10943" s="40" t="s">
        <v>109</v>
      </c>
      <c r="D10943" s="40">
        <v>267</v>
      </c>
    </row>
    <row r="10944" spans="1:4">
      <c r="A10944" s="38">
        <v>45975.9375</v>
      </c>
      <c r="B10944" s="39">
        <v>45975</v>
      </c>
      <c r="C10944" s="40" t="s">
        <v>110</v>
      </c>
      <c r="D10944" s="40">
        <v>266</v>
      </c>
    </row>
    <row r="10945" spans="1:4">
      <c r="A10945" s="38">
        <v>45975.958333333336</v>
      </c>
      <c r="B10945" s="39">
        <v>45975</v>
      </c>
      <c r="C10945" s="40" t="s">
        <v>111</v>
      </c>
      <c r="D10945" s="40">
        <v>267</v>
      </c>
    </row>
    <row r="10946" spans="1:4">
      <c r="A10946" s="38">
        <v>45975.979166666664</v>
      </c>
      <c r="B10946" s="39">
        <v>45975</v>
      </c>
      <c r="C10946" s="40" t="s">
        <v>112</v>
      </c>
      <c r="D10946" s="40">
        <v>268</v>
      </c>
    </row>
    <row r="10947" spans="1:4">
      <c r="A10947" s="38">
        <v>45976</v>
      </c>
      <c r="B10947" s="39">
        <v>45976</v>
      </c>
      <c r="C10947" s="40" t="s">
        <v>65</v>
      </c>
      <c r="D10947" s="40">
        <v>288</v>
      </c>
    </row>
    <row r="10948" spans="1:4">
      <c r="A10948" s="38">
        <v>45976.020833333336</v>
      </c>
      <c r="B10948" s="39">
        <v>45976</v>
      </c>
      <c r="C10948" s="40" t="s">
        <v>66</v>
      </c>
      <c r="D10948" s="40">
        <v>296</v>
      </c>
    </row>
    <row r="10949" spans="1:4">
      <c r="A10949" s="38">
        <v>45976.041666666664</v>
      </c>
      <c r="B10949" s="39">
        <v>45976</v>
      </c>
      <c r="C10949" s="40" t="s">
        <v>67</v>
      </c>
      <c r="D10949" s="40">
        <v>278</v>
      </c>
    </row>
    <row r="10950" spans="1:4">
      <c r="A10950" s="38">
        <v>45976.0625</v>
      </c>
      <c r="B10950" s="39">
        <v>45976</v>
      </c>
      <c r="C10950" s="40" t="s">
        <v>68</v>
      </c>
      <c r="D10950" s="40">
        <v>271</v>
      </c>
    </row>
    <row r="10951" spans="1:4">
      <c r="A10951" s="38">
        <v>45976.083333333336</v>
      </c>
      <c r="B10951" s="39">
        <v>45976</v>
      </c>
      <c r="C10951" s="40" t="s">
        <v>69</v>
      </c>
      <c r="D10951" s="40">
        <v>264</v>
      </c>
    </row>
    <row r="10952" spans="1:4">
      <c r="A10952" s="38">
        <v>45976.104166666664</v>
      </c>
      <c r="B10952" s="39">
        <v>45976</v>
      </c>
      <c r="C10952" s="40" t="s">
        <v>70</v>
      </c>
      <c r="D10952" s="40">
        <v>257</v>
      </c>
    </row>
    <row r="10953" spans="1:4">
      <c r="A10953" s="38">
        <v>45976.125</v>
      </c>
      <c r="B10953" s="39">
        <v>45976</v>
      </c>
      <c r="C10953" s="40" t="s">
        <v>71</v>
      </c>
      <c r="D10953" s="40">
        <v>254</v>
      </c>
    </row>
    <row r="10954" spans="1:4">
      <c r="A10954" s="38">
        <v>45976.145833333336</v>
      </c>
      <c r="B10954" s="39">
        <v>45976</v>
      </c>
      <c r="C10954" s="40" t="s">
        <v>72</v>
      </c>
      <c r="D10954" s="40">
        <v>248</v>
      </c>
    </row>
    <row r="10955" spans="1:4">
      <c r="A10955" s="38">
        <v>45976.166666666664</v>
      </c>
      <c r="B10955" s="39">
        <v>45976</v>
      </c>
      <c r="C10955" s="40" t="s">
        <v>73</v>
      </c>
      <c r="D10955" s="40">
        <v>256</v>
      </c>
    </row>
    <row r="10956" spans="1:4">
      <c r="A10956" s="38">
        <v>45976.1875</v>
      </c>
      <c r="B10956" s="39">
        <v>45976</v>
      </c>
      <c r="C10956" s="40" t="s">
        <v>74</v>
      </c>
      <c r="D10956" s="40">
        <v>327</v>
      </c>
    </row>
    <row r="10957" spans="1:4">
      <c r="A10957" s="38">
        <v>45976.208333333336</v>
      </c>
      <c r="B10957" s="39">
        <v>45976</v>
      </c>
      <c r="C10957" s="40" t="s">
        <v>75</v>
      </c>
      <c r="D10957" s="40">
        <v>324</v>
      </c>
    </row>
    <row r="10958" spans="1:4">
      <c r="A10958" s="38">
        <v>45976.229166666664</v>
      </c>
      <c r="B10958" s="39">
        <v>45976</v>
      </c>
      <c r="C10958" s="40" t="s">
        <v>76</v>
      </c>
      <c r="D10958" s="40">
        <v>331</v>
      </c>
    </row>
    <row r="10959" spans="1:4">
      <c r="A10959" s="38">
        <v>45976.25</v>
      </c>
      <c r="B10959" s="39">
        <v>45976</v>
      </c>
      <c r="C10959" s="40" t="s">
        <v>77</v>
      </c>
      <c r="D10959" s="40">
        <v>382</v>
      </c>
    </row>
    <row r="10960" spans="1:4">
      <c r="A10960" s="38">
        <v>45976.270833333336</v>
      </c>
      <c r="B10960" s="39">
        <v>45976</v>
      </c>
      <c r="C10960" s="40" t="s">
        <v>78</v>
      </c>
      <c r="D10960" s="40">
        <v>403</v>
      </c>
    </row>
    <row r="10961" spans="1:4">
      <c r="A10961" s="38">
        <v>45976.291666666664</v>
      </c>
      <c r="B10961" s="39">
        <v>45976</v>
      </c>
      <c r="C10961" s="40" t="s">
        <v>79</v>
      </c>
      <c r="D10961" s="40">
        <v>377</v>
      </c>
    </row>
    <row r="10962" spans="1:4">
      <c r="A10962" s="38">
        <v>45976.3125</v>
      </c>
      <c r="B10962" s="39">
        <v>45976</v>
      </c>
      <c r="C10962" s="40" t="s">
        <v>80</v>
      </c>
      <c r="D10962" s="40">
        <v>364</v>
      </c>
    </row>
    <row r="10963" spans="1:4">
      <c r="A10963" s="38">
        <v>45976.333333333336</v>
      </c>
      <c r="B10963" s="39">
        <v>45976</v>
      </c>
      <c r="C10963" s="40" t="s">
        <v>81</v>
      </c>
      <c r="D10963" s="40">
        <v>372</v>
      </c>
    </row>
    <row r="10964" spans="1:4">
      <c r="A10964" s="38">
        <v>45976.354166666664</v>
      </c>
      <c r="B10964" s="39">
        <v>45976</v>
      </c>
      <c r="C10964" s="40" t="s">
        <v>82</v>
      </c>
      <c r="D10964" s="40">
        <v>377</v>
      </c>
    </row>
    <row r="10965" spans="1:4">
      <c r="A10965" s="38">
        <v>45976.375</v>
      </c>
      <c r="B10965" s="39">
        <v>45976</v>
      </c>
      <c r="C10965" s="40" t="s">
        <v>83</v>
      </c>
      <c r="D10965" s="40">
        <v>281</v>
      </c>
    </row>
    <row r="10966" spans="1:4">
      <c r="A10966" s="38">
        <v>45976.395833333336</v>
      </c>
      <c r="B10966" s="39">
        <v>45976</v>
      </c>
      <c r="C10966" s="40" t="s">
        <v>84</v>
      </c>
      <c r="D10966" s="40">
        <v>269</v>
      </c>
    </row>
    <row r="10967" spans="1:4">
      <c r="A10967" s="38">
        <v>45976.416666666664</v>
      </c>
      <c r="B10967" s="39">
        <v>45976</v>
      </c>
      <c r="C10967" s="40" t="s">
        <v>85</v>
      </c>
      <c r="D10967" s="40">
        <v>266</v>
      </c>
    </row>
    <row r="10968" spans="1:4">
      <c r="A10968" s="38">
        <v>45976.4375</v>
      </c>
      <c r="B10968" s="39">
        <v>45976</v>
      </c>
      <c r="C10968" s="40" t="s">
        <v>86</v>
      </c>
      <c r="D10968" s="40">
        <v>250</v>
      </c>
    </row>
    <row r="10969" spans="1:4">
      <c r="A10969" s="38">
        <v>45976.458333333336</v>
      </c>
      <c r="B10969" s="39">
        <v>45976</v>
      </c>
      <c r="C10969" s="40" t="s">
        <v>87</v>
      </c>
      <c r="D10969" s="40">
        <v>242</v>
      </c>
    </row>
    <row r="10970" spans="1:4">
      <c r="A10970" s="38">
        <v>45976.479166666664</v>
      </c>
      <c r="B10970" s="39">
        <v>45976</v>
      </c>
      <c r="C10970" s="40" t="s">
        <v>88</v>
      </c>
      <c r="D10970" s="40">
        <v>233</v>
      </c>
    </row>
    <row r="10971" spans="1:4">
      <c r="A10971" s="38">
        <v>45976.5</v>
      </c>
      <c r="B10971" s="39">
        <v>45976</v>
      </c>
      <c r="C10971" s="40" t="s">
        <v>89</v>
      </c>
      <c r="D10971" s="40">
        <v>235</v>
      </c>
    </row>
    <row r="10972" spans="1:4">
      <c r="A10972" s="38">
        <v>45976.520833333336</v>
      </c>
      <c r="B10972" s="39">
        <v>45976</v>
      </c>
      <c r="C10972" s="40" t="s">
        <v>90</v>
      </c>
      <c r="D10972" s="40">
        <v>235</v>
      </c>
    </row>
    <row r="10973" spans="1:4">
      <c r="A10973" s="38">
        <v>45976.541666666664</v>
      </c>
      <c r="B10973" s="39">
        <v>45976</v>
      </c>
      <c r="C10973" s="40" t="s">
        <v>91</v>
      </c>
      <c r="D10973" s="40">
        <v>226</v>
      </c>
    </row>
    <row r="10974" spans="1:4">
      <c r="A10974" s="38">
        <v>45976.5625</v>
      </c>
      <c r="B10974" s="39">
        <v>45976</v>
      </c>
      <c r="C10974" s="40" t="s">
        <v>92</v>
      </c>
      <c r="D10974" s="40">
        <v>223</v>
      </c>
    </row>
    <row r="10975" spans="1:4">
      <c r="A10975" s="38">
        <v>45976.583333333336</v>
      </c>
      <c r="B10975" s="39">
        <v>45976</v>
      </c>
      <c r="C10975" s="40" t="s">
        <v>93</v>
      </c>
      <c r="D10975" s="40">
        <v>211</v>
      </c>
    </row>
    <row r="10976" spans="1:4">
      <c r="A10976" s="38">
        <v>45976.604166666664</v>
      </c>
      <c r="B10976" s="39">
        <v>45976</v>
      </c>
      <c r="C10976" s="40" t="s">
        <v>94</v>
      </c>
      <c r="D10976" s="40">
        <v>212</v>
      </c>
    </row>
    <row r="10977" spans="1:4">
      <c r="A10977" s="38">
        <v>45976.625</v>
      </c>
      <c r="B10977" s="39">
        <v>45976</v>
      </c>
      <c r="C10977" s="40" t="s">
        <v>95</v>
      </c>
      <c r="D10977" s="40">
        <v>204</v>
      </c>
    </row>
    <row r="10978" spans="1:4">
      <c r="A10978" s="38">
        <v>45976.645833333336</v>
      </c>
      <c r="B10978" s="39">
        <v>45976</v>
      </c>
      <c r="C10978" s="40" t="s">
        <v>96</v>
      </c>
      <c r="D10978" s="40">
        <v>206</v>
      </c>
    </row>
    <row r="10979" spans="1:4">
      <c r="A10979" s="38">
        <v>45976.666666666664</v>
      </c>
      <c r="B10979" s="39">
        <v>45976</v>
      </c>
      <c r="C10979" s="40" t="s">
        <v>97</v>
      </c>
      <c r="D10979" s="40">
        <v>202</v>
      </c>
    </row>
    <row r="10980" spans="1:4">
      <c r="A10980" s="38">
        <v>45976.6875</v>
      </c>
      <c r="B10980" s="39">
        <v>45976</v>
      </c>
      <c r="C10980" s="40" t="s">
        <v>98</v>
      </c>
      <c r="D10980" s="40">
        <v>196</v>
      </c>
    </row>
    <row r="10981" spans="1:4">
      <c r="A10981" s="38">
        <v>45976.708333333336</v>
      </c>
      <c r="B10981" s="39">
        <v>45976</v>
      </c>
      <c r="C10981" s="40" t="s">
        <v>99</v>
      </c>
      <c r="D10981" s="40">
        <v>195</v>
      </c>
    </row>
    <row r="10982" spans="1:4">
      <c r="A10982" s="38">
        <v>45976.729166666664</v>
      </c>
      <c r="B10982" s="39">
        <v>45976</v>
      </c>
      <c r="C10982" s="40" t="s">
        <v>100</v>
      </c>
      <c r="D10982" s="40">
        <v>197</v>
      </c>
    </row>
    <row r="10983" spans="1:4">
      <c r="A10983" s="38">
        <v>45976.75</v>
      </c>
      <c r="B10983" s="39">
        <v>45976</v>
      </c>
      <c r="C10983" s="40" t="s">
        <v>101</v>
      </c>
      <c r="D10983" s="40">
        <v>208</v>
      </c>
    </row>
    <row r="10984" spans="1:4">
      <c r="A10984" s="38">
        <v>45976.770833333336</v>
      </c>
      <c r="B10984" s="39">
        <v>45976</v>
      </c>
      <c r="C10984" s="40" t="s">
        <v>102</v>
      </c>
      <c r="D10984" s="40">
        <v>221</v>
      </c>
    </row>
    <row r="10985" spans="1:4">
      <c r="A10985" s="38">
        <v>45976.791666666664</v>
      </c>
      <c r="B10985" s="39">
        <v>45976</v>
      </c>
      <c r="C10985" s="40" t="s">
        <v>103</v>
      </c>
      <c r="D10985" s="40">
        <v>303</v>
      </c>
    </row>
    <row r="10986" spans="1:4">
      <c r="A10986" s="38">
        <v>45976.8125</v>
      </c>
      <c r="B10986" s="39">
        <v>45976</v>
      </c>
      <c r="C10986" s="40" t="s">
        <v>104</v>
      </c>
      <c r="D10986" s="40">
        <v>312</v>
      </c>
    </row>
    <row r="10987" spans="1:4">
      <c r="A10987" s="38">
        <v>45976.833333333336</v>
      </c>
      <c r="B10987" s="39">
        <v>45976</v>
      </c>
      <c r="C10987" s="40" t="s">
        <v>105</v>
      </c>
      <c r="D10987" s="40">
        <v>321</v>
      </c>
    </row>
    <row r="10988" spans="1:4">
      <c r="A10988" s="38">
        <v>45976.854166666664</v>
      </c>
      <c r="B10988" s="39">
        <v>45976</v>
      </c>
      <c r="C10988" s="40" t="s">
        <v>106</v>
      </c>
      <c r="D10988" s="40">
        <v>353</v>
      </c>
    </row>
    <row r="10989" spans="1:4">
      <c r="A10989" s="38">
        <v>45976.875</v>
      </c>
      <c r="B10989" s="39">
        <v>45976</v>
      </c>
      <c r="C10989" s="40" t="s">
        <v>107</v>
      </c>
      <c r="D10989" s="40">
        <v>336</v>
      </c>
    </row>
    <row r="10990" spans="1:4">
      <c r="A10990" s="38">
        <v>45976.895833333336</v>
      </c>
      <c r="B10990" s="39">
        <v>45976</v>
      </c>
      <c r="C10990" s="40" t="s">
        <v>108</v>
      </c>
      <c r="D10990" s="40">
        <v>312</v>
      </c>
    </row>
    <row r="10991" spans="1:4">
      <c r="A10991" s="38">
        <v>45976.916666666664</v>
      </c>
      <c r="B10991" s="39">
        <v>45976</v>
      </c>
      <c r="C10991" s="40" t="s">
        <v>109</v>
      </c>
      <c r="D10991" s="40">
        <v>307</v>
      </c>
    </row>
    <row r="10992" spans="1:4">
      <c r="A10992" s="38">
        <v>45976.9375</v>
      </c>
      <c r="B10992" s="39">
        <v>45976</v>
      </c>
      <c r="C10992" s="40" t="s">
        <v>110</v>
      </c>
      <c r="D10992" s="40">
        <v>310</v>
      </c>
    </row>
    <row r="10993" spans="1:4">
      <c r="A10993" s="38">
        <v>45976.958333333336</v>
      </c>
      <c r="B10993" s="39">
        <v>45976</v>
      </c>
      <c r="C10993" s="40" t="s">
        <v>111</v>
      </c>
      <c r="D10993" s="40">
        <v>314</v>
      </c>
    </row>
    <row r="10994" spans="1:4">
      <c r="A10994" s="38">
        <v>45976.979166666664</v>
      </c>
      <c r="B10994" s="39">
        <v>45976</v>
      </c>
      <c r="C10994" s="40" t="s">
        <v>112</v>
      </c>
      <c r="D10994" s="40">
        <v>310</v>
      </c>
    </row>
    <row r="10995" spans="1:4">
      <c r="A10995" s="38">
        <v>45977</v>
      </c>
      <c r="B10995" s="39">
        <v>45977</v>
      </c>
      <c r="C10995" s="40" t="s">
        <v>65</v>
      </c>
      <c r="D10995" s="40">
        <v>293</v>
      </c>
    </row>
    <row r="10996" spans="1:4">
      <c r="A10996" s="38">
        <v>45977.020833333336</v>
      </c>
      <c r="B10996" s="39">
        <v>45977</v>
      </c>
      <c r="C10996" s="40" t="s">
        <v>66</v>
      </c>
      <c r="D10996" s="40">
        <v>290</v>
      </c>
    </row>
    <row r="10997" spans="1:4">
      <c r="A10997" s="38">
        <v>45977.041666666664</v>
      </c>
      <c r="B10997" s="39">
        <v>45977</v>
      </c>
      <c r="C10997" s="40" t="s">
        <v>67</v>
      </c>
      <c r="D10997" s="40">
        <v>295</v>
      </c>
    </row>
    <row r="10998" spans="1:4">
      <c r="A10998" s="38">
        <v>45977.0625</v>
      </c>
      <c r="B10998" s="39">
        <v>45977</v>
      </c>
      <c r="C10998" s="40" t="s">
        <v>68</v>
      </c>
      <c r="D10998" s="40">
        <v>286</v>
      </c>
    </row>
    <row r="10999" spans="1:4">
      <c r="A10999" s="38">
        <v>45977.083333333336</v>
      </c>
      <c r="B10999" s="39">
        <v>45977</v>
      </c>
      <c r="C10999" s="40" t="s">
        <v>69</v>
      </c>
      <c r="D10999" s="40">
        <v>271</v>
      </c>
    </row>
    <row r="11000" spans="1:4">
      <c r="A11000" s="38">
        <v>45977.104166666664</v>
      </c>
      <c r="B11000" s="39">
        <v>45977</v>
      </c>
      <c r="C11000" s="40" t="s">
        <v>70</v>
      </c>
      <c r="D11000" s="40">
        <v>269</v>
      </c>
    </row>
    <row r="11001" spans="1:4">
      <c r="A11001" s="38">
        <v>45977.125</v>
      </c>
      <c r="B11001" s="39">
        <v>45977</v>
      </c>
      <c r="C11001" s="40" t="s">
        <v>71</v>
      </c>
      <c r="D11001" s="40">
        <v>252</v>
      </c>
    </row>
    <row r="11002" spans="1:4">
      <c r="A11002" s="38">
        <v>45977.145833333336</v>
      </c>
      <c r="B11002" s="39">
        <v>45977</v>
      </c>
      <c r="C11002" s="40" t="s">
        <v>72</v>
      </c>
      <c r="D11002" s="40">
        <v>254</v>
      </c>
    </row>
    <row r="11003" spans="1:4">
      <c r="A11003" s="38">
        <v>45977.166666666664</v>
      </c>
      <c r="B11003" s="39">
        <v>45977</v>
      </c>
      <c r="C11003" s="40" t="s">
        <v>73</v>
      </c>
      <c r="D11003" s="40">
        <v>255</v>
      </c>
    </row>
    <row r="11004" spans="1:4">
      <c r="A11004" s="38">
        <v>45977.1875</v>
      </c>
      <c r="B11004" s="39">
        <v>45977</v>
      </c>
      <c r="C11004" s="40" t="s">
        <v>74</v>
      </c>
      <c r="D11004" s="40">
        <v>247</v>
      </c>
    </row>
    <row r="11005" spans="1:4">
      <c r="A11005" s="38">
        <v>45977.208333333336</v>
      </c>
      <c r="B11005" s="39">
        <v>45977</v>
      </c>
      <c r="C11005" s="40" t="s">
        <v>75</v>
      </c>
      <c r="D11005" s="40">
        <v>235</v>
      </c>
    </row>
    <row r="11006" spans="1:4">
      <c r="A11006" s="38">
        <v>45977.229166666664</v>
      </c>
      <c r="B11006" s="39">
        <v>45977</v>
      </c>
      <c r="C11006" s="40" t="s">
        <v>76</v>
      </c>
      <c r="D11006" s="40">
        <v>235</v>
      </c>
    </row>
    <row r="11007" spans="1:4">
      <c r="A11007" s="38">
        <v>45977.25</v>
      </c>
      <c r="B11007" s="39">
        <v>45977</v>
      </c>
      <c r="C11007" s="40" t="s">
        <v>77</v>
      </c>
      <c r="D11007" s="40">
        <v>228</v>
      </c>
    </row>
    <row r="11008" spans="1:4">
      <c r="A11008" s="38">
        <v>45977.270833333336</v>
      </c>
      <c r="B11008" s="39">
        <v>45977</v>
      </c>
      <c r="C11008" s="40" t="s">
        <v>78</v>
      </c>
      <c r="D11008" s="40">
        <v>228</v>
      </c>
    </row>
    <row r="11009" spans="1:4">
      <c r="A11009" s="38">
        <v>45977.291666666664</v>
      </c>
      <c r="B11009" s="39">
        <v>45977</v>
      </c>
      <c r="C11009" s="40" t="s">
        <v>79</v>
      </c>
      <c r="D11009" s="40">
        <v>245</v>
      </c>
    </row>
    <row r="11010" spans="1:4">
      <c r="A11010" s="38">
        <v>45977.3125</v>
      </c>
      <c r="B11010" s="39">
        <v>45977</v>
      </c>
      <c r="C11010" s="40" t="s">
        <v>80</v>
      </c>
      <c r="D11010" s="40">
        <v>259</v>
      </c>
    </row>
    <row r="11011" spans="1:4">
      <c r="A11011" s="38">
        <v>45977.333333333336</v>
      </c>
      <c r="B11011" s="39">
        <v>45977</v>
      </c>
      <c r="C11011" s="40" t="s">
        <v>81</v>
      </c>
      <c r="D11011" s="40">
        <v>276</v>
      </c>
    </row>
    <row r="11012" spans="1:4">
      <c r="A11012" s="38">
        <v>45977.354166666664</v>
      </c>
      <c r="B11012" s="39">
        <v>45977</v>
      </c>
      <c r="C11012" s="40" t="s">
        <v>82</v>
      </c>
      <c r="D11012" s="40">
        <v>298</v>
      </c>
    </row>
    <row r="11013" spans="1:4">
      <c r="A11013" s="38">
        <v>45977.375</v>
      </c>
      <c r="B11013" s="39">
        <v>45977</v>
      </c>
      <c r="C11013" s="40" t="s">
        <v>83</v>
      </c>
      <c r="D11013" s="40">
        <v>312</v>
      </c>
    </row>
    <row r="11014" spans="1:4">
      <c r="A11014" s="38">
        <v>45977.395833333336</v>
      </c>
      <c r="B11014" s="39">
        <v>45977</v>
      </c>
      <c r="C11014" s="40" t="s">
        <v>84</v>
      </c>
      <c r="D11014" s="40">
        <v>312</v>
      </c>
    </row>
    <row r="11015" spans="1:4">
      <c r="A11015" s="38">
        <v>45977.416666666664</v>
      </c>
      <c r="B11015" s="39">
        <v>45977</v>
      </c>
      <c r="C11015" s="40" t="s">
        <v>85</v>
      </c>
      <c r="D11015" s="40">
        <v>309</v>
      </c>
    </row>
    <row r="11016" spans="1:4">
      <c r="A11016" s="38">
        <v>45977.4375</v>
      </c>
      <c r="B11016" s="39">
        <v>45977</v>
      </c>
      <c r="C11016" s="40" t="s">
        <v>86</v>
      </c>
      <c r="D11016" s="40">
        <v>312</v>
      </c>
    </row>
    <row r="11017" spans="1:4">
      <c r="A11017" s="38">
        <v>45977.458333333336</v>
      </c>
      <c r="B11017" s="39">
        <v>45977</v>
      </c>
      <c r="C11017" s="40" t="s">
        <v>87</v>
      </c>
      <c r="D11017" s="40">
        <v>312</v>
      </c>
    </row>
    <row r="11018" spans="1:4">
      <c r="A11018" s="38">
        <v>45977.479166666664</v>
      </c>
      <c r="B11018" s="39">
        <v>45977</v>
      </c>
      <c r="C11018" s="40" t="s">
        <v>88</v>
      </c>
      <c r="D11018" s="40">
        <v>298</v>
      </c>
    </row>
    <row r="11019" spans="1:4">
      <c r="A11019" s="38">
        <v>45977.5</v>
      </c>
      <c r="B11019" s="39">
        <v>45977</v>
      </c>
      <c r="C11019" s="40" t="s">
        <v>89</v>
      </c>
      <c r="D11019" s="40">
        <v>295</v>
      </c>
    </row>
    <row r="11020" spans="1:4">
      <c r="A11020" s="38">
        <v>45977.520833333336</v>
      </c>
      <c r="B11020" s="39">
        <v>45977</v>
      </c>
      <c r="C11020" s="40" t="s">
        <v>90</v>
      </c>
      <c r="D11020" s="40">
        <v>295</v>
      </c>
    </row>
    <row r="11021" spans="1:4">
      <c r="A11021" s="38">
        <v>45977.541666666664</v>
      </c>
      <c r="B11021" s="39">
        <v>45977</v>
      </c>
      <c r="C11021" s="40" t="s">
        <v>91</v>
      </c>
      <c r="D11021" s="40">
        <v>286</v>
      </c>
    </row>
    <row r="11022" spans="1:4">
      <c r="A11022" s="38">
        <v>45977.5625</v>
      </c>
      <c r="B11022" s="39">
        <v>45977</v>
      </c>
      <c r="C11022" s="40" t="s">
        <v>92</v>
      </c>
      <c r="D11022" s="40">
        <v>274</v>
      </c>
    </row>
    <row r="11023" spans="1:4">
      <c r="A11023" s="38">
        <v>45977.583333333336</v>
      </c>
      <c r="B11023" s="39">
        <v>45977</v>
      </c>
      <c r="C11023" s="40" t="s">
        <v>93</v>
      </c>
      <c r="D11023" s="40">
        <v>264</v>
      </c>
    </row>
    <row r="11024" spans="1:4">
      <c r="A11024" s="38">
        <v>45977.604166666664</v>
      </c>
      <c r="B11024" s="39">
        <v>45977</v>
      </c>
      <c r="C11024" s="40" t="s">
        <v>94</v>
      </c>
      <c r="D11024" s="40">
        <v>254</v>
      </c>
    </row>
    <row r="11025" spans="1:4">
      <c r="A11025" s="38">
        <v>45977.625</v>
      </c>
      <c r="B11025" s="39">
        <v>45977</v>
      </c>
      <c r="C11025" s="40" t="s">
        <v>95</v>
      </c>
      <c r="D11025" s="40">
        <v>245</v>
      </c>
    </row>
    <row r="11026" spans="1:4">
      <c r="A11026" s="38">
        <v>45977.645833333336</v>
      </c>
      <c r="B11026" s="39">
        <v>45977</v>
      </c>
      <c r="C11026" s="40" t="s">
        <v>96</v>
      </c>
      <c r="D11026" s="40">
        <v>242</v>
      </c>
    </row>
    <row r="11027" spans="1:4">
      <c r="A11027" s="38">
        <v>45977.666666666664</v>
      </c>
      <c r="B11027" s="39">
        <v>45977</v>
      </c>
      <c r="C11027" s="40" t="s">
        <v>97</v>
      </c>
      <c r="D11027" s="40">
        <v>243</v>
      </c>
    </row>
    <row r="11028" spans="1:4">
      <c r="A11028" s="38">
        <v>45977.6875</v>
      </c>
      <c r="B11028" s="39">
        <v>45977</v>
      </c>
      <c r="C11028" s="40" t="s">
        <v>98</v>
      </c>
      <c r="D11028" s="40">
        <v>235</v>
      </c>
    </row>
    <row r="11029" spans="1:4">
      <c r="A11029" s="38">
        <v>45977.708333333336</v>
      </c>
      <c r="B11029" s="39">
        <v>45977</v>
      </c>
      <c r="C11029" s="40" t="s">
        <v>99</v>
      </c>
      <c r="D11029" s="40">
        <v>225</v>
      </c>
    </row>
    <row r="11030" spans="1:4">
      <c r="A11030" s="38">
        <v>45977.729166666664</v>
      </c>
      <c r="B11030" s="39">
        <v>45977</v>
      </c>
      <c r="C11030" s="40" t="s">
        <v>100</v>
      </c>
      <c r="D11030" s="40">
        <v>226</v>
      </c>
    </row>
    <row r="11031" spans="1:4">
      <c r="A11031" s="38">
        <v>45977.75</v>
      </c>
      <c r="B11031" s="39">
        <v>45977</v>
      </c>
      <c r="C11031" s="40" t="s">
        <v>101</v>
      </c>
      <c r="D11031" s="40">
        <v>228</v>
      </c>
    </row>
    <row r="11032" spans="1:4">
      <c r="A11032" s="38">
        <v>45977.770833333336</v>
      </c>
      <c r="B11032" s="39">
        <v>45977</v>
      </c>
      <c r="C11032" s="40" t="s">
        <v>102</v>
      </c>
      <c r="D11032" s="40">
        <v>223</v>
      </c>
    </row>
    <row r="11033" spans="1:4">
      <c r="A11033" s="38">
        <v>45977.791666666664</v>
      </c>
      <c r="B11033" s="39">
        <v>45977</v>
      </c>
      <c r="C11033" s="40" t="s">
        <v>103</v>
      </c>
      <c r="D11033" s="40">
        <v>235</v>
      </c>
    </row>
    <row r="11034" spans="1:4">
      <c r="A11034" s="38">
        <v>45977.8125</v>
      </c>
      <c r="B11034" s="39">
        <v>45977</v>
      </c>
      <c r="C11034" s="40" t="s">
        <v>104</v>
      </c>
      <c r="D11034" s="40">
        <v>255</v>
      </c>
    </row>
    <row r="11035" spans="1:4">
      <c r="A11035" s="38">
        <v>45977.833333333336</v>
      </c>
      <c r="B11035" s="39">
        <v>45977</v>
      </c>
      <c r="C11035" s="40" t="s">
        <v>105</v>
      </c>
      <c r="D11035" s="40">
        <v>276</v>
      </c>
    </row>
    <row r="11036" spans="1:4">
      <c r="A11036" s="38">
        <v>45977.854166666664</v>
      </c>
      <c r="B11036" s="39">
        <v>45977</v>
      </c>
      <c r="C11036" s="40" t="s">
        <v>106</v>
      </c>
      <c r="D11036" s="40">
        <v>297</v>
      </c>
    </row>
    <row r="11037" spans="1:4">
      <c r="A11037" s="38">
        <v>45977.875</v>
      </c>
      <c r="B11037" s="39">
        <v>45977</v>
      </c>
      <c r="C11037" s="40" t="s">
        <v>107</v>
      </c>
      <c r="D11037" s="40">
        <v>305</v>
      </c>
    </row>
    <row r="11038" spans="1:4">
      <c r="A11038" s="38">
        <v>45977.895833333336</v>
      </c>
      <c r="B11038" s="39">
        <v>45977</v>
      </c>
      <c r="C11038" s="40" t="s">
        <v>108</v>
      </c>
      <c r="D11038" s="40">
        <v>312</v>
      </c>
    </row>
    <row r="11039" spans="1:4">
      <c r="A11039" s="38">
        <v>45977.916666666664</v>
      </c>
      <c r="B11039" s="39">
        <v>45977</v>
      </c>
      <c r="C11039" s="40" t="s">
        <v>109</v>
      </c>
      <c r="D11039" s="40">
        <v>312</v>
      </c>
    </row>
    <row r="11040" spans="1:4">
      <c r="A11040" s="38">
        <v>45977.9375</v>
      </c>
      <c r="B11040" s="39">
        <v>45977</v>
      </c>
      <c r="C11040" s="40" t="s">
        <v>110</v>
      </c>
      <c r="D11040" s="40">
        <v>231</v>
      </c>
    </row>
    <row r="11041" spans="1:4">
      <c r="A11041" s="38">
        <v>45977.958333333336</v>
      </c>
      <c r="B11041" s="39">
        <v>45977</v>
      </c>
      <c r="C11041" s="40" t="s">
        <v>111</v>
      </c>
      <c r="D11041" s="40">
        <v>216</v>
      </c>
    </row>
    <row r="11042" spans="1:4">
      <c r="A11042" s="38">
        <v>45977.979166666664</v>
      </c>
      <c r="B11042" s="39">
        <v>45977</v>
      </c>
      <c r="C11042" s="40" t="s">
        <v>112</v>
      </c>
      <c r="D11042" s="40">
        <v>216</v>
      </c>
    </row>
    <row r="11043" spans="1:4">
      <c r="A11043" s="38">
        <v>45978</v>
      </c>
      <c r="B11043" s="39">
        <v>45978</v>
      </c>
      <c r="C11043" s="40" t="s">
        <v>65</v>
      </c>
      <c r="D11043" s="40">
        <v>216</v>
      </c>
    </row>
    <row r="11044" spans="1:4">
      <c r="A11044" s="38">
        <v>45978.020833333336</v>
      </c>
      <c r="B11044" s="39">
        <v>45978</v>
      </c>
      <c r="C11044" s="40" t="s">
        <v>66</v>
      </c>
      <c r="D11044" s="40">
        <v>208</v>
      </c>
    </row>
    <row r="11045" spans="1:4">
      <c r="A11045" s="38">
        <v>45978.041666666664</v>
      </c>
      <c r="B11045" s="39">
        <v>45978</v>
      </c>
      <c r="C11045" s="40" t="s">
        <v>67</v>
      </c>
      <c r="D11045" s="40">
        <v>207</v>
      </c>
    </row>
    <row r="11046" spans="1:4">
      <c r="A11046" s="38">
        <v>45978.0625</v>
      </c>
      <c r="B11046" s="39">
        <v>45978</v>
      </c>
      <c r="C11046" s="40" t="s">
        <v>68</v>
      </c>
      <c r="D11046" s="40">
        <v>206</v>
      </c>
    </row>
    <row r="11047" spans="1:4">
      <c r="A11047" s="38">
        <v>45978.083333333336</v>
      </c>
      <c r="B11047" s="39">
        <v>45978</v>
      </c>
      <c r="C11047" s="40" t="s">
        <v>69</v>
      </c>
      <c r="D11047" s="40">
        <v>199</v>
      </c>
    </row>
    <row r="11048" spans="1:4">
      <c r="A11048" s="38">
        <v>45978.104166666664</v>
      </c>
      <c r="B11048" s="39">
        <v>45978</v>
      </c>
      <c r="C11048" s="40" t="s">
        <v>70</v>
      </c>
      <c r="D11048" s="40">
        <v>188</v>
      </c>
    </row>
    <row r="11049" spans="1:4">
      <c r="A11049" s="38">
        <v>45978.125</v>
      </c>
      <c r="B11049" s="39">
        <v>45978</v>
      </c>
      <c r="C11049" s="40" t="s">
        <v>71</v>
      </c>
      <c r="D11049" s="40">
        <v>184</v>
      </c>
    </row>
    <row r="11050" spans="1:4">
      <c r="A11050" s="38">
        <v>45978.145833333336</v>
      </c>
      <c r="B11050" s="39">
        <v>45978</v>
      </c>
      <c r="C11050" s="40" t="s">
        <v>72</v>
      </c>
      <c r="D11050" s="40">
        <v>188</v>
      </c>
    </row>
    <row r="11051" spans="1:4">
      <c r="A11051" s="38">
        <v>45978.166666666664</v>
      </c>
      <c r="B11051" s="39">
        <v>45978</v>
      </c>
      <c r="C11051" s="40" t="s">
        <v>73</v>
      </c>
      <c r="D11051" s="40">
        <v>184</v>
      </c>
    </row>
    <row r="11052" spans="1:4">
      <c r="A11052" s="38">
        <v>45978.1875</v>
      </c>
      <c r="B11052" s="39">
        <v>45978</v>
      </c>
      <c r="C11052" s="40" t="s">
        <v>74</v>
      </c>
      <c r="D11052" s="40">
        <v>180</v>
      </c>
    </row>
    <row r="11053" spans="1:4">
      <c r="A11053" s="38">
        <v>45978.208333333336</v>
      </c>
      <c r="B11053" s="39">
        <v>45978</v>
      </c>
      <c r="C11053" s="40" t="s">
        <v>75</v>
      </c>
      <c r="D11053" s="40">
        <v>166</v>
      </c>
    </row>
    <row r="11054" spans="1:4">
      <c r="A11054" s="38">
        <v>45978.229166666664</v>
      </c>
      <c r="B11054" s="39">
        <v>45978</v>
      </c>
      <c r="C11054" s="40" t="s">
        <v>76</v>
      </c>
      <c r="D11054" s="40">
        <v>233</v>
      </c>
    </row>
    <row r="11055" spans="1:4">
      <c r="A11055" s="38">
        <v>45978.25</v>
      </c>
      <c r="B11055" s="39">
        <v>45978</v>
      </c>
      <c r="C11055" s="40" t="s">
        <v>77</v>
      </c>
      <c r="D11055" s="40">
        <v>314</v>
      </c>
    </row>
    <row r="11056" spans="1:4">
      <c r="A11056" s="38">
        <v>45978.270833333336</v>
      </c>
      <c r="B11056" s="39">
        <v>45978</v>
      </c>
      <c r="C11056" s="40" t="s">
        <v>78</v>
      </c>
      <c r="D11056" s="40">
        <v>336</v>
      </c>
    </row>
    <row r="11057" spans="1:4">
      <c r="A11057" s="38">
        <v>45978.291666666664</v>
      </c>
      <c r="B11057" s="39">
        <v>45978</v>
      </c>
      <c r="C11057" s="40" t="s">
        <v>79</v>
      </c>
      <c r="D11057" s="40">
        <v>411</v>
      </c>
    </row>
    <row r="11058" spans="1:4">
      <c r="A11058" s="38">
        <v>45978.3125</v>
      </c>
      <c r="B11058" s="39">
        <v>45978</v>
      </c>
      <c r="C11058" s="40" t="s">
        <v>80</v>
      </c>
      <c r="D11058" s="40">
        <v>444</v>
      </c>
    </row>
    <row r="11059" spans="1:4">
      <c r="A11059" s="38">
        <v>45978.333333333336</v>
      </c>
      <c r="B11059" s="39">
        <v>45978</v>
      </c>
      <c r="C11059" s="40" t="s">
        <v>81</v>
      </c>
      <c r="D11059" s="40">
        <v>463</v>
      </c>
    </row>
    <row r="11060" spans="1:4">
      <c r="A11060" s="38">
        <v>45978.354166666664</v>
      </c>
      <c r="B11060" s="39">
        <v>45978</v>
      </c>
      <c r="C11060" s="40" t="s">
        <v>82</v>
      </c>
      <c r="D11060" s="40">
        <v>477</v>
      </c>
    </row>
    <row r="11061" spans="1:4">
      <c r="A11061" s="38">
        <v>45978.375</v>
      </c>
      <c r="B11061" s="39">
        <v>45978</v>
      </c>
      <c r="C11061" s="40" t="s">
        <v>83</v>
      </c>
      <c r="D11061" s="40">
        <v>449</v>
      </c>
    </row>
    <row r="11062" spans="1:4">
      <c r="A11062" s="38">
        <v>45978.395833333336</v>
      </c>
      <c r="B11062" s="39">
        <v>45978</v>
      </c>
      <c r="C11062" s="40" t="s">
        <v>84</v>
      </c>
      <c r="D11062" s="40">
        <v>293</v>
      </c>
    </row>
    <row r="11063" spans="1:4">
      <c r="A11063" s="38">
        <v>45978.416666666664</v>
      </c>
      <c r="B11063" s="39">
        <v>45978</v>
      </c>
      <c r="C11063" s="40" t="s">
        <v>85</v>
      </c>
      <c r="D11063" s="40">
        <v>288</v>
      </c>
    </row>
    <row r="11064" spans="1:4">
      <c r="A11064" s="38">
        <v>45978.4375</v>
      </c>
      <c r="B11064" s="39">
        <v>45978</v>
      </c>
      <c r="C11064" s="40" t="s">
        <v>86</v>
      </c>
      <c r="D11064" s="40">
        <v>283</v>
      </c>
    </row>
    <row r="11065" spans="1:4">
      <c r="A11065" s="38">
        <v>45978.458333333336</v>
      </c>
      <c r="B11065" s="39">
        <v>45978</v>
      </c>
      <c r="C11065" s="40" t="s">
        <v>87</v>
      </c>
      <c r="D11065" s="40">
        <v>288</v>
      </c>
    </row>
    <row r="11066" spans="1:4">
      <c r="A11066" s="38">
        <v>45978.479166666664</v>
      </c>
      <c r="B11066" s="39">
        <v>45978</v>
      </c>
      <c r="C11066" s="40" t="s">
        <v>88</v>
      </c>
      <c r="D11066" s="40">
        <v>295</v>
      </c>
    </row>
    <row r="11067" spans="1:4">
      <c r="A11067" s="38">
        <v>45978.5</v>
      </c>
      <c r="B11067" s="39">
        <v>45978</v>
      </c>
      <c r="C11067" s="40" t="s">
        <v>89</v>
      </c>
      <c r="D11067" s="40">
        <v>279</v>
      </c>
    </row>
    <row r="11068" spans="1:4">
      <c r="A11068" s="38">
        <v>45978.520833333336</v>
      </c>
      <c r="B11068" s="39">
        <v>45978</v>
      </c>
      <c r="C11068" s="40" t="s">
        <v>90</v>
      </c>
      <c r="D11068" s="40">
        <v>271</v>
      </c>
    </row>
    <row r="11069" spans="1:4">
      <c r="A11069" s="38">
        <v>45978.541666666664</v>
      </c>
      <c r="B11069" s="39">
        <v>45978</v>
      </c>
      <c r="C11069" s="40" t="s">
        <v>91</v>
      </c>
      <c r="D11069" s="40">
        <v>269</v>
      </c>
    </row>
    <row r="11070" spans="1:4">
      <c r="A11070" s="38">
        <v>45978.5625</v>
      </c>
      <c r="B11070" s="39">
        <v>45978</v>
      </c>
      <c r="C11070" s="40" t="s">
        <v>92</v>
      </c>
      <c r="D11070" s="40">
        <v>264</v>
      </c>
    </row>
    <row r="11071" spans="1:4">
      <c r="A11071" s="38">
        <v>45978.583333333336</v>
      </c>
      <c r="B11071" s="39">
        <v>45978</v>
      </c>
      <c r="C11071" s="40" t="s">
        <v>93</v>
      </c>
      <c r="D11071" s="40">
        <v>254</v>
      </c>
    </row>
    <row r="11072" spans="1:4">
      <c r="A11072" s="38">
        <v>45978.604166666664</v>
      </c>
      <c r="B11072" s="39">
        <v>45978</v>
      </c>
      <c r="C11072" s="40" t="s">
        <v>94</v>
      </c>
      <c r="D11072" s="40">
        <v>252</v>
      </c>
    </row>
    <row r="11073" spans="1:4">
      <c r="A11073" s="38">
        <v>45978.625</v>
      </c>
      <c r="B11073" s="39">
        <v>45978</v>
      </c>
      <c r="C11073" s="40" t="s">
        <v>95</v>
      </c>
      <c r="D11073" s="40">
        <v>238</v>
      </c>
    </row>
    <row r="11074" spans="1:4">
      <c r="A11074" s="38">
        <v>45978.645833333336</v>
      </c>
      <c r="B11074" s="39">
        <v>45978</v>
      </c>
      <c r="C11074" s="40" t="s">
        <v>96</v>
      </c>
      <c r="D11074" s="40">
        <v>235</v>
      </c>
    </row>
    <row r="11075" spans="1:4">
      <c r="A11075" s="38">
        <v>45978.666666666664</v>
      </c>
      <c r="B11075" s="39">
        <v>45978</v>
      </c>
      <c r="C11075" s="40" t="s">
        <v>97</v>
      </c>
      <c r="D11075" s="40">
        <v>233</v>
      </c>
    </row>
    <row r="11076" spans="1:4">
      <c r="A11076" s="38">
        <v>45978.6875</v>
      </c>
      <c r="B11076" s="39">
        <v>45978</v>
      </c>
      <c r="C11076" s="40" t="s">
        <v>98</v>
      </c>
      <c r="D11076" s="40">
        <v>216</v>
      </c>
    </row>
    <row r="11077" spans="1:4">
      <c r="A11077" s="38">
        <v>45978.708333333336</v>
      </c>
      <c r="B11077" s="39">
        <v>45978</v>
      </c>
      <c r="C11077" s="40" t="s">
        <v>99</v>
      </c>
      <c r="D11077" s="40">
        <v>213</v>
      </c>
    </row>
    <row r="11078" spans="1:4">
      <c r="A11078" s="38">
        <v>45978.729166666664</v>
      </c>
      <c r="B11078" s="39">
        <v>45978</v>
      </c>
      <c r="C11078" s="40" t="s">
        <v>100</v>
      </c>
      <c r="D11078" s="40">
        <v>214</v>
      </c>
    </row>
    <row r="11079" spans="1:4">
      <c r="A11079" s="38">
        <v>45978.75</v>
      </c>
      <c r="B11079" s="39">
        <v>45978</v>
      </c>
      <c r="C11079" s="40" t="s">
        <v>101</v>
      </c>
      <c r="D11079" s="40">
        <v>216</v>
      </c>
    </row>
    <row r="11080" spans="1:4">
      <c r="A11080" s="38">
        <v>45978.770833333336</v>
      </c>
      <c r="B11080" s="39">
        <v>45978</v>
      </c>
      <c r="C11080" s="40" t="s">
        <v>102</v>
      </c>
      <c r="D11080" s="40">
        <v>226</v>
      </c>
    </row>
    <row r="11081" spans="1:4">
      <c r="A11081" s="38">
        <v>45978.791666666664</v>
      </c>
      <c r="B11081" s="39">
        <v>45978</v>
      </c>
      <c r="C11081" s="40" t="s">
        <v>103</v>
      </c>
      <c r="D11081" s="40">
        <v>316</v>
      </c>
    </row>
    <row r="11082" spans="1:4">
      <c r="A11082" s="38">
        <v>45978.8125</v>
      </c>
      <c r="B11082" s="39">
        <v>45978</v>
      </c>
      <c r="C11082" s="40" t="s">
        <v>104</v>
      </c>
      <c r="D11082" s="40">
        <v>344</v>
      </c>
    </row>
    <row r="11083" spans="1:4">
      <c r="A11083" s="38">
        <v>45978.833333333336</v>
      </c>
      <c r="B11083" s="39">
        <v>45978</v>
      </c>
      <c r="C11083" s="40" t="s">
        <v>105</v>
      </c>
      <c r="D11083" s="40">
        <v>369</v>
      </c>
    </row>
    <row r="11084" spans="1:4">
      <c r="A11084" s="38">
        <v>45978.854166666664</v>
      </c>
      <c r="B11084" s="39">
        <v>45978</v>
      </c>
      <c r="C11084" s="40" t="s">
        <v>106</v>
      </c>
      <c r="D11084" s="40">
        <v>382</v>
      </c>
    </row>
    <row r="11085" spans="1:4">
      <c r="A11085" s="38">
        <v>45978.875</v>
      </c>
      <c r="B11085" s="39">
        <v>45978</v>
      </c>
      <c r="C11085" s="40" t="s">
        <v>107</v>
      </c>
      <c r="D11085" s="40">
        <v>381</v>
      </c>
    </row>
    <row r="11086" spans="1:4">
      <c r="A11086" s="38">
        <v>45978.895833333336</v>
      </c>
      <c r="B11086" s="39">
        <v>45978</v>
      </c>
      <c r="C11086" s="40" t="s">
        <v>108</v>
      </c>
      <c r="D11086" s="40">
        <v>351</v>
      </c>
    </row>
    <row r="11087" spans="1:4">
      <c r="A11087" s="38">
        <v>45978.916666666664</v>
      </c>
      <c r="B11087" s="39">
        <v>45978</v>
      </c>
      <c r="C11087" s="40" t="s">
        <v>109</v>
      </c>
      <c r="D11087" s="40">
        <v>254</v>
      </c>
    </row>
    <row r="11088" spans="1:4">
      <c r="A11088" s="38">
        <v>45978.9375</v>
      </c>
      <c r="B11088" s="39">
        <v>45978</v>
      </c>
      <c r="C11088" s="40" t="s">
        <v>110</v>
      </c>
      <c r="D11088" s="40">
        <v>252</v>
      </c>
    </row>
    <row r="11089" spans="1:4">
      <c r="A11089" s="38">
        <v>45978.958333333336</v>
      </c>
      <c r="B11089" s="39">
        <v>45978</v>
      </c>
      <c r="C11089" s="40" t="s">
        <v>111</v>
      </c>
      <c r="D11089" s="40">
        <v>252</v>
      </c>
    </row>
    <row r="11090" spans="1:4">
      <c r="A11090" s="38">
        <v>45978.979166666664</v>
      </c>
      <c r="B11090" s="39">
        <v>45978</v>
      </c>
      <c r="C11090" s="40" t="s">
        <v>112</v>
      </c>
      <c r="D11090" s="40">
        <v>252</v>
      </c>
    </row>
    <row r="11091" spans="1:4">
      <c r="A11091" s="38">
        <v>45979</v>
      </c>
      <c r="B11091" s="39">
        <v>45979</v>
      </c>
      <c r="C11091" s="40" t="s">
        <v>65</v>
      </c>
      <c r="D11091" s="40">
        <v>250</v>
      </c>
    </row>
    <row r="11092" spans="1:4">
      <c r="A11092" s="38">
        <v>45979.020833333336</v>
      </c>
      <c r="B11092" s="39">
        <v>45979</v>
      </c>
      <c r="C11092" s="40" t="s">
        <v>66</v>
      </c>
      <c r="D11092" s="40">
        <v>247</v>
      </c>
    </row>
    <row r="11093" spans="1:4">
      <c r="A11093" s="38">
        <v>45979.041666666664</v>
      </c>
      <c r="B11093" s="39">
        <v>45979</v>
      </c>
      <c r="C11093" s="40" t="s">
        <v>67</v>
      </c>
      <c r="D11093" s="40">
        <v>240</v>
      </c>
    </row>
    <row r="11094" spans="1:4">
      <c r="A11094" s="38">
        <v>45979.0625</v>
      </c>
      <c r="B11094" s="39">
        <v>45979</v>
      </c>
      <c r="C11094" s="40" t="s">
        <v>68</v>
      </c>
      <c r="D11094" s="40">
        <v>230</v>
      </c>
    </row>
    <row r="11095" spans="1:4">
      <c r="A11095" s="38">
        <v>45979.083333333336</v>
      </c>
      <c r="B11095" s="39">
        <v>45979</v>
      </c>
      <c r="C11095" s="40" t="s">
        <v>69</v>
      </c>
      <c r="D11095" s="40">
        <v>209</v>
      </c>
    </row>
    <row r="11096" spans="1:4">
      <c r="A11096" s="38">
        <v>45979.104166666664</v>
      </c>
      <c r="B11096" s="39">
        <v>45979</v>
      </c>
      <c r="C11096" s="40" t="s">
        <v>70</v>
      </c>
      <c r="D11096" s="40">
        <v>209</v>
      </c>
    </row>
    <row r="11097" spans="1:4">
      <c r="A11097" s="38">
        <v>45979.125</v>
      </c>
      <c r="B11097" s="39">
        <v>45979</v>
      </c>
      <c r="C11097" s="40" t="s">
        <v>71</v>
      </c>
      <c r="D11097" s="40">
        <v>199</v>
      </c>
    </row>
    <row r="11098" spans="1:4">
      <c r="A11098" s="38">
        <v>45979.145833333336</v>
      </c>
      <c r="B11098" s="39">
        <v>45979</v>
      </c>
      <c r="C11098" s="40" t="s">
        <v>72</v>
      </c>
      <c r="D11098" s="40">
        <v>199</v>
      </c>
    </row>
    <row r="11099" spans="1:4">
      <c r="A11099" s="38">
        <v>45979.166666666664</v>
      </c>
      <c r="B11099" s="39">
        <v>45979</v>
      </c>
      <c r="C11099" s="40" t="s">
        <v>73</v>
      </c>
      <c r="D11099" s="40">
        <v>195</v>
      </c>
    </row>
    <row r="11100" spans="1:4">
      <c r="A11100" s="38">
        <v>45979.1875</v>
      </c>
      <c r="B11100" s="39">
        <v>45979</v>
      </c>
      <c r="C11100" s="40" t="s">
        <v>74</v>
      </c>
      <c r="D11100" s="40">
        <v>194</v>
      </c>
    </row>
    <row r="11101" spans="1:4">
      <c r="A11101" s="38">
        <v>45979.208333333336</v>
      </c>
      <c r="B11101" s="39">
        <v>45979</v>
      </c>
      <c r="C11101" s="40" t="s">
        <v>75</v>
      </c>
      <c r="D11101" s="40">
        <v>195</v>
      </c>
    </row>
    <row r="11102" spans="1:4">
      <c r="A11102" s="38">
        <v>45979.229166666664</v>
      </c>
      <c r="B11102" s="39">
        <v>45979</v>
      </c>
      <c r="C11102" s="40" t="s">
        <v>76</v>
      </c>
      <c r="D11102" s="40">
        <v>187</v>
      </c>
    </row>
    <row r="11103" spans="1:4">
      <c r="A11103" s="38">
        <v>45979.25</v>
      </c>
      <c r="B11103" s="39">
        <v>45979</v>
      </c>
      <c r="C11103" s="40" t="s">
        <v>77</v>
      </c>
      <c r="D11103" s="40">
        <v>177</v>
      </c>
    </row>
    <row r="11104" spans="1:4">
      <c r="A11104" s="38">
        <v>45979.270833333336</v>
      </c>
      <c r="B11104" s="39">
        <v>45979</v>
      </c>
      <c r="C11104" s="40" t="s">
        <v>78</v>
      </c>
      <c r="D11104" s="40">
        <v>188</v>
      </c>
    </row>
    <row r="11105" spans="1:4">
      <c r="A11105" s="38">
        <v>45979.291666666664</v>
      </c>
      <c r="B11105" s="39">
        <v>45979</v>
      </c>
      <c r="C11105" s="40" t="s">
        <v>79</v>
      </c>
      <c r="D11105" s="40">
        <v>312</v>
      </c>
    </row>
    <row r="11106" spans="1:4">
      <c r="A11106" s="38">
        <v>45979.3125</v>
      </c>
      <c r="B11106" s="39">
        <v>45979</v>
      </c>
      <c r="C11106" s="40" t="s">
        <v>80</v>
      </c>
      <c r="D11106" s="40">
        <v>343</v>
      </c>
    </row>
    <row r="11107" spans="1:4">
      <c r="A11107" s="38">
        <v>45979.333333333336</v>
      </c>
      <c r="B11107" s="39">
        <v>45979</v>
      </c>
      <c r="C11107" s="40" t="s">
        <v>81</v>
      </c>
      <c r="D11107" s="40">
        <v>353</v>
      </c>
    </row>
    <row r="11108" spans="1:4">
      <c r="A11108" s="38">
        <v>45979.354166666664</v>
      </c>
      <c r="B11108" s="39">
        <v>45979</v>
      </c>
      <c r="C11108" s="40" t="s">
        <v>82</v>
      </c>
      <c r="D11108" s="40">
        <v>376</v>
      </c>
    </row>
    <row r="11109" spans="1:4">
      <c r="A11109" s="38">
        <v>45979.375</v>
      </c>
      <c r="B11109" s="39">
        <v>45979</v>
      </c>
      <c r="C11109" s="40" t="s">
        <v>83</v>
      </c>
      <c r="D11109" s="40">
        <v>298</v>
      </c>
    </row>
    <row r="11110" spans="1:4">
      <c r="A11110" s="38">
        <v>45979.395833333336</v>
      </c>
      <c r="B11110" s="39">
        <v>45979</v>
      </c>
      <c r="C11110" s="40" t="s">
        <v>84</v>
      </c>
      <c r="D11110" s="40">
        <v>293</v>
      </c>
    </row>
    <row r="11111" spans="1:4">
      <c r="A11111" s="38">
        <v>45979.416666666664</v>
      </c>
      <c r="B11111" s="39">
        <v>45979</v>
      </c>
      <c r="C11111" s="40" t="s">
        <v>85</v>
      </c>
      <c r="D11111" s="40">
        <v>290</v>
      </c>
    </row>
    <row r="11112" spans="1:4">
      <c r="A11112" s="38">
        <v>45979.4375</v>
      </c>
      <c r="B11112" s="39">
        <v>45979</v>
      </c>
      <c r="C11112" s="40" t="s">
        <v>86</v>
      </c>
      <c r="D11112" s="40">
        <v>300</v>
      </c>
    </row>
    <row r="11113" spans="1:4">
      <c r="A11113" s="38">
        <v>45979.458333333336</v>
      </c>
      <c r="B11113" s="39">
        <v>45979</v>
      </c>
      <c r="C11113" s="40" t="s">
        <v>87</v>
      </c>
      <c r="D11113" s="40">
        <v>255</v>
      </c>
    </row>
    <row r="11114" spans="1:4">
      <c r="A11114" s="38">
        <v>45979.479166666664</v>
      </c>
      <c r="B11114" s="39">
        <v>45979</v>
      </c>
      <c r="C11114" s="40" t="s">
        <v>88</v>
      </c>
      <c r="D11114" s="40">
        <v>307</v>
      </c>
    </row>
    <row r="11115" spans="1:4">
      <c r="A11115" s="38">
        <v>45979.5</v>
      </c>
      <c r="B11115" s="39">
        <v>45979</v>
      </c>
      <c r="C11115" s="40" t="s">
        <v>89</v>
      </c>
      <c r="D11115" s="40">
        <v>305</v>
      </c>
    </row>
    <row r="11116" spans="1:4">
      <c r="A11116" s="38">
        <v>45979.520833333336</v>
      </c>
      <c r="B11116" s="39">
        <v>45979</v>
      </c>
      <c r="C11116" s="40" t="s">
        <v>90</v>
      </c>
      <c r="D11116" s="40">
        <v>276</v>
      </c>
    </row>
    <row r="11117" spans="1:4">
      <c r="A11117" s="38">
        <v>45979.541666666664</v>
      </c>
      <c r="B11117" s="39">
        <v>45979</v>
      </c>
      <c r="C11117" s="40" t="s">
        <v>91</v>
      </c>
      <c r="D11117" s="40">
        <v>261</v>
      </c>
    </row>
    <row r="11118" spans="1:4">
      <c r="A11118" s="38">
        <v>45979.5625</v>
      </c>
      <c r="B11118" s="39">
        <v>45979</v>
      </c>
      <c r="C11118" s="40" t="s">
        <v>92</v>
      </c>
      <c r="D11118" s="40">
        <v>247</v>
      </c>
    </row>
    <row r="11119" spans="1:4">
      <c r="A11119" s="38">
        <v>45979.583333333336</v>
      </c>
      <c r="B11119" s="39">
        <v>45979</v>
      </c>
      <c r="C11119" s="40" t="s">
        <v>93</v>
      </c>
      <c r="D11119" s="40">
        <v>190</v>
      </c>
    </row>
    <row r="11120" spans="1:4">
      <c r="A11120" s="38">
        <v>45979.604166666664</v>
      </c>
      <c r="B11120" s="39">
        <v>45979</v>
      </c>
      <c r="C11120" s="40" t="s">
        <v>94</v>
      </c>
      <c r="D11120" s="40">
        <v>228</v>
      </c>
    </row>
    <row r="11121" spans="1:4">
      <c r="A11121" s="38">
        <v>45979.625</v>
      </c>
      <c r="B11121" s="39">
        <v>45979</v>
      </c>
      <c r="C11121" s="40" t="s">
        <v>95</v>
      </c>
      <c r="D11121" s="40">
        <v>240</v>
      </c>
    </row>
    <row r="11122" spans="1:4">
      <c r="A11122" s="38">
        <v>45979.645833333336</v>
      </c>
      <c r="B11122" s="39">
        <v>45979</v>
      </c>
      <c r="C11122" s="40" t="s">
        <v>96</v>
      </c>
      <c r="D11122" s="40">
        <v>223</v>
      </c>
    </row>
    <row r="11123" spans="1:4">
      <c r="A11123" s="38">
        <v>45979.666666666664</v>
      </c>
      <c r="B11123" s="39">
        <v>45979</v>
      </c>
      <c r="C11123" s="40" t="s">
        <v>97</v>
      </c>
      <c r="D11123" s="40">
        <v>219</v>
      </c>
    </row>
    <row r="11124" spans="1:4">
      <c r="A11124" s="38">
        <v>45979.6875</v>
      </c>
      <c r="B11124" s="39">
        <v>45979</v>
      </c>
      <c r="C11124" s="40" t="s">
        <v>98</v>
      </c>
      <c r="D11124" s="40">
        <v>196</v>
      </c>
    </row>
    <row r="11125" spans="1:4">
      <c r="A11125" s="38">
        <v>45979.708333333336</v>
      </c>
      <c r="B11125" s="39">
        <v>45979</v>
      </c>
      <c r="C11125" s="40" t="s">
        <v>99</v>
      </c>
      <c r="D11125" s="40">
        <v>212</v>
      </c>
    </row>
    <row r="11126" spans="1:4">
      <c r="A11126" s="38">
        <v>45979.729166666664</v>
      </c>
      <c r="B11126" s="39">
        <v>45979</v>
      </c>
      <c r="C11126" s="40" t="s">
        <v>100</v>
      </c>
      <c r="D11126" s="40">
        <v>199</v>
      </c>
    </row>
    <row r="11127" spans="1:4">
      <c r="A11127" s="38">
        <v>45979.75</v>
      </c>
      <c r="B11127" s="39">
        <v>45979</v>
      </c>
      <c r="C11127" s="40" t="s">
        <v>101</v>
      </c>
      <c r="D11127" s="40">
        <v>192</v>
      </c>
    </row>
    <row r="11128" spans="1:4">
      <c r="A11128" s="38">
        <v>45979.770833333336</v>
      </c>
      <c r="B11128" s="39">
        <v>45979</v>
      </c>
      <c r="C11128" s="40" t="s">
        <v>102</v>
      </c>
      <c r="D11128" s="40">
        <v>192</v>
      </c>
    </row>
    <row r="11129" spans="1:4">
      <c r="A11129" s="38">
        <v>45979.791666666664</v>
      </c>
      <c r="B11129" s="39">
        <v>45979</v>
      </c>
      <c r="C11129" s="40" t="s">
        <v>103</v>
      </c>
      <c r="D11129" s="40">
        <v>192</v>
      </c>
    </row>
    <row r="11130" spans="1:4">
      <c r="A11130" s="38">
        <v>45979.8125</v>
      </c>
      <c r="B11130" s="39">
        <v>45979</v>
      </c>
      <c r="C11130" s="40" t="s">
        <v>104</v>
      </c>
      <c r="D11130" s="40">
        <v>211</v>
      </c>
    </row>
    <row r="11131" spans="1:4">
      <c r="A11131" s="38">
        <v>45979.833333333336</v>
      </c>
      <c r="B11131" s="39">
        <v>45979</v>
      </c>
      <c r="C11131" s="40" t="s">
        <v>105</v>
      </c>
      <c r="D11131" s="40">
        <v>230</v>
      </c>
    </row>
    <row r="11132" spans="1:4">
      <c r="A11132" s="38">
        <v>45979.854166666664</v>
      </c>
      <c r="B11132" s="39">
        <v>45979</v>
      </c>
      <c r="C11132" s="40" t="s">
        <v>106</v>
      </c>
      <c r="D11132" s="40">
        <v>243</v>
      </c>
    </row>
    <row r="11133" spans="1:4">
      <c r="A11133" s="38">
        <v>45979.875</v>
      </c>
      <c r="B11133" s="39">
        <v>45979</v>
      </c>
      <c r="C11133" s="40" t="s">
        <v>107</v>
      </c>
      <c r="D11133" s="40">
        <v>249</v>
      </c>
    </row>
    <row r="11134" spans="1:4">
      <c r="A11134" s="38">
        <v>45979.895833333336</v>
      </c>
      <c r="B11134" s="39">
        <v>45979</v>
      </c>
      <c r="C11134" s="40" t="s">
        <v>108</v>
      </c>
      <c r="D11134" s="40">
        <v>221</v>
      </c>
    </row>
    <row r="11135" spans="1:4">
      <c r="A11135" s="38">
        <v>45979.916666666664</v>
      </c>
      <c r="B11135" s="39">
        <v>45979</v>
      </c>
      <c r="C11135" s="40" t="s">
        <v>109</v>
      </c>
      <c r="D11135" s="40">
        <v>199</v>
      </c>
    </row>
    <row r="11136" spans="1:4">
      <c r="A11136" s="38">
        <v>45979.9375</v>
      </c>
      <c r="B11136" s="39">
        <v>45979</v>
      </c>
      <c r="C11136" s="40" t="s">
        <v>110</v>
      </c>
      <c r="D11136" s="40">
        <v>202</v>
      </c>
    </row>
    <row r="11137" spans="1:4">
      <c r="A11137" s="38">
        <v>45979.958333333336</v>
      </c>
      <c r="B11137" s="39">
        <v>45979</v>
      </c>
      <c r="C11137" s="40" t="s">
        <v>111</v>
      </c>
      <c r="D11137" s="40">
        <v>206</v>
      </c>
    </row>
    <row r="11138" spans="1:4">
      <c r="A11138" s="38">
        <v>45979.979166666664</v>
      </c>
      <c r="B11138" s="39">
        <v>45979</v>
      </c>
      <c r="C11138" s="40" t="s">
        <v>112</v>
      </c>
      <c r="D11138" s="40">
        <v>204</v>
      </c>
    </row>
    <row r="11139" spans="1:4">
      <c r="A11139" s="38">
        <v>45980</v>
      </c>
      <c r="B11139" s="39">
        <v>45980</v>
      </c>
      <c r="C11139" s="40" t="s">
        <v>65</v>
      </c>
      <c r="D11139" s="40">
        <v>207</v>
      </c>
    </row>
    <row r="11140" spans="1:4">
      <c r="A11140" s="38">
        <v>45980.020833333336</v>
      </c>
      <c r="B11140" s="39">
        <v>45980</v>
      </c>
      <c r="C11140" s="40" t="s">
        <v>66</v>
      </c>
      <c r="D11140" s="40">
        <v>197</v>
      </c>
    </row>
    <row r="11141" spans="1:4">
      <c r="A11141" s="38">
        <v>45980.041666666664</v>
      </c>
      <c r="B11141" s="39">
        <v>45980</v>
      </c>
      <c r="C11141" s="40" t="s">
        <v>67</v>
      </c>
      <c r="D11141" s="40">
        <v>189</v>
      </c>
    </row>
    <row r="11142" spans="1:4">
      <c r="A11142" s="38">
        <v>45980.0625</v>
      </c>
      <c r="B11142" s="39">
        <v>45980</v>
      </c>
      <c r="C11142" s="40" t="s">
        <v>68</v>
      </c>
      <c r="D11142" s="40">
        <v>195</v>
      </c>
    </row>
    <row r="11143" spans="1:4">
      <c r="A11143" s="38">
        <v>45980.083333333336</v>
      </c>
      <c r="B11143" s="39">
        <v>45980</v>
      </c>
      <c r="C11143" s="40" t="s">
        <v>69</v>
      </c>
      <c r="D11143" s="40">
        <v>192</v>
      </c>
    </row>
    <row r="11144" spans="1:4">
      <c r="A11144" s="38">
        <v>45980.104166666664</v>
      </c>
      <c r="B11144" s="39">
        <v>45980</v>
      </c>
      <c r="C11144" s="40" t="s">
        <v>70</v>
      </c>
      <c r="D11144" s="40">
        <v>180</v>
      </c>
    </row>
    <row r="11145" spans="1:4">
      <c r="A11145" s="38">
        <v>45980.125</v>
      </c>
      <c r="B11145" s="39">
        <v>45980</v>
      </c>
      <c r="C11145" s="40" t="s">
        <v>71</v>
      </c>
      <c r="D11145" s="40">
        <v>223</v>
      </c>
    </row>
    <row r="11146" spans="1:4">
      <c r="A11146" s="38">
        <v>45980.145833333336</v>
      </c>
      <c r="B11146" s="39">
        <v>45980</v>
      </c>
      <c r="C11146" s="40" t="s">
        <v>72</v>
      </c>
      <c r="D11146" s="40">
        <v>259</v>
      </c>
    </row>
    <row r="11147" spans="1:4">
      <c r="A11147" s="38">
        <v>45980.166666666664</v>
      </c>
      <c r="B11147" s="39">
        <v>45980</v>
      </c>
      <c r="C11147" s="40" t="s">
        <v>73</v>
      </c>
      <c r="D11147" s="40">
        <v>257</v>
      </c>
    </row>
    <row r="11148" spans="1:4">
      <c r="A11148" s="38">
        <v>45980.1875</v>
      </c>
      <c r="B11148" s="39">
        <v>45980</v>
      </c>
      <c r="C11148" s="40" t="s">
        <v>74</v>
      </c>
      <c r="D11148" s="40">
        <v>257</v>
      </c>
    </row>
    <row r="11149" spans="1:4">
      <c r="A11149" s="38">
        <v>45980.208333333336</v>
      </c>
      <c r="B11149" s="39">
        <v>45980</v>
      </c>
      <c r="C11149" s="40" t="s">
        <v>75</v>
      </c>
      <c r="D11149" s="40">
        <v>259</v>
      </c>
    </row>
    <row r="11150" spans="1:4">
      <c r="A11150" s="38">
        <v>45980.229166666664</v>
      </c>
      <c r="B11150" s="39">
        <v>45980</v>
      </c>
      <c r="C11150" s="40" t="s">
        <v>76</v>
      </c>
      <c r="D11150" s="40">
        <v>257</v>
      </c>
    </row>
    <row r="11151" spans="1:4">
      <c r="A11151" s="38">
        <v>45980.25</v>
      </c>
      <c r="B11151" s="39">
        <v>45980</v>
      </c>
      <c r="C11151" s="40" t="s">
        <v>77</v>
      </c>
      <c r="D11151" s="40">
        <v>261</v>
      </c>
    </row>
    <row r="11152" spans="1:4">
      <c r="A11152" s="38">
        <v>45980.270833333336</v>
      </c>
      <c r="B11152" s="39">
        <v>45980</v>
      </c>
      <c r="C11152" s="40" t="s">
        <v>78</v>
      </c>
      <c r="D11152" s="40">
        <v>269</v>
      </c>
    </row>
    <row r="11153" spans="1:4">
      <c r="A11153" s="38">
        <v>45980.291666666664</v>
      </c>
      <c r="B11153" s="39">
        <v>45980</v>
      </c>
      <c r="C11153" s="40" t="s">
        <v>79</v>
      </c>
      <c r="D11153" s="40">
        <v>283</v>
      </c>
    </row>
    <row r="11154" spans="1:4">
      <c r="A11154" s="38">
        <v>45980.3125</v>
      </c>
      <c r="B11154" s="39">
        <v>45980</v>
      </c>
      <c r="C11154" s="40" t="s">
        <v>80</v>
      </c>
      <c r="D11154" s="40">
        <v>303</v>
      </c>
    </row>
    <row r="11155" spans="1:4">
      <c r="A11155" s="38">
        <v>45980.333333333336</v>
      </c>
      <c r="B11155" s="39">
        <v>45980</v>
      </c>
      <c r="C11155" s="40" t="s">
        <v>81</v>
      </c>
      <c r="D11155" s="40">
        <v>321</v>
      </c>
    </row>
    <row r="11156" spans="1:4">
      <c r="A11156" s="38">
        <v>45980.354166666664</v>
      </c>
      <c r="B11156" s="39">
        <v>45980</v>
      </c>
      <c r="C11156" s="40" t="s">
        <v>82</v>
      </c>
      <c r="D11156" s="40">
        <v>343</v>
      </c>
    </row>
    <row r="11157" spans="1:4">
      <c r="A11157" s="38">
        <v>45980.375</v>
      </c>
      <c r="B11157" s="39">
        <v>45980</v>
      </c>
      <c r="C11157" s="40" t="s">
        <v>83</v>
      </c>
      <c r="D11157" s="40">
        <v>353</v>
      </c>
    </row>
    <row r="11158" spans="1:4">
      <c r="A11158" s="38">
        <v>45980.395833333336</v>
      </c>
      <c r="B11158" s="39">
        <v>45980</v>
      </c>
      <c r="C11158" s="40" t="s">
        <v>84</v>
      </c>
      <c r="D11158" s="40">
        <v>353</v>
      </c>
    </row>
    <row r="11159" spans="1:4">
      <c r="A11159" s="38">
        <v>45980.416666666664</v>
      </c>
      <c r="B11159" s="39">
        <v>45980</v>
      </c>
      <c r="C11159" s="40" t="s">
        <v>85</v>
      </c>
      <c r="D11159" s="40">
        <v>319</v>
      </c>
    </row>
    <row r="11160" spans="1:4">
      <c r="A11160" s="38">
        <v>45980.4375</v>
      </c>
      <c r="B11160" s="39">
        <v>45980</v>
      </c>
      <c r="C11160" s="40" t="s">
        <v>86</v>
      </c>
      <c r="D11160" s="40">
        <v>279</v>
      </c>
    </row>
    <row r="11161" spans="1:4">
      <c r="A11161" s="38">
        <v>45980.458333333336</v>
      </c>
      <c r="B11161" s="39">
        <v>45980</v>
      </c>
      <c r="C11161" s="40" t="s">
        <v>87</v>
      </c>
      <c r="D11161" s="40">
        <v>189</v>
      </c>
    </row>
    <row r="11162" spans="1:4">
      <c r="A11162" s="38">
        <v>45980.479166666664</v>
      </c>
      <c r="B11162" s="39">
        <v>45980</v>
      </c>
      <c r="C11162" s="40" t="s">
        <v>88</v>
      </c>
      <c r="D11162" s="40">
        <v>190</v>
      </c>
    </row>
    <row r="11163" spans="1:4">
      <c r="A11163" s="38">
        <v>45980.5</v>
      </c>
      <c r="B11163" s="39">
        <v>45980</v>
      </c>
      <c r="C11163" s="40" t="s">
        <v>89</v>
      </c>
      <c r="D11163" s="40">
        <v>197</v>
      </c>
    </row>
    <row r="11164" spans="1:4">
      <c r="A11164" s="38">
        <v>45980.520833333336</v>
      </c>
      <c r="B11164" s="39">
        <v>45980</v>
      </c>
      <c r="C11164" s="40" t="s">
        <v>90</v>
      </c>
      <c r="D11164" s="40">
        <v>189</v>
      </c>
    </row>
    <row r="11165" spans="1:4">
      <c r="A11165" s="38">
        <v>45980.541666666664</v>
      </c>
      <c r="B11165" s="39">
        <v>45980</v>
      </c>
      <c r="C11165" s="40" t="s">
        <v>91</v>
      </c>
      <c r="D11165" s="40">
        <v>190</v>
      </c>
    </row>
    <row r="11166" spans="1:4">
      <c r="A11166" s="38">
        <v>45980.5625</v>
      </c>
      <c r="B11166" s="39">
        <v>45980</v>
      </c>
      <c r="C11166" s="40" t="s">
        <v>92</v>
      </c>
      <c r="D11166" s="40">
        <v>182</v>
      </c>
    </row>
    <row r="11167" spans="1:4">
      <c r="A11167" s="38">
        <v>45980.583333333336</v>
      </c>
      <c r="B11167" s="39">
        <v>45980</v>
      </c>
      <c r="C11167" s="40" t="s">
        <v>93</v>
      </c>
      <c r="D11167" s="40">
        <v>175</v>
      </c>
    </row>
    <row r="11168" spans="1:4">
      <c r="A11168" s="38">
        <v>45980.604166666664</v>
      </c>
      <c r="B11168" s="39">
        <v>45980</v>
      </c>
      <c r="C11168" s="40" t="s">
        <v>94</v>
      </c>
      <c r="D11168" s="40">
        <v>168</v>
      </c>
    </row>
    <row r="11169" spans="1:4">
      <c r="A11169" s="38">
        <v>45980.625</v>
      </c>
      <c r="B11169" s="39">
        <v>45980</v>
      </c>
      <c r="C11169" s="40" t="s">
        <v>95</v>
      </c>
      <c r="D11169" s="40">
        <v>161</v>
      </c>
    </row>
    <row r="11170" spans="1:4">
      <c r="A11170" s="38">
        <v>45980.645833333336</v>
      </c>
      <c r="B11170" s="39">
        <v>45980</v>
      </c>
      <c r="C11170" s="40" t="s">
        <v>96</v>
      </c>
      <c r="D11170" s="40">
        <v>161</v>
      </c>
    </row>
    <row r="11171" spans="1:4">
      <c r="A11171" s="38">
        <v>45980.666666666664</v>
      </c>
      <c r="B11171" s="39">
        <v>45980</v>
      </c>
      <c r="C11171" s="40" t="s">
        <v>97</v>
      </c>
      <c r="D11171" s="40">
        <v>156</v>
      </c>
    </row>
    <row r="11172" spans="1:4">
      <c r="A11172" s="38">
        <v>45980.6875</v>
      </c>
      <c r="B11172" s="39">
        <v>45980</v>
      </c>
      <c r="C11172" s="40" t="s">
        <v>98</v>
      </c>
      <c r="D11172" s="40">
        <v>151</v>
      </c>
    </row>
    <row r="11173" spans="1:4">
      <c r="A11173" s="38">
        <v>45980.708333333336</v>
      </c>
      <c r="B11173" s="39">
        <v>45980</v>
      </c>
      <c r="C11173" s="40" t="s">
        <v>99</v>
      </c>
      <c r="D11173" s="40">
        <v>149</v>
      </c>
    </row>
    <row r="11174" spans="1:4">
      <c r="A11174" s="38">
        <v>45980.729166666664</v>
      </c>
      <c r="B11174" s="39">
        <v>45980</v>
      </c>
      <c r="C11174" s="40" t="s">
        <v>100</v>
      </c>
      <c r="D11174" s="40">
        <v>144</v>
      </c>
    </row>
    <row r="11175" spans="1:4">
      <c r="A11175" s="38">
        <v>45980.75</v>
      </c>
      <c r="B11175" s="39">
        <v>45980</v>
      </c>
      <c r="C11175" s="40" t="s">
        <v>101</v>
      </c>
      <c r="D11175" s="40">
        <v>142</v>
      </c>
    </row>
    <row r="11176" spans="1:4">
      <c r="A11176" s="38">
        <v>45980.770833333336</v>
      </c>
      <c r="B11176" s="39">
        <v>45980</v>
      </c>
      <c r="C11176" s="40" t="s">
        <v>102</v>
      </c>
      <c r="D11176" s="40">
        <v>151</v>
      </c>
    </row>
    <row r="11177" spans="1:4">
      <c r="A11177" s="38">
        <v>45980.791666666664</v>
      </c>
      <c r="B11177" s="39">
        <v>45980</v>
      </c>
      <c r="C11177" s="40" t="s">
        <v>103</v>
      </c>
      <c r="D11177" s="40">
        <v>158</v>
      </c>
    </row>
    <row r="11178" spans="1:4">
      <c r="A11178" s="38">
        <v>45980.8125</v>
      </c>
      <c r="B11178" s="39">
        <v>45980</v>
      </c>
      <c r="C11178" s="40" t="s">
        <v>104</v>
      </c>
      <c r="D11178" s="40">
        <v>171</v>
      </c>
    </row>
    <row r="11179" spans="1:4">
      <c r="A11179" s="38">
        <v>45980.833333333336</v>
      </c>
      <c r="B11179" s="39">
        <v>45980</v>
      </c>
      <c r="C11179" s="40" t="s">
        <v>105</v>
      </c>
      <c r="D11179" s="40">
        <v>184</v>
      </c>
    </row>
    <row r="11180" spans="1:4">
      <c r="A11180" s="38">
        <v>45980.854166666664</v>
      </c>
      <c r="B11180" s="39">
        <v>45980</v>
      </c>
      <c r="C11180" s="40" t="s">
        <v>106</v>
      </c>
      <c r="D11180" s="40">
        <v>195</v>
      </c>
    </row>
    <row r="11181" spans="1:4">
      <c r="A11181" s="38">
        <v>45980.875</v>
      </c>
      <c r="B11181" s="39">
        <v>45980</v>
      </c>
      <c r="C11181" s="40" t="s">
        <v>107</v>
      </c>
      <c r="D11181" s="40">
        <v>209</v>
      </c>
    </row>
    <row r="11182" spans="1:4">
      <c r="A11182" s="38">
        <v>45980.895833333336</v>
      </c>
      <c r="B11182" s="39">
        <v>45980</v>
      </c>
      <c r="C11182" s="40" t="s">
        <v>108</v>
      </c>
      <c r="D11182" s="40">
        <v>237</v>
      </c>
    </row>
    <row r="11183" spans="1:4">
      <c r="A11183" s="38">
        <v>45980.916666666664</v>
      </c>
      <c r="B11183" s="39">
        <v>45980</v>
      </c>
      <c r="C11183" s="40" t="s">
        <v>109</v>
      </c>
      <c r="D11183" s="40">
        <v>372</v>
      </c>
    </row>
    <row r="11184" spans="1:4">
      <c r="A11184" s="38">
        <v>45980.9375</v>
      </c>
      <c r="B11184" s="39">
        <v>45980</v>
      </c>
      <c r="C11184" s="40" t="s">
        <v>110</v>
      </c>
      <c r="D11184" s="40">
        <v>303</v>
      </c>
    </row>
    <row r="11185" spans="1:4">
      <c r="A11185" s="38">
        <v>45980.958333333336</v>
      </c>
      <c r="B11185" s="39">
        <v>45980</v>
      </c>
      <c r="C11185" s="40" t="s">
        <v>111</v>
      </c>
      <c r="D11185" s="40">
        <v>280</v>
      </c>
    </row>
    <row r="11186" spans="1:4">
      <c r="A11186" s="38">
        <v>45980.979166666664</v>
      </c>
      <c r="B11186" s="39">
        <v>45980</v>
      </c>
      <c r="C11186" s="40" t="s">
        <v>112</v>
      </c>
      <c r="D11186" s="40">
        <v>284</v>
      </c>
    </row>
    <row r="11187" spans="1:4">
      <c r="A11187" s="38">
        <v>45981</v>
      </c>
      <c r="B11187" s="39">
        <v>45981</v>
      </c>
      <c r="C11187" s="40" t="s">
        <v>65</v>
      </c>
      <c r="D11187" s="40">
        <v>285</v>
      </c>
    </row>
    <row r="11188" spans="1:4">
      <c r="A11188" s="38">
        <v>45981.020833333336</v>
      </c>
      <c r="B11188" s="39">
        <v>45981</v>
      </c>
      <c r="C11188" s="40" t="s">
        <v>66</v>
      </c>
      <c r="D11188" s="40">
        <v>281</v>
      </c>
    </row>
    <row r="11189" spans="1:4">
      <c r="A11189" s="38">
        <v>45981.041666666664</v>
      </c>
      <c r="B11189" s="39">
        <v>45981</v>
      </c>
      <c r="C11189" s="40" t="s">
        <v>67</v>
      </c>
      <c r="D11189" s="40">
        <v>266</v>
      </c>
    </row>
    <row r="11190" spans="1:4">
      <c r="A11190" s="38">
        <v>45981.0625</v>
      </c>
      <c r="B11190" s="39">
        <v>45981</v>
      </c>
      <c r="C11190" s="40" t="s">
        <v>68</v>
      </c>
      <c r="D11190" s="40">
        <v>264</v>
      </c>
    </row>
    <row r="11191" spans="1:4">
      <c r="A11191" s="38">
        <v>45981.083333333336</v>
      </c>
      <c r="B11191" s="39">
        <v>45981</v>
      </c>
      <c r="C11191" s="40" t="s">
        <v>69</v>
      </c>
      <c r="D11191" s="40">
        <v>257</v>
      </c>
    </row>
    <row r="11192" spans="1:4">
      <c r="A11192" s="38">
        <v>45981.104166666664</v>
      </c>
      <c r="B11192" s="39">
        <v>45981</v>
      </c>
      <c r="C11192" s="40" t="s">
        <v>70</v>
      </c>
      <c r="D11192" s="40">
        <v>247</v>
      </c>
    </row>
    <row r="11193" spans="1:4">
      <c r="A11193" s="38">
        <v>45981.125</v>
      </c>
      <c r="B11193" s="39">
        <v>45981</v>
      </c>
      <c r="C11193" s="40" t="s">
        <v>71</v>
      </c>
      <c r="D11193" s="40">
        <v>245</v>
      </c>
    </row>
    <row r="11194" spans="1:4">
      <c r="A11194" s="38">
        <v>45981.145833333336</v>
      </c>
      <c r="B11194" s="39">
        <v>45981</v>
      </c>
      <c r="C11194" s="40" t="s">
        <v>72</v>
      </c>
      <c r="D11194" s="40">
        <v>235</v>
      </c>
    </row>
    <row r="11195" spans="1:4">
      <c r="A11195" s="38">
        <v>45981.166666666664</v>
      </c>
      <c r="B11195" s="39">
        <v>45981</v>
      </c>
      <c r="C11195" s="40" t="s">
        <v>73</v>
      </c>
      <c r="D11195" s="40">
        <v>228</v>
      </c>
    </row>
    <row r="11196" spans="1:4">
      <c r="A11196" s="38">
        <v>45981.1875</v>
      </c>
      <c r="B11196" s="39">
        <v>45981</v>
      </c>
      <c r="C11196" s="40" t="s">
        <v>74</v>
      </c>
      <c r="D11196" s="40">
        <v>228</v>
      </c>
    </row>
    <row r="11197" spans="1:4">
      <c r="A11197" s="38">
        <v>45981.208333333336</v>
      </c>
      <c r="B11197" s="39">
        <v>45981</v>
      </c>
      <c r="C11197" s="40" t="s">
        <v>75</v>
      </c>
      <c r="D11197" s="40">
        <v>228</v>
      </c>
    </row>
    <row r="11198" spans="1:4">
      <c r="A11198" s="38">
        <v>45981.229166666664</v>
      </c>
      <c r="B11198" s="39">
        <v>45981</v>
      </c>
      <c r="C11198" s="40" t="s">
        <v>76</v>
      </c>
      <c r="D11198" s="40">
        <v>257</v>
      </c>
    </row>
    <row r="11199" spans="1:4">
      <c r="A11199" s="38">
        <v>45981.25</v>
      </c>
      <c r="B11199" s="39">
        <v>45981</v>
      </c>
      <c r="C11199" s="40" t="s">
        <v>77</v>
      </c>
      <c r="D11199" s="40">
        <v>262</v>
      </c>
    </row>
    <row r="11200" spans="1:4">
      <c r="A11200" s="38">
        <v>45981.270833333336</v>
      </c>
      <c r="B11200" s="39">
        <v>45981</v>
      </c>
      <c r="C11200" s="40" t="s">
        <v>78</v>
      </c>
      <c r="D11200" s="40">
        <v>259</v>
      </c>
    </row>
    <row r="11201" spans="1:4">
      <c r="A11201" s="38">
        <v>45981.291666666664</v>
      </c>
      <c r="B11201" s="39">
        <v>45981</v>
      </c>
      <c r="C11201" s="40" t="s">
        <v>79</v>
      </c>
      <c r="D11201" s="40">
        <v>271</v>
      </c>
    </row>
    <row r="11202" spans="1:4">
      <c r="A11202" s="38">
        <v>45981.3125</v>
      </c>
      <c r="B11202" s="39">
        <v>45981</v>
      </c>
      <c r="C11202" s="40" t="s">
        <v>80</v>
      </c>
      <c r="D11202" s="40">
        <v>291</v>
      </c>
    </row>
    <row r="11203" spans="1:4">
      <c r="A11203" s="38">
        <v>45981.333333333336</v>
      </c>
      <c r="B11203" s="39">
        <v>45981</v>
      </c>
      <c r="C11203" s="40" t="s">
        <v>81</v>
      </c>
      <c r="D11203" s="40">
        <v>314</v>
      </c>
    </row>
    <row r="11204" spans="1:4">
      <c r="A11204" s="38">
        <v>45981.354166666664</v>
      </c>
      <c r="B11204" s="39">
        <v>45981</v>
      </c>
      <c r="C11204" s="40" t="s">
        <v>82</v>
      </c>
      <c r="D11204" s="40">
        <v>331</v>
      </c>
    </row>
    <row r="11205" spans="1:4">
      <c r="A11205" s="38">
        <v>45981.375</v>
      </c>
      <c r="B11205" s="39">
        <v>45981</v>
      </c>
      <c r="C11205" s="40" t="s">
        <v>83</v>
      </c>
      <c r="D11205" s="40">
        <v>351</v>
      </c>
    </row>
    <row r="11206" spans="1:4">
      <c r="A11206" s="38">
        <v>45981.395833333336</v>
      </c>
      <c r="B11206" s="39">
        <v>45981</v>
      </c>
      <c r="C11206" s="40" t="s">
        <v>84</v>
      </c>
      <c r="D11206" s="40">
        <v>350</v>
      </c>
    </row>
    <row r="11207" spans="1:4">
      <c r="A11207" s="38">
        <v>45981.416666666664</v>
      </c>
      <c r="B11207" s="39">
        <v>45981</v>
      </c>
      <c r="C11207" s="40" t="s">
        <v>85</v>
      </c>
      <c r="D11207" s="40">
        <v>348</v>
      </c>
    </row>
    <row r="11208" spans="1:4">
      <c r="A11208" s="38">
        <v>45981.4375</v>
      </c>
      <c r="B11208" s="39">
        <v>45981</v>
      </c>
      <c r="C11208" s="40" t="s">
        <v>86</v>
      </c>
      <c r="D11208" s="40">
        <v>257</v>
      </c>
    </row>
    <row r="11209" spans="1:4">
      <c r="A11209" s="38">
        <v>45981.458333333336</v>
      </c>
      <c r="B11209" s="39">
        <v>45981</v>
      </c>
      <c r="C11209" s="40" t="s">
        <v>87</v>
      </c>
      <c r="D11209" s="40">
        <v>235</v>
      </c>
    </row>
    <row r="11210" spans="1:4">
      <c r="A11210" s="38">
        <v>45981.479166666664</v>
      </c>
      <c r="B11210" s="39">
        <v>45981</v>
      </c>
      <c r="C11210" s="40" t="s">
        <v>88</v>
      </c>
      <c r="D11210" s="40">
        <v>242</v>
      </c>
    </row>
    <row r="11211" spans="1:4">
      <c r="A11211" s="38">
        <v>45981.5</v>
      </c>
      <c r="B11211" s="39">
        <v>45981</v>
      </c>
      <c r="C11211" s="40" t="s">
        <v>89</v>
      </c>
      <c r="D11211" s="40">
        <v>245</v>
      </c>
    </row>
    <row r="11212" spans="1:4">
      <c r="A11212" s="38">
        <v>45981.520833333336</v>
      </c>
      <c r="B11212" s="39">
        <v>45981</v>
      </c>
      <c r="C11212" s="40" t="s">
        <v>90</v>
      </c>
      <c r="D11212" s="40">
        <v>233</v>
      </c>
    </row>
    <row r="11213" spans="1:4">
      <c r="A11213" s="38">
        <v>45981.541666666664</v>
      </c>
      <c r="B11213" s="39">
        <v>45981</v>
      </c>
      <c r="C11213" s="40" t="s">
        <v>91</v>
      </c>
      <c r="D11213" s="40">
        <v>230</v>
      </c>
    </row>
    <row r="11214" spans="1:4">
      <c r="A11214" s="38">
        <v>45981.5625</v>
      </c>
      <c r="B11214" s="39">
        <v>45981</v>
      </c>
      <c r="C11214" s="40" t="s">
        <v>92</v>
      </c>
      <c r="D11214" s="40">
        <v>224</v>
      </c>
    </row>
    <row r="11215" spans="1:4">
      <c r="A11215" s="38">
        <v>45981.583333333336</v>
      </c>
      <c r="B11215" s="39">
        <v>45981</v>
      </c>
      <c r="C11215" s="40" t="s">
        <v>93</v>
      </c>
      <c r="D11215" s="40">
        <v>216</v>
      </c>
    </row>
    <row r="11216" spans="1:4">
      <c r="A11216" s="38">
        <v>45981.604166666664</v>
      </c>
      <c r="B11216" s="39">
        <v>45981</v>
      </c>
      <c r="C11216" s="40" t="s">
        <v>94</v>
      </c>
      <c r="D11216" s="40">
        <v>206</v>
      </c>
    </row>
    <row r="11217" spans="1:4">
      <c r="A11217" s="38">
        <v>45981.625</v>
      </c>
      <c r="B11217" s="39">
        <v>45981</v>
      </c>
      <c r="C11217" s="40" t="s">
        <v>95</v>
      </c>
      <c r="D11217" s="40">
        <v>204</v>
      </c>
    </row>
    <row r="11218" spans="1:4">
      <c r="A11218" s="38">
        <v>45981.645833333336</v>
      </c>
      <c r="B11218" s="39">
        <v>45981</v>
      </c>
      <c r="C11218" s="40" t="s">
        <v>96</v>
      </c>
      <c r="D11218" s="40">
        <v>194</v>
      </c>
    </row>
    <row r="11219" spans="1:4">
      <c r="A11219" s="38">
        <v>45981.666666666664</v>
      </c>
      <c r="B11219" s="39">
        <v>45981</v>
      </c>
      <c r="C11219" s="40" t="s">
        <v>97</v>
      </c>
      <c r="D11219" s="40">
        <v>192</v>
      </c>
    </row>
    <row r="11220" spans="1:4">
      <c r="A11220" s="38">
        <v>45981.6875</v>
      </c>
      <c r="B11220" s="39">
        <v>45981</v>
      </c>
      <c r="C11220" s="40" t="s">
        <v>98</v>
      </c>
      <c r="D11220" s="40">
        <v>192</v>
      </c>
    </row>
    <row r="11221" spans="1:4">
      <c r="A11221" s="38">
        <v>45981.708333333336</v>
      </c>
      <c r="B11221" s="39">
        <v>45981</v>
      </c>
      <c r="C11221" s="40" t="s">
        <v>99</v>
      </c>
      <c r="D11221" s="40">
        <v>190</v>
      </c>
    </row>
    <row r="11222" spans="1:4">
      <c r="A11222" s="38">
        <v>45981.729166666664</v>
      </c>
      <c r="B11222" s="39">
        <v>45981</v>
      </c>
      <c r="C11222" s="40" t="s">
        <v>100</v>
      </c>
      <c r="D11222" s="40">
        <v>185</v>
      </c>
    </row>
    <row r="11223" spans="1:4">
      <c r="A11223" s="38">
        <v>45981.75</v>
      </c>
      <c r="B11223" s="39">
        <v>45981</v>
      </c>
      <c r="C11223" s="40" t="s">
        <v>101</v>
      </c>
      <c r="D11223" s="40">
        <v>173</v>
      </c>
    </row>
    <row r="11224" spans="1:4">
      <c r="A11224" s="38">
        <v>45981.770833333336</v>
      </c>
      <c r="B11224" s="39">
        <v>45981</v>
      </c>
      <c r="C11224" s="40" t="s">
        <v>102</v>
      </c>
      <c r="D11224" s="40">
        <v>170</v>
      </c>
    </row>
    <row r="11225" spans="1:4">
      <c r="A11225" s="38">
        <v>45981.791666666664</v>
      </c>
      <c r="B11225" s="39">
        <v>45981</v>
      </c>
      <c r="C11225" s="40" t="s">
        <v>103</v>
      </c>
      <c r="D11225" s="40">
        <v>173</v>
      </c>
    </row>
    <row r="11226" spans="1:4">
      <c r="A11226" s="38">
        <v>45981.8125</v>
      </c>
      <c r="B11226" s="39">
        <v>45981</v>
      </c>
      <c r="C11226" s="40" t="s">
        <v>104</v>
      </c>
      <c r="D11226" s="40">
        <v>194</v>
      </c>
    </row>
    <row r="11227" spans="1:4">
      <c r="A11227" s="38">
        <v>45981.833333333336</v>
      </c>
      <c r="B11227" s="39">
        <v>45981</v>
      </c>
      <c r="C11227" s="40" t="s">
        <v>105</v>
      </c>
      <c r="D11227" s="40">
        <v>226</v>
      </c>
    </row>
    <row r="11228" spans="1:4">
      <c r="A11228" s="38">
        <v>45981.854166666664</v>
      </c>
      <c r="B11228" s="39">
        <v>45981</v>
      </c>
      <c r="C11228" s="40" t="s">
        <v>106</v>
      </c>
      <c r="D11228" s="40">
        <v>257</v>
      </c>
    </row>
    <row r="11229" spans="1:4">
      <c r="A11229" s="38">
        <v>45981.875</v>
      </c>
      <c r="B11229" s="39">
        <v>45981</v>
      </c>
      <c r="C11229" s="40" t="s">
        <v>107</v>
      </c>
      <c r="D11229" s="40">
        <v>271</v>
      </c>
    </row>
    <row r="11230" spans="1:4">
      <c r="A11230" s="38">
        <v>45981.895833333336</v>
      </c>
      <c r="B11230" s="39">
        <v>45981</v>
      </c>
      <c r="C11230" s="40" t="s">
        <v>108</v>
      </c>
      <c r="D11230" s="40">
        <v>281</v>
      </c>
    </row>
    <row r="11231" spans="1:4">
      <c r="A11231" s="38">
        <v>45981.916666666664</v>
      </c>
      <c r="B11231" s="39">
        <v>45981</v>
      </c>
      <c r="C11231" s="40" t="s">
        <v>109</v>
      </c>
      <c r="D11231" s="40">
        <v>290</v>
      </c>
    </row>
    <row r="11232" spans="1:4">
      <c r="A11232" s="38">
        <v>45981.9375</v>
      </c>
      <c r="B11232" s="39">
        <v>45981</v>
      </c>
      <c r="C11232" s="40" t="s">
        <v>110</v>
      </c>
      <c r="D11232" s="40">
        <v>266</v>
      </c>
    </row>
    <row r="11233" spans="1:4">
      <c r="A11233" s="38">
        <v>45981.958333333336</v>
      </c>
      <c r="B11233" s="39">
        <v>45981</v>
      </c>
      <c r="C11233" s="40" t="s">
        <v>111</v>
      </c>
      <c r="D11233" s="40">
        <v>240</v>
      </c>
    </row>
    <row r="11234" spans="1:4">
      <c r="A11234" s="38">
        <v>45981.979166666664</v>
      </c>
      <c r="B11234" s="39">
        <v>45981</v>
      </c>
      <c r="C11234" s="40" t="s">
        <v>112</v>
      </c>
      <c r="D11234" s="40">
        <v>240</v>
      </c>
    </row>
    <row r="11235" spans="1:4">
      <c r="A11235" s="38">
        <v>45982</v>
      </c>
      <c r="B11235" s="39">
        <v>45982</v>
      </c>
      <c r="C11235" s="40" t="s">
        <v>65</v>
      </c>
      <c r="D11235" s="40">
        <v>240</v>
      </c>
    </row>
    <row r="11236" spans="1:4">
      <c r="A11236" s="38">
        <v>45982.020833333336</v>
      </c>
      <c r="B11236" s="39">
        <v>45982</v>
      </c>
      <c r="C11236" s="40" t="s">
        <v>66</v>
      </c>
      <c r="D11236" s="40">
        <v>243</v>
      </c>
    </row>
    <row r="11237" spans="1:4">
      <c r="A11237" s="38">
        <v>45982.041666666664</v>
      </c>
      <c r="B11237" s="39">
        <v>45982</v>
      </c>
      <c r="C11237" s="40" t="s">
        <v>67</v>
      </c>
      <c r="D11237" s="40">
        <v>230</v>
      </c>
    </row>
    <row r="11238" spans="1:4">
      <c r="A11238" s="38">
        <v>45982.0625</v>
      </c>
      <c r="B11238" s="39">
        <v>45982</v>
      </c>
      <c r="C11238" s="40" t="s">
        <v>68</v>
      </c>
      <c r="D11238" s="40">
        <v>223</v>
      </c>
    </row>
    <row r="11239" spans="1:4">
      <c r="A11239" s="38">
        <v>45982.083333333336</v>
      </c>
      <c r="B11239" s="39">
        <v>45982</v>
      </c>
      <c r="C11239" s="40" t="s">
        <v>69</v>
      </c>
      <c r="D11239" s="40">
        <v>219</v>
      </c>
    </row>
    <row r="11240" spans="1:4">
      <c r="A11240" s="38">
        <v>45982.104166666664</v>
      </c>
      <c r="B11240" s="39">
        <v>45982</v>
      </c>
      <c r="C11240" s="40" t="s">
        <v>70</v>
      </c>
      <c r="D11240" s="40">
        <v>211</v>
      </c>
    </row>
    <row r="11241" spans="1:4">
      <c r="A11241" s="38">
        <v>45982.125</v>
      </c>
      <c r="B11241" s="39">
        <v>45982</v>
      </c>
      <c r="C11241" s="40" t="s">
        <v>71</v>
      </c>
      <c r="D11241" s="40">
        <v>211</v>
      </c>
    </row>
    <row r="11242" spans="1:4">
      <c r="A11242" s="38">
        <v>45982.145833333336</v>
      </c>
      <c r="B11242" s="39">
        <v>45982</v>
      </c>
      <c r="C11242" s="40" t="s">
        <v>72</v>
      </c>
      <c r="D11242" s="40">
        <v>202</v>
      </c>
    </row>
    <row r="11243" spans="1:4">
      <c r="A11243" s="38">
        <v>45982.166666666664</v>
      </c>
      <c r="B11243" s="39">
        <v>45982</v>
      </c>
      <c r="C11243" s="40" t="s">
        <v>73</v>
      </c>
      <c r="D11243" s="40">
        <v>199</v>
      </c>
    </row>
    <row r="11244" spans="1:4">
      <c r="A11244" s="38">
        <v>45982.1875</v>
      </c>
      <c r="B11244" s="39">
        <v>45982</v>
      </c>
      <c r="C11244" s="40" t="s">
        <v>74</v>
      </c>
      <c r="D11244" s="40">
        <v>194</v>
      </c>
    </row>
    <row r="11245" spans="1:4">
      <c r="A11245" s="38">
        <v>45982.208333333336</v>
      </c>
      <c r="B11245" s="39">
        <v>45982</v>
      </c>
      <c r="C11245" s="40" t="s">
        <v>75</v>
      </c>
      <c r="D11245" s="40">
        <v>207</v>
      </c>
    </row>
    <row r="11246" spans="1:4">
      <c r="A11246" s="38">
        <v>45982.229166666664</v>
      </c>
      <c r="B11246" s="39">
        <v>45982</v>
      </c>
      <c r="C11246" s="40" t="s">
        <v>76</v>
      </c>
      <c r="D11246" s="40">
        <v>257</v>
      </c>
    </row>
    <row r="11247" spans="1:4">
      <c r="A11247" s="38">
        <v>45982.25</v>
      </c>
      <c r="B11247" s="39">
        <v>45982</v>
      </c>
      <c r="C11247" s="40" t="s">
        <v>77</v>
      </c>
      <c r="D11247" s="40">
        <v>259</v>
      </c>
    </row>
    <row r="11248" spans="1:4">
      <c r="A11248" s="38">
        <v>45982.270833333336</v>
      </c>
      <c r="B11248" s="39">
        <v>45982</v>
      </c>
      <c r="C11248" s="40" t="s">
        <v>78</v>
      </c>
      <c r="D11248" s="40">
        <v>257</v>
      </c>
    </row>
    <row r="11249" spans="1:4">
      <c r="A11249" s="38">
        <v>45982.291666666664</v>
      </c>
      <c r="B11249" s="39">
        <v>45982</v>
      </c>
      <c r="C11249" s="40" t="s">
        <v>79</v>
      </c>
      <c r="D11249" s="40">
        <v>273</v>
      </c>
    </row>
    <row r="11250" spans="1:4">
      <c r="A11250" s="38">
        <v>45982.3125</v>
      </c>
      <c r="B11250" s="39">
        <v>45982</v>
      </c>
      <c r="C11250" s="40" t="s">
        <v>80</v>
      </c>
      <c r="D11250" s="40">
        <v>286</v>
      </c>
    </row>
    <row r="11251" spans="1:4">
      <c r="A11251" s="38">
        <v>45982.333333333336</v>
      </c>
      <c r="B11251" s="39">
        <v>45982</v>
      </c>
      <c r="C11251" s="40" t="s">
        <v>81</v>
      </c>
      <c r="D11251" s="40">
        <v>309</v>
      </c>
    </row>
    <row r="11252" spans="1:4">
      <c r="A11252" s="38">
        <v>45982.354166666664</v>
      </c>
      <c r="B11252" s="39">
        <v>45982</v>
      </c>
      <c r="C11252" s="40" t="s">
        <v>82</v>
      </c>
      <c r="D11252" s="40">
        <v>332</v>
      </c>
    </row>
    <row r="11253" spans="1:4">
      <c r="A11253" s="38">
        <v>45982.375</v>
      </c>
      <c r="B11253" s="39">
        <v>45982</v>
      </c>
      <c r="C11253" s="40" t="s">
        <v>83</v>
      </c>
      <c r="D11253" s="40">
        <v>343</v>
      </c>
    </row>
    <row r="11254" spans="1:4">
      <c r="A11254" s="38">
        <v>45982.395833333336</v>
      </c>
      <c r="B11254" s="39">
        <v>45982</v>
      </c>
      <c r="C11254" s="40" t="s">
        <v>84</v>
      </c>
      <c r="D11254" s="40">
        <v>350</v>
      </c>
    </row>
    <row r="11255" spans="1:4">
      <c r="A11255" s="38">
        <v>45982.416666666664</v>
      </c>
      <c r="B11255" s="39">
        <v>45982</v>
      </c>
      <c r="C11255" s="40" t="s">
        <v>85</v>
      </c>
      <c r="D11255" s="40">
        <v>353</v>
      </c>
    </row>
    <row r="11256" spans="1:4">
      <c r="A11256" s="38">
        <v>45982.4375</v>
      </c>
      <c r="B11256" s="39">
        <v>45982</v>
      </c>
      <c r="C11256" s="40" t="s">
        <v>86</v>
      </c>
      <c r="D11256" s="40">
        <v>343</v>
      </c>
    </row>
    <row r="11257" spans="1:4">
      <c r="A11257" s="38">
        <v>45982.458333333336</v>
      </c>
      <c r="B11257" s="39">
        <v>45982</v>
      </c>
      <c r="C11257" s="40" t="s">
        <v>87</v>
      </c>
      <c r="D11257" s="40">
        <v>293</v>
      </c>
    </row>
    <row r="11258" spans="1:4">
      <c r="A11258" s="38">
        <v>45982.479166666664</v>
      </c>
      <c r="B11258" s="39">
        <v>45982</v>
      </c>
      <c r="C11258" s="40" t="s">
        <v>88</v>
      </c>
      <c r="D11258" s="40">
        <v>274</v>
      </c>
    </row>
    <row r="11259" spans="1:4">
      <c r="A11259" s="38">
        <v>45982.5</v>
      </c>
      <c r="B11259" s="39">
        <v>45982</v>
      </c>
      <c r="C11259" s="40" t="s">
        <v>89</v>
      </c>
      <c r="D11259" s="40">
        <v>268</v>
      </c>
    </row>
    <row r="11260" spans="1:4">
      <c r="A11260" s="38">
        <v>45982.520833333336</v>
      </c>
      <c r="B11260" s="39">
        <v>45982</v>
      </c>
      <c r="C11260" s="40" t="s">
        <v>90</v>
      </c>
      <c r="D11260" s="40">
        <v>260</v>
      </c>
    </row>
    <row r="11261" spans="1:4">
      <c r="A11261" s="38">
        <v>45982.541666666664</v>
      </c>
      <c r="B11261" s="39">
        <v>45982</v>
      </c>
      <c r="C11261" s="40" t="s">
        <v>91</v>
      </c>
      <c r="D11261" s="40">
        <v>254</v>
      </c>
    </row>
    <row r="11262" spans="1:4">
      <c r="A11262" s="38">
        <v>45982.5625</v>
      </c>
      <c r="B11262" s="39">
        <v>45982</v>
      </c>
      <c r="C11262" s="40" t="s">
        <v>92</v>
      </c>
      <c r="D11262" s="40">
        <v>250</v>
      </c>
    </row>
    <row r="11263" spans="1:4">
      <c r="A11263" s="38">
        <v>45982.583333333336</v>
      </c>
      <c r="B11263" s="39">
        <v>45982</v>
      </c>
      <c r="C11263" s="40" t="s">
        <v>93</v>
      </c>
      <c r="D11263" s="40">
        <v>235</v>
      </c>
    </row>
    <row r="11264" spans="1:4">
      <c r="A11264" s="38">
        <v>45982.604166666664</v>
      </c>
      <c r="B11264" s="39">
        <v>45982</v>
      </c>
      <c r="C11264" s="40" t="s">
        <v>94</v>
      </c>
      <c r="D11264" s="40">
        <v>233</v>
      </c>
    </row>
    <row r="11265" spans="1:4">
      <c r="A11265" s="38">
        <v>45982.625</v>
      </c>
      <c r="B11265" s="39">
        <v>45982</v>
      </c>
      <c r="C11265" s="40" t="s">
        <v>95</v>
      </c>
      <c r="D11265" s="40">
        <v>220</v>
      </c>
    </row>
    <row r="11266" spans="1:4">
      <c r="A11266" s="38">
        <v>45982.645833333336</v>
      </c>
      <c r="B11266" s="39">
        <v>45982</v>
      </c>
      <c r="C11266" s="40" t="s">
        <v>96</v>
      </c>
      <c r="D11266" s="40">
        <v>219</v>
      </c>
    </row>
    <row r="11267" spans="1:4">
      <c r="A11267" s="38">
        <v>45982.666666666664</v>
      </c>
      <c r="B11267" s="39">
        <v>45982</v>
      </c>
      <c r="C11267" s="40" t="s">
        <v>97</v>
      </c>
      <c r="D11267" s="40">
        <v>211</v>
      </c>
    </row>
    <row r="11268" spans="1:4">
      <c r="A11268" s="38">
        <v>45982.6875</v>
      </c>
      <c r="B11268" s="39">
        <v>45982</v>
      </c>
      <c r="C11268" s="40" t="s">
        <v>98</v>
      </c>
      <c r="D11268" s="40">
        <v>209</v>
      </c>
    </row>
    <row r="11269" spans="1:4">
      <c r="A11269" s="38">
        <v>45982.708333333336</v>
      </c>
      <c r="B11269" s="39">
        <v>45982</v>
      </c>
      <c r="C11269" s="40" t="s">
        <v>99</v>
      </c>
      <c r="D11269" s="40">
        <v>206</v>
      </c>
    </row>
    <row r="11270" spans="1:4">
      <c r="A11270" s="38">
        <v>45982.729166666664</v>
      </c>
      <c r="B11270" s="39">
        <v>45982</v>
      </c>
      <c r="C11270" s="40" t="s">
        <v>100</v>
      </c>
      <c r="D11270" s="40">
        <v>192</v>
      </c>
    </row>
    <row r="11271" spans="1:4">
      <c r="A11271" s="38">
        <v>45982.75</v>
      </c>
      <c r="B11271" s="39">
        <v>45982</v>
      </c>
      <c r="C11271" s="40" t="s">
        <v>101</v>
      </c>
      <c r="D11271" s="40">
        <v>190</v>
      </c>
    </row>
    <row r="11272" spans="1:4">
      <c r="A11272" s="38">
        <v>45982.770833333336</v>
      </c>
      <c r="B11272" s="39">
        <v>45982</v>
      </c>
      <c r="C11272" s="40" t="s">
        <v>102</v>
      </c>
      <c r="D11272" s="40">
        <v>204</v>
      </c>
    </row>
    <row r="11273" spans="1:4">
      <c r="A11273" s="38">
        <v>45982.791666666664</v>
      </c>
      <c r="B11273" s="39">
        <v>45982</v>
      </c>
      <c r="C11273" s="40" t="s">
        <v>103</v>
      </c>
      <c r="D11273" s="40">
        <v>204</v>
      </c>
    </row>
    <row r="11274" spans="1:4">
      <c r="A11274" s="38">
        <v>45982.8125</v>
      </c>
      <c r="B11274" s="39">
        <v>45982</v>
      </c>
      <c r="C11274" s="40" t="s">
        <v>104</v>
      </c>
      <c r="D11274" s="40">
        <v>223</v>
      </c>
    </row>
    <row r="11275" spans="1:4">
      <c r="A11275" s="38">
        <v>45982.833333333336</v>
      </c>
      <c r="B11275" s="39">
        <v>45982</v>
      </c>
      <c r="C11275" s="40" t="s">
        <v>105</v>
      </c>
      <c r="D11275" s="40">
        <v>242</v>
      </c>
    </row>
    <row r="11276" spans="1:4">
      <c r="A11276" s="38">
        <v>45982.854166666664</v>
      </c>
      <c r="B11276" s="39">
        <v>45982</v>
      </c>
      <c r="C11276" s="40" t="s">
        <v>106</v>
      </c>
      <c r="D11276" s="40">
        <v>264</v>
      </c>
    </row>
    <row r="11277" spans="1:4">
      <c r="A11277" s="38">
        <v>45982.875</v>
      </c>
      <c r="B11277" s="39">
        <v>45982</v>
      </c>
      <c r="C11277" s="40" t="s">
        <v>107</v>
      </c>
      <c r="D11277" s="40">
        <v>267</v>
      </c>
    </row>
    <row r="11278" spans="1:4">
      <c r="A11278" s="38">
        <v>45982.895833333336</v>
      </c>
      <c r="B11278" s="39">
        <v>45982</v>
      </c>
      <c r="C11278" s="40" t="s">
        <v>108</v>
      </c>
      <c r="D11278" s="40">
        <v>276</v>
      </c>
    </row>
    <row r="11279" spans="1:4">
      <c r="A11279" s="38">
        <v>45982.916666666664</v>
      </c>
      <c r="B11279" s="39">
        <v>45982</v>
      </c>
      <c r="C11279" s="40" t="s">
        <v>109</v>
      </c>
      <c r="D11279" s="40">
        <v>276</v>
      </c>
    </row>
    <row r="11280" spans="1:4">
      <c r="A11280" s="38">
        <v>45982.9375</v>
      </c>
      <c r="B11280" s="39">
        <v>45982</v>
      </c>
      <c r="C11280" s="40" t="s">
        <v>110</v>
      </c>
      <c r="D11280" s="40">
        <v>247</v>
      </c>
    </row>
    <row r="11281" spans="1:4">
      <c r="A11281" s="38">
        <v>45982.958333333336</v>
      </c>
      <c r="B11281" s="39">
        <v>45982</v>
      </c>
      <c r="C11281" s="40" t="s">
        <v>111</v>
      </c>
      <c r="D11281" s="40">
        <v>242</v>
      </c>
    </row>
    <row r="11282" spans="1:4">
      <c r="A11282" s="38">
        <v>45982.979166666664</v>
      </c>
      <c r="B11282" s="39">
        <v>45982</v>
      </c>
      <c r="C11282" s="40" t="s">
        <v>112</v>
      </c>
      <c r="D11282" s="40">
        <v>245</v>
      </c>
    </row>
    <row r="11283" spans="1:4">
      <c r="A11283" s="38">
        <v>45983</v>
      </c>
      <c r="B11283" s="39">
        <v>45983</v>
      </c>
      <c r="C11283" s="40" t="s">
        <v>65</v>
      </c>
      <c r="D11283" s="40">
        <v>243</v>
      </c>
    </row>
    <row r="11284" spans="1:4">
      <c r="A11284" s="38">
        <v>45983.020833333336</v>
      </c>
      <c r="B11284" s="39">
        <v>45983</v>
      </c>
      <c r="C11284" s="40" t="s">
        <v>66</v>
      </c>
      <c r="D11284" s="40">
        <v>237</v>
      </c>
    </row>
    <row r="11285" spans="1:4">
      <c r="A11285" s="38">
        <v>45983.041666666664</v>
      </c>
      <c r="B11285" s="39">
        <v>45983</v>
      </c>
      <c r="C11285" s="40" t="s">
        <v>67</v>
      </c>
      <c r="D11285" s="40">
        <v>235</v>
      </c>
    </row>
    <row r="11286" spans="1:4">
      <c r="A11286" s="38">
        <v>45983.0625</v>
      </c>
      <c r="B11286" s="39">
        <v>45983</v>
      </c>
      <c r="C11286" s="40" t="s">
        <v>68</v>
      </c>
      <c r="D11286" s="40">
        <v>228</v>
      </c>
    </row>
    <row r="11287" spans="1:4">
      <c r="A11287" s="38">
        <v>45983.083333333336</v>
      </c>
      <c r="B11287" s="39">
        <v>45983</v>
      </c>
      <c r="C11287" s="40" t="s">
        <v>69</v>
      </c>
      <c r="D11287" s="40">
        <v>219</v>
      </c>
    </row>
    <row r="11288" spans="1:4">
      <c r="A11288" s="38">
        <v>45983.104166666664</v>
      </c>
      <c r="B11288" s="39">
        <v>45983</v>
      </c>
      <c r="C11288" s="40" t="s">
        <v>70</v>
      </c>
      <c r="D11288" s="40">
        <v>213</v>
      </c>
    </row>
    <row r="11289" spans="1:4">
      <c r="A11289" s="38">
        <v>45983.125</v>
      </c>
      <c r="B11289" s="39">
        <v>45983</v>
      </c>
      <c r="C11289" s="40" t="s">
        <v>71</v>
      </c>
      <c r="D11289" s="40">
        <v>207</v>
      </c>
    </row>
    <row r="11290" spans="1:4">
      <c r="A11290" s="38">
        <v>45983.145833333336</v>
      </c>
      <c r="B11290" s="39">
        <v>45983</v>
      </c>
      <c r="C11290" s="40" t="s">
        <v>72</v>
      </c>
      <c r="D11290" s="40">
        <v>206</v>
      </c>
    </row>
    <row r="11291" spans="1:4">
      <c r="A11291" s="38">
        <v>45983.166666666664</v>
      </c>
      <c r="B11291" s="39">
        <v>45983</v>
      </c>
      <c r="C11291" s="40" t="s">
        <v>73</v>
      </c>
      <c r="D11291" s="40">
        <v>204</v>
      </c>
    </row>
    <row r="11292" spans="1:4">
      <c r="A11292" s="38">
        <v>45983.1875</v>
      </c>
      <c r="B11292" s="39">
        <v>45983</v>
      </c>
      <c r="C11292" s="40" t="s">
        <v>74</v>
      </c>
      <c r="D11292" s="40">
        <v>202</v>
      </c>
    </row>
    <row r="11293" spans="1:4">
      <c r="A11293" s="38">
        <v>45983.208333333336</v>
      </c>
      <c r="B11293" s="39">
        <v>45983</v>
      </c>
      <c r="C11293" s="40" t="s">
        <v>75</v>
      </c>
      <c r="D11293" s="40">
        <v>213</v>
      </c>
    </row>
    <row r="11294" spans="1:4">
      <c r="A11294" s="38">
        <v>45983.229166666664</v>
      </c>
      <c r="B11294" s="39">
        <v>45983</v>
      </c>
      <c r="C11294" s="40" t="s">
        <v>76</v>
      </c>
      <c r="D11294" s="40">
        <v>260</v>
      </c>
    </row>
    <row r="11295" spans="1:4">
      <c r="A11295" s="38">
        <v>45983.25</v>
      </c>
      <c r="B11295" s="39">
        <v>45983</v>
      </c>
      <c r="C11295" s="40" t="s">
        <v>77</v>
      </c>
      <c r="D11295" s="40">
        <v>261</v>
      </c>
    </row>
    <row r="11296" spans="1:4">
      <c r="A11296" s="38">
        <v>45983.270833333336</v>
      </c>
      <c r="B11296" s="39">
        <v>45983</v>
      </c>
      <c r="C11296" s="40" t="s">
        <v>78</v>
      </c>
      <c r="D11296" s="40">
        <v>264</v>
      </c>
    </row>
    <row r="11297" spans="1:4">
      <c r="A11297" s="38">
        <v>45983.291666666664</v>
      </c>
      <c r="B11297" s="39">
        <v>45983</v>
      </c>
      <c r="C11297" s="40" t="s">
        <v>79</v>
      </c>
      <c r="D11297" s="40">
        <v>283</v>
      </c>
    </row>
    <row r="11298" spans="1:4">
      <c r="A11298" s="38">
        <v>45983.3125</v>
      </c>
      <c r="B11298" s="39">
        <v>45983</v>
      </c>
      <c r="C11298" s="40" t="s">
        <v>80</v>
      </c>
      <c r="D11298" s="40">
        <v>300</v>
      </c>
    </row>
    <row r="11299" spans="1:4">
      <c r="A11299" s="38">
        <v>45983.333333333336</v>
      </c>
      <c r="B11299" s="39">
        <v>45983</v>
      </c>
      <c r="C11299" s="40" t="s">
        <v>81</v>
      </c>
      <c r="D11299" s="40">
        <v>322</v>
      </c>
    </row>
    <row r="11300" spans="1:4">
      <c r="A11300" s="38">
        <v>45983.354166666664</v>
      </c>
      <c r="B11300" s="39">
        <v>45983</v>
      </c>
      <c r="C11300" s="40" t="s">
        <v>82</v>
      </c>
      <c r="D11300" s="40">
        <v>343</v>
      </c>
    </row>
    <row r="11301" spans="1:4">
      <c r="A11301" s="38">
        <v>45983.375</v>
      </c>
      <c r="B11301" s="39">
        <v>45983</v>
      </c>
      <c r="C11301" s="40" t="s">
        <v>83</v>
      </c>
      <c r="D11301" s="40">
        <v>353</v>
      </c>
    </row>
    <row r="11302" spans="1:4">
      <c r="A11302" s="38">
        <v>45983.395833333336</v>
      </c>
      <c r="B11302" s="39">
        <v>45983</v>
      </c>
      <c r="C11302" s="40" t="s">
        <v>84</v>
      </c>
      <c r="D11302" s="40">
        <v>348</v>
      </c>
    </row>
    <row r="11303" spans="1:4">
      <c r="A11303" s="38">
        <v>45983.416666666664</v>
      </c>
      <c r="B11303" s="39">
        <v>45983</v>
      </c>
      <c r="C11303" s="40" t="s">
        <v>85</v>
      </c>
      <c r="D11303" s="40">
        <v>254</v>
      </c>
    </row>
    <row r="11304" spans="1:4">
      <c r="A11304" s="38">
        <v>45983.4375</v>
      </c>
      <c r="B11304" s="39">
        <v>45983</v>
      </c>
      <c r="C11304" s="40" t="s">
        <v>86</v>
      </c>
      <c r="D11304" s="40">
        <v>250</v>
      </c>
    </row>
    <row r="11305" spans="1:4">
      <c r="A11305" s="38">
        <v>45983.458333333336</v>
      </c>
      <c r="B11305" s="39">
        <v>45983</v>
      </c>
      <c r="C11305" s="40" t="s">
        <v>87</v>
      </c>
      <c r="D11305" s="40">
        <v>250</v>
      </c>
    </row>
    <row r="11306" spans="1:4">
      <c r="A11306" s="38">
        <v>45983.479166666664</v>
      </c>
      <c r="B11306" s="39">
        <v>45983</v>
      </c>
      <c r="C11306" s="40" t="s">
        <v>88</v>
      </c>
      <c r="D11306" s="40">
        <v>244</v>
      </c>
    </row>
    <row r="11307" spans="1:4">
      <c r="A11307" s="38">
        <v>45983.5</v>
      </c>
      <c r="B11307" s="39">
        <v>45983</v>
      </c>
      <c r="C11307" s="40" t="s">
        <v>89</v>
      </c>
      <c r="D11307" s="40">
        <v>240</v>
      </c>
    </row>
    <row r="11308" spans="1:4">
      <c r="A11308" s="38">
        <v>45983.520833333336</v>
      </c>
      <c r="B11308" s="39">
        <v>45983</v>
      </c>
      <c r="C11308" s="40" t="s">
        <v>90</v>
      </c>
      <c r="D11308" s="40">
        <v>226</v>
      </c>
    </row>
    <row r="11309" spans="1:4">
      <c r="A11309" s="38">
        <v>45983.541666666664</v>
      </c>
      <c r="B11309" s="39">
        <v>45983</v>
      </c>
      <c r="C11309" s="40" t="s">
        <v>91</v>
      </c>
      <c r="D11309" s="40">
        <v>230</v>
      </c>
    </row>
    <row r="11310" spans="1:4">
      <c r="A11310" s="38">
        <v>45983.5625</v>
      </c>
      <c r="B11310" s="39">
        <v>45983</v>
      </c>
      <c r="C11310" s="40" t="s">
        <v>92</v>
      </c>
      <c r="D11310" s="40">
        <v>228</v>
      </c>
    </row>
    <row r="11311" spans="1:4">
      <c r="A11311" s="38">
        <v>45983.583333333336</v>
      </c>
      <c r="B11311" s="39">
        <v>45983</v>
      </c>
      <c r="C11311" s="40" t="s">
        <v>93</v>
      </c>
      <c r="D11311" s="40">
        <v>207</v>
      </c>
    </row>
    <row r="11312" spans="1:4">
      <c r="A11312" s="38">
        <v>45983.604166666664</v>
      </c>
      <c r="B11312" s="39">
        <v>45983</v>
      </c>
      <c r="C11312" s="40" t="s">
        <v>94</v>
      </c>
      <c r="D11312" s="40">
        <v>209</v>
      </c>
    </row>
    <row r="11313" spans="1:4">
      <c r="A11313" s="38">
        <v>45983.625</v>
      </c>
      <c r="B11313" s="39">
        <v>45983</v>
      </c>
      <c r="C11313" s="40" t="s">
        <v>95</v>
      </c>
      <c r="D11313" s="40">
        <v>206</v>
      </c>
    </row>
    <row r="11314" spans="1:4">
      <c r="A11314" s="38">
        <v>45983.645833333336</v>
      </c>
      <c r="B11314" s="39">
        <v>45983</v>
      </c>
      <c r="C11314" s="40" t="s">
        <v>96</v>
      </c>
      <c r="D11314" s="40">
        <v>197</v>
      </c>
    </row>
    <row r="11315" spans="1:4">
      <c r="A11315" s="38">
        <v>45983.666666666664</v>
      </c>
      <c r="B11315" s="39">
        <v>45983</v>
      </c>
      <c r="C11315" s="40" t="s">
        <v>97</v>
      </c>
      <c r="D11315" s="40">
        <v>187</v>
      </c>
    </row>
    <row r="11316" spans="1:4">
      <c r="A11316" s="38">
        <v>45983.6875</v>
      </c>
      <c r="B11316" s="39">
        <v>45983</v>
      </c>
      <c r="C11316" s="40" t="s">
        <v>98</v>
      </c>
      <c r="D11316" s="40">
        <v>190</v>
      </c>
    </row>
    <row r="11317" spans="1:4">
      <c r="A11317" s="38">
        <v>45983.708333333336</v>
      </c>
      <c r="B11317" s="39">
        <v>45983</v>
      </c>
      <c r="C11317" s="40" t="s">
        <v>99</v>
      </c>
      <c r="D11317" s="40">
        <v>187</v>
      </c>
    </row>
    <row r="11318" spans="1:4">
      <c r="A11318" s="38">
        <v>45983.729166666664</v>
      </c>
      <c r="B11318" s="39">
        <v>45983</v>
      </c>
      <c r="C11318" s="40" t="s">
        <v>100</v>
      </c>
      <c r="D11318" s="40">
        <v>175</v>
      </c>
    </row>
    <row r="11319" spans="1:4">
      <c r="A11319" s="38">
        <v>45983.75</v>
      </c>
      <c r="B11319" s="39">
        <v>45983</v>
      </c>
      <c r="C11319" s="40" t="s">
        <v>101</v>
      </c>
      <c r="D11319" s="40">
        <v>173</v>
      </c>
    </row>
    <row r="11320" spans="1:4">
      <c r="A11320" s="38">
        <v>45983.770833333336</v>
      </c>
      <c r="B11320" s="39">
        <v>45983</v>
      </c>
      <c r="C11320" s="40" t="s">
        <v>102</v>
      </c>
      <c r="D11320" s="40">
        <v>209</v>
      </c>
    </row>
    <row r="11321" spans="1:4">
      <c r="A11321" s="38">
        <v>45983.791666666664</v>
      </c>
      <c r="B11321" s="39">
        <v>45983</v>
      </c>
      <c r="C11321" s="40" t="s">
        <v>103</v>
      </c>
      <c r="D11321" s="40">
        <v>360</v>
      </c>
    </row>
    <row r="11322" spans="1:4">
      <c r="A11322" s="38">
        <v>45983.8125</v>
      </c>
      <c r="B11322" s="39">
        <v>45983</v>
      </c>
      <c r="C11322" s="40" t="s">
        <v>104</v>
      </c>
      <c r="D11322" s="40">
        <v>350</v>
      </c>
    </row>
    <row r="11323" spans="1:4">
      <c r="A11323" s="38">
        <v>45983.833333333336</v>
      </c>
      <c r="B11323" s="39">
        <v>45983</v>
      </c>
      <c r="C11323" s="40" t="s">
        <v>105</v>
      </c>
      <c r="D11323" s="40">
        <v>343</v>
      </c>
    </row>
    <row r="11324" spans="1:4">
      <c r="A11324" s="38">
        <v>45983.854166666664</v>
      </c>
      <c r="B11324" s="39">
        <v>45983</v>
      </c>
      <c r="C11324" s="40" t="s">
        <v>106</v>
      </c>
      <c r="D11324" s="40">
        <v>346</v>
      </c>
    </row>
    <row r="11325" spans="1:4">
      <c r="A11325" s="38">
        <v>45983.875</v>
      </c>
      <c r="B11325" s="39">
        <v>45983</v>
      </c>
      <c r="C11325" s="40" t="s">
        <v>107</v>
      </c>
      <c r="D11325" s="40">
        <v>331</v>
      </c>
    </row>
    <row r="11326" spans="1:4">
      <c r="A11326" s="38">
        <v>45983.895833333336</v>
      </c>
      <c r="B11326" s="39">
        <v>45983</v>
      </c>
      <c r="C11326" s="40" t="s">
        <v>108</v>
      </c>
      <c r="D11326" s="40">
        <v>276</v>
      </c>
    </row>
    <row r="11327" spans="1:4">
      <c r="A11327" s="38">
        <v>45983.916666666664</v>
      </c>
      <c r="B11327" s="39">
        <v>45983</v>
      </c>
      <c r="C11327" s="40" t="s">
        <v>109</v>
      </c>
      <c r="D11327" s="40">
        <v>214</v>
      </c>
    </row>
    <row r="11328" spans="1:4">
      <c r="A11328" s="38">
        <v>45983.9375</v>
      </c>
      <c r="B11328" s="39">
        <v>45983</v>
      </c>
      <c r="C11328" s="40" t="s">
        <v>110</v>
      </c>
      <c r="D11328" s="40">
        <v>201</v>
      </c>
    </row>
    <row r="11329" spans="1:4">
      <c r="A11329" s="38">
        <v>45983.958333333336</v>
      </c>
      <c r="B11329" s="39">
        <v>45983</v>
      </c>
      <c r="C11329" s="40" t="s">
        <v>111</v>
      </c>
      <c r="D11329" s="40">
        <v>202</v>
      </c>
    </row>
    <row r="11330" spans="1:4">
      <c r="A11330" s="38">
        <v>45983.979166666664</v>
      </c>
      <c r="B11330" s="39">
        <v>45983</v>
      </c>
      <c r="C11330" s="40" t="s">
        <v>112</v>
      </c>
      <c r="D11330" s="40">
        <v>201</v>
      </c>
    </row>
    <row r="11331" spans="1:4">
      <c r="A11331" s="38">
        <v>45984</v>
      </c>
      <c r="B11331" s="39">
        <v>45984</v>
      </c>
      <c r="C11331" s="40" t="s">
        <v>65</v>
      </c>
      <c r="D11331" s="40">
        <v>202</v>
      </c>
    </row>
    <row r="11332" spans="1:4">
      <c r="A11332" s="38">
        <v>45984.020833333336</v>
      </c>
      <c r="B11332" s="39">
        <v>45984</v>
      </c>
      <c r="C11332" s="40" t="s">
        <v>66</v>
      </c>
      <c r="D11332" s="40">
        <v>194</v>
      </c>
    </row>
    <row r="11333" spans="1:4">
      <c r="A11333" s="38">
        <v>45984.041666666664</v>
      </c>
      <c r="B11333" s="39">
        <v>45984</v>
      </c>
      <c r="C11333" s="40" t="s">
        <v>67</v>
      </c>
      <c r="D11333" s="40">
        <v>190</v>
      </c>
    </row>
    <row r="11334" spans="1:4">
      <c r="A11334" s="38">
        <v>45984.0625</v>
      </c>
      <c r="B11334" s="39">
        <v>45984</v>
      </c>
      <c r="C11334" s="40" t="s">
        <v>68</v>
      </c>
      <c r="D11334" s="40">
        <v>192</v>
      </c>
    </row>
    <row r="11335" spans="1:4">
      <c r="A11335" s="38">
        <v>45984.083333333336</v>
      </c>
      <c r="B11335" s="39">
        <v>45984</v>
      </c>
      <c r="C11335" s="40" t="s">
        <v>69</v>
      </c>
      <c r="D11335" s="40">
        <v>182</v>
      </c>
    </row>
    <row r="11336" spans="1:4">
      <c r="A11336" s="38">
        <v>45984.104166666664</v>
      </c>
      <c r="B11336" s="39">
        <v>45984</v>
      </c>
      <c r="C11336" s="40" t="s">
        <v>70</v>
      </c>
      <c r="D11336" s="40">
        <v>178</v>
      </c>
    </row>
    <row r="11337" spans="1:4">
      <c r="A11337" s="38">
        <v>45984.125</v>
      </c>
      <c r="B11337" s="39">
        <v>45984</v>
      </c>
      <c r="C11337" s="40" t="s">
        <v>71</v>
      </c>
      <c r="D11337" s="40">
        <v>178</v>
      </c>
    </row>
    <row r="11338" spans="1:4">
      <c r="A11338" s="38">
        <v>45984.145833333336</v>
      </c>
      <c r="B11338" s="39">
        <v>45984</v>
      </c>
      <c r="C11338" s="40" t="s">
        <v>72</v>
      </c>
      <c r="D11338" s="40">
        <v>208</v>
      </c>
    </row>
    <row r="11339" spans="1:4">
      <c r="A11339" s="38">
        <v>45984.166666666664</v>
      </c>
      <c r="B11339" s="39">
        <v>45984</v>
      </c>
      <c r="C11339" s="40" t="s">
        <v>73</v>
      </c>
      <c r="D11339" s="40">
        <v>260</v>
      </c>
    </row>
    <row r="11340" spans="1:4">
      <c r="A11340" s="38">
        <v>45984.1875</v>
      </c>
      <c r="B11340" s="39">
        <v>45984</v>
      </c>
      <c r="C11340" s="40" t="s">
        <v>74</v>
      </c>
      <c r="D11340" s="40">
        <v>254</v>
      </c>
    </row>
    <row r="11341" spans="1:4">
      <c r="A11341" s="38">
        <v>45984.208333333336</v>
      </c>
      <c r="B11341" s="39">
        <v>45984</v>
      </c>
      <c r="C11341" s="40" t="s">
        <v>75</v>
      </c>
      <c r="D11341" s="40">
        <v>247</v>
      </c>
    </row>
    <row r="11342" spans="1:4">
      <c r="A11342" s="38">
        <v>45984.229166666664</v>
      </c>
      <c r="B11342" s="39">
        <v>45984</v>
      </c>
      <c r="C11342" s="40" t="s">
        <v>76</v>
      </c>
      <c r="D11342" s="40">
        <v>259</v>
      </c>
    </row>
    <row r="11343" spans="1:4">
      <c r="A11343" s="38">
        <v>45984.25</v>
      </c>
      <c r="B11343" s="39">
        <v>45984</v>
      </c>
      <c r="C11343" s="40" t="s">
        <v>77</v>
      </c>
      <c r="D11343" s="40">
        <v>262</v>
      </c>
    </row>
    <row r="11344" spans="1:4">
      <c r="A11344" s="38">
        <v>45984.270833333336</v>
      </c>
      <c r="B11344" s="39">
        <v>45984</v>
      </c>
      <c r="C11344" s="40" t="s">
        <v>78</v>
      </c>
      <c r="D11344" s="40">
        <v>276</v>
      </c>
    </row>
    <row r="11345" spans="1:4">
      <c r="A11345" s="38">
        <v>45984.291666666664</v>
      </c>
      <c r="B11345" s="39">
        <v>45984</v>
      </c>
      <c r="C11345" s="40" t="s">
        <v>79</v>
      </c>
      <c r="D11345" s="40">
        <v>302</v>
      </c>
    </row>
    <row r="11346" spans="1:4">
      <c r="A11346" s="38">
        <v>45984.3125</v>
      </c>
      <c r="B11346" s="39">
        <v>45984</v>
      </c>
      <c r="C11346" s="40" t="s">
        <v>80</v>
      </c>
      <c r="D11346" s="40">
        <v>322</v>
      </c>
    </row>
    <row r="11347" spans="1:4">
      <c r="A11347" s="38">
        <v>45984.333333333336</v>
      </c>
      <c r="B11347" s="39">
        <v>45984</v>
      </c>
      <c r="C11347" s="40" t="s">
        <v>81</v>
      </c>
      <c r="D11347" s="40">
        <v>346</v>
      </c>
    </row>
    <row r="11348" spans="1:4">
      <c r="A11348" s="38">
        <v>45984.354166666664</v>
      </c>
      <c r="B11348" s="39">
        <v>45984</v>
      </c>
      <c r="C11348" s="40" t="s">
        <v>82</v>
      </c>
      <c r="D11348" s="40">
        <v>333</v>
      </c>
    </row>
    <row r="11349" spans="1:4">
      <c r="A11349" s="38">
        <v>45984.375</v>
      </c>
      <c r="B11349" s="39">
        <v>45984</v>
      </c>
      <c r="C11349" s="40" t="s">
        <v>83</v>
      </c>
      <c r="D11349" s="40">
        <v>250</v>
      </c>
    </row>
    <row r="11350" spans="1:4">
      <c r="A11350" s="38">
        <v>45984.395833333336</v>
      </c>
      <c r="B11350" s="39">
        <v>45984</v>
      </c>
      <c r="C11350" s="40" t="s">
        <v>84</v>
      </c>
      <c r="D11350" s="40">
        <v>242</v>
      </c>
    </row>
    <row r="11351" spans="1:4">
      <c r="A11351" s="38">
        <v>45984.416666666664</v>
      </c>
      <c r="B11351" s="39">
        <v>45984</v>
      </c>
      <c r="C11351" s="40" t="s">
        <v>85</v>
      </c>
      <c r="D11351" s="40">
        <v>250</v>
      </c>
    </row>
    <row r="11352" spans="1:4">
      <c r="A11352" s="38">
        <v>45984.4375</v>
      </c>
      <c r="B11352" s="39">
        <v>45984</v>
      </c>
      <c r="C11352" s="40" t="s">
        <v>86</v>
      </c>
      <c r="D11352" s="40">
        <v>245</v>
      </c>
    </row>
    <row r="11353" spans="1:4">
      <c r="A11353" s="38">
        <v>45984.458333333336</v>
      </c>
      <c r="B11353" s="39">
        <v>45984</v>
      </c>
      <c r="C11353" s="40" t="s">
        <v>87</v>
      </c>
      <c r="D11353" s="40">
        <v>237</v>
      </c>
    </row>
    <row r="11354" spans="1:4">
      <c r="A11354" s="38">
        <v>45984.479166666664</v>
      </c>
      <c r="B11354" s="39">
        <v>45984</v>
      </c>
      <c r="C11354" s="40" t="s">
        <v>88</v>
      </c>
      <c r="D11354" s="40">
        <v>247</v>
      </c>
    </row>
    <row r="11355" spans="1:4">
      <c r="A11355" s="38">
        <v>45984.5</v>
      </c>
      <c r="B11355" s="39">
        <v>45984</v>
      </c>
      <c r="C11355" s="40" t="s">
        <v>89</v>
      </c>
      <c r="D11355" s="40">
        <v>238</v>
      </c>
    </row>
    <row r="11356" spans="1:4">
      <c r="A11356" s="38">
        <v>45984.520833333336</v>
      </c>
      <c r="B11356" s="39">
        <v>45984</v>
      </c>
      <c r="C11356" s="40" t="s">
        <v>90</v>
      </c>
      <c r="D11356" s="40">
        <v>233</v>
      </c>
    </row>
    <row r="11357" spans="1:4">
      <c r="A11357" s="38">
        <v>45984.541666666664</v>
      </c>
      <c r="B11357" s="39">
        <v>45984</v>
      </c>
      <c r="C11357" s="40" t="s">
        <v>91</v>
      </c>
      <c r="D11357" s="40">
        <v>201</v>
      </c>
    </row>
    <row r="11358" spans="1:4">
      <c r="A11358" s="38">
        <v>45984.5625</v>
      </c>
      <c r="B11358" s="39">
        <v>45984</v>
      </c>
      <c r="C11358" s="40" t="s">
        <v>92</v>
      </c>
      <c r="D11358" s="40">
        <v>197</v>
      </c>
    </row>
    <row r="11359" spans="1:4">
      <c r="A11359" s="38">
        <v>45984.583333333336</v>
      </c>
      <c r="B11359" s="39">
        <v>45984</v>
      </c>
      <c r="C11359" s="40" t="s">
        <v>93</v>
      </c>
      <c r="D11359" s="40">
        <v>190</v>
      </c>
    </row>
    <row r="11360" spans="1:4">
      <c r="A11360" s="38">
        <v>45984.604166666664</v>
      </c>
      <c r="B11360" s="39">
        <v>45984</v>
      </c>
      <c r="C11360" s="40" t="s">
        <v>94</v>
      </c>
      <c r="D11360" s="40">
        <v>173</v>
      </c>
    </row>
    <row r="11361" spans="1:4">
      <c r="A11361" s="38">
        <v>45984.625</v>
      </c>
      <c r="B11361" s="39">
        <v>45984</v>
      </c>
      <c r="C11361" s="40" t="s">
        <v>95</v>
      </c>
      <c r="D11361" s="40">
        <v>213</v>
      </c>
    </row>
    <row r="11362" spans="1:4">
      <c r="A11362" s="38">
        <v>45984.645833333336</v>
      </c>
      <c r="B11362" s="39">
        <v>45984</v>
      </c>
      <c r="C11362" s="40" t="s">
        <v>96</v>
      </c>
      <c r="D11362" s="40">
        <v>257</v>
      </c>
    </row>
    <row r="11363" spans="1:4">
      <c r="A11363" s="38">
        <v>45984.666666666664</v>
      </c>
      <c r="B11363" s="39">
        <v>45984</v>
      </c>
      <c r="C11363" s="40" t="s">
        <v>97</v>
      </c>
      <c r="D11363" s="40">
        <v>245</v>
      </c>
    </row>
    <row r="11364" spans="1:4">
      <c r="A11364" s="38">
        <v>45984.6875</v>
      </c>
      <c r="B11364" s="39">
        <v>45984</v>
      </c>
      <c r="C11364" s="40" t="s">
        <v>98</v>
      </c>
      <c r="D11364" s="40">
        <v>240</v>
      </c>
    </row>
    <row r="11365" spans="1:4">
      <c r="A11365" s="38">
        <v>45984.708333333336</v>
      </c>
      <c r="B11365" s="39">
        <v>45984</v>
      </c>
      <c r="C11365" s="40" t="s">
        <v>99</v>
      </c>
      <c r="D11365" s="40">
        <v>235</v>
      </c>
    </row>
    <row r="11366" spans="1:4">
      <c r="A11366" s="38">
        <v>45984.729166666664</v>
      </c>
      <c r="B11366" s="39">
        <v>45984</v>
      </c>
      <c r="C11366" s="40" t="s">
        <v>100</v>
      </c>
      <c r="D11366" s="40">
        <v>223</v>
      </c>
    </row>
    <row r="11367" spans="1:4">
      <c r="A11367" s="38">
        <v>45984.75</v>
      </c>
      <c r="B11367" s="39">
        <v>45984</v>
      </c>
      <c r="C11367" s="40" t="s">
        <v>101</v>
      </c>
      <c r="D11367" s="40">
        <v>219</v>
      </c>
    </row>
    <row r="11368" spans="1:4">
      <c r="A11368" s="38">
        <v>45984.770833333336</v>
      </c>
      <c r="B11368" s="39">
        <v>45984</v>
      </c>
      <c r="C11368" s="40" t="s">
        <v>102</v>
      </c>
      <c r="D11368" s="40">
        <v>216</v>
      </c>
    </row>
    <row r="11369" spans="1:4">
      <c r="A11369" s="38">
        <v>45984.791666666664</v>
      </c>
      <c r="B11369" s="39">
        <v>45984</v>
      </c>
      <c r="C11369" s="40" t="s">
        <v>103</v>
      </c>
      <c r="D11369" s="40">
        <v>216</v>
      </c>
    </row>
    <row r="11370" spans="1:4">
      <c r="A11370" s="38">
        <v>45984.8125</v>
      </c>
      <c r="B11370" s="39">
        <v>45984</v>
      </c>
      <c r="C11370" s="40" t="s">
        <v>104</v>
      </c>
      <c r="D11370" s="40">
        <v>244</v>
      </c>
    </row>
    <row r="11371" spans="1:4">
      <c r="A11371" s="38">
        <v>45984.833333333336</v>
      </c>
      <c r="B11371" s="39">
        <v>45984</v>
      </c>
      <c r="C11371" s="40" t="s">
        <v>105</v>
      </c>
      <c r="D11371" s="40">
        <v>264</v>
      </c>
    </row>
    <row r="11372" spans="1:4">
      <c r="A11372" s="38">
        <v>45984.854166666664</v>
      </c>
      <c r="B11372" s="39">
        <v>45984</v>
      </c>
      <c r="C11372" s="40" t="s">
        <v>106</v>
      </c>
      <c r="D11372" s="40">
        <v>281</v>
      </c>
    </row>
    <row r="11373" spans="1:4">
      <c r="A11373" s="38">
        <v>45984.875</v>
      </c>
      <c r="B11373" s="39">
        <v>45984</v>
      </c>
      <c r="C11373" s="40" t="s">
        <v>107</v>
      </c>
      <c r="D11373" s="40">
        <v>257</v>
      </c>
    </row>
    <row r="11374" spans="1:4">
      <c r="A11374" s="38">
        <v>45984.895833333336</v>
      </c>
      <c r="B11374" s="39">
        <v>45984</v>
      </c>
      <c r="C11374" s="40" t="s">
        <v>108</v>
      </c>
      <c r="D11374" s="40">
        <v>252</v>
      </c>
    </row>
    <row r="11375" spans="1:4">
      <c r="A11375" s="38">
        <v>45984.916666666664</v>
      </c>
      <c r="B11375" s="39">
        <v>45984</v>
      </c>
      <c r="C11375" s="40" t="s">
        <v>109</v>
      </c>
      <c r="D11375" s="40">
        <v>252</v>
      </c>
    </row>
    <row r="11376" spans="1:4">
      <c r="A11376" s="38">
        <v>45984.9375</v>
      </c>
      <c r="B11376" s="39">
        <v>45984</v>
      </c>
      <c r="C11376" s="40" t="s">
        <v>110</v>
      </c>
      <c r="D11376" s="40">
        <v>257</v>
      </c>
    </row>
    <row r="11377" spans="1:4">
      <c r="A11377" s="38">
        <v>45984.958333333336</v>
      </c>
      <c r="B11377" s="39">
        <v>45984</v>
      </c>
      <c r="C11377" s="40" t="s">
        <v>111</v>
      </c>
      <c r="D11377" s="40">
        <v>257</v>
      </c>
    </row>
    <row r="11378" spans="1:4">
      <c r="A11378" s="38">
        <v>45984.979166666664</v>
      </c>
      <c r="B11378" s="39">
        <v>45984</v>
      </c>
      <c r="C11378" s="40" t="s">
        <v>112</v>
      </c>
      <c r="D11378" s="40">
        <v>256</v>
      </c>
    </row>
    <row r="11379" spans="1:4">
      <c r="A11379" s="38">
        <v>45985</v>
      </c>
      <c r="B11379" s="39">
        <v>45985</v>
      </c>
      <c r="C11379" s="40" t="s">
        <v>65</v>
      </c>
      <c r="D11379" s="40">
        <v>248</v>
      </c>
    </row>
    <row r="11380" spans="1:4">
      <c r="A11380" s="38">
        <v>45985.020833333336</v>
      </c>
      <c r="B11380" s="39">
        <v>45985</v>
      </c>
      <c r="C11380" s="40" t="s">
        <v>66</v>
      </c>
      <c r="D11380" s="40">
        <v>242</v>
      </c>
    </row>
    <row r="11381" spans="1:4">
      <c r="A11381" s="38">
        <v>45985.041666666664</v>
      </c>
      <c r="B11381" s="39">
        <v>45985</v>
      </c>
      <c r="C11381" s="40" t="s">
        <v>67</v>
      </c>
      <c r="D11381" s="40">
        <v>245</v>
      </c>
    </row>
    <row r="11382" spans="1:4">
      <c r="A11382" s="38">
        <v>45985.0625</v>
      </c>
      <c r="B11382" s="39">
        <v>45985</v>
      </c>
      <c r="C11382" s="40" t="s">
        <v>68</v>
      </c>
      <c r="D11382" s="40">
        <v>242</v>
      </c>
    </row>
    <row r="11383" spans="1:4">
      <c r="A11383" s="38">
        <v>45985.083333333336</v>
      </c>
      <c r="B11383" s="39">
        <v>45985</v>
      </c>
      <c r="C11383" s="40" t="s">
        <v>69</v>
      </c>
      <c r="D11383" s="40">
        <v>233</v>
      </c>
    </row>
    <row r="11384" spans="1:4">
      <c r="A11384" s="38">
        <v>45985.104166666664</v>
      </c>
      <c r="B11384" s="39">
        <v>45985</v>
      </c>
      <c r="C11384" s="40" t="s">
        <v>70</v>
      </c>
      <c r="D11384" s="40">
        <v>226</v>
      </c>
    </row>
    <row r="11385" spans="1:4">
      <c r="A11385" s="38">
        <v>45985.125</v>
      </c>
      <c r="B11385" s="39">
        <v>45985</v>
      </c>
      <c r="C11385" s="40" t="s">
        <v>71</v>
      </c>
      <c r="D11385" s="40">
        <v>216</v>
      </c>
    </row>
    <row r="11386" spans="1:4">
      <c r="A11386" s="38">
        <v>45985.145833333336</v>
      </c>
      <c r="B11386" s="39">
        <v>45985</v>
      </c>
      <c r="C11386" s="40" t="s">
        <v>72</v>
      </c>
      <c r="D11386" s="40">
        <v>216</v>
      </c>
    </row>
    <row r="11387" spans="1:4">
      <c r="A11387" s="38">
        <v>45985.166666666664</v>
      </c>
      <c r="B11387" s="39">
        <v>45985</v>
      </c>
      <c r="C11387" s="40" t="s">
        <v>73</v>
      </c>
      <c r="D11387" s="40">
        <v>228</v>
      </c>
    </row>
    <row r="11388" spans="1:4">
      <c r="A11388" s="38">
        <v>45985.1875</v>
      </c>
      <c r="B11388" s="39">
        <v>45985</v>
      </c>
      <c r="C11388" s="40" t="s">
        <v>74</v>
      </c>
      <c r="D11388" s="40">
        <v>261</v>
      </c>
    </row>
    <row r="11389" spans="1:4">
      <c r="A11389" s="38">
        <v>45985.208333333336</v>
      </c>
      <c r="B11389" s="39">
        <v>45985</v>
      </c>
      <c r="C11389" s="40" t="s">
        <v>75</v>
      </c>
      <c r="D11389" s="40">
        <v>339</v>
      </c>
    </row>
    <row r="11390" spans="1:4">
      <c r="A11390" s="38">
        <v>45985.229166666664</v>
      </c>
      <c r="B11390" s="39">
        <v>45985</v>
      </c>
      <c r="C11390" s="40" t="s">
        <v>76</v>
      </c>
      <c r="D11390" s="40">
        <v>374</v>
      </c>
    </row>
    <row r="11391" spans="1:4">
      <c r="A11391" s="38">
        <v>45985.25</v>
      </c>
      <c r="B11391" s="39">
        <v>45985</v>
      </c>
      <c r="C11391" s="40" t="s">
        <v>77</v>
      </c>
      <c r="D11391" s="40">
        <v>372</v>
      </c>
    </row>
    <row r="11392" spans="1:4">
      <c r="A11392" s="38">
        <v>45985.270833333336</v>
      </c>
      <c r="B11392" s="39">
        <v>45985</v>
      </c>
      <c r="C11392" s="40" t="s">
        <v>78</v>
      </c>
      <c r="D11392" s="40">
        <v>338</v>
      </c>
    </row>
    <row r="11393" spans="1:4">
      <c r="A11393" s="38">
        <v>45985.291666666664</v>
      </c>
      <c r="B11393" s="39">
        <v>45985</v>
      </c>
      <c r="C11393" s="40" t="s">
        <v>79</v>
      </c>
      <c r="D11393" s="40">
        <v>303</v>
      </c>
    </row>
    <row r="11394" spans="1:4">
      <c r="A11394" s="38">
        <v>45985.3125</v>
      </c>
      <c r="B11394" s="39">
        <v>45985</v>
      </c>
      <c r="C11394" s="40" t="s">
        <v>80</v>
      </c>
      <c r="D11394" s="40">
        <v>300</v>
      </c>
    </row>
    <row r="11395" spans="1:4">
      <c r="A11395" s="38">
        <v>45985.333333333336</v>
      </c>
      <c r="B11395" s="39">
        <v>45985</v>
      </c>
      <c r="C11395" s="40" t="s">
        <v>81</v>
      </c>
      <c r="D11395" s="40">
        <v>285</v>
      </c>
    </row>
    <row r="11396" spans="1:4">
      <c r="A11396" s="38">
        <v>45985.354166666664</v>
      </c>
      <c r="B11396" s="39">
        <v>45985</v>
      </c>
      <c r="C11396" s="40" t="s">
        <v>82</v>
      </c>
      <c r="D11396" s="40">
        <v>286</v>
      </c>
    </row>
    <row r="11397" spans="1:4">
      <c r="A11397" s="38">
        <v>45985.375</v>
      </c>
      <c r="B11397" s="39">
        <v>45985</v>
      </c>
      <c r="C11397" s="40" t="s">
        <v>83</v>
      </c>
      <c r="D11397" s="40">
        <v>286</v>
      </c>
    </row>
    <row r="11398" spans="1:4">
      <c r="A11398" s="38">
        <v>45985.395833333336</v>
      </c>
      <c r="B11398" s="39">
        <v>45985</v>
      </c>
      <c r="C11398" s="40" t="s">
        <v>84</v>
      </c>
      <c r="D11398" s="40">
        <v>285</v>
      </c>
    </row>
    <row r="11399" spans="1:4">
      <c r="A11399" s="38">
        <v>45985.416666666664</v>
      </c>
      <c r="B11399" s="39">
        <v>45985</v>
      </c>
      <c r="C11399" s="40" t="s">
        <v>85</v>
      </c>
      <c r="D11399" s="40">
        <v>281</v>
      </c>
    </row>
    <row r="11400" spans="1:4">
      <c r="A11400" s="38">
        <v>45985.4375</v>
      </c>
      <c r="B11400" s="39">
        <v>45985</v>
      </c>
      <c r="C11400" s="40" t="s">
        <v>86</v>
      </c>
      <c r="D11400" s="40">
        <v>262</v>
      </c>
    </row>
    <row r="11401" spans="1:4">
      <c r="A11401" s="38">
        <v>45985.458333333336</v>
      </c>
      <c r="B11401" s="39">
        <v>45985</v>
      </c>
      <c r="C11401" s="40" t="s">
        <v>87</v>
      </c>
      <c r="D11401" s="40">
        <v>261</v>
      </c>
    </row>
    <row r="11402" spans="1:4">
      <c r="A11402" s="38">
        <v>45985.479166666664</v>
      </c>
      <c r="B11402" s="39">
        <v>45985</v>
      </c>
      <c r="C11402" s="40" t="s">
        <v>88</v>
      </c>
      <c r="D11402" s="40">
        <v>252</v>
      </c>
    </row>
    <row r="11403" spans="1:4">
      <c r="A11403" s="38">
        <v>45985.5</v>
      </c>
      <c r="B11403" s="39">
        <v>45985</v>
      </c>
      <c r="C11403" s="40" t="s">
        <v>89</v>
      </c>
      <c r="D11403" s="40">
        <v>216</v>
      </c>
    </row>
    <row r="11404" spans="1:4">
      <c r="A11404" s="38">
        <v>45985.520833333336</v>
      </c>
      <c r="B11404" s="39">
        <v>45985</v>
      </c>
      <c r="C11404" s="40" t="s">
        <v>90</v>
      </c>
      <c r="D11404" s="40">
        <v>207</v>
      </c>
    </row>
    <row r="11405" spans="1:4">
      <c r="A11405" s="38">
        <v>45985.541666666664</v>
      </c>
      <c r="B11405" s="39">
        <v>45985</v>
      </c>
      <c r="C11405" s="40" t="s">
        <v>91</v>
      </c>
      <c r="D11405" s="40">
        <v>206</v>
      </c>
    </row>
    <row r="11406" spans="1:4">
      <c r="A11406" s="38">
        <v>45985.5625</v>
      </c>
      <c r="B11406" s="39">
        <v>45985</v>
      </c>
      <c r="C11406" s="40" t="s">
        <v>92</v>
      </c>
      <c r="D11406" s="40">
        <v>209</v>
      </c>
    </row>
    <row r="11407" spans="1:4">
      <c r="A11407" s="38">
        <v>45985.583333333336</v>
      </c>
      <c r="B11407" s="39">
        <v>45985</v>
      </c>
      <c r="C11407" s="40" t="s">
        <v>93</v>
      </c>
      <c r="D11407" s="40">
        <v>197</v>
      </c>
    </row>
    <row r="11408" spans="1:4">
      <c r="A11408" s="38">
        <v>45985.604166666664</v>
      </c>
      <c r="B11408" s="39">
        <v>45985</v>
      </c>
      <c r="C11408" s="40" t="s">
        <v>94</v>
      </c>
      <c r="D11408" s="40">
        <v>192</v>
      </c>
    </row>
    <row r="11409" spans="1:4">
      <c r="A11409" s="38">
        <v>45985.625</v>
      </c>
      <c r="B11409" s="39">
        <v>45985</v>
      </c>
      <c r="C11409" s="40" t="s">
        <v>95</v>
      </c>
      <c r="D11409" s="40">
        <v>189</v>
      </c>
    </row>
    <row r="11410" spans="1:4">
      <c r="A11410" s="38">
        <v>45985.645833333336</v>
      </c>
      <c r="B11410" s="39">
        <v>45985</v>
      </c>
      <c r="C11410" s="40" t="s">
        <v>96</v>
      </c>
      <c r="D11410" s="40">
        <v>187</v>
      </c>
    </row>
    <row r="11411" spans="1:4">
      <c r="A11411" s="38">
        <v>45985.666666666664</v>
      </c>
      <c r="B11411" s="39">
        <v>45985</v>
      </c>
      <c r="C11411" s="40" t="s">
        <v>97</v>
      </c>
      <c r="D11411" s="40">
        <v>180</v>
      </c>
    </row>
    <row r="11412" spans="1:4">
      <c r="A11412" s="38">
        <v>45985.6875</v>
      </c>
      <c r="B11412" s="39">
        <v>45985</v>
      </c>
      <c r="C11412" s="40" t="s">
        <v>98</v>
      </c>
      <c r="D11412" s="40">
        <v>178</v>
      </c>
    </row>
    <row r="11413" spans="1:4">
      <c r="A11413" s="38">
        <v>45985.708333333336</v>
      </c>
      <c r="B11413" s="39">
        <v>45985</v>
      </c>
      <c r="C11413" s="40" t="s">
        <v>99</v>
      </c>
      <c r="D11413" s="40">
        <v>173</v>
      </c>
    </row>
    <row r="11414" spans="1:4">
      <c r="A11414" s="38">
        <v>45985.729166666664</v>
      </c>
      <c r="B11414" s="39">
        <v>45985</v>
      </c>
      <c r="C11414" s="40" t="s">
        <v>100</v>
      </c>
      <c r="D11414" s="40">
        <v>163</v>
      </c>
    </row>
    <row r="11415" spans="1:4">
      <c r="A11415" s="38">
        <v>45985.75</v>
      </c>
      <c r="B11415" s="39">
        <v>45985</v>
      </c>
      <c r="C11415" s="40" t="s">
        <v>101</v>
      </c>
      <c r="D11415" s="40">
        <v>163</v>
      </c>
    </row>
    <row r="11416" spans="1:4">
      <c r="A11416" s="38">
        <v>45985.770833333336</v>
      </c>
      <c r="B11416" s="39">
        <v>45985</v>
      </c>
      <c r="C11416" s="40" t="s">
        <v>102</v>
      </c>
      <c r="D11416" s="40">
        <v>171</v>
      </c>
    </row>
    <row r="11417" spans="1:4">
      <c r="A11417" s="38">
        <v>45985.791666666664</v>
      </c>
      <c r="B11417" s="39">
        <v>45985</v>
      </c>
      <c r="C11417" s="40" t="s">
        <v>103</v>
      </c>
      <c r="D11417" s="40">
        <v>184</v>
      </c>
    </row>
    <row r="11418" spans="1:4">
      <c r="A11418" s="38">
        <v>45985.8125</v>
      </c>
      <c r="B11418" s="39">
        <v>45985</v>
      </c>
      <c r="C11418" s="40" t="s">
        <v>104</v>
      </c>
      <c r="D11418" s="40">
        <v>190</v>
      </c>
    </row>
    <row r="11419" spans="1:4">
      <c r="A11419" s="38">
        <v>45985.833333333336</v>
      </c>
      <c r="B11419" s="39">
        <v>45985</v>
      </c>
      <c r="C11419" s="40" t="s">
        <v>105</v>
      </c>
      <c r="D11419" s="40">
        <v>206</v>
      </c>
    </row>
    <row r="11420" spans="1:4">
      <c r="A11420" s="38">
        <v>45985.854166666664</v>
      </c>
      <c r="B11420" s="39">
        <v>45985</v>
      </c>
      <c r="C11420" s="40" t="s">
        <v>106</v>
      </c>
      <c r="D11420" s="40">
        <v>221</v>
      </c>
    </row>
    <row r="11421" spans="1:4">
      <c r="A11421" s="38">
        <v>45985.875</v>
      </c>
      <c r="B11421" s="39">
        <v>45985</v>
      </c>
      <c r="C11421" s="40" t="s">
        <v>107</v>
      </c>
      <c r="D11421" s="40">
        <v>228</v>
      </c>
    </row>
    <row r="11422" spans="1:4">
      <c r="A11422" s="38">
        <v>45985.895833333336</v>
      </c>
      <c r="B11422" s="39">
        <v>45985</v>
      </c>
      <c r="C11422" s="40" t="s">
        <v>108</v>
      </c>
      <c r="D11422" s="40">
        <v>504</v>
      </c>
    </row>
    <row r="11423" spans="1:4">
      <c r="A11423" s="38">
        <v>45985.916666666664</v>
      </c>
      <c r="B11423" s="39">
        <v>45985</v>
      </c>
      <c r="C11423" s="40" t="s">
        <v>109</v>
      </c>
      <c r="D11423" s="40">
        <v>540</v>
      </c>
    </row>
    <row r="11424" spans="1:4">
      <c r="A11424" s="38">
        <v>45985.9375</v>
      </c>
      <c r="B11424" s="39">
        <v>45985</v>
      </c>
      <c r="C11424" s="40" t="s">
        <v>110</v>
      </c>
      <c r="D11424" s="40">
        <v>312</v>
      </c>
    </row>
    <row r="11425" spans="1:4">
      <c r="A11425" s="38">
        <v>45985.958333333336</v>
      </c>
      <c r="B11425" s="39">
        <v>45985</v>
      </c>
      <c r="C11425" s="40" t="s">
        <v>111</v>
      </c>
      <c r="D11425" s="40">
        <v>305</v>
      </c>
    </row>
    <row r="11426" spans="1:4">
      <c r="A11426" s="38">
        <v>45985.979166666664</v>
      </c>
      <c r="B11426" s="39">
        <v>45985</v>
      </c>
      <c r="C11426" s="40" t="s">
        <v>112</v>
      </c>
      <c r="D11426" s="40">
        <v>302</v>
      </c>
    </row>
    <row r="11427" spans="1:4">
      <c r="A11427" s="38">
        <v>45986</v>
      </c>
      <c r="B11427" s="39">
        <v>45986</v>
      </c>
      <c r="C11427" s="40" t="s">
        <v>65</v>
      </c>
      <c r="D11427" s="40">
        <v>298</v>
      </c>
    </row>
    <row r="11428" spans="1:4">
      <c r="A11428" s="38">
        <v>45986.020833333336</v>
      </c>
      <c r="B11428" s="39">
        <v>45986</v>
      </c>
      <c r="C11428" s="40" t="s">
        <v>66</v>
      </c>
      <c r="D11428" s="40">
        <v>298</v>
      </c>
    </row>
    <row r="11429" spans="1:4">
      <c r="A11429" s="38">
        <v>45986.041666666664</v>
      </c>
      <c r="B11429" s="39">
        <v>45986</v>
      </c>
      <c r="C11429" s="40" t="s">
        <v>67</v>
      </c>
      <c r="D11429" s="40">
        <v>285</v>
      </c>
    </row>
    <row r="11430" spans="1:4">
      <c r="A11430" s="38">
        <v>45986.0625</v>
      </c>
      <c r="B11430" s="39">
        <v>45986</v>
      </c>
      <c r="C11430" s="40" t="s">
        <v>68</v>
      </c>
      <c r="D11430" s="40">
        <v>281</v>
      </c>
    </row>
    <row r="11431" spans="1:4">
      <c r="A11431" s="38">
        <v>45986.083333333336</v>
      </c>
      <c r="B11431" s="39">
        <v>45986</v>
      </c>
      <c r="C11431" s="40" t="s">
        <v>69</v>
      </c>
      <c r="D11431" s="40">
        <v>271</v>
      </c>
    </row>
    <row r="11432" spans="1:4">
      <c r="A11432" s="38">
        <v>45986.104166666664</v>
      </c>
      <c r="B11432" s="39">
        <v>45986</v>
      </c>
      <c r="C11432" s="40" t="s">
        <v>70</v>
      </c>
      <c r="D11432" s="40">
        <v>267</v>
      </c>
    </row>
    <row r="11433" spans="1:4">
      <c r="A11433" s="38">
        <v>45986.125</v>
      </c>
      <c r="B11433" s="39">
        <v>45986</v>
      </c>
      <c r="C11433" s="40" t="s">
        <v>71</v>
      </c>
      <c r="D11433" s="40">
        <v>259</v>
      </c>
    </row>
    <row r="11434" spans="1:4">
      <c r="A11434" s="38">
        <v>45986.145833333336</v>
      </c>
      <c r="B11434" s="39">
        <v>45986</v>
      </c>
      <c r="C11434" s="40" t="s">
        <v>72</v>
      </c>
      <c r="D11434" s="40">
        <v>254</v>
      </c>
    </row>
    <row r="11435" spans="1:4">
      <c r="A11435" s="38">
        <v>45986.166666666664</v>
      </c>
      <c r="B11435" s="39">
        <v>45986</v>
      </c>
      <c r="C11435" s="40" t="s">
        <v>73</v>
      </c>
      <c r="D11435" s="40">
        <v>252</v>
      </c>
    </row>
    <row r="11436" spans="1:4">
      <c r="A11436" s="38">
        <v>45986.1875</v>
      </c>
      <c r="B11436" s="39">
        <v>45986</v>
      </c>
      <c r="C11436" s="40" t="s">
        <v>74</v>
      </c>
      <c r="D11436" s="40">
        <v>243</v>
      </c>
    </row>
    <row r="11437" spans="1:4">
      <c r="A11437" s="38">
        <v>45986.208333333336</v>
      </c>
      <c r="B11437" s="39">
        <v>45986</v>
      </c>
      <c r="C11437" s="40" t="s">
        <v>75</v>
      </c>
      <c r="D11437" s="40">
        <v>240</v>
      </c>
    </row>
    <row r="11438" spans="1:4">
      <c r="A11438" s="38">
        <v>45986.229166666664</v>
      </c>
      <c r="B11438" s="39">
        <v>45986</v>
      </c>
      <c r="C11438" s="40" t="s">
        <v>76</v>
      </c>
      <c r="D11438" s="40">
        <v>232</v>
      </c>
    </row>
    <row r="11439" spans="1:4">
      <c r="A11439" s="38">
        <v>45986.25</v>
      </c>
      <c r="B11439" s="39">
        <v>45986</v>
      </c>
      <c r="C11439" s="40" t="s">
        <v>77</v>
      </c>
      <c r="D11439" s="40">
        <v>238</v>
      </c>
    </row>
    <row r="11440" spans="1:4">
      <c r="A11440" s="38">
        <v>45986.270833333336</v>
      </c>
      <c r="B11440" s="39">
        <v>45986</v>
      </c>
      <c r="C11440" s="40" t="s">
        <v>78</v>
      </c>
      <c r="D11440" s="40">
        <v>262</v>
      </c>
    </row>
    <row r="11441" spans="1:4">
      <c r="A11441" s="38">
        <v>45986.291666666664</v>
      </c>
      <c r="B11441" s="39">
        <v>45986</v>
      </c>
      <c r="C11441" s="40" t="s">
        <v>79</v>
      </c>
      <c r="D11441" s="40">
        <v>343</v>
      </c>
    </row>
    <row r="11442" spans="1:4">
      <c r="A11442" s="38">
        <v>45986.3125</v>
      </c>
      <c r="B11442" s="39">
        <v>45986</v>
      </c>
      <c r="C11442" s="40" t="s">
        <v>80</v>
      </c>
      <c r="D11442" s="40">
        <v>396</v>
      </c>
    </row>
    <row r="11443" spans="1:4">
      <c r="A11443" s="38">
        <v>45986.333333333336</v>
      </c>
      <c r="B11443" s="39">
        <v>45986</v>
      </c>
      <c r="C11443" s="40" t="s">
        <v>81</v>
      </c>
      <c r="D11443" s="40">
        <v>420</v>
      </c>
    </row>
    <row r="11444" spans="1:4">
      <c r="A11444" s="38">
        <v>45986.354166666664</v>
      </c>
      <c r="B11444" s="39">
        <v>45986</v>
      </c>
      <c r="C11444" s="40" t="s">
        <v>82</v>
      </c>
      <c r="D11444" s="40">
        <v>386</v>
      </c>
    </row>
    <row r="11445" spans="1:4">
      <c r="A11445" s="38">
        <v>45986.375</v>
      </c>
      <c r="B11445" s="39">
        <v>45986</v>
      </c>
      <c r="C11445" s="40" t="s">
        <v>83</v>
      </c>
      <c r="D11445" s="40">
        <v>298</v>
      </c>
    </row>
    <row r="11446" spans="1:4">
      <c r="A11446" s="38">
        <v>45986.395833333336</v>
      </c>
      <c r="B11446" s="39">
        <v>45986</v>
      </c>
      <c r="C11446" s="40" t="s">
        <v>84</v>
      </c>
      <c r="D11446" s="40">
        <v>230</v>
      </c>
    </row>
    <row r="11447" spans="1:4">
      <c r="A11447" s="38">
        <v>45986.416666666664</v>
      </c>
      <c r="B11447" s="39">
        <v>45986</v>
      </c>
      <c r="C11447" s="40" t="s">
        <v>85</v>
      </c>
      <c r="D11447" s="40">
        <v>238</v>
      </c>
    </row>
    <row r="11448" spans="1:4">
      <c r="A11448" s="38">
        <v>45986.4375</v>
      </c>
      <c r="B11448" s="39">
        <v>45986</v>
      </c>
      <c r="C11448" s="40" t="s">
        <v>86</v>
      </c>
      <c r="D11448" s="40">
        <v>259</v>
      </c>
    </row>
    <row r="11449" spans="1:4">
      <c r="A11449" s="38">
        <v>45986.458333333336</v>
      </c>
      <c r="B11449" s="39">
        <v>45986</v>
      </c>
      <c r="C11449" s="40" t="s">
        <v>87</v>
      </c>
      <c r="D11449" s="40">
        <v>266</v>
      </c>
    </row>
    <row r="11450" spans="1:4">
      <c r="A11450" s="38">
        <v>45986.479166666664</v>
      </c>
      <c r="B11450" s="39">
        <v>45986</v>
      </c>
      <c r="C11450" s="40" t="s">
        <v>88</v>
      </c>
      <c r="D11450" s="40">
        <v>245</v>
      </c>
    </row>
    <row r="11451" spans="1:4">
      <c r="A11451" s="38">
        <v>45986.5</v>
      </c>
      <c r="B11451" s="39">
        <v>45986</v>
      </c>
      <c r="C11451" s="40" t="s">
        <v>89</v>
      </c>
      <c r="D11451" s="40">
        <v>245</v>
      </c>
    </row>
    <row r="11452" spans="1:4">
      <c r="A11452" s="38">
        <v>45986.520833333336</v>
      </c>
      <c r="B11452" s="39">
        <v>45986</v>
      </c>
      <c r="C11452" s="40" t="s">
        <v>90</v>
      </c>
      <c r="D11452" s="40">
        <v>250</v>
      </c>
    </row>
    <row r="11453" spans="1:4">
      <c r="A11453" s="38">
        <v>45986.541666666664</v>
      </c>
      <c r="B11453" s="39">
        <v>45986</v>
      </c>
      <c r="C11453" s="40" t="s">
        <v>91</v>
      </c>
      <c r="D11453" s="40">
        <v>244</v>
      </c>
    </row>
    <row r="11454" spans="1:4">
      <c r="A11454" s="38">
        <v>45986.5625</v>
      </c>
      <c r="B11454" s="39">
        <v>45986</v>
      </c>
      <c r="C11454" s="40" t="s">
        <v>92</v>
      </c>
      <c r="D11454" s="40">
        <v>238</v>
      </c>
    </row>
    <row r="11455" spans="1:4">
      <c r="A11455" s="38">
        <v>45986.583333333336</v>
      </c>
      <c r="B11455" s="39">
        <v>45986</v>
      </c>
      <c r="C11455" s="40" t="s">
        <v>93</v>
      </c>
      <c r="D11455" s="40">
        <v>228</v>
      </c>
    </row>
    <row r="11456" spans="1:4">
      <c r="A11456" s="38">
        <v>45986.604166666664</v>
      </c>
      <c r="B11456" s="39">
        <v>45986</v>
      </c>
      <c r="C11456" s="40" t="s">
        <v>94</v>
      </c>
      <c r="D11456" s="40">
        <v>228</v>
      </c>
    </row>
    <row r="11457" spans="1:4">
      <c r="A11457" s="38">
        <v>45986.625</v>
      </c>
      <c r="B11457" s="39">
        <v>45986</v>
      </c>
      <c r="C11457" s="40" t="s">
        <v>95</v>
      </c>
      <c r="D11457" s="40">
        <v>218</v>
      </c>
    </row>
    <row r="11458" spans="1:4">
      <c r="A11458" s="38">
        <v>45986.645833333336</v>
      </c>
      <c r="B11458" s="39">
        <v>45986</v>
      </c>
      <c r="C11458" s="40" t="s">
        <v>96</v>
      </c>
      <c r="D11458" s="40">
        <v>219</v>
      </c>
    </row>
    <row r="11459" spans="1:4">
      <c r="A11459" s="38">
        <v>45986.666666666664</v>
      </c>
      <c r="B11459" s="39">
        <v>45986</v>
      </c>
      <c r="C11459" s="40" t="s">
        <v>97</v>
      </c>
      <c r="D11459" s="40">
        <v>218</v>
      </c>
    </row>
    <row r="11460" spans="1:4">
      <c r="A11460" s="38">
        <v>45986.6875</v>
      </c>
      <c r="B11460" s="39">
        <v>45986</v>
      </c>
      <c r="C11460" s="40" t="s">
        <v>98</v>
      </c>
      <c r="D11460" s="40">
        <v>209</v>
      </c>
    </row>
    <row r="11461" spans="1:4">
      <c r="A11461" s="38">
        <v>45986.708333333336</v>
      </c>
      <c r="B11461" s="39">
        <v>45986</v>
      </c>
      <c r="C11461" s="40" t="s">
        <v>99</v>
      </c>
      <c r="D11461" s="40">
        <v>206</v>
      </c>
    </row>
    <row r="11462" spans="1:4">
      <c r="A11462" s="38">
        <v>45986.729166666664</v>
      </c>
      <c r="B11462" s="39">
        <v>45986</v>
      </c>
      <c r="C11462" s="40" t="s">
        <v>100</v>
      </c>
      <c r="D11462" s="40">
        <v>209</v>
      </c>
    </row>
    <row r="11463" spans="1:4">
      <c r="A11463" s="38">
        <v>45986.75</v>
      </c>
      <c r="B11463" s="39">
        <v>45986</v>
      </c>
      <c r="C11463" s="40" t="s">
        <v>101</v>
      </c>
      <c r="D11463" s="40">
        <v>204</v>
      </c>
    </row>
    <row r="11464" spans="1:4">
      <c r="A11464" s="38">
        <v>45986.770833333336</v>
      </c>
      <c r="B11464" s="39">
        <v>45986</v>
      </c>
      <c r="C11464" s="40" t="s">
        <v>102</v>
      </c>
      <c r="D11464" s="40">
        <v>202</v>
      </c>
    </row>
    <row r="11465" spans="1:4">
      <c r="A11465" s="38">
        <v>45986.791666666664</v>
      </c>
      <c r="B11465" s="39">
        <v>45986</v>
      </c>
      <c r="C11465" s="40" t="s">
        <v>103</v>
      </c>
      <c r="D11465" s="40">
        <v>252</v>
      </c>
    </row>
    <row r="11466" spans="1:4">
      <c r="A11466" s="38">
        <v>45986.8125</v>
      </c>
      <c r="B11466" s="39">
        <v>45986</v>
      </c>
      <c r="C11466" s="40" t="s">
        <v>104</v>
      </c>
      <c r="D11466" s="40">
        <v>271</v>
      </c>
    </row>
    <row r="11467" spans="1:4">
      <c r="A11467" s="38">
        <v>45986.833333333336</v>
      </c>
      <c r="B11467" s="39">
        <v>45986</v>
      </c>
      <c r="C11467" s="40" t="s">
        <v>105</v>
      </c>
      <c r="D11467" s="40">
        <v>286</v>
      </c>
    </row>
    <row r="11468" spans="1:4">
      <c r="A11468" s="38">
        <v>45986.854166666664</v>
      </c>
      <c r="B11468" s="39">
        <v>45986</v>
      </c>
      <c r="C11468" s="40" t="s">
        <v>106</v>
      </c>
      <c r="D11468" s="40">
        <v>302</v>
      </c>
    </row>
    <row r="11469" spans="1:4">
      <c r="A11469" s="38">
        <v>45986.875</v>
      </c>
      <c r="B11469" s="39">
        <v>45986</v>
      </c>
      <c r="C11469" s="40" t="s">
        <v>107</v>
      </c>
      <c r="D11469" s="40">
        <v>319</v>
      </c>
    </row>
    <row r="11470" spans="1:4">
      <c r="A11470" s="38">
        <v>45986.895833333336</v>
      </c>
      <c r="B11470" s="39">
        <v>45986</v>
      </c>
      <c r="C11470" s="40" t="s">
        <v>108</v>
      </c>
      <c r="D11470" s="40">
        <v>334</v>
      </c>
    </row>
    <row r="11471" spans="1:4">
      <c r="A11471" s="38">
        <v>45986.916666666664</v>
      </c>
      <c r="B11471" s="39">
        <v>45986</v>
      </c>
      <c r="C11471" s="40" t="s">
        <v>109</v>
      </c>
      <c r="D11471" s="40">
        <v>336</v>
      </c>
    </row>
    <row r="11472" spans="1:4">
      <c r="A11472" s="38">
        <v>45986.9375</v>
      </c>
      <c r="B11472" s="39">
        <v>45986</v>
      </c>
      <c r="C11472" s="40" t="s">
        <v>110</v>
      </c>
      <c r="D11472" s="40">
        <v>326</v>
      </c>
    </row>
    <row r="11473" spans="1:4">
      <c r="A11473" s="38">
        <v>45986.958333333336</v>
      </c>
      <c r="B11473" s="39">
        <v>45986</v>
      </c>
      <c r="C11473" s="40" t="s">
        <v>111</v>
      </c>
      <c r="D11473" s="40">
        <v>327</v>
      </c>
    </row>
    <row r="11474" spans="1:4">
      <c r="A11474" s="38">
        <v>45986.979166666664</v>
      </c>
      <c r="B11474" s="39">
        <v>45986</v>
      </c>
      <c r="C11474" s="40" t="s">
        <v>112</v>
      </c>
      <c r="D11474" s="40">
        <v>324</v>
      </c>
    </row>
    <row r="11475" spans="1:4">
      <c r="A11475" s="38">
        <v>45987</v>
      </c>
      <c r="B11475" s="39">
        <v>45987</v>
      </c>
      <c r="C11475" s="40" t="s">
        <v>65</v>
      </c>
      <c r="D11475" s="40">
        <v>321</v>
      </c>
    </row>
    <row r="11476" spans="1:4">
      <c r="A11476" s="38">
        <v>45987.020833333336</v>
      </c>
      <c r="B11476" s="39">
        <v>45987</v>
      </c>
      <c r="C11476" s="40" t="s">
        <v>66</v>
      </c>
      <c r="D11476" s="40">
        <v>315</v>
      </c>
    </row>
    <row r="11477" spans="1:4">
      <c r="A11477" s="38">
        <v>45987.041666666664</v>
      </c>
      <c r="B11477" s="39">
        <v>45987</v>
      </c>
      <c r="C11477" s="40" t="s">
        <v>67</v>
      </c>
      <c r="D11477" s="40">
        <v>304</v>
      </c>
    </row>
    <row r="11478" spans="1:4">
      <c r="A11478" s="38">
        <v>45987.0625</v>
      </c>
      <c r="B11478" s="39">
        <v>45987</v>
      </c>
      <c r="C11478" s="40" t="s">
        <v>68</v>
      </c>
      <c r="D11478" s="40">
        <v>303</v>
      </c>
    </row>
    <row r="11479" spans="1:4">
      <c r="A11479" s="38">
        <v>45987.083333333336</v>
      </c>
      <c r="B11479" s="39">
        <v>45987</v>
      </c>
      <c r="C11479" s="40" t="s">
        <v>69</v>
      </c>
      <c r="D11479" s="40">
        <v>288</v>
      </c>
    </row>
    <row r="11480" spans="1:4">
      <c r="A11480" s="38">
        <v>45987.104166666664</v>
      </c>
      <c r="B11480" s="39">
        <v>45987</v>
      </c>
      <c r="C11480" s="40" t="s">
        <v>70</v>
      </c>
      <c r="D11480" s="40">
        <v>285</v>
      </c>
    </row>
    <row r="11481" spans="1:4">
      <c r="A11481" s="38">
        <v>45987.125</v>
      </c>
      <c r="B11481" s="39">
        <v>45987</v>
      </c>
      <c r="C11481" s="40" t="s">
        <v>71</v>
      </c>
      <c r="D11481" s="40">
        <v>279</v>
      </c>
    </row>
    <row r="11482" spans="1:4">
      <c r="A11482" s="38">
        <v>45987.145833333336</v>
      </c>
      <c r="B11482" s="39">
        <v>45987</v>
      </c>
      <c r="C11482" s="40" t="s">
        <v>72</v>
      </c>
      <c r="D11482" s="40">
        <v>273</v>
      </c>
    </row>
    <row r="11483" spans="1:4">
      <c r="A11483" s="38">
        <v>45987.166666666664</v>
      </c>
      <c r="B11483" s="39">
        <v>45987</v>
      </c>
      <c r="C11483" s="40" t="s">
        <v>73</v>
      </c>
      <c r="D11483" s="40">
        <v>272</v>
      </c>
    </row>
    <row r="11484" spans="1:4">
      <c r="A11484" s="38">
        <v>45987.1875</v>
      </c>
      <c r="B11484" s="39">
        <v>45987</v>
      </c>
      <c r="C11484" s="40" t="s">
        <v>74</v>
      </c>
      <c r="D11484" s="40">
        <v>261</v>
      </c>
    </row>
    <row r="11485" spans="1:4">
      <c r="A11485" s="38">
        <v>45987.208333333336</v>
      </c>
      <c r="B11485" s="39">
        <v>45987</v>
      </c>
      <c r="C11485" s="40" t="s">
        <v>75</v>
      </c>
      <c r="D11485" s="40">
        <v>259</v>
      </c>
    </row>
    <row r="11486" spans="1:4">
      <c r="A11486" s="38">
        <v>45987.229166666664</v>
      </c>
      <c r="B11486" s="39">
        <v>45987</v>
      </c>
      <c r="C11486" s="40" t="s">
        <v>76</v>
      </c>
      <c r="D11486" s="40">
        <v>250</v>
      </c>
    </row>
    <row r="11487" spans="1:4">
      <c r="A11487" s="38">
        <v>45987.25</v>
      </c>
      <c r="B11487" s="39">
        <v>45987</v>
      </c>
      <c r="C11487" s="40" t="s">
        <v>77</v>
      </c>
      <c r="D11487" s="40">
        <v>250</v>
      </c>
    </row>
    <row r="11488" spans="1:4">
      <c r="A11488" s="38">
        <v>45987.270833333336</v>
      </c>
      <c r="B11488" s="39">
        <v>45987</v>
      </c>
      <c r="C11488" s="40" t="s">
        <v>78</v>
      </c>
      <c r="D11488" s="40">
        <v>249</v>
      </c>
    </row>
    <row r="11489" spans="1:4">
      <c r="A11489" s="38">
        <v>45987.291666666664</v>
      </c>
      <c r="B11489" s="39">
        <v>45987</v>
      </c>
      <c r="C11489" s="40" t="s">
        <v>79</v>
      </c>
      <c r="D11489" s="40">
        <v>257</v>
      </c>
    </row>
    <row r="11490" spans="1:4">
      <c r="A11490" s="38">
        <v>45987.3125</v>
      </c>
      <c r="B11490" s="39">
        <v>45987</v>
      </c>
      <c r="C11490" s="40" t="s">
        <v>80</v>
      </c>
      <c r="D11490" s="40">
        <v>281</v>
      </c>
    </row>
    <row r="11491" spans="1:4">
      <c r="A11491" s="38">
        <v>45987.333333333336</v>
      </c>
      <c r="B11491" s="39">
        <v>45987</v>
      </c>
      <c r="C11491" s="40" t="s">
        <v>81</v>
      </c>
      <c r="D11491" s="40">
        <v>290</v>
      </c>
    </row>
    <row r="11492" spans="1:4">
      <c r="A11492" s="38">
        <v>45987.354166666664</v>
      </c>
      <c r="B11492" s="39">
        <v>45987</v>
      </c>
      <c r="C11492" s="40" t="s">
        <v>82</v>
      </c>
      <c r="D11492" s="40">
        <v>312</v>
      </c>
    </row>
    <row r="11493" spans="1:4">
      <c r="A11493" s="38">
        <v>45987.375</v>
      </c>
      <c r="B11493" s="39">
        <v>45987</v>
      </c>
      <c r="C11493" s="40" t="s">
        <v>83</v>
      </c>
      <c r="D11493" s="40">
        <v>329</v>
      </c>
    </row>
    <row r="11494" spans="1:4">
      <c r="A11494" s="38">
        <v>45987.395833333336</v>
      </c>
      <c r="B11494" s="39">
        <v>45987</v>
      </c>
      <c r="C11494" s="40" t="s">
        <v>84</v>
      </c>
      <c r="D11494" s="40">
        <v>343</v>
      </c>
    </row>
    <row r="11495" spans="1:4">
      <c r="A11495" s="38">
        <v>45987.416666666664</v>
      </c>
      <c r="B11495" s="39">
        <v>45987</v>
      </c>
      <c r="C11495" s="40" t="s">
        <v>85</v>
      </c>
      <c r="D11495" s="40">
        <v>327</v>
      </c>
    </row>
    <row r="11496" spans="1:4">
      <c r="A11496" s="38">
        <v>45987.4375</v>
      </c>
      <c r="B11496" s="39">
        <v>45987</v>
      </c>
      <c r="C11496" s="40" t="s">
        <v>86</v>
      </c>
      <c r="D11496" s="40">
        <v>328</v>
      </c>
    </row>
    <row r="11497" spans="1:4">
      <c r="A11497" s="38">
        <v>45987.458333333336</v>
      </c>
      <c r="B11497" s="39">
        <v>45987</v>
      </c>
      <c r="C11497" s="40" t="s">
        <v>87</v>
      </c>
      <c r="D11497" s="40">
        <v>327</v>
      </c>
    </row>
    <row r="11498" spans="1:4">
      <c r="A11498" s="38">
        <v>45987.479166666664</v>
      </c>
      <c r="B11498" s="39">
        <v>45987</v>
      </c>
      <c r="C11498" s="40" t="s">
        <v>88</v>
      </c>
      <c r="D11498" s="40">
        <v>329</v>
      </c>
    </row>
    <row r="11499" spans="1:4">
      <c r="A11499" s="38">
        <v>45987.5</v>
      </c>
      <c r="B11499" s="39">
        <v>45987</v>
      </c>
      <c r="C11499" s="40" t="s">
        <v>89</v>
      </c>
      <c r="D11499" s="40">
        <v>324</v>
      </c>
    </row>
    <row r="11500" spans="1:4">
      <c r="A11500" s="38">
        <v>45987.520833333336</v>
      </c>
      <c r="B11500" s="39">
        <v>45987</v>
      </c>
      <c r="C11500" s="40" t="s">
        <v>90</v>
      </c>
      <c r="D11500" s="40">
        <v>312</v>
      </c>
    </row>
    <row r="11501" spans="1:4">
      <c r="A11501" s="38">
        <v>45987.541666666664</v>
      </c>
      <c r="B11501" s="39">
        <v>45987</v>
      </c>
      <c r="C11501" s="40" t="s">
        <v>91</v>
      </c>
      <c r="D11501" s="40">
        <v>309</v>
      </c>
    </row>
    <row r="11502" spans="1:4">
      <c r="A11502" s="38">
        <v>45987.5625</v>
      </c>
      <c r="B11502" s="39">
        <v>45987</v>
      </c>
      <c r="C11502" s="40" t="s">
        <v>92</v>
      </c>
      <c r="D11502" s="40">
        <v>300</v>
      </c>
    </row>
    <row r="11503" spans="1:4">
      <c r="A11503" s="38">
        <v>45987.583333333336</v>
      </c>
      <c r="B11503" s="39">
        <v>45987</v>
      </c>
      <c r="C11503" s="40" t="s">
        <v>93</v>
      </c>
      <c r="D11503" s="40">
        <v>283</v>
      </c>
    </row>
    <row r="11504" spans="1:4">
      <c r="A11504" s="38">
        <v>45987.604166666664</v>
      </c>
      <c r="B11504" s="39">
        <v>45987</v>
      </c>
      <c r="C11504" s="40" t="s">
        <v>94</v>
      </c>
      <c r="D11504" s="40">
        <v>284</v>
      </c>
    </row>
    <row r="11505" spans="1:4">
      <c r="A11505" s="38">
        <v>45987.625</v>
      </c>
      <c r="B11505" s="39">
        <v>45987</v>
      </c>
      <c r="C11505" s="40" t="s">
        <v>95</v>
      </c>
      <c r="D11505" s="40">
        <v>273</v>
      </c>
    </row>
    <row r="11506" spans="1:4">
      <c r="A11506" s="38">
        <v>45987.645833333336</v>
      </c>
      <c r="B11506" s="39">
        <v>45987</v>
      </c>
      <c r="C11506" s="40" t="s">
        <v>96</v>
      </c>
      <c r="D11506" s="40">
        <v>264</v>
      </c>
    </row>
    <row r="11507" spans="1:4">
      <c r="A11507" s="38">
        <v>45987.666666666664</v>
      </c>
      <c r="B11507" s="39">
        <v>45987</v>
      </c>
      <c r="C11507" s="40" t="s">
        <v>97</v>
      </c>
      <c r="D11507" s="40">
        <v>257</v>
      </c>
    </row>
    <row r="11508" spans="1:4">
      <c r="A11508" s="38">
        <v>45987.6875</v>
      </c>
      <c r="B11508" s="39">
        <v>45987</v>
      </c>
      <c r="C11508" s="40" t="s">
        <v>98</v>
      </c>
      <c r="D11508" s="40">
        <v>254</v>
      </c>
    </row>
    <row r="11509" spans="1:4">
      <c r="A11509" s="38">
        <v>45987.708333333336</v>
      </c>
      <c r="B11509" s="39">
        <v>45987</v>
      </c>
      <c r="C11509" s="40" t="s">
        <v>99</v>
      </c>
      <c r="D11509" s="40">
        <v>255</v>
      </c>
    </row>
    <row r="11510" spans="1:4">
      <c r="A11510" s="38">
        <v>45987.729166666664</v>
      </c>
      <c r="B11510" s="39">
        <v>45987</v>
      </c>
      <c r="C11510" s="40" t="s">
        <v>100</v>
      </c>
      <c r="D11510" s="40">
        <v>249</v>
      </c>
    </row>
    <row r="11511" spans="1:4">
      <c r="A11511" s="38">
        <v>45987.75</v>
      </c>
      <c r="B11511" s="39">
        <v>45987</v>
      </c>
      <c r="C11511" s="40" t="s">
        <v>101</v>
      </c>
      <c r="D11511" s="40">
        <v>240</v>
      </c>
    </row>
    <row r="11512" spans="1:4">
      <c r="A11512" s="38">
        <v>45987.770833333336</v>
      </c>
      <c r="B11512" s="39">
        <v>45987</v>
      </c>
      <c r="C11512" s="40" t="s">
        <v>102</v>
      </c>
      <c r="D11512" s="40">
        <v>231</v>
      </c>
    </row>
    <row r="11513" spans="1:4">
      <c r="A11513" s="38">
        <v>45987.791666666664</v>
      </c>
      <c r="B11513" s="39">
        <v>45987</v>
      </c>
      <c r="C11513" s="40" t="s">
        <v>103</v>
      </c>
      <c r="D11513" s="40">
        <v>230</v>
      </c>
    </row>
    <row r="11514" spans="1:4">
      <c r="A11514" s="38">
        <v>45987.8125</v>
      </c>
      <c r="B11514" s="39">
        <v>45987</v>
      </c>
      <c r="C11514" s="40" t="s">
        <v>104</v>
      </c>
      <c r="D11514" s="40">
        <v>255</v>
      </c>
    </row>
    <row r="11515" spans="1:4">
      <c r="A11515" s="38">
        <v>45987.833333333336</v>
      </c>
      <c r="B11515" s="39">
        <v>45987</v>
      </c>
      <c r="C11515" s="40" t="s">
        <v>105</v>
      </c>
      <c r="D11515" s="40">
        <v>273</v>
      </c>
    </row>
    <row r="11516" spans="1:4">
      <c r="A11516" s="38">
        <v>45987.854166666664</v>
      </c>
      <c r="B11516" s="39">
        <v>45987</v>
      </c>
      <c r="C11516" s="40" t="s">
        <v>106</v>
      </c>
      <c r="D11516" s="40">
        <v>279</v>
      </c>
    </row>
    <row r="11517" spans="1:4">
      <c r="A11517" s="38">
        <v>45987.875</v>
      </c>
      <c r="B11517" s="39">
        <v>45987</v>
      </c>
      <c r="C11517" s="40" t="s">
        <v>107</v>
      </c>
      <c r="D11517" s="40">
        <v>280</v>
      </c>
    </row>
    <row r="11518" spans="1:4">
      <c r="A11518" s="38">
        <v>45987.895833333336</v>
      </c>
      <c r="B11518" s="39">
        <v>45987</v>
      </c>
      <c r="C11518" s="40" t="s">
        <v>108</v>
      </c>
      <c r="D11518" s="40">
        <v>279</v>
      </c>
    </row>
    <row r="11519" spans="1:4">
      <c r="A11519" s="38">
        <v>45987.916666666664</v>
      </c>
      <c r="B11519" s="39">
        <v>45987</v>
      </c>
      <c r="C11519" s="40" t="s">
        <v>109</v>
      </c>
      <c r="D11519" s="40">
        <v>278</v>
      </c>
    </row>
    <row r="11520" spans="1:4">
      <c r="A11520" s="38">
        <v>45987.9375</v>
      </c>
      <c r="B11520" s="39">
        <v>45987</v>
      </c>
      <c r="C11520" s="40" t="s">
        <v>110</v>
      </c>
      <c r="D11520" s="40">
        <v>279</v>
      </c>
    </row>
    <row r="11521" spans="1:4">
      <c r="A11521" s="38">
        <v>45987.958333333336</v>
      </c>
      <c r="B11521" s="39">
        <v>45987</v>
      </c>
      <c r="C11521" s="40" t="s">
        <v>111</v>
      </c>
      <c r="D11521" s="40">
        <v>278</v>
      </c>
    </row>
    <row r="11522" spans="1:4">
      <c r="A11522" s="38">
        <v>45987.979166666664</v>
      </c>
      <c r="B11522" s="39">
        <v>45987</v>
      </c>
      <c r="C11522" s="40" t="s">
        <v>112</v>
      </c>
      <c r="D11522" s="40">
        <v>278</v>
      </c>
    </row>
    <row r="11523" spans="1:4">
      <c r="A11523" s="38">
        <v>45988</v>
      </c>
      <c r="B11523" s="39">
        <v>45988</v>
      </c>
      <c r="C11523" s="40" t="s">
        <v>65</v>
      </c>
      <c r="D11523" s="40">
        <v>274</v>
      </c>
    </row>
    <row r="11524" spans="1:4">
      <c r="A11524" s="38">
        <v>45988.020833333336</v>
      </c>
      <c r="B11524" s="39">
        <v>45988</v>
      </c>
      <c r="C11524" s="40" t="s">
        <v>66</v>
      </c>
      <c r="D11524" s="40">
        <v>269</v>
      </c>
    </row>
    <row r="11525" spans="1:4">
      <c r="A11525" s="38">
        <v>45988.041666666664</v>
      </c>
      <c r="B11525" s="39">
        <v>45988</v>
      </c>
      <c r="C11525" s="40" t="s">
        <v>67</v>
      </c>
      <c r="D11525" s="40">
        <v>264</v>
      </c>
    </row>
    <row r="11526" spans="1:4">
      <c r="A11526" s="38">
        <v>45988.0625</v>
      </c>
      <c r="B11526" s="39">
        <v>45988</v>
      </c>
      <c r="C11526" s="40" t="s">
        <v>68</v>
      </c>
      <c r="D11526" s="40">
        <v>254</v>
      </c>
    </row>
    <row r="11527" spans="1:4">
      <c r="A11527" s="38">
        <v>45988.083333333336</v>
      </c>
      <c r="B11527" s="39">
        <v>45988</v>
      </c>
      <c r="C11527" s="40" t="s">
        <v>69</v>
      </c>
      <c r="D11527" s="40">
        <v>252</v>
      </c>
    </row>
    <row r="11528" spans="1:4">
      <c r="A11528" s="38">
        <v>45988.104166666664</v>
      </c>
      <c r="B11528" s="39">
        <v>45988</v>
      </c>
      <c r="C11528" s="40" t="s">
        <v>70</v>
      </c>
      <c r="D11528" s="40">
        <v>243</v>
      </c>
    </row>
    <row r="11529" spans="1:4">
      <c r="A11529" s="38">
        <v>45988.125</v>
      </c>
      <c r="B11529" s="39">
        <v>45988</v>
      </c>
      <c r="C11529" s="40" t="s">
        <v>71</v>
      </c>
      <c r="D11529" s="40">
        <v>232</v>
      </c>
    </row>
    <row r="11530" spans="1:4">
      <c r="A11530" s="38">
        <v>45988.145833333336</v>
      </c>
      <c r="B11530" s="39">
        <v>45988</v>
      </c>
      <c r="C11530" s="40" t="s">
        <v>72</v>
      </c>
      <c r="D11530" s="40">
        <v>240</v>
      </c>
    </row>
    <row r="11531" spans="1:4">
      <c r="A11531" s="38">
        <v>45988.166666666664</v>
      </c>
      <c r="B11531" s="39">
        <v>45988</v>
      </c>
      <c r="C11531" s="40" t="s">
        <v>73</v>
      </c>
      <c r="D11531" s="40">
        <v>238</v>
      </c>
    </row>
    <row r="11532" spans="1:4">
      <c r="A11532" s="38">
        <v>45988.1875</v>
      </c>
      <c r="B11532" s="39">
        <v>45988</v>
      </c>
      <c r="C11532" s="40" t="s">
        <v>74</v>
      </c>
      <c r="D11532" s="40">
        <v>226</v>
      </c>
    </row>
    <row r="11533" spans="1:4">
      <c r="A11533" s="38">
        <v>45988.208333333336</v>
      </c>
      <c r="B11533" s="39">
        <v>45988</v>
      </c>
      <c r="C11533" s="40" t="s">
        <v>75</v>
      </c>
      <c r="D11533" s="40">
        <v>223</v>
      </c>
    </row>
    <row r="11534" spans="1:4">
      <c r="A11534" s="38">
        <v>45988.229166666664</v>
      </c>
      <c r="B11534" s="39">
        <v>45988</v>
      </c>
      <c r="C11534" s="40" t="s">
        <v>76</v>
      </c>
      <c r="D11534" s="40">
        <v>221</v>
      </c>
    </row>
    <row r="11535" spans="1:4">
      <c r="A11535" s="38">
        <v>45988.25</v>
      </c>
      <c r="B11535" s="39">
        <v>45988</v>
      </c>
      <c r="C11535" s="40" t="s">
        <v>77</v>
      </c>
      <c r="D11535" s="40">
        <v>206</v>
      </c>
    </row>
    <row r="11536" spans="1:4">
      <c r="A11536" s="38">
        <v>45988.270833333336</v>
      </c>
      <c r="B11536" s="39">
        <v>45988</v>
      </c>
      <c r="C11536" s="40" t="s">
        <v>78</v>
      </c>
      <c r="D11536" s="40">
        <v>209</v>
      </c>
    </row>
    <row r="11537" spans="1:4">
      <c r="A11537" s="38">
        <v>45988.291666666664</v>
      </c>
      <c r="B11537" s="39">
        <v>45988</v>
      </c>
      <c r="C11537" s="40" t="s">
        <v>79</v>
      </c>
      <c r="D11537" s="40">
        <v>221</v>
      </c>
    </row>
    <row r="11538" spans="1:4">
      <c r="A11538" s="38">
        <v>45988.3125</v>
      </c>
      <c r="B11538" s="39">
        <v>45988</v>
      </c>
      <c r="C11538" s="40" t="s">
        <v>80</v>
      </c>
      <c r="D11538" s="40">
        <v>230</v>
      </c>
    </row>
    <row r="11539" spans="1:4">
      <c r="A11539" s="38">
        <v>45988.333333333336</v>
      </c>
      <c r="B11539" s="39">
        <v>45988</v>
      </c>
      <c r="C11539" s="40" t="s">
        <v>81</v>
      </c>
      <c r="D11539" s="40">
        <v>245</v>
      </c>
    </row>
    <row r="11540" spans="1:4">
      <c r="A11540" s="38">
        <v>45988.354166666664</v>
      </c>
      <c r="B11540" s="39">
        <v>45988</v>
      </c>
      <c r="C11540" s="40" t="s">
        <v>82</v>
      </c>
      <c r="D11540" s="40">
        <v>261</v>
      </c>
    </row>
    <row r="11541" spans="1:4">
      <c r="A11541" s="38">
        <v>45988.375</v>
      </c>
      <c r="B11541" s="39">
        <v>45988</v>
      </c>
      <c r="C11541" s="40" t="s">
        <v>83</v>
      </c>
      <c r="D11541" s="40">
        <v>281</v>
      </c>
    </row>
    <row r="11542" spans="1:4">
      <c r="A11542" s="38">
        <v>45988.395833333336</v>
      </c>
      <c r="B11542" s="39">
        <v>45988</v>
      </c>
      <c r="C11542" s="40" t="s">
        <v>84</v>
      </c>
      <c r="D11542" s="40">
        <v>286</v>
      </c>
    </row>
    <row r="11543" spans="1:4">
      <c r="A11543" s="38">
        <v>45988.416666666664</v>
      </c>
      <c r="B11543" s="39">
        <v>45988</v>
      </c>
      <c r="C11543" s="40" t="s">
        <v>85</v>
      </c>
      <c r="D11543" s="40">
        <v>288</v>
      </c>
    </row>
    <row r="11544" spans="1:4">
      <c r="A11544" s="38">
        <v>45988.4375</v>
      </c>
      <c r="B11544" s="39">
        <v>45988</v>
      </c>
      <c r="C11544" s="40" t="s">
        <v>86</v>
      </c>
      <c r="D11544" s="40">
        <v>300</v>
      </c>
    </row>
    <row r="11545" spans="1:4">
      <c r="A11545" s="38">
        <v>45988.458333333336</v>
      </c>
      <c r="B11545" s="39">
        <v>45988</v>
      </c>
      <c r="C11545" s="40" t="s">
        <v>87</v>
      </c>
      <c r="D11545" s="40">
        <v>278</v>
      </c>
    </row>
    <row r="11546" spans="1:4">
      <c r="A11546" s="38">
        <v>45988.479166666664</v>
      </c>
      <c r="B11546" s="39">
        <v>45988</v>
      </c>
      <c r="C11546" s="40" t="s">
        <v>88</v>
      </c>
      <c r="D11546" s="40">
        <v>276</v>
      </c>
    </row>
    <row r="11547" spans="1:4">
      <c r="A11547" s="38">
        <v>45988.5</v>
      </c>
      <c r="B11547" s="39">
        <v>45988</v>
      </c>
      <c r="C11547" s="40" t="s">
        <v>89</v>
      </c>
      <c r="D11547" s="40">
        <v>279</v>
      </c>
    </row>
    <row r="11548" spans="1:4">
      <c r="A11548" s="38">
        <v>45988.520833333336</v>
      </c>
      <c r="B11548" s="39">
        <v>45988</v>
      </c>
      <c r="C11548" s="40" t="s">
        <v>90</v>
      </c>
      <c r="D11548" s="40">
        <v>278</v>
      </c>
    </row>
    <row r="11549" spans="1:4">
      <c r="A11549" s="38">
        <v>45988.541666666664</v>
      </c>
      <c r="B11549" s="39">
        <v>45988</v>
      </c>
      <c r="C11549" s="40" t="s">
        <v>91</v>
      </c>
      <c r="D11549" s="40">
        <v>274</v>
      </c>
    </row>
    <row r="11550" spans="1:4">
      <c r="A11550" s="38">
        <v>45988.5625</v>
      </c>
      <c r="B11550" s="39">
        <v>45988</v>
      </c>
      <c r="C11550" s="40" t="s">
        <v>92</v>
      </c>
      <c r="D11550" s="40">
        <v>259</v>
      </c>
    </row>
    <row r="11551" spans="1:4">
      <c r="A11551" s="38">
        <v>45988.583333333336</v>
      </c>
      <c r="B11551" s="39">
        <v>45988</v>
      </c>
      <c r="C11551" s="40" t="s">
        <v>93</v>
      </c>
      <c r="D11551" s="40">
        <v>225</v>
      </c>
    </row>
    <row r="11552" spans="1:4">
      <c r="A11552" s="38">
        <v>45988.604166666664</v>
      </c>
      <c r="B11552" s="39">
        <v>45988</v>
      </c>
      <c r="C11552" s="40" t="s">
        <v>94</v>
      </c>
      <c r="D11552" s="40">
        <v>226</v>
      </c>
    </row>
    <row r="11553" spans="1:4">
      <c r="A11553" s="38">
        <v>45988.625</v>
      </c>
      <c r="B11553" s="39">
        <v>45988</v>
      </c>
      <c r="C11553" s="40" t="s">
        <v>95</v>
      </c>
      <c r="D11553" s="40">
        <v>259</v>
      </c>
    </row>
    <row r="11554" spans="1:4">
      <c r="A11554" s="38">
        <v>45988.645833333336</v>
      </c>
      <c r="B11554" s="39">
        <v>45988</v>
      </c>
      <c r="C11554" s="40" t="s">
        <v>96</v>
      </c>
      <c r="D11554" s="40">
        <v>245</v>
      </c>
    </row>
    <row r="11555" spans="1:4">
      <c r="A11555" s="38">
        <v>45988.666666666664</v>
      </c>
      <c r="B11555" s="39">
        <v>45988</v>
      </c>
      <c r="C11555" s="40" t="s">
        <v>97</v>
      </c>
      <c r="D11555" s="40">
        <v>242</v>
      </c>
    </row>
    <row r="11556" spans="1:4">
      <c r="A11556" s="38">
        <v>45988.6875</v>
      </c>
      <c r="B11556" s="39">
        <v>45988</v>
      </c>
      <c r="C11556" s="40" t="s">
        <v>98</v>
      </c>
      <c r="D11556" s="40">
        <v>231</v>
      </c>
    </row>
    <row r="11557" spans="1:4">
      <c r="A11557" s="38">
        <v>45988.708333333336</v>
      </c>
      <c r="B11557" s="39">
        <v>45988</v>
      </c>
      <c r="C11557" s="40" t="s">
        <v>99</v>
      </c>
      <c r="D11557" s="40">
        <v>230</v>
      </c>
    </row>
    <row r="11558" spans="1:4">
      <c r="A11558" s="38">
        <v>45988.729166666664</v>
      </c>
      <c r="B11558" s="39">
        <v>45988</v>
      </c>
      <c r="C11558" s="40" t="s">
        <v>100</v>
      </c>
      <c r="D11558" s="40">
        <v>228</v>
      </c>
    </row>
    <row r="11559" spans="1:4">
      <c r="A11559" s="38">
        <v>45988.75</v>
      </c>
      <c r="B11559" s="39">
        <v>45988</v>
      </c>
      <c r="C11559" s="40" t="s">
        <v>101</v>
      </c>
      <c r="D11559" s="40">
        <v>223</v>
      </c>
    </row>
    <row r="11560" spans="1:4">
      <c r="A11560" s="38">
        <v>45988.770833333336</v>
      </c>
      <c r="B11560" s="39">
        <v>45988</v>
      </c>
      <c r="C11560" s="40" t="s">
        <v>102</v>
      </c>
      <c r="D11560" s="40">
        <v>255</v>
      </c>
    </row>
    <row r="11561" spans="1:4">
      <c r="A11561" s="38">
        <v>45988.791666666664</v>
      </c>
      <c r="B11561" s="39">
        <v>45988</v>
      </c>
      <c r="C11561" s="40" t="s">
        <v>103</v>
      </c>
      <c r="D11561" s="40">
        <v>401</v>
      </c>
    </row>
    <row r="11562" spans="1:4">
      <c r="A11562" s="38">
        <v>45988.8125</v>
      </c>
      <c r="B11562" s="39">
        <v>45988</v>
      </c>
      <c r="C11562" s="40" t="s">
        <v>104</v>
      </c>
      <c r="D11562" s="40">
        <v>420</v>
      </c>
    </row>
    <row r="11563" spans="1:4">
      <c r="A11563" s="38">
        <v>45988.833333333336</v>
      </c>
      <c r="B11563" s="39">
        <v>45988</v>
      </c>
      <c r="C11563" s="40" t="s">
        <v>105</v>
      </c>
      <c r="D11563" s="40">
        <v>458</v>
      </c>
    </row>
    <row r="11564" spans="1:4">
      <c r="A11564" s="38">
        <v>45988.854166666664</v>
      </c>
      <c r="B11564" s="39">
        <v>45988</v>
      </c>
      <c r="C11564" s="40" t="s">
        <v>106</v>
      </c>
      <c r="D11564" s="40">
        <v>458</v>
      </c>
    </row>
    <row r="11565" spans="1:4">
      <c r="A11565" s="38">
        <v>45988.875</v>
      </c>
      <c r="B11565" s="39">
        <v>45988</v>
      </c>
      <c r="C11565" s="40" t="s">
        <v>107</v>
      </c>
      <c r="D11565" s="40">
        <v>454</v>
      </c>
    </row>
    <row r="11566" spans="1:4">
      <c r="A11566" s="38">
        <v>45988.895833333336</v>
      </c>
      <c r="B11566" s="39">
        <v>45988</v>
      </c>
      <c r="C11566" s="40" t="s">
        <v>108</v>
      </c>
      <c r="D11566" s="40">
        <v>401</v>
      </c>
    </row>
    <row r="11567" spans="1:4">
      <c r="A11567" s="38">
        <v>45988.916666666664</v>
      </c>
      <c r="B11567" s="39">
        <v>45988</v>
      </c>
      <c r="C11567" s="40" t="s">
        <v>109</v>
      </c>
      <c r="D11567" s="40">
        <v>273</v>
      </c>
    </row>
    <row r="11568" spans="1:4">
      <c r="A11568" s="38">
        <v>45988.9375</v>
      </c>
      <c r="B11568" s="39">
        <v>45988</v>
      </c>
      <c r="C11568" s="40" t="s">
        <v>110</v>
      </c>
      <c r="D11568" s="40">
        <v>262</v>
      </c>
    </row>
    <row r="11569" spans="1:4">
      <c r="A11569" s="38">
        <v>45988.958333333336</v>
      </c>
      <c r="B11569" s="39">
        <v>45988</v>
      </c>
      <c r="C11569" s="40" t="s">
        <v>111</v>
      </c>
      <c r="D11569" s="40">
        <v>264</v>
      </c>
    </row>
    <row r="11570" spans="1:4">
      <c r="A11570" s="38">
        <v>45988.979166666664</v>
      </c>
      <c r="B11570" s="39">
        <v>45988</v>
      </c>
      <c r="C11570" s="40" t="s">
        <v>112</v>
      </c>
      <c r="D11570" s="40">
        <v>262</v>
      </c>
    </row>
    <row r="11571" spans="1:4">
      <c r="A11571" s="38">
        <v>45989</v>
      </c>
      <c r="B11571" s="39">
        <v>45989</v>
      </c>
      <c r="C11571" s="40" t="s">
        <v>65</v>
      </c>
      <c r="D11571" s="40">
        <v>252</v>
      </c>
    </row>
    <row r="11572" spans="1:4">
      <c r="A11572" s="38">
        <v>45989.020833333336</v>
      </c>
      <c r="B11572" s="39">
        <v>45989</v>
      </c>
      <c r="C11572" s="40" t="s">
        <v>66</v>
      </c>
      <c r="D11572" s="40">
        <v>252</v>
      </c>
    </row>
    <row r="11573" spans="1:4">
      <c r="A11573" s="38">
        <v>45989.041666666664</v>
      </c>
      <c r="B11573" s="39">
        <v>45989</v>
      </c>
      <c r="C11573" s="40" t="s">
        <v>67</v>
      </c>
      <c r="D11573" s="40">
        <v>252</v>
      </c>
    </row>
    <row r="11574" spans="1:4">
      <c r="A11574" s="38">
        <v>45989.0625</v>
      </c>
      <c r="B11574" s="39">
        <v>45989</v>
      </c>
      <c r="C11574" s="40" t="s">
        <v>68</v>
      </c>
      <c r="D11574" s="40">
        <v>244</v>
      </c>
    </row>
    <row r="11575" spans="1:4">
      <c r="A11575" s="38">
        <v>45989.083333333336</v>
      </c>
      <c r="B11575" s="39">
        <v>45989</v>
      </c>
      <c r="C11575" s="40" t="s">
        <v>69</v>
      </c>
      <c r="D11575" s="40">
        <v>228</v>
      </c>
    </row>
    <row r="11576" spans="1:4">
      <c r="A11576" s="38">
        <v>45989.104166666664</v>
      </c>
      <c r="B11576" s="39">
        <v>45989</v>
      </c>
      <c r="C11576" s="40" t="s">
        <v>70</v>
      </c>
      <c r="D11576" s="40">
        <v>221</v>
      </c>
    </row>
    <row r="11577" spans="1:4">
      <c r="A11577" s="38">
        <v>45989.125</v>
      </c>
      <c r="B11577" s="39">
        <v>45989</v>
      </c>
      <c r="C11577" s="40" t="s">
        <v>71</v>
      </c>
      <c r="D11577" s="40">
        <v>226</v>
      </c>
    </row>
    <row r="11578" spans="1:4">
      <c r="A11578" s="38">
        <v>45989.145833333336</v>
      </c>
      <c r="B11578" s="39">
        <v>45989</v>
      </c>
      <c r="C11578" s="40" t="s">
        <v>72</v>
      </c>
      <c r="D11578" s="40">
        <v>216</v>
      </c>
    </row>
    <row r="11579" spans="1:4">
      <c r="A11579" s="38">
        <v>45989.166666666664</v>
      </c>
      <c r="B11579" s="39">
        <v>45989</v>
      </c>
      <c r="C11579" s="40" t="s">
        <v>73</v>
      </c>
      <c r="D11579" s="40">
        <v>213</v>
      </c>
    </row>
    <row r="11580" spans="1:4">
      <c r="A11580" s="38">
        <v>45989.1875</v>
      </c>
      <c r="B11580" s="39">
        <v>45989</v>
      </c>
      <c r="C11580" s="40" t="s">
        <v>74</v>
      </c>
      <c r="D11580" s="40">
        <v>209</v>
      </c>
    </row>
    <row r="11581" spans="1:4">
      <c r="A11581" s="38">
        <v>45989.208333333336</v>
      </c>
      <c r="B11581" s="39">
        <v>45989</v>
      </c>
      <c r="C11581" s="40" t="s">
        <v>75</v>
      </c>
      <c r="D11581" s="40">
        <v>204</v>
      </c>
    </row>
    <row r="11582" spans="1:4">
      <c r="A11582" s="38">
        <v>45989.229166666664</v>
      </c>
      <c r="B11582" s="39">
        <v>45989</v>
      </c>
      <c r="C11582" s="40" t="s">
        <v>76</v>
      </c>
      <c r="D11582" s="40">
        <v>199</v>
      </c>
    </row>
    <row r="11583" spans="1:4">
      <c r="A11583" s="38">
        <v>45989.25</v>
      </c>
      <c r="B11583" s="39">
        <v>45989</v>
      </c>
      <c r="C11583" s="40" t="s">
        <v>77</v>
      </c>
      <c r="D11583" s="40">
        <v>197</v>
      </c>
    </row>
    <row r="11584" spans="1:4">
      <c r="A11584" s="38">
        <v>45989.270833333336</v>
      </c>
      <c r="B11584" s="39">
        <v>45989</v>
      </c>
      <c r="C11584" s="40" t="s">
        <v>78</v>
      </c>
      <c r="D11584" s="40">
        <v>197</v>
      </c>
    </row>
    <row r="11585" spans="1:4">
      <c r="A11585" s="38">
        <v>45989.291666666664</v>
      </c>
      <c r="B11585" s="39">
        <v>45989</v>
      </c>
      <c r="C11585" s="40" t="s">
        <v>79</v>
      </c>
      <c r="D11585" s="40">
        <v>218</v>
      </c>
    </row>
    <row r="11586" spans="1:4">
      <c r="A11586" s="38">
        <v>45989.3125</v>
      </c>
      <c r="B11586" s="39">
        <v>45989</v>
      </c>
      <c r="C11586" s="40" t="s">
        <v>80</v>
      </c>
      <c r="D11586" s="40">
        <v>240</v>
      </c>
    </row>
    <row r="11587" spans="1:4">
      <c r="A11587" s="38">
        <v>45989.333333333336</v>
      </c>
      <c r="B11587" s="39">
        <v>45989</v>
      </c>
      <c r="C11587" s="40" t="s">
        <v>81</v>
      </c>
      <c r="D11587" s="40">
        <v>262</v>
      </c>
    </row>
    <row r="11588" spans="1:4">
      <c r="A11588" s="38">
        <v>45989.354166666664</v>
      </c>
      <c r="B11588" s="39">
        <v>45989</v>
      </c>
      <c r="C11588" s="40" t="s">
        <v>82</v>
      </c>
      <c r="D11588" s="40">
        <v>274</v>
      </c>
    </row>
    <row r="11589" spans="1:4">
      <c r="A11589" s="38">
        <v>45989.375</v>
      </c>
      <c r="B11589" s="39">
        <v>45989</v>
      </c>
      <c r="C11589" s="40" t="s">
        <v>83</v>
      </c>
      <c r="D11589" s="40">
        <v>290</v>
      </c>
    </row>
    <row r="11590" spans="1:4">
      <c r="A11590" s="38">
        <v>45989.395833333336</v>
      </c>
      <c r="B11590" s="39">
        <v>45989</v>
      </c>
      <c r="C11590" s="40" t="s">
        <v>84</v>
      </c>
      <c r="D11590" s="40">
        <v>293</v>
      </c>
    </row>
    <row r="11591" spans="1:4">
      <c r="A11591" s="38">
        <v>45989.416666666664</v>
      </c>
      <c r="B11591" s="39">
        <v>45989</v>
      </c>
      <c r="C11591" s="40" t="s">
        <v>85</v>
      </c>
      <c r="D11591" s="40">
        <v>300</v>
      </c>
    </row>
    <row r="11592" spans="1:4">
      <c r="A11592" s="38">
        <v>45989.4375</v>
      </c>
      <c r="B11592" s="39">
        <v>45989</v>
      </c>
      <c r="C11592" s="40" t="s">
        <v>86</v>
      </c>
      <c r="D11592" s="40">
        <v>295</v>
      </c>
    </row>
    <row r="11593" spans="1:4">
      <c r="A11593" s="38">
        <v>45989.458333333336</v>
      </c>
      <c r="B11593" s="39">
        <v>45989</v>
      </c>
      <c r="C11593" s="40" t="s">
        <v>87</v>
      </c>
      <c r="D11593" s="40">
        <v>286</v>
      </c>
    </row>
    <row r="11594" spans="1:4">
      <c r="A11594" s="38">
        <v>45989.479166666664</v>
      </c>
      <c r="B11594" s="39">
        <v>45989</v>
      </c>
      <c r="C11594" s="40" t="s">
        <v>88</v>
      </c>
      <c r="D11594" s="40">
        <v>292</v>
      </c>
    </row>
    <row r="11595" spans="1:4">
      <c r="A11595" s="38">
        <v>45989.5</v>
      </c>
      <c r="B11595" s="39">
        <v>45989</v>
      </c>
      <c r="C11595" s="40" t="s">
        <v>89</v>
      </c>
      <c r="D11595" s="40">
        <v>288</v>
      </c>
    </row>
    <row r="11596" spans="1:4">
      <c r="A11596" s="38">
        <v>45989.520833333336</v>
      </c>
      <c r="B11596" s="39">
        <v>45989</v>
      </c>
      <c r="C11596" s="40" t="s">
        <v>90</v>
      </c>
      <c r="D11596" s="40">
        <v>276</v>
      </c>
    </row>
    <row r="11597" spans="1:4">
      <c r="A11597" s="38">
        <v>45989.541666666664</v>
      </c>
      <c r="B11597" s="39">
        <v>45989</v>
      </c>
      <c r="C11597" s="40" t="s">
        <v>91</v>
      </c>
      <c r="D11597" s="40">
        <v>267</v>
      </c>
    </row>
    <row r="11598" spans="1:4">
      <c r="A11598" s="38">
        <v>45989.5625</v>
      </c>
      <c r="B11598" s="39">
        <v>45989</v>
      </c>
      <c r="C11598" s="40" t="s">
        <v>92</v>
      </c>
      <c r="D11598" s="40">
        <v>269</v>
      </c>
    </row>
    <row r="11599" spans="1:4">
      <c r="A11599" s="38">
        <v>45989.583333333336</v>
      </c>
      <c r="B11599" s="39">
        <v>45989</v>
      </c>
      <c r="C11599" s="40" t="s">
        <v>93</v>
      </c>
      <c r="D11599" s="40">
        <v>259</v>
      </c>
    </row>
    <row r="11600" spans="1:4">
      <c r="A11600" s="38">
        <v>45989.604166666664</v>
      </c>
      <c r="B11600" s="39">
        <v>45989</v>
      </c>
      <c r="C11600" s="40" t="s">
        <v>94</v>
      </c>
      <c r="D11600" s="40">
        <v>249</v>
      </c>
    </row>
    <row r="11601" spans="1:4">
      <c r="A11601" s="38">
        <v>45989.625</v>
      </c>
      <c r="B11601" s="39">
        <v>45989</v>
      </c>
      <c r="C11601" s="40" t="s">
        <v>95</v>
      </c>
      <c r="D11601" s="40">
        <v>250</v>
      </c>
    </row>
    <row r="11602" spans="1:4">
      <c r="A11602" s="38">
        <v>45989.645833333336</v>
      </c>
      <c r="B11602" s="39">
        <v>45989</v>
      </c>
      <c r="C11602" s="40" t="s">
        <v>96</v>
      </c>
      <c r="D11602" s="40">
        <v>247</v>
      </c>
    </row>
    <row r="11603" spans="1:4">
      <c r="A11603" s="38">
        <v>45989.666666666664</v>
      </c>
      <c r="B11603" s="39">
        <v>45989</v>
      </c>
      <c r="C11603" s="40" t="s">
        <v>97</v>
      </c>
      <c r="D11603" s="40">
        <v>163</v>
      </c>
    </row>
    <row r="11604" spans="1:4">
      <c r="A11604" s="38">
        <v>45989.6875</v>
      </c>
      <c r="B11604" s="39">
        <v>45989</v>
      </c>
      <c r="C11604" s="40" t="s">
        <v>98</v>
      </c>
      <c r="D11604" s="40">
        <v>231</v>
      </c>
    </row>
    <row r="11605" spans="1:4">
      <c r="A11605" s="38">
        <v>45989.708333333336</v>
      </c>
      <c r="B11605" s="39">
        <v>45989</v>
      </c>
      <c r="C11605" s="40" t="s">
        <v>99</v>
      </c>
      <c r="D11605" s="40">
        <v>211</v>
      </c>
    </row>
    <row r="11606" spans="1:4">
      <c r="A11606" s="38">
        <v>45989.729166666664</v>
      </c>
      <c r="B11606" s="39">
        <v>45989</v>
      </c>
      <c r="C11606" s="40" t="s">
        <v>100</v>
      </c>
      <c r="D11606" s="40">
        <v>204</v>
      </c>
    </row>
    <row r="11607" spans="1:4">
      <c r="A11607" s="38">
        <v>45989.75</v>
      </c>
      <c r="B11607" s="39">
        <v>45989</v>
      </c>
      <c r="C11607" s="40" t="s">
        <v>101</v>
      </c>
      <c r="D11607" s="40">
        <v>199</v>
      </c>
    </row>
    <row r="11608" spans="1:4">
      <c r="A11608" s="38">
        <v>45989.770833333336</v>
      </c>
      <c r="B11608" s="39">
        <v>45989</v>
      </c>
      <c r="C11608" s="40" t="s">
        <v>102</v>
      </c>
      <c r="D11608" s="40">
        <v>190</v>
      </c>
    </row>
    <row r="11609" spans="1:4">
      <c r="A11609" s="38">
        <v>45989.791666666664</v>
      </c>
      <c r="B11609" s="39">
        <v>45989</v>
      </c>
      <c r="C11609" s="40" t="s">
        <v>103</v>
      </c>
      <c r="D11609" s="40">
        <v>204</v>
      </c>
    </row>
    <row r="11610" spans="1:4">
      <c r="A11610" s="38">
        <v>45989.8125</v>
      </c>
      <c r="B11610" s="39">
        <v>45989</v>
      </c>
      <c r="C11610" s="40" t="s">
        <v>104</v>
      </c>
      <c r="D11610" s="40">
        <v>221</v>
      </c>
    </row>
    <row r="11611" spans="1:4">
      <c r="A11611" s="38">
        <v>45989.833333333336</v>
      </c>
      <c r="B11611" s="39">
        <v>45989</v>
      </c>
      <c r="C11611" s="40" t="s">
        <v>105</v>
      </c>
      <c r="D11611" s="40">
        <v>235</v>
      </c>
    </row>
    <row r="11612" spans="1:4">
      <c r="A11612" s="38">
        <v>45989.854166666664</v>
      </c>
      <c r="B11612" s="39">
        <v>45989</v>
      </c>
      <c r="C11612" s="40" t="s">
        <v>106</v>
      </c>
      <c r="D11612" s="40">
        <v>254</v>
      </c>
    </row>
    <row r="11613" spans="1:4">
      <c r="A11613" s="38">
        <v>45989.875</v>
      </c>
      <c r="B11613" s="39">
        <v>45989</v>
      </c>
      <c r="C11613" s="40" t="s">
        <v>107</v>
      </c>
      <c r="D11613" s="40">
        <v>264</v>
      </c>
    </row>
    <row r="11614" spans="1:4">
      <c r="A11614" s="38">
        <v>45989.895833333336</v>
      </c>
      <c r="B11614" s="39">
        <v>45989</v>
      </c>
      <c r="C11614" s="40" t="s">
        <v>108</v>
      </c>
      <c r="D11614" s="40">
        <v>271</v>
      </c>
    </row>
    <row r="11615" spans="1:4">
      <c r="A11615" s="38">
        <v>45989.916666666664</v>
      </c>
      <c r="B11615" s="39">
        <v>45989</v>
      </c>
      <c r="C11615" s="40" t="s">
        <v>109</v>
      </c>
      <c r="D11615" s="40">
        <v>255</v>
      </c>
    </row>
    <row r="11616" spans="1:4">
      <c r="A11616" s="38">
        <v>45989.9375</v>
      </c>
      <c r="B11616" s="39">
        <v>45989</v>
      </c>
      <c r="C11616" s="40" t="s">
        <v>110</v>
      </c>
      <c r="D11616" s="40">
        <v>237</v>
      </c>
    </row>
    <row r="11617" spans="1:4">
      <c r="A11617" s="38">
        <v>45989.958333333336</v>
      </c>
      <c r="B11617" s="39">
        <v>45989</v>
      </c>
      <c r="C11617" s="40" t="s">
        <v>111</v>
      </c>
      <c r="D11617" s="40">
        <v>233</v>
      </c>
    </row>
    <row r="11618" spans="1:4">
      <c r="A11618" s="38">
        <v>45989.979166666664</v>
      </c>
      <c r="B11618" s="39">
        <v>45989</v>
      </c>
      <c r="C11618" s="40" t="s">
        <v>112</v>
      </c>
      <c r="D11618" s="40">
        <v>240</v>
      </c>
    </row>
    <row r="11619" spans="1:4">
      <c r="A11619" s="38">
        <v>45990</v>
      </c>
      <c r="B11619" s="39">
        <v>45990</v>
      </c>
      <c r="C11619" s="40" t="s">
        <v>65</v>
      </c>
      <c r="D11619" s="40">
        <v>235</v>
      </c>
    </row>
    <row r="11620" spans="1:4">
      <c r="A11620" s="38">
        <v>45990.020833333336</v>
      </c>
      <c r="B11620" s="39">
        <v>45990</v>
      </c>
      <c r="C11620" s="40" t="s">
        <v>66</v>
      </c>
      <c r="D11620" s="40">
        <v>224</v>
      </c>
    </row>
    <row r="11621" spans="1:4">
      <c r="A11621" s="38">
        <v>45990.041666666664</v>
      </c>
      <c r="B11621" s="39">
        <v>45990</v>
      </c>
      <c r="C11621" s="40" t="s">
        <v>67</v>
      </c>
      <c r="D11621" s="40">
        <v>220</v>
      </c>
    </row>
    <row r="11622" spans="1:4">
      <c r="A11622" s="38">
        <v>45990.0625</v>
      </c>
      <c r="B11622" s="39">
        <v>45990</v>
      </c>
      <c r="C11622" s="40" t="s">
        <v>68</v>
      </c>
      <c r="D11622" s="40">
        <v>224</v>
      </c>
    </row>
    <row r="11623" spans="1:4">
      <c r="A11623" s="38">
        <v>45990.083333333336</v>
      </c>
      <c r="B11623" s="39">
        <v>45990</v>
      </c>
      <c r="C11623" s="40" t="s">
        <v>69</v>
      </c>
      <c r="D11623" s="40">
        <v>216</v>
      </c>
    </row>
    <row r="11624" spans="1:4">
      <c r="A11624" s="38">
        <v>45990.104166666664</v>
      </c>
      <c r="B11624" s="39">
        <v>45990</v>
      </c>
      <c r="C11624" s="40" t="s">
        <v>70</v>
      </c>
      <c r="D11624" s="40">
        <v>208</v>
      </c>
    </row>
    <row r="11625" spans="1:4">
      <c r="A11625" s="38">
        <v>45990.125</v>
      </c>
      <c r="B11625" s="39">
        <v>45990</v>
      </c>
      <c r="C11625" s="40" t="s">
        <v>71</v>
      </c>
      <c r="D11625" s="40">
        <v>197</v>
      </c>
    </row>
    <row r="11626" spans="1:4">
      <c r="A11626" s="38">
        <v>45990.145833333336</v>
      </c>
      <c r="B11626" s="39">
        <v>45990</v>
      </c>
      <c r="C11626" s="40" t="s">
        <v>72</v>
      </c>
      <c r="D11626" s="40">
        <v>197</v>
      </c>
    </row>
    <row r="11627" spans="1:4">
      <c r="A11627" s="38">
        <v>45990.166666666664</v>
      </c>
      <c r="B11627" s="39">
        <v>45990</v>
      </c>
      <c r="C11627" s="40" t="s">
        <v>73</v>
      </c>
      <c r="D11627" s="40">
        <v>199</v>
      </c>
    </row>
    <row r="11628" spans="1:4">
      <c r="A11628" s="38">
        <v>45990.1875</v>
      </c>
      <c r="B11628" s="39">
        <v>45990</v>
      </c>
      <c r="C11628" s="40" t="s">
        <v>74</v>
      </c>
      <c r="D11628" s="40">
        <v>195</v>
      </c>
    </row>
    <row r="11629" spans="1:4">
      <c r="A11629" s="38">
        <v>45990.208333333336</v>
      </c>
      <c r="B11629" s="39">
        <v>45990</v>
      </c>
      <c r="C11629" s="40" t="s">
        <v>75</v>
      </c>
      <c r="D11629" s="40">
        <v>187</v>
      </c>
    </row>
    <row r="11630" spans="1:4">
      <c r="A11630" s="38">
        <v>45990.229166666664</v>
      </c>
      <c r="B11630" s="39">
        <v>45990</v>
      </c>
      <c r="C11630" s="40" t="s">
        <v>76</v>
      </c>
      <c r="D11630" s="40">
        <v>182</v>
      </c>
    </row>
    <row r="11631" spans="1:4">
      <c r="A11631" s="38">
        <v>45990.25</v>
      </c>
      <c r="B11631" s="39">
        <v>45990</v>
      </c>
      <c r="C11631" s="40" t="s">
        <v>77</v>
      </c>
      <c r="D11631" s="40">
        <v>180</v>
      </c>
    </row>
    <row r="11632" spans="1:4">
      <c r="A11632" s="38">
        <v>45990.270833333336</v>
      </c>
      <c r="B11632" s="39">
        <v>45990</v>
      </c>
      <c r="C11632" s="40" t="s">
        <v>78</v>
      </c>
      <c r="D11632" s="40">
        <v>204</v>
      </c>
    </row>
    <row r="11633" spans="1:4">
      <c r="A11633" s="38">
        <v>45990.291666666664</v>
      </c>
      <c r="B11633" s="39">
        <v>45990</v>
      </c>
      <c r="C11633" s="40" t="s">
        <v>79</v>
      </c>
      <c r="D11633" s="40">
        <v>221</v>
      </c>
    </row>
    <row r="11634" spans="1:4">
      <c r="A11634" s="38">
        <v>45990.3125</v>
      </c>
      <c r="B11634" s="39">
        <v>45990</v>
      </c>
      <c r="C11634" s="40" t="s">
        <v>80</v>
      </c>
      <c r="D11634" s="40">
        <v>233</v>
      </c>
    </row>
    <row r="11635" spans="1:4">
      <c r="A11635" s="38">
        <v>45990.333333333336</v>
      </c>
      <c r="B11635" s="39">
        <v>45990</v>
      </c>
      <c r="C11635" s="40" t="s">
        <v>81</v>
      </c>
      <c r="D11635" s="40">
        <v>252</v>
      </c>
    </row>
    <row r="11636" spans="1:4">
      <c r="A11636" s="38">
        <v>45990.354166666664</v>
      </c>
      <c r="B11636" s="39">
        <v>45990</v>
      </c>
      <c r="C11636" s="40" t="s">
        <v>82</v>
      </c>
      <c r="D11636" s="40">
        <v>259</v>
      </c>
    </row>
    <row r="11637" spans="1:4">
      <c r="A11637" s="38">
        <v>45990.375</v>
      </c>
      <c r="B11637" s="39">
        <v>45990</v>
      </c>
      <c r="C11637" s="40" t="s">
        <v>83</v>
      </c>
      <c r="D11637" s="40">
        <v>271</v>
      </c>
    </row>
    <row r="11638" spans="1:4">
      <c r="A11638" s="38">
        <v>45990.395833333336</v>
      </c>
      <c r="B11638" s="39">
        <v>45990</v>
      </c>
      <c r="C11638" s="40" t="s">
        <v>84</v>
      </c>
      <c r="D11638" s="40">
        <v>286</v>
      </c>
    </row>
    <row r="11639" spans="1:4">
      <c r="A11639" s="38">
        <v>45990.416666666664</v>
      </c>
      <c r="B11639" s="39">
        <v>45990</v>
      </c>
      <c r="C11639" s="40" t="s">
        <v>85</v>
      </c>
      <c r="D11639" s="40">
        <v>285</v>
      </c>
    </row>
    <row r="11640" spans="1:4">
      <c r="A11640" s="38">
        <v>45990.4375</v>
      </c>
      <c r="B11640" s="39">
        <v>45990</v>
      </c>
      <c r="C11640" s="40" t="s">
        <v>86</v>
      </c>
      <c r="D11640" s="40">
        <v>288</v>
      </c>
    </row>
    <row r="11641" spans="1:4">
      <c r="A11641" s="38">
        <v>45990.458333333336</v>
      </c>
      <c r="B11641" s="39">
        <v>45990</v>
      </c>
      <c r="C11641" s="40" t="s">
        <v>87</v>
      </c>
      <c r="D11641" s="40">
        <v>286</v>
      </c>
    </row>
    <row r="11642" spans="1:4">
      <c r="A11642" s="38">
        <v>45990.479166666664</v>
      </c>
      <c r="B11642" s="39">
        <v>45990</v>
      </c>
      <c r="C11642" s="40" t="s">
        <v>88</v>
      </c>
      <c r="D11642" s="40">
        <v>283</v>
      </c>
    </row>
    <row r="11643" spans="1:4">
      <c r="A11643" s="38">
        <v>45990.5</v>
      </c>
      <c r="B11643" s="39">
        <v>45990</v>
      </c>
      <c r="C11643" s="40" t="s">
        <v>89</v>
      </c>
      <c r="D11643" s="40">
        <v>276</v>
      </c>
    </row>
    <row r="11644" spans="1:4">
      <c r="A11644" s="38">
        <v>45990.520833333336</v>
      </c>
      <c r="B11644" s="39">
        <v>45990</v>
      </c>
      <c r="C11644" s="40" t="s">
        <v>90</v>
      </c>
      <c r="D11644" s="40">
        <v>267</v>
      </c>
    </row>
    <row r="11645" spans="1:4">
      <c r="A11645" s="38">
        <v>45990.541666666664</v>
      </c>
      <c r="B11645" s="39">
        <v>45990</v>
      </c>
      <c r="C11645" s="40" t="s">
        <v>91</v>
      </c>
      <c r="D11645" s="40">
        <v>268</v>
      </c>
    </row>
    <row r="11646" spans="1:4">
      <c r="A11646" s="38">
        <v>45990.5625</v>
      </c>
      <c r="B11646" s="39">
        <v>45990</v>
      </c>
      <c r="C11646" s="40" t="s">
        <v>92</v>
      </c>
      <c r="D11646" s="40">
        <v>255</v>
      </c>
    </row>
    <row r="11647" spans="1:4">
      <c r="A11647" s="38">
        <v>45990.583333333336</v>
      </c>
      <c r="B11647" s="39">
        <v>45990</v>
      </c>
      <c r="C11647" s="40" t="s">
        <v>93</v>
      </c>
      <c r="D11647" s="40">
        <v>247</v>
      </c>
    </row>
    <row r="11648" spans="1:4">
      <c r="A11648" s="38">
        <v>45990.604166666664</v>
      </c>
      <c r="B11648" s="39">
        <v>45990</v>
      </c>
      <c r="C11648" s="40" t="s">
        <v>94</v>
      </c>
      <c r="D11648" s="40">
        <v>238</v>
      </c>
    </row>
    <row r="11649" spans="1:4">
      <c r="A11649" s="38">
        <v>45990.625</v>
      </c>
      <c r="B11649" s="39">
        <v>45990</v>
      </c>
      <c r="C11649" s="40" t="s">
        <v>95</v>
      </c>
      <c r="D11649" s="40">
        <v>235</v>
      </c>
    </row>
    <row r="11650" spans="1:4">
      <c r="A11650" s="38">
        <v>45990.645833333336</v>
      </c>
      <c r="B11650" s="39">
        <v>45990</v>
      </c>
      <c r="C11650" s="40" t="s">
        <v>96</v>
      </c>
      <c r="D11650" s="40">
        <v>228</v>
      </c>
    </row>
    <row r="11651" spans="1:4">
      <c r="A11651" s="38">
        <v>45990.666666666664</v>
      </c>
      <c r="B11651" s="39">
        <v>45990</v>
      </c>
      <c r="C11651" s="40" t="s">
        <v>97</v>
      </c>
      <c r="D11651" s="40">
        <v>223</v>
      </c>
    </row>
    <row r="11652" spans="1:4">
      <c r="A11652" s="38">
        <v>45990.6875</v>
      </c>
      <c r="B11652" s="39">
        <v>45990</v>
      </c>
      <c r="C11652" s="40" t="s">
        <v>98</v>
      </c>
      <c r="D11652" s="40">
        <v>216</v>
      </c>
    </row>
    <row r="11653" spans="1:4">
      <c r="A11653" s="38">
        <v>45990.708333333336</v>
      </c>
      <c r="B11653" s="39">
        <v>45990</v>
      </c>
      <c r="C11653" s="40" t="s">
        <v>99</v>
      </c>
      <c r="D11653" s="40">
        <v>206</v>
      </c>
    </row>
    <row r="11654" spans="1:4">
      <c r="A11654" s="38">
        <v>45990.729166666664</v>
      </c>
      <c r="B11654" s="39">
        <v>45990</v>
      </c>
      <c r="C11654" s="40" t="s">
        <v>100</v>
      </c>
      <c r="D11654" s="40">
        <v>204</v>
      </c>
    </row>
    <row r="11655" spans="1:4">
      <c r="A11655" s="38">
        <v>45990.75</v>
      </c>
      <c r="B11655" s="39">
        <v>45990</v>
      </c>
      <c r="C11655" s="40" t="s">
        <v>101</v>
      </c>
      <c r="D11655" s="40">
        <v>274</v>
      </c>
    </row>
    <row r="11656" spans="1:4">
      <c r="A11656" s="38">
        <v>45990.770833333336</v>
      </c>
      <c r="B11656" s="39">
        <v>45990</v>
      </c>
      <c r="C11656" s="40" t="s">
        <v>102</v>
      </c>
      <c r="D11656" s="40">
        <v>293</v>
      </c>
    </row>
    <row r="11657" spans="1:4">
      <c r="A11657" s="38">
        <v>45990.791666666664</v>
      </c>
      <c r="B11657" s="39">
        <v>45990</v>
      </c>
      <c r="C11657" s="40" t="s">
        <v>103</v>
      </c>
      <c r="D11657" s="40">
        <v>290</v>
      </c>
    </row>
    <row r="11658" spans="1:4">
      <c r="A11658" s="38">
        <v>45990.8125</v>
      </c>
      <c r="B11658" s="39">
        <v>45990</v>
      </c>
      <c r="C11658" s="40" t="s">
        <v>104</v>
      </c>
      <c r="D11658" s="40">
        <v>329</v>
      </c>
    </row>
    <row r="11659" spans="1:4">
      <c r="A11659" s="38">
        <v>45990.833333333336</v>
      </c>
      <c r="B11659" s="39">
        <v>45990</v>
      </c>
      <c r="C11659" s="40" t="s">
        <v>105</v>
      </c>
      <c r="D11659" s="40">
        <v>334</v>
      </c>
    </row>
    <row r="11660" spans="1:4">
      <c r="A11660" s="38">
        <v>45990.854166666664</v>
      </c>
      <c r="B11660" s="39">
        <v>45990</v>
      </c>
      <c r="C11660" s="40" t="s">
        <v>106</v>
      </c>
      <c r="D11660" s="40">
        <v>364</v>
      </c>
    </row>
    <row r="11661" spans="1:4">
      <c r="A11661" s="38">
        <v>45990.875</v>
      </c>
      <c r="B11661" s="39">
        <v>45990</v>
      </c>
      <c r="C11661" s="40" t="s">
        <v>107</v>
      </c>
      <c r="D11661" s="40">
        <v>370</v>
      </c>
    </row>
    <row r="11662" spans="1:4">
      <c r="A11662" s="38">
        <v>45990.895833333336</v>
      </c>
      <c r="B11662" s="39">
        <v>45990</v>
      </c>
      <c r="C11662" s="40" t="s">
        <v>108</v>
      </c>
      <c r="D11662" s="40">
        <v>358</v>
      </c>
    </row>
    <row r="11663" spans="1:4">
      <c r="A11663" s="38">
        <v>45990.916666666664</v>
      </c>
      <c r="B11663" s="39">
        <v>45990</v>
      </c>
      <c r="C11663" s="40" t="s">
        <v>109</v>
      </c>
      <c r="D11663" s="40">
        <v>364</v>
      </c>
    </row>
    <row r="11664" spans="1:4">
      <c r="A11664" s="38">
        <v>45990.9375</v>
      </c>
      <c r="B11664" s="39">
        <v>45990</v>
      </c>
      <c r="C11664" s="40" t="s">
        <v>110</v>
      </c>
      <c r="D11664" s="40">
        <v>279</v>
      </c>
    </row>
    <row r="11665" spans="1:4">
      <c r="A11665" s="38">
        <v>45990.958333333336</v>
      </c>
      <c r="B11665" s="39">
        <v>45990</v>
      </c>
      <c r="C11665" s="40" t="s">
        <v>111</v>
      </c>
      <c r="D11665" s="40">
        <v>180</v>
      </c>
    </row>
    <row r="11666" spans="1:4">
      <c r="A11666" s="38">
        <v>45990.979166666664</v>
      </c>
      <c r="B11666" s="39">
        <v>45990</v>
      </c>
      <c r="C11666" s="40" t="s">
        <v>112</v>
      </c>
      <c r="D11666" s="40">
        <v>189</v>
      </c>
    </row>
    <row r="11667" spans="1:4">
      <c r="A11667" s="38">
        <v>45991</v>
      </c>
      <c r="B11667" s="39">
        <v>45991</v>
      </c>
      <c r="C11667" s="40" t="s">
        <v>65</v>
      </c>
      <c r="D11667" s="40">
        <v>192</v>
      </c>
    </row>
    <row r="11668" spans="1:4">
      <c r="A11668" s="38">
        <v>45991.020833333336</v>
      </c>
      <c r="B11668" s="39">
        <v>45991</v>
      </c>
      <c r="C11668" s="40" t="s">
        <v>66</v>
      </c>
      <c r="D11668" s="40">
        <v>178</v>
      </c>
    </row>
    <row r="11669" spans="1:4">
      <c r="A11669" s="38">
        <v>45991.041666666664</v>
      </c>
      <c r="B11669" s="39">
        <v>45991</v>
      </c>
      <c r="C11669" s="40" t="s">
        <v>67</v>
      </c>
      <c r="D11669" s="40">
        <v>185</v>
      </c>
    </row>
    <row r="11670" spans="1:4">
      <c r="A11670" s="38">
        <v>45991.0625</v>
      </c>
      <c r="B11670" s="39">
        <v>45991</v>
      </c>
      <c r="C11670" s="40" t="s">
        <v>68</v>
      </c>
      <c r="D11670" s="40">
        <v>177</v>
      </c>
    </row>
    <row r="11671" spans="1:4">
      <c r="A11671" s="38">
        <v>45991.083333333336</v>
      </c>
      <c r="B11671" s="39">
        <v>45991</v>
      </c>
      <c r="C11671" s="40" t="s">
        <v>69</v>
      </c>
      <c r="D11671" s="40">
        <v>178</v>
      </c>
    </row>
    <row r="11672" spans="1:4">
      <c r="A11672" s="38">
        <v>45991.104166666664</v>
      </c>
      <c r="B11672" s="39">
        <v>45991</v>
      </c>
      <c r="C11672" s="40" t="s">
        <v>70</v>
      </c>
      <c r="D11672" s="40">
        <v>242</v>
      </c>
    </row>
    <row r="11673" spans="1:4">
      <c r="A11673" s="38">
        <v>45991.125</v>
      </c>
      <c r="B11673" s="39">
        <v>45991</v>
      </c>
      <c r="C11673" s="40" t="s">
        <v>71</v>
      </c>
      <c r="D11673" s="40">
        <v>250</v>
      </c>
    </row>
    <row r="11674" spans="1:4">
      <c r="A11674" s="38">
        <v>45991.145833333336</v>
      </c>
      <c r="B11674" s="39">
        <v>45991</v>
      </c>
      <c r="C11674" s="40" t="s">
        <v>72</v>
      </c>
      <c r="D11674" s="40">
        <v>238</v>
      </c>
    </row>
    <row r="11675" spans="1:4">
      <c r="A11675" s="38">
        <v>45991.166666666664</v>
      </c>
      <c r="B11675" s="39">
        <v>45991</v>
      </c>
      <c r="C11675" s="40" t="s">
        <v>73</v>
      </c>
      <c r="D11675" s="40">
        <v>242</v>
      </c>
    </row>
    <row r="11676" spans="1:4">
      <c r="A11676" s="38">
        <v>45991.1875</v>
      </c>
      <c r="B11676" s="39">
        <v>45991</v>
      </c>
      <c r="C11676" s="40" t="s">
        <v>74</v>
      </c>
      <c r="D11676" s="40">
        <v>242</v>
      </c>
    </row>
    <row r="11677" spans="1:4">
      <c r="A11677" s="38">
        <v>45991.208333333336</v>
      </c>
      <c r="B11677" s="39">
        <v>45991</v>
      </c>
      <c r="C11677" s="40" t="s">
        <v>75</v>
      </c>
      <c r="D11677" s="40">
        <v>224</v>
      </c>
    </row>
    <row r="11678" spans="1:4">
      <c r="A11678" s="38">
        <v>45991.229166666664</v>
      </c>
      <c r="B11678" s="39">
        <v>45991</v>
      </c>
      <c r="C11678" s="40" t="s">
        <v>76</v>
      </c>
      <c r="D11678" s="40">
        <v>223</v>
      </c>
    </row>
    <row r="11679" spans="1:4">
      <c r="A11679" s="38">
        <v>45991.25</v>
      </c>
      <c r="B11679" s="39">
        <v>45991</v>
      </c>
      <c r="C11679" s="40" t="s">
        <v>77</v>
      </c>
      <c r="D11679" s="40">
        <v>221</v>
      </c>
    </row>
    <row r="11680" spans="1:4">
      <c r="A11680" s="38">
        <v>45991.270833333336</v>
      </c>
      <c r="B11680" s="39">
        <v>45991</v>
      </c>
      <c r="C11680" s="40" t="s">
        <v>78</v>
      </c>
      <c r="D11680" s="40">
        <v>208</v>
      </c>
    </row>
    <row r="11681" spans="1:4">
      <c r="A11681" s="38">
        <v>45991.291666666664</v>
      </c>
      <c r="B11681" s="39">
        <v>45991</v>
      </c>
      <c r="C11681" s="40" t="s">
        <v>79</v>
      </c>
      <c r="D11681" s="40">
        <v>209</v>
      </c>
    </row>
    <row r="11682" spans="1:4">
      <c r="A11682" s="38">
        <v>45991.3125</v>
      </c>
      <c r="B11682" s="39">
        <v>45991</v>
      </c>
      <c r="C11682" s="40" t="s">
        <v>80</v>
      </c>
      <c r="D11682" s="40">
        <v>252</v>
      </c>
    </row>
    <row r="11683" spans="1:4">
      <c r="A11683" s="38">
        <v>45991.333333333336</v>
      </c>
      <c r="B11683" s="39">
        <v>45991</v>
      </c>
      <c r="C11683" s="40" t="s">
        <v>81</v>
      </c>
      <c r="D11683" s="40">
        <v>262</v>
      </c>
    </row>
    <row r="11684" spans="1:4">
      <c r="A11684" s="38">
        <v>45991.354166666664</v>
      </c>
      <c r="B11684" s="39">
        <v>45991</v>
      </c>
      <c r="C11684" s="40" t="s">
        <v>82</v>
      </c>
      <c r="D11684" s="40">
        <v>261</v>
      </c>
    </row>
    <row r="11685" spans="1:4">
      <c r="A11685" s="38">
        <v>45991.375</v>
      </c>
      <c r="B11685" s="39">
        <v>45991</v>
      </c>
      <c r="C11685" s="40" t="s">
        <v>83</v>
      </c>
      <c r="D11685" s="40">
        <v>269</v>
      </c>
    </row>
    <row r="11686" spans="1:4">
      <c r="A11686" s="38">
        <v>45991.395833333336</v>
      </c>
      <c r="B11686" s="39">
        <v>45991</v>
      </c>
      <c r="C11686" s="40" t="s">
        <v>84</v>
      </c>
      <c r="D11686" s="40">
        <v>271</v>
      </c>
    </row>
    <row r="11687" spans="1:4">
      <c r="A11687" s="38">
        <v>45991.416666666664</v>
      </c>
      <c r="B11687" s="39">
        <v>45991</v>
      </c>
      <c r="C11687" s="40" t="s">
        <v>85</v>
      </c>
      <c r="D11687" s="40">
        <v>274</v>
      </c>
    </row>
    <row r="11688" spans="1:4">
      <c r="A11688" s="38">
        <v>45991.4375</v>
      </c>
      <c r="B11688" s="39">
        <v>45991</v>
      </c>
      <c r="C11688" s="40" t="s">
        <v>86</v>
      </c>
      <c r="D11688" s="40">
        <v>187</v>
      </c>
    </row>
    <row r="11689" spans="1:4">
      <c r="A11689" s="38">
        <v>45991.458333333336</v>
      </c>
      <c r="B11689" s="39">
        <v>45991</v>
      </c>
      <c r="C11689" s="40" t="s">
        <v>87</v>
      </c>
      <c r="D11689" s="40">
        <v>173</v>
      </c>
    </row>
    <row r="11690" spans="1:4">
      <c r="A11690" s="38">
        <v>45991.479166666664</v>
      </c>
      <c r="B11690" s="39">
        <v>45991</v>
      </c>
      <c r="C11690" s="40" t="s">
        <v>88</v>
      </c>
      <c r="D11690" s="40">
        <v>185</v>
      </c>
    </row>
    <row r="11691" spans="1:4">
      <c r="A11691" s="38">
        <v>45991.5</v>
      </c>
      <c r="B11691" s="39">
        <v>45991</v>
      </c>
      <c r="C11691" s="40" t="s">
        <v>89</v>
      </c>
      <c r="D11691" s="40">
        <v>180</v>
      </c>
    </row>
    <row r="11692" spans="1:4">
      <c r="A11692" s="38">
        <v>45991.520833333336</v>
      </c>
      <c r="B11692" s="39">
        <v>45991</v>
      </c>
      <c r="C11692" s="40" t="s">
        <v>90</v>
      </c>
      <c r="D11692" s="40">
        <v>175</v>
      </c>
    </row>
    <row r="11693" spans="1:4">
      <c r="A11693" s="38">
        <v>45991.541666666664</v>
      </c>
      <c r="B11693" s="39">
        <v>45991</v>
      </c>
      <c r="C11693" s="40" t="s">
        <v>91</v>
      </c>
      <c r="D11693" s="40">
        <v>175</v>
      </c>
    </row>
    <row r="11694" spans="1:4">
      <c r="A11694" s="38">
        <v>45991.5625</v>
      </c>
      <c r="B11694" s="39">
        <v>45991</v>
      </c>
      <c r="C11694" s="40" t="s">
        <v>92</v>
      </c>
      <c r="D11694" s="40">
        <v>178</v>
      </c>
    </row>
    <row r="11695" spans="1:4">
      <c r="A11695" s="38">
        <v>45991.583333333336</v>
      </c>
      <c r="B11695" s="39">
        <v>45991</v>
      </c>
      <c r="C11695" s="40" t="s">
        <v>93</v>
      </c>
      <c r="D11695" s="40">
        <v>175</v>
      </c>
    </row>
    <row r="11696" spans="1:4">
      <c r="A11696" s="38">
        <v>45991.604166666664</v>
      </c>
      <c r="B11696" s="39">
        <v>45991</v>
      </c>
      <c r="C11696" s="40" t="s">
        <v>94</v>
      </c>
      <c r="D11696" s="40">
        <v>175</v>
      </c>
    </row>
    <row r="11697" spans="1:4">
      <c r="A11697" s="38">
        <v>45991.625</v>
      </c>
      <c r="B11697" s="39">
        <v>45991</v>
      </c>
      <c r="C11697" s="40" t="s">
        <v>95</v>
      </c>
      <c r="D11697" s="40">
        <v>178</v>
      </c>
    </row>
    <row r="11698" spans="1:4">
      <c r="A11698" s="38">
        <v>45991.645833333336</v>
      </c>
      <c r="B11698" s="39">
        <v>45991</v>
      </c>
      <c r="C11698" s="40" t="s">
        <v>96</v>
      </c>
      <c r="D11698" s="40">
        <v>189</v>
      </c>
    </row>
    <row r="11699" spans="1:4">
      <c r="A11699" s="38">
        <v>45991.666666666664</v>
      </c>
      <c r="B11699" s="39">
        <v>45991</v>
      </c>
      <c r="C11699" s="40" t="s">
        <v>97</v>
      </c>
      <c r="D11699" s="40">
        <v>200</v>
      </c>
    </row>
    <row r="11700" spans="1:4">
      <c r="A11700" s="38">
        <v>45991.6875</v>
      </c>
      <c r="B11700" s="39">
        <v>45991</v>
      </c>
      <c r="C11700" s="40" t="s">
        <v>98</v>
      </c>
      <c r="D11700" s="40">
        <v>199</v>
      </c>
    </row>
    <row r="11701" spans="1:4">
      <c r="A11701" s="38">
        <v>45991.708333333336</v>
      </c>
      <c r="B11701" s="39">
        <v>45991</v>
      </c>
      <c r="C11701" s="40" t="s">
        <v>99</v>
      </c>
      <c r="D11701" s="40">
        <v>209</v>
      </c>
    </row>
    <row r="11702" spans="1:4">
      <c r="A11702" s="38">
        <v>45991.729166666664</v>
      </c>
      <c r="B11702" s="39">
        <v>45991</v>
      </c>
      <c r="C11702" s="40" t="s">
        <v>100</v>
      </c>
      <c r="D11702" s="40">
        <v>208</v>
      </c>
    </row>
    <row r="11703" spans="1:4">
      <c r="A11703" s="38">
        <v>45991.75</v>
      </c>
      <c r="B11703" s="39">
        <v>45991</v>
      </c>
      <c r="C11703" s="40" t="s">
        <v>101</v>
      </c>
      <c r="D11703" s="40">
        <v>209</v>
      </c>
    </row>
    <row r="11704" spans="1:4">
      <c r="A11704" s="38">
        <v>45991.770833333336</v>
      </c>
      <c r="B11704" s="39">
        <v>45991</v>
      </c>
      <c r="C11704" s="40" t="s">
        <v>102</v>
      </c>
      <c r="D11704" s="40">
        <v>211</v>
      </c>
    </row>
    <row r="11705" spans="1:4">
      <c r="A11705" s="38">
        <v>45991.791666666664</v>
      </c>
      <c r="B11705" s="39">
        <v>45991</v>
      </c>
      <c r="C11705" s="40" t="s">
        <v>103</v>
      </c>
      <c r="D11705" s="40">
        <v>224</v>
      </c>
    </row>
    <row r="11706" spans="1:4">
      <c r="A11706" s="38">
        <v>45991.8125</v>
      </c>
      <c r="B11706" s="39">
        <v>45991</v>
      </c>
      <c r="C11706" s="40" t="s">
        <v>104</v>
      </c>
      <c r="D11706" s="40">
        <v>242</v>
      </c>
    </row>
    <row r="11707" spans="1:4">
      <c r="A11707" s="38">
        <v>45991.833333333336</v>
      </c>
      <c r="B11707" s="39">
        <v>45991</v>
      </c>
      <c r="C11707" s="40" t="s">
        <v>105</v>
      </c>
      <c r="D11707" s="40">
        <v>252</v>
      </c>
    </row>
    <row r="11708" spans="1:4">
      <c r="A11708" s="38">
        <v>45991.854166666664</v>
      </c>
      <c r="B11708" s="39">
        <v>45991</v>
      </c>
      <c r="C11708" s="40" t="s">
        <v>106</v>
      </c>
      <c r="D11708" s="40">
        <v>274</v>
      </c>
    </row>
    <row r="11709" spans="1:4">
      <c r="A11709" s="38">
        <v>45991.875</v>
      </c>
      <c r="B11709" s="39">
        <v>45991</v>
      </c>
      <c r="C11709" s="40" t="s">
        <v>107</v>
      </c>
      <c r="D11709" s="40">
        <v>285</v>
      </c>
    </row>
    <row r="11710" spans="1:4">
      <c r="A11710" s="38">
        <v>45991.895833333336</v>
      </c>
      <c r="B11710" s="39">
        <v>45991</v>
      </c>
      <c r="C11710" s="40" t="s">
        <v>108</v>
      </c>
      <c r="D11710" s="40">
        <v>300</v>
      </c>
    </row>
    <row r="11711" spans="1:4">
      <c r="A11711" s="38">
        <v>45991.916666666664</v>
      </c>
      <c r="B11711" s="39">
        <v>45991</v>
      </c>
      <c r="C11711" s="40" t="s">
        <v>109</v>
      </c>
      <c r="D11711" s="40">
        <v>269</v>
      </c>
    </row>
    <row r="11712" spans="1:4">
      <c r="A11712" s="38">
        <v>45991.9375</v>
      </c>
      <c r="B11712" s="39">
        <v>45991</v>
      </c>
      <c r="C11712" s="40" t="s">
        <v>110</v>
      </c>
      <c r="D11712" s="40">
        <v>238</v>
      </c>
    </row>
    <row r="11713" spans="1:4">
      <c r="A11713" s="38">
        <v>45991.958333333336</v>
      </c>
      <c r="B11713" s="39">
        <v>45991</v>
      </c>
      <c r="C11713" s="40" t="s">
        <v>111</v>
      </c>
      <c r="D11713" s="40">
        <v>240</v>
      </c>
    </row>
    <row r="11714" spans="1:4">
      <c r="A11714" s="38">
        <v>45991.979166666664</v>
      </c>
      <c r="B11714" s="39">
        <v>45991</v>
      </c>
      <c r="C11714" s="40" t="s">
        <v>112</v>
      </c>
      <c r="D11714" s="40">
        <v>240</v>
      </c>
    </row>
    <row r="11715" spans="1:4">
      <c r="A11715" s="38">
        <v>45992</v>
      </c>
      <c r="B11715" s="39">
        <v>45992</v>
      </c>
      <c r="C11715" s="40" t="s">
        <v>65</v>
      </c>
      <c r="D11715" s="40">
        <v>240</v>
      </c>
    </row>
    <row r="11716" spans="1:4">
      <c r="A11716" s="38">
        <v>45992.020833333336</v>
      </c>
      <c r="B11716" s="39">
        <v>45992</v>
      </c>
      <c r="C11716" s="40" t="s">
        <v>66</v>
      </c>
      <c r="D11716" s="40">
        <v>233</v>
      </c>
    </row>
    <row r="11717" spans="1:4">
      <c r="A11717" s="38">
        <v>45992.041666666664</v>
      </c>
      <c r="B11717" s="39">
        <v>45992</v>
      </c>
      <c r="C11717" s="40" t="s">
        <v>67</v>
      </c>
      <c r="D11717" s="40">
        <v>225</v>
      </c>
    </row>
    <row r="11718" spans="1:4">
      <c r="A11718" s="38">
        <v>45992.0625</v>
      </c>
      <c r="B11718" s="39">
        <v>45992</v>
      </c>
      <c r="C11718" s="40" t="s">
        <v>68</v>
      </c>
      <c r="D11718" s="40">
        <v>226</v>
      </c>
    </row>
    <row r="11719" spans="1:4">
      <c r="A11719" s="38">
        <v>45992.083333333336</v>
      </c>
      <c r="B11719" s="39">
        <v>45992</v>
      </c>
      <c r="C11719" s="40" t="s">
        <v>69</v>
      </c>
      <c r="D11719" s="40">
        <v>218</v>
      </c>
    </row>
    <row r="11720" spans="1:4">
      <c r="A11720" s="38">
        <v>45992.104166666664</v>
      </c>
      <c r="B11720" s="39">
        <v>45992</v>
      </c>
      <c r="C11720" s="40" t="s">
        <v>70</v>
      </c>
      <c r="D11720" s="40">
        <v>207</v>
      </c>
    </row>
    <row r="11721" spans="1:4">
      <c r="A11721" s="38">
        <v>45992.125</v>
      </c>
      <c r="B11721" s="39">
        <v>45992</v>
      </c>
      <c r="C11721" s="40" t="s">
        <v>71</v>
      </c>
      <c r="D11721" s="40">
        <v>206</v>
      </c>
    </row>
    <row r="11722" spans="1:4">
      <c r="A11722" s="38">
        <v>45992.145833333336</v>
      </c>
      <c r="B11722" s="39">
        <v>45992</v>
      </c>
      <c r="C11722" s="40" t="s">
        <v>72</v>
      </c>
      <c r="D11722" s="40">
        <v>202</v>
      </c>
    </row>
    <row r="11723" spans="1:4">
      <c r="A11723" s="38">
        <v>45992.166666666664</v>
      </c>
      <c r="B11723" s="39">
        <v>45992</v>
      </c>
      <c r="C11723" s="40" t="s">
        <v>73</v>
      </c>
      <c r="D11723" s="40">
        <v>197</v>
      </c>
    </row>
    <row r="11724" spans="1:4">
      <c r="A11724" s="38">
        <v>45992.1875</v>
      </c>
      <c r="B11724" s="39">
        <v>45992</v>
      </c>
      <c r="C11724" s="40" t="s">
        <v>74</v>
      </c>
      <c r="D11724" s="40">
        <v>184</v>
      </c>
    </row>
    <row r="11725" spans="1:4">
      <c r="A11725" s="38">
        <v>45992.208333333336</v>
      </c>
      <c r="B11725" s="39">
        <v>45992</v>
      </c>
      <c r="C11725" s="40" t="s">
        <v>75</v>
      </c>
      <c r="D11725" s="40">
        <v>185</v>
      </c>
    </row>
    <row r="11726" spans="1:4">
      <c r="A11726" s="38">
        <v>45992.229166666664</v>
      </c>
      <c r="B11726" s="39">
        <v>45992</v>
      </c>
      <c r="C11726" s="40" t="s">
        <v>76</v>
      </c>
      <c r="D11726" s="40">
        <v>185</v>
      </c>
    </row>
    <row r="11727" spans="1:4">
      <c r="A11727" s="38">
        <v>45992.25</v>
      </c>
      <c r="B11727" s="39">
        <v>45992</v>
      </c>
      <c r="C11727" s="40" t="s">
        <v>77</v>
      </c>
      <c r="D11727" s="40">
        <v>185</v>
      </c>
    </row>
    <row r="11728" spans="1:4">
      <c r="A11728" s="38">
        <v>45992.270833333336</v>
      </c>
      <c r="B11728" s="39">
        <v>45992</v>
      </c>
      <c r="C11728" s="40" t="s">
        <v>78</v>
      </c>
      <c r="D11728" s="40">
        <v>175</v>
      </c>
    </row>
    <row r="11729" spans="1:4">
      <c r="A11729" s="38">
        <v>45992.291666666664</v>
      </c>
      <c r="B11729" s="39">
        <v>45992</v>
      </c>
      <c r="C11729" s="40" t="s">
        <v>79</v>
      </c>
      <c r="D11729" s="40">
        <v>170</v>
      </c>
    </row>
    <row r="11730" spans="1:4">
      <c r="A11730" s="38">
        <v>45992.3125</v>
      </c>
      <c r="B11730" s="39">
        <v>45992</v>
      </c>
      <c r="C11730" s="40" t="s">
        <v>80</v>
      </c>
      <c r="D11730" s="40">
        <v>204</v>
      </c>
    </row>
    <row r="11731" spans="1:4">
      <c r="A11731" s="38">
        <v>45992.333333333336</v>
      </c>
      <c r="B11731" s="39">
        <v>45992</v>
      </c>
      <c r="C11731" s="40" t="s">
        <v>81</v>
      </c>
      <c r="D11731" s="40">
        <v>219</v>
      </c>
    </row>
    <row r="11732" spans="1:4">
      <c r="A11732" s="38">
        <v>45992.354166666664</v>
      </c>
      <c r="B11732" s="39">
        <v>45992</v>
      </c>
      <c r="C11732" s="40" t="s">
        <v>82</v>
      </c>
      <c r="D11732" s="40">
        <v>230</v>
      </c>
    </row>
    <row r="11733" spans="1:4">
      <c r="A11733" s="38">
        <v>45992.375</v>
      </c>
      <c r="B11733" s="39">
        <v>45992</v>
      </c>
      <c r="C11733" s="40" t="s">
        <v>83</v>
      </c>
      <c r="D11733" s="40">
        <v>250</v>
      </c>
    </row>
    <row r="11734" spans="1:4">
      <c r="A11734" s="38">
        <v>45992.395833333336</v>
      </c>
      <c r="B11734" s="39">
        <v>45992</v>
      </c>
      <c r="C11734" s="40" t="s">
        <v>84</v>
      </c>
      <c r="D11734" s="40">
        <v>254</v>
      </c>
    </row>
    <row r="11735" spans="1:4">
      <c r="A11735" s="38">
        <v>45992.416666666664</v>
      </c>
      <c r="B11735" s="39">
        <v>45992</v>
      </c>
      <c r="C11735" s="40" t="s">
        <v>85</v>
      </c>
      <c r="D11735" s="40">
        <v>259</v>
      </c>
    </row>
    <row r="11736" spans="1:4">
      <c r="A11736" s="38">
        <v>45992.4375</v>
      </c>
      <c r="B11736" s="39">
        <v>45992</v>
      </c>
      <c r="C11736" s="40" t="s">
        <v>86</v>
      </c>
      <c r="D11736" s="40">
        <v>264</v>
      </c>
    </row>
    <row r="11737" spans="1:4">
      <c r="A11737" s="38">
        <v>45992.458333333336</v>
      </c>
      <c r="B11737" s="39">
        <v>45992</v>
      </c>
      <c r="C11737" s="40" t="s">
        <v>87</v>
      </c>
      <c r="D11737" s="40">
        <v>257</v>
      </c>
    </row>
    <row r="11738" spans="1:4">
      <c r="A11738" s="38">
        <v>45992.479166666664</v>
      </c>
      <c r="B11738" s="39">
        <v>45992</v>
      </c>
      <c r="C11738" s="40" t="s">
        <v>88</v>
      </c>
      <c r="D11738" s="40">
        <v>252</v>
      </c>
    </row>
    <row r="11739" spans="1:4">
      <c r="A11739" s="38">
        <v>45992.5</v>
      </c>
      <c r="B11739" s="39">
        <v>45992</v>
      </c>
      <c r="C11739" s="40" t="s">
        <v>89</v>
      </c>
      <c r="D11739" s="40">
        <v>250</v>
      </c>
    </row>
    <row r="11740" spans="1:4">
      <c r="A11740" s="38">
        <v>45992.520833333336</v>
      </c>
      <c r="B11740" s="39">
        <v>45992</v>
      </c>
      <c r="C11740" s="40" t="s">
        <v>90</v>
      </c>
      <c r="D11740" s="40">
        <v>252</v>
      </c>
    </row>
    <row r="11741" spans="1:4">
      <c r="A11741" s="38">
        <v>45992.541666666664</v>
      </c>
      <c r="B11741" s="39">
        <v>45992</v>
      </c>
      <c r="C11741" s="40" t="s">
        <v>91</v>
      </c>
      <c r="D11741" s="40">
        <v>240</v>
      </c>
    </row>
    <row r="11742" spans="1:4">
      <c r="A11742" s="38">
        <v>45992.5625</v>
      </c>
      <c r="B11742" s="39">
        <v>45992</v>
      </c>
      <c r="C11742" s="40" t="s">
        <v>92</v>
      </c>
      <c r="D11742" s="40">
        <v>233</v>
      </c>
    </row>
    <row r="11743" spans="1:4">
      <c r="A11743" s="38">
        <v>45992.583333333336</v>
      </c>
      <c r="B11743" s="39">
        <v>45992</v>
      </c>
      <c r="C11743" s="40" t="s">
        <v>93</v>
      </c>
      <c r="D11743" s="40">
        <v>232</v>
      </c>
    </row>
    <row r="11744" spans="1:4">
      <c r="A11744" s="38">
        <v>45992.604166666664</v>
      </c>
      <c r="B11744" s="39">
        <v>45992</v>
      </c>
      <c r="C11744" s="40" t="s">
        <v>94</v>
      </c>
      <c r="D11744" s="40">
        <v>216</v>
      </c>
    </row>
    <row r="11745" spans="1:4">
      <c r="A11745" s="38">
        <v>45992.625</v>
      </c>
      <c r="B11745" s="39">
        <v>45992</v>
      </c>
      <c r="C11745" s="40" t="s">
        <v>95</v>
      </c>
      <c r="D11745" s="40">
        <v>214</v>
      </c>
    </row>
    <row r="11746" spans="1:4">
      <c r="A11746" s="38">
        <v>45992.645833333336</v>
      </c>
      <c r="B11746" s="39">
        <v>45992</v>
      </c>
      <c r="C11746" s="40" t="s">
        <v>96</v>
      </c>
      <c r="D11746" s="40">
        <v>209</v>
      </c>
    </row>
    <row r="11747" spans="1:4">
      <c r="A11747" s="38">
        <v>45992.666666666664</v>
      </c>
      <c r="B11747" s="39">
        <v>45992</v>
      </c>
      <c r="C11747" s="40" t="s">
        <v>97</v>
      </c>
      <c r="D11747" s="40">
        <v>204</v>
      </c>
    </row>
    <row r="11748" spans="1:4">
      <c r="A11748" s="38">
        <v>45992.6875</v>
      </c>
      <c r="B11748" s="39">
        <v>45992</v>
      </c>
      <c r="C11748" s="40" t="s">
        <v>98</v>
      </c>
      <c r="D11748" s="40">
        <v>197</v>
      </c>
    </row>
    <row r="11749" spans="1:4">
      <c r="A11749" s="38">
        <v>45992.708333333336</v>
      </c>
      <c r="B11749" s="39">
        <v>45992</v>
      </c>
      <c r="C11749" s="40" t="s">
        <v>99</v>
      </c>
      <c r="D11749" s="40">
        <v>196</v>
      </c>
    </row>
    <row r="11750" spans="1:4">
      <c r="A11750" s="38">
        <v>45992.729166666664</v>
      </c>
      <c r="B11750" s="39">
        <v>45992</v>
      </c>
      <c r="C11750" s="40" t="s">
        <v>100</v>
      </c>
      <c r="D11750" s="40">
        <v>197</v>
      </c>
    </row>
    <row r="11751" spans="1:4">
      <c r="A11751" s="38">
        <v>45992.75</v>
      </c>
      <c r="B11751" s="39">
        <v>45992</v>
      </c>
      <c r="C11751" s="40" t="s">
        <v>101</v>
      </c>
      <c r="D11751" s="40">
        <v>202</v>
      </c>
    </row>
    <row r="11752" spans="1:4">
      <c r="A11752" s="38">
        <v>45992.770833333336</v>
      </c>
      <c r="B11752" s="39">
        <v>45992</v>
      </c>
      <c r="C11752" s="40" t="s">
        <v>102</v>
      </c>
      <c r="D11752" s="40">
        <v>213</v>
      </c>
    </row>
    <row r="11753" spans="1:4">
      <c r="A11753" s="38">
        <v>45992.791666666664</v>
      </c>
      <c r="B11753" s="39">
        <v>45992</v>
      </c>
      <c r="C11753" s="40" t="s">
        <v>103</v>
      </c>
      <c r="D11753" s="40">
        <v>214</v>
      </c>
    </row>
    <row r="11754" spans="1:4">
      <c r="A11754" s="38">
        <v>45992.8125</v>
      </c>
      <c r="B11754" s="39">
        <v>45992</v>
      </c>
      <c r="C11754" s="40" t="s">
        <v>104</v>
      </c>
      <c r="D11754" s="40">
        <v>233</v>
      </c>
    </row>
    <row r="11755" spans="1:4">
      <c r="A11755" s="38">
        <v>45992.833333333336</v>
      </c>
      <c r="B11755" s="39">
        <v>45992</v>
      </c>
      <c r="C11755" s="40" t="s">
        <v>105</v>
      </c>
      <c r="D11755" s="40">
        <v>252</v>
      </c>
    </row>
    <row r="11756" spans="1:4">
      <c r="A11756" s="38">
        <v>45992.854166666664</v>
      </c>
      <c r="B11756" s="39">
        <v>45992</v>
      </c>
      <c r="C11756" s="40" t="s">
        <v>106</v>
      </c>
      <c r="D11756" s="40">
        <v>266</v>
      </c>
    </row>
    <row r="11757" spans="1:4">
      <c r="A11757" s="38">
        <v>45992.875</v>
      </c>
      <c r="B11757" s="39">
        <v>45992</v>
      </c>
      <c r="C11757" s="40" t="s">
        <v>107</v>
      </c>
      <c r="D11757" s="40">
        <v>281</v>
      </c>
    </row>
    <row r="11758" spans="1:4">
      <c r="A11758" s="38">
        <v>45992.895833333336</v>
      </c>
      <c r="B11758" s="39">
        <v>45992</v>
      </c>
      <c r="C11758" s="40" t="s">
        <v>108</v>
      </c>
      <c r="D11758" s="40">
        <v>290</v>
      </c>
    </row>
    <row r="11759" spans="1:4">
      <c r="A11759" s="38">
        <v>45992.916666666664</v>
      </c>
      <c r="B11759" s="39">
        <v>45992</v>
      </c>
      <c r="C11759" s="40" t="s">
        <v>109</v>
      </c>
      <c r="D11759" s="40">
        <v>288</v>
      </c>
    </row>
    <row r="11760" spans="1:4">
      <c r="A11760" s="38">
        <v>45992.9375</v>
      </c>
      <c r="B11760" s="39">
        <v>45992</v>
      </c>
      <c r="C11760" s="40" t="s">
        <v>110</v>
      </c>
      <c r="D11760" s="40">
        <v>291</v>
      </c>
    </row>
    <row r="11761" spans="1:4">
      <c r="A11761" s="38">
        <v>45992.958333333336</v>
      </c>
      <c r="B11761" s="39">
        <v>45992</v>
      </c>
      <c r="C11761" s="40" t="s">
        <v>111</v>
      </c>
      <c r="D11761" s="40">
        <v>290</v>
      </c>
    </row>
    <row r="11762" spans="1:4">
      <c r="A11762" s="38">
        <v>45992.979166666664</v>
      </c>
      <c r="B11762" s="39">
        <v>45992</v>
      </c>
      <c r="C11762" s="40" t="s">
        <v>112</v>
      </c>
      <c r="D11762" s="40">
        <v>286</v>
      </c>
    </row>
    <row r="11763" spans="1:4">
      <c r="A11763" s="38">
        <v>45993</v>
      </c>
      <c r="B11763" s="39">
        <v>45993</v>
      </c>
      <c r="C11763" s="40" t="s">
        <v>65</v>
      </c>
      <c r="D11763" s="40">
        <v>278</v>
      </c>
    </row>
    <row r="11764" spans="1:4">
      <c r="A11764" s="38">
        <v>45993.020833333336</v>
      </c>
      <c r="B11764" s="39">
        <v>45993</v>
      </c>
      <c r="C11764" s="40" t="s">
        <v>66</v>
      </c>
      <c r="D11764" s="40">
        <v>281</v>
      </c>
    </row>
    <row r="11765" spans="1:4">
      <c r="A11765" s="38">
        <v>45993.041666666664</v>
      </c>
      <c r="B11765" s="39">
        <v>45993</v>
      </c>
      <c r="C11765" s="40" t="s">
        <v>67</v>
      </c>
      <c r="D11765" s="40">
        <v>264</v>
      </c>
    </row>
    <row r="11766" spans="1:4">
      <c r="A11766" s="38">
        <v>45993.0625</v>
      </c>
      <c r="B11766" s="39">
        <v>45993</v>
      </c>
      <c r="C11766" s="40" t="s">
        <v>68</v>
      </c>
      <c r="D11766" s="40">
        <v>269</v>
      </c>
    </row>
    <row r="11767" spans="1:4">
      <c r="A11767" s="38">
        <v>45993.083333333336</v>
      </c>
      <c r="B11767" s="39">
        <v>45993</v>
      </c>
      <c r="C11767" s="40" t="s">
        <v>69</v>
      </c>
      <c r="D11767" s="40">
        <v>257</v>
      </c>
    </row>
    <row r="11768" spans="1:4">
      <c r="A11768" s="38">
        <v>45993.104166666664</v>
      </c>
      <c r="B11768" s="39">
        <v>45993</v>
      </c>
      <c r="C11768" s="40" t="s">
        <v>70</v>
      </c>
      <c r="D11768" s="40">
        <v>247</v>
      </c>
    </row>
    <row r="11769" spans="1:4">
      <c r="A11769" s="38">
        <v>45993.125</v>
      </c>
      <c r="B11769" s="39">
        <v>45993</v>
      </c>
      <c r="C11769" s="40" t="s">
        <v>71</v>
      </c>
      <c r="D11769" s="40">
        <v>237</v>
      </c>
    </row>
    <row r="11770" spans="1:4">
      <c r="A11770" s="38">
        <v>45993.145833333336</v>
      </c>
      <c r="B11770" s="39">
        <v>45993</v>
      </c>
      <c r="C11770" s="40" t="s">
        <v>72</v>
      </c>
      <c r="D11770" s="40">
        <v>238</v>
      </c>
    </row>
    <row r="11771" spans="1:4">
      <c r="A11771" s="38">
        <v>45993.166666666664</v>
      </c>
      <c r="B11771" s="39">
        <v>45993</v>
      </c>
      <c r="C11771" s="40" t="s">
        <v>73</v>
      </c>
      <c r="D11771" s="40">
        <v>226</v>
      </c>
    </row>
    <row r="11772" spans="1:4">
      <c r="A11772" s="38">
        <v>45993.1875</v>
      </c>
      <c r="B11772" s="39">
        <v>45993</v>
      </c>
      <c r="C11772" s="40" t="s">
        <v>74</v>
      </c>
      <c r="D11772" s="40">
        <v>220</v>
      </c>
    </row>
    <row r="11773" spans="1:4">
      <c r="A11773" s="38">
        <v>45993.208333333336</v>
      </c>
      <c r="B11773" s="39">
        <v>45993</v>
      </c>
      <c r="C11773" s="40" t="s">
        <v>75</v>
      </c>
      <c r="D11773" s="40">
        <v>221</v>
      </c>
    </row>
    <row r="11774" spans="1:4">
      <c r="A11774" s="38">
        <v>45993.229166666664</v>
      </c>
      <c r="B11774" s="39">
        <v>45993</v>
      </c>
      <c r="C11774" s="40" t="s">
        <v>76</v>
      </c>
      <c r="D11774" s="40">
        <v>214</v>
      </c>
    </row>
    <row r="11775" spans="1:4">
      <c r="A11775" s="38">
        <v>45993.25</v>
      </c>
      <c r="B11775" s="39">
        <v>45993</v>
      </c>
      <c r="C11775" s="40" t="s">
        <v>77</v>
      </c>
      <c r="D11775" s="40">
        <v>206</v>
      </c>
    </row>
    <row r="11776" spans="1:4">
      <c r="A11776" s="38">
        <v>45993.270833333336</v>
      </c>
      <c r="B11776" s="39">
        <v>45993</v>
      </c>
      <c r="C11776" s="40" t="s">
        <v>78</v>
      </c>
      <c r="D11776" s="40">
        <v>211</v>
      </c>
    </row>
    <row r="11777" spans="1:4">
      <c r="A11777" s="38">
        <v>45993.291666666664</v>
      </c>
      <c r="B11777" s="39">
        <v>45993</v>
      </c>
      <c r="C11777" s="40" t="s">
        <v>79</v>
      </c>
      <c r="D11777" s="40">
        <v>224</v>
      </c>
    </row>
    <row r="11778" spans="1:4">
      <c r="A11778" s="38">
        <v>45993.3125</v>
      </c>
      <c r="B11778" s="39">
        <v>45993</v>
      </c>
      <c r="C11778" s="40" t="s">
        <v>80</v>
      </c>
      <c r="D11778" s="40">
        <v>235</v>
      </c>
    </row>
    <row r="11779" spans="1:4">
      <c r="A11779" s="38">
        <v>45993.333333333336</v>
      </c>
      <c r="B11779" s="39">
        <v>45993</v>
      </c>
      <c r="C11779" s="40" t="s">
        <v>81</v>
      </c>
      <c r="D11779" s="40">
        <v>257</v>
      </c>
    </row>
    <row r="11780" spans="1:4">
      <c r="A11780" s="38">
        <v>45993.354166666664</v>
      </c>
      <c r="B11780" s="39">
        <v>45993</v>
      </c>
      <c r="C11780" s="40" t="s">
        <v>82</v>
      </c>
      <c r="D11780" s="40">
        <v>273</v>
      </c>
    </row>
    <row r="11781" spans="1:4">
      <c r="A11781" s="38">
        <v>45993.375</v>
      </c>
      <c r="B11781" s="39">
        <v>45993</v>
      </c>
      <c r="C11781" s="40" t="s">
        <v>83</v>
      </c>
      <c r="D11781" s="40">
        <v>286</v>
      </c>
    </row>
    <row r="11782" spans="1:4">
      <c r="A11782" s="38">
        <v>45993.395833333336</v>
      </c>
      <c r="B11782" s="39">
        <v>45993</v>
      </c>
      <c r="C11782" s="40" t="s">
        <v>84</v>
      </c>
      <c r="D11782" s="40">
        <v>295</v>
      </c>
    </row>
    <row r="11783" spans="1:4">
      <c r="A11783" s="38">
        <v>45993.416666666664</v>
      </c>
      <c r="B11783" s="39">
        <v>45993</v>
      </c>
      <c r="C11783" s="40" t="s">
        <v>85</v>
      </c>
      <c r="D11783" s="40">
        <v>262</v>
      </c>
    </row>
    <row r="11784" spans="1:4">
      <c r="A11784" s="38">
        <v>45993.4375</v>
      </c>
      <c r="B11784" s="39">
        <v>45993</v>
      </c>
      <c r="C11784" s="40" t="s">
        <v>86</v>
      </c>
      <c r="D11784" s="40">
        <v>240</v>
      </c>
    </row>
    <row r="11785" spans="1:4">
      <c r="A11785" s="38">
        <v>45993.458333333336</v>
      </c>
      <c r="B11785" s="39">
        <v>45993</v>
      </c>
      <c r="C11785" s="40" t="s">
        <v>87</v>
      </c>
      <c r="D11785" s="40">
        <v>240</v>
      </c>
    </row>
    <row r="11786" spans="1:4">
      <c r="A11786" s="38">
        <v>45993.479166666664</v>
      </c>
      <c r="B11786" s="39">
        <v>45993</v>
      </c>
      <c r="C11786" s="40" t="s">
        <v>88</v>
      </c>
      <c r="D11786" s="40">
        <v>237</v>
      </c>
    </row>
    <row r="11787" spans="1:4">
      <c r="A11787" s="38">
        <v>45993.5</v>
      </c>
      <c r="B11787" s="39">
        <v>45993</v>
      </c>
      <c r="C11787" s="40" t="s">
        <v>89</v>
      </c>
      <c r="D11787" s="40">
        <v>235</v>
      </c>
    </row>
    <row r="11788" spans="1:4">
      <c r="A11788" s="38">
        <v>45993.520833333336</v>
      </c>
      <c r="B11788" s="39">
        <v>45993</v>
      </c>
      <c r="C11788" s="40" t="s">
        <v>90</v>
      </c>
      <c r="D11788" s="40">
        <v>226</v>
      </c>
    </row>
    <row r="11789" spans="1:4">
      <c r="A11789" s="38">
        <v>45993.541666666664</v>
      </c>
      <c r="B11789" s="39">
        <v>45993</v>
      </c>
      <c r="C11789" s="40" t="s">
        <v>91</v>
      </c>
      <c r="D11789" s="40">
        <v>228</v>
      </c>
    </row>
    <row r="11790" spans="1:4">
      <c r="A11790" s="38">
        <v>45993.5625</v>
      </c>
      <c r="B11790" s="39">
        <v>45993</v>
      </c>
      <c r="C11790" s="40" t="s">
        <v>92</v>
      </c>
      <c r="D11790" s="40">
        <v>221</v>
      </c>
    </row>
    <row r="11791" spans="1:4">
      <c r="A11791" s="38">
        <v>45993.583333333336</v>
      </c>
      <c r="B11791" s="39">
        <v>45993</v>
      </c>
      <c r="C11791" s="40" t="s">
        <v>93</v>
      </c>
      <c r="D11791" s="40">
        <v>213</v>
      </c>
    </row>
    <row r="11792" spans="1:4">
      <c r="A11792" s="38">
        <v>45993.604166666664</v>
      </c>
      <c r="B11792" s="39">
        <v>45993</v>
      </c>
      <c r="C11792" s="40" t="s">
        <v>94</v>
      </c>
      <c r="D11792" s="40">
        <v>202</v>
      </c>
    </row>
    <row r="11793" spans="1:4">
      <c r="A11793" s="38">
        <v>45993.625</v>
      </c>
      <c r="B11793" s="39">
        <v>45993</v>
      </c>
      <c r="C11793" s="40" t="s">
        <v>95</v>
      </c>
      <c r="D11793" s="40">
        <v>199</v>
      </c>
    </row>
    <row r="11794" spans="1:4">
      <c r="A11794" s="38">
        <v>45993.645833333336</v>
      </c>
      <c r="B11794" s="39">
        <v>45993</v>
      </c>
      <c r="C11794" s="40" t="s">
        <v>96</v>
      </c>
      <c r="D11794" s="40">
        <v>199</v>
      </c>
    </row>
    <row r="11795" spans="1:4">
      <c r="A11795" s="38">
        <v>45993.666666666664</v>
      </c>
      <c r="B11795" s="39">
        <v>45993</v>
      </c>
      <c r="C11795" s="40" t="s">
        <v>97</v>
      </c>
      <c r="D11795" s="40">
        <v>192</v>
      </c>
    </row>
    <row r="11796" spans="1:4">
      <c r="A11796" s="38">
        <v>45993.6875</v>
      </c>
      <c r="B11796" s="39">
        <v>45993</v>
      </c>
      <c r="C11796" s="40" t="s">
        <v>98</v>
      </c>
      <c r="D11796" s="40">
        <v>188</v>
      </c>
    </row>
    <row r="11797" spans="1:4">
      <c r="A11797" s="38">
        <v>45993.708333333336</v>
      </c>
      <c r="B11797" s="39">
        <v>45993</v>
      </c>
      <c r="C11797" s="40" t="s">
        <v>99</v>
      </c>
      <c r="D11797" s="40">
        <v>184</v>
      </c>
    </row>
    <row r="11798" spans="1:4">
      <c r="A11798" s="38">
        <v>45993.729166666664</v>
      </c>
      <c r="B11798" s="39">
        <v>45993</v>
      </c>
      <c r="C11798" s="40" t="s">
        <v>100</v>
      </c>
      <c r="D11798" s="40">
        <v>190</v>
      </c>
    </row>
    <row r="11799" spans="1:4">
      <c r="A11799" s="38">
        <v>45993.75</v>
      </c>
      <c r="B11799" s="39">
        <v>45993</v>
      </c>
      <c r="C11799" s="40" t="s">
        <v>101</v>
      </c>
      <c r="D11799" s="40">
        <v>209</v>
      </c>
    </row>
    <row r="11800" spans="1:4">
      <c r="A11800" s="38">
        <v>45993.770833333336</v>
      </c>
      <c r="B11800" s="39">
        <v>45993</v>
      </c>
      <c r="C11800" s="40" t="s">
        <v>102</v>
      </c>
      <c r="D11800" s="40">
        <v>221</v>
      </c>
    </row>
    <row r="11801" spans="1:4">
      <c r="A11801" s="38">
        <v>45993.791666666664</v>
      </c>
      <c r="B11801" s="39">
        <v>45993</v>
      </c>
      <c r="C11801" s="40" t="s">
        <v>103</v>
      </c>
      <c r="D11801" s="40">
        <v>295</v>
      </c>
    </row>
    <row r="11802" spans="1:4">
      <c r="A11802" s="38">
        <v>45993.8125</v>
      </c>
      <c r="B11802" s="39">
        <v>45993</v>
      </c>
      <c r="C11802" s="40" t="s">
        <v>104</v>
      </c>
      <c r="D11802" s="40">
        <v>314</v>
      </c>
    </row>
    <row r="11803" spans="1:4">
      <c r="A11803" s="38">
        <v>45993.833333333336</v>
      </c>
      <c r="B11803" s="39">
        <v>45993</v>
      </c>
      <c r="C11803" s="40" t="s">
        <v>105</v>
      </c>
      <c r="D11803" s="40">
        <v>339</v>
      </c>
    </row>
    <row r="11804" spans="1:4">
      <c r="A11804" s="38">
        <v>45993.854166666664</v>
      </c>
      <c r="B11804" s="39">
        <v>45993</v>
      </c>
      <c r="C11804" s="40" t="s">
        <v>106</v>
      </c>
      <c r="D11804" s="40">
        <v>350</v>
      </c>
    </row>
    <row r="11805" spans="1:4">
      <c r="A11805" s="38">
        <v>45993.875</v>
      </c>
      <c r="B11805" s="39">
        <v>45993</v>
      </c>
      <c r="C11805" s="40" t="s">
        <v>107</v>
      </c>
      <c r="D11805" s="40">
        <v>370</v>
      </c>
    </row>
    <row r="11806" spans="1:4">
      <c r="A11806" s="38">
        <v>45993.895833333336</v>
      </c>
      <c r="B11806" s="39">
        <v>45993</v>
      </c>
      <c r="C11806" s="40" t="s">
        <v>108</v>
      </c>
      <c r="D11806" s="40">
        <v>372</v>
      </c>
    </row>
    <row r="11807" spans="1:4">
      <c r="A11807" s="38">
        <v>45993.916666666664</v>
      </c>
      <c r="B11807" s="39">
        <v>45993</v>
      </c>
      <c r="C11807" s="40" t="s">
        <v>109</v>
      </c>
      <c r="D11807" s="40">
        <v>252</v>
      </c>
    </row>
    <row r="11808" spans="1:4">
      <c r="A11808" s="38">
        <v>45993.9375</v>
      </c>
      <c r="B11808" s="39">
        <v>45993</v>
      </c>
      <c r="C11808" s="40" t="s">
        <v>110</v>
      </c>
      <c r="D11808" s="40">
        <v>237</v>
      </c>
    </row>
    <row r="11809" spans="1:4">
      <c r="A11809" s="38">
        <v>45993.958333333336</v>
      </c>
      <c r="B11809" s="39">
        <v>45993</v>
      </c>
      <c r="C11809" s="40" t="s">
        <v>111</v>
      </c>
      <c r="D11809" s="40">
        <v>243</v>
      </c>
    </row>
    <row r="11810" spans="1:4">
      <c r="A11810" s="38">
        <v>45993.979166666664</v>
      </c>
      <c r="B11810" s="39">
        <v>45993</v>
      </c>
      <c r="C11810" s="40" t="s">
        <v>112</v>
      </c>
      <c r="D11810" s="40">
        <v>242</v>
      </c>
    </row>
    <row r="11811" spans="1:4">
      <c r="A11811" s="38">
        <v>45994</v>
      </c>
      <c r="B11811" s="39">
        <v>45994</v>
      </c>
      <c r="C11811" s="40" t="s">
        <v>65</v>
      </c>
      <c r="D11811" s="40">
        <v>235</v>
      </c>
    </row>
    <row r="11812" spans="1:4">
      <c r="A11812" s="38">
        <v>45994.020833333336</v>
      </c>
      <c r="B11812" s="39">
        <v>45994</v>
      </c>
      <c r="C11812" s="40" t="s">
        <v>66</v>
      </c>
      <c r="D11812" s="40">
        <v>226</v>
      </c>
    </row>
    <row r="11813" spans="1:4">
      <c r="A11813" s="38">
        <v>45994.041666666664</v>
      </c>
      <c r="B11813" s="39">
        <v>45994</v>
      </c>
      <c r="C11813" s="40" t="s">
        <v>67</v>
      </c>
      <c r="D11813" s="40">
        <v>233</v>
      </c>
    </row>
    <row r="11814" spans="1:4">
      <c r="A11814" s="38">
        <v>45994.0625</v>
      </c>
      <c r="B11814" s="39">
        <v>45994</v>
      </c>
      <c r="C11814" s="40" t="s">
        <v>68</v>
      </c>
      <c r="D11814" s="40">
        <v>230</v>
      </c>
    </row>
    <row r="11815" spans="1:4">
      <c r="A11815" s="38">
        <v>45994.083333333336</v>
      </c>
      <c r="B11815" s="39">
        <v>45994</v>
      </c>
      <c r="C11815" s="40" t="s">
        <v>69</v>
      </c>
      <c r="D11815" s="40">
        <v>218</v>
      </c>
    </row>
    <row r="11816" spans="1:4">
      <c r="A11816" s="38">
        <v>45994.104166666664</v>
      </c>
      <c r="B11816" s="39">
        <v>45994</v>
      </c>
      <c r="C11816" s="40" t="s">
        <v>70</v>
      </c>
      <c r="D11816" s="40">
        <v>219</v>
      </c>
    </row>
    <row r="11817" spans="1:4">
      <c r="A11817" s="38">
        <v>45994.125</v>
      </c>
      <c r="B11817" s="39">
        <v>45994</v>
      </c>
      <c r="C11817" s="40" t="s">
        <v>71</v>
      </c>
      <c r="D11817" s="40">
        <v>240</v>
      </c>
    </row>
    <row r="11818" spans="1:4">
      <c r="A11818" s="38">
        <v>45994.145833333336</v>
      </c>
      <c r="B11818" s="39">
        <v>45994</v>
      </c>
      <c r="C11818" s="40" t="s">
        <v>72</v>
      </c>
      <c r="D11818" s="40">
        <v>249</v>
      </c>
    </row>
    <row r="11819" spans="1:4">
      <c r="A11819" s="38">
        <v>45994.166666666664</v>
      </c>
      <c r="B11819" s="39">
        <v>45994</v>
      </c>
      <c r="C11819" s="40" t="s">
        <v>73</v>
      </c>
      <c r="D11819" s="40">
        <v>245</v>
      </c>
    </row>
    <row r="11820" spans="1:4">
      <c r="A11820" s="38">
        <v>45994.1875</v>
      </c>
      <c r="B11820" s="39">
        <v>45994</v>
      </c>
      <c r="C11820" s="40" t="s">
        <v>74</v>
      </c>
      <c r="D11820" s="40">
        <v>245</v>
      </c>
    </row>
    <row r="11821" spans="1:4">
      <c r="A11821" s="38">
        <v>45994.208333333336</v>
      </c>
      <c r="B11821" s="39">
        <v>45994</v>
      </c>
      <c r="C11821" s="40" t="s">
        <v>75</v>
      </c>
      <c r="D11821" s="40">
        <v>286</v>
      </c>
    </row>
    <row r="11822" spans="1:4">
      <c r="A11822" s="38">
        <v>45994.229166666664</v>
      </c>
      <c r="B11822" s="39">
        <v>45994</v>
      </c>
      <c r="C11822" s="40" t="s">
        <v>76</v>
      </c>
      <c r="D11822" s="40">
        <v>357</v>
      </c>
    </row>
    <row r="11823" spans="1:4">
      <c r="A11823" s="38">
        <v>45994.25</v>
      </c>
      <c r="B11823" s="39">
        <v>45994</v>
      </c>
      <c r="C11823" s="40" t="s">
        <v>77</v>
      </c>
      <c r="D11823" s="40">
        <v>360</v>
      </c>
    </row>
    <row r="11824" spans="1:4">
      <c r="A11824" s="38">
        <v>45994.270833333336</v>
      </c>
      <c r="B11824" s="39">
        <v>45994</v>
      </c>
      <c r="C11824" s="40" t="s">
        <v>78</v>
      </c>
      <c r="D11824" s="40">
        <v>358</v>
      </c>
    </row>
    <row r="11825" spans="1:4">
      <c r="A11825" s="38">
        <v>45994.291666666664</v>
      </c>
      <c r="B11825" s="39">
        <v>45994</v>
      </c>
      <c r="C11825" s="40" t="s">
        <v>79</v>
      </c>
      <c r="D11825" s="40">
        <v>374</v>
      </c>
    </row>
    <row r="11826" spans="1:4">
      <c r="A11826" s="38">
        <v>45994.3125</v>
      </c>
      <c r="B11826" s="39">
        <v>45994</v>
      </c>
      <c r="C11826" s="40" t="s">
        <v>80</v>
      </c>
      <c r="D11826" s="40">
        <v>406</v>
      </c>
    </row>
    <row r="11827" spans="1:4">
      <c r="A11827" s="38">
        <v>45994.333333333336</v>
      </c>
      <c r="B11827" s="39">
        <v>45994</v>
      </c>
      <c r="C11827" s="40" t="s">
        <v>81</v>
      </c>
      <c r="D11827" s="40">
        <v>425</v>
      </c>
    </row>
    <row r="11828" spans="1:4">
      <c r="A11828" s="38">
        <v>45994.354166666664</v>
      </c>
      <c r="B11828" s="39">
        <v>45994</v>
      </c>
      <c r="C11828" s="40" t="s">
        <v>82</v>
      </c>
      <c r="D11828" s="40">
        <v>441</v>
      </c>
    </row>
    <row r="11829" spans="1:4">
      <c r="A11829" s="38">
        <v>45994.375</v>
      </c>
      <c r="B11829" s="39">
        <v>45994</v>
      </c>
      <c r="C11829" s="40" t="s">
        <v>83</v>
      </c>
      <c r="D11829" s="40">
        <v>449</v>
      </c>
    </row>
    <row r="11830" spans="1:4">
      <c r="A11830" s="38">
        <v>45994.395833333336</v>
      </c>
      <c r="B11830" s="39">
        <v>45994</v>
      </c>
      <c r="C11830" s="40" t="s">
        <v>84</v>
      </c>
      <c r="D11830" s="40">
        <v>276</v>
      </c>
    </row>
    <row r="11831" spans="1:4">
      <c r="A11831" s="38">
        <v>45994.416666666664</v>
      </c>
      <c r="B11831" s="39">
        <v>45994</v>
      </c>
      <c r="C11831" s="40" t="s">
        <v>85</v>
      </c>
      <c r="D11831" s="40">
        <v>214</v>
      </c>
    </row>
    <row r="11832" spans="1:4">
      <c r="A11832" s="38">
        <v>45994.4375</v>
      </c>
      <c r="B11832" s="39">
        <v>45994</v>
      </c>
      <c r="C11832" s="40" t="s">
        <v>86</v>
      </c>
      <c r="D11832" s="40">
        <v>213</v>
      </c>
    </row>
    <row r="11833" spans="1:4">
      <c r="A11833" s="38">
        <v>45994.458333333336</v>
      </c>
      <c r="B11833" s="39">
        <v>45994</v>
      </c>
      <c r="C11833" s="40" t="s">
        <v>87</v>
      </c>
      <c r="D11833" s="40">
        <v>214</v>
      </c>
    </row>
    <row r="11834" spans="1:4">
      <c r="A11834" s="38">
        <v>45994.479166666664</v>
      </c>
      <c r="B11834" s="39">
        <v>45994</v>
      </c>
      <c r="C11834" s="40" t="s">
        <v>88</v>
      </c>
      <c r="D11834" s="40">
        <v>218</v>
      </c>
    </row>
    <row r="11835" spans="1:4">
      <c r="A11835" s="38">
        <v>45994.5</v>
      </c>
      <c r="B11835" s="39">
        <v>45994</v>
      </c>
      <c r="C11835" s="40" t="s">
        <v>89</v>
      </c>
      <c r="D11835" s="40">
        <v>221</v>
      </c>
    </row>
    <row r="11836" spans="1:4">
      <c r="A11836" s="38">
        <v>45994.520833333336</v>
      </c>
      <c r="B11836" s="39">
        <v>45994</v>
      </c>
      <c r="C11836" s="40" t="s">
        <v>90</v>
      </c>
      <c r="D11836" s="40">
        <v>211</v>
      </c>
    </row>
    <row r="11837" spans="1:4">
      <c r="A11837" s="38">
        <v>45994.541666666664</v>
      </c>
      <c r="B11837" s="39">
        <v>45994</v>
      </c>
      <c r="C11837" s="40" t="s">
        <v>91</v>
      </c>
      <c r="D11837" s="40">
        <v>204</v>
      </c>
    </row>
    <row r="11838" spans="1:4">
      <c r="A11838" s="38">
        <v>45994.5625</v>
      </c>
      <c r="B11838" s="39">
        <v>45994</v>
      </c>
      <c r="C11838" s="40" t="s">
        <v>92</v>
      </c>
      <c r="D11838" s="40">
        <v>202</v>
      </c>
    </row>
    <row r="11839" spans="1:4">
      <c r="A11839" s="38">
        <v>45994.583333333336</v>
      </c>
      <c r="B11839" s="39">
        <v>45994</v>
      </c>
      <c r="C11839" s="40" t="s">
        <v>93</v>
      </c>
      <c r="D11839" s="40">
        <v>199</v>
      </c>
    </row>
    <row r="11840" spans="1:4">
      <c r="A11840" s="38">
        <v>45994.604166666664</v>
      </c>
      <c r="B11840" s="39">
        <v>45994</v>
      </c>
      <c r="C11840" s="40" t="s">
        <v>94</v>
      </c>
      <c r="D11840" s="40">
        <v>192</v>
      </c>
    </row>
    <row r="11841" spans="1:4">
      <c r="A11841" s="38">
        <v>45994.625</v>
      </c>
      <c r="B11841" s="39">
        <v>45994</v>
      </c>
      <c r="C11841" s="40" t="s">
        <v>95</v>
      </c>
      <c r="D11841" s="40">
        <v>190</v>
      </c>
    </row>
    <row r="11842" spans="1:4">
      <c r="A11842" s="38">
        <v>45994.645833333336</v>
      </c>
      <c r="B11842" s="39">
        <v>45994</v>
      </c>
      <c r="C11842" s="40" t="s">
        <v>96</v>
      </c>
      <c r="D11842" s="40">
        <v>182</v>
      </c>
    </row>
    <row r="11843" spans="1:4">
      <c r="A11843" s="38">
        <v>45994.666666666664</v>
      </c>
      <c r="B11843" s="39">
        <v>45994</v>
      </c>
      <c r="C11843" s="40" t="s">
        <v>97</v>
      </c>
      <c r="D11843" s="40">
        <v>194</v>
      </c>
    </row>
    <row r="11844" spans="1:4">
      <c r="A11844" s="38">
        <v>45994.6875</v>
      </c>
      <c r="B11844" s="39">
        <v>45994</v>
      </c>
      <c r="C11844" s="40" t="s">
        <v>98</v>
      </c>
      <c r="D11844" s="40">
        <v>267</v>
      </c>
    </row>
    <row r="11845" spans="1:4">
      <c r="A11845" s="38">
        <v>45994.708333333336</v>
      </c>
      <c r="B11845" s="39">
        <v>45994</v>
      </c>
      <c r="C11845" s="40" t="s">
        <v>99</v>
      </c>
      <c r="D11845" s="40">
        <v>273</v>
      </c>
    </row>
    <row r="11846" spans="1:4">
      <c r="A11846" s="38">
        <v>45994.729166666664</v>
      </c>
      <c r="B11846" s="39">
        <v>45994</v>
      </c>
      <c r="C11846" s="40" t="s">
        <v>100</v>
      </c>
      <c r="D11846" s="40">
        <v>279</v>
      </c>
    </row>
    <row r="11847" spans="1:4">
      <c r="A11847" s="38">
        <v>45994.75</v>
      </c>
      <c r="B11847" s="39">
        <v>45994</v>
      </c>
      <c r="C11847" s="40" t="s">
        <v>101</v>
      </c>
      <c r="D11847" s="40">
        <v>281</v>
      </c>
    </row>
    <row r="11848" spans="1:4">
      <c r="A11848" s="38">
        <v>45994.770833333336</v>
      </c>
      <c r="B11848" s="39">
        <v>45994</v>
      </c>
      <c r="C11848" s="40" t="s">
        <v>102</v>
      </c>
      <c r="D11848" s="40">
        <v>280</v>
      </c>
    </row>
    <row r="11849" spans="1:4">
      <c r="A11849" s="38">
        <v>45994.791666666664</v>
      </c>
      <c r="B11849" s="39">
        <v>45994</v>
      </c>
      <c r="C11849" s="40" t="s">
        <v>103</v>
      </c>
      <c r="D11849" s="40">
        <v>293</v>
      </c>
    </row>
    <row r="11850" spans="1:4">
      <c r="A11850" s="38">
        <v>45994.8125</v>
      </c>
      <c r="B11850" s="39">
        <v>45994</v>
      </c>
      <c r="C11850" s="40" t="s">
        <v>104</v>
      </c>
      <c r="D11850" s="40">
        <v>307</v>
      </c>
    </row>
    <row r="11851" spans="1:4">
      <c r="A11851" s="38">
        <v>45994.833333333336</v>
      </c>
      <c r="B11851" s="39">
        <v>45994</v>
      </c>
      <c r="C11851" s="40" t="s">
        <v>105</v>
      </c>
      <c r="D11851" s="40">
        <v>336</v>
      </c>
    </row>
    <row r="11852" spans="1:4">
      <c r="A11852" s="38">
        <v>45994.854166666664</v>
      </c>
      <c r="B11852" s="39">
        <v>45994</v>
      </c>
      <c r="C11852" s="40" t="s">
        <v>106</v>
      </c>
      <c r="D11852" s="40">
        <v>351</v>
      </c>
    </row>
    <row r="11853" spans="1:4">
      <c r="A11853" s="38">
        <v>45994.875</v>
      </c>
      <c r="B11853" s="39">
        <v>45994</v>
      </c>
      <c r="C11853" s="40" t="s">
        <v>107</v>
      </c>
      <c r="D11853" s="40">
        <v>374</v>
      </c>
    </row>
    <row r="11854" spans="1:4">
      <c r="A11854" s="38">
        <v>45994.895833333336</v>
      </c>
      <c r="B11854" s="39">
        <v>45994</v>
      </c>
      <c r="C11854" s="40" t="s">
        <v>108</v>
      </c>
      <c r="D11854" s="40">
        <v>363</v>
      </c>
    </row>
    <row r="11855" spans="1:4">
      <c r="A11855" s="38">
        <v>45994.916666666664</v>
      </c>
      <c r="B11855" s="39">
        <v>45994</v>
      </c>
      <c r="C11855" s="40" t="s">
        <v>109</v>
      </c>
      <c r="D11855" s="40">
        <v>290</v>
      </c>
    </row>
    <row r="11856" spans="1:4">
      <c r="A11856" s="38">
        <v>45994.9375</v>
      </c>
      <c r="B11856" s="39">
        <v>45994</v>
      </c>
      <c r="C11856" s="40" t="s">
        <v>110</v>
      </c>
      <c r="D11856" s="40">
        <v>228</v>
      </c>
    </row>
    <row r="11857" spans="1:4">
      <c r="A11857" s="38">
        <v>45994.958333333336</v>
      </c>
      <c r="B11857" s="39">
        <v>45994</v>
      </c>
      <c r="C11857" s="40" t="s">
        <v>111</v>
      </c>
      <c r="D11857" s="40">
        <v>230</v>
      </c>
    </row>
    <row r="11858" spans="1:4">
      <c r="A11858" s="38">
        <v>45994.979166666664</v>
      </c>
      <c r="B11858" s="39">
        <v>45994</v>
      </c>
      <c r="C11858" s="40" t="s">
        <v>112</v>
      </c>
      <c r="D11858" s="40">
        <v>233</v>
      </c>
    </row>
    <row r="11859" spans="1:4">
      <c r="A11859" s="38">
        <v>45995</v>
      </c>
      <c r="B11859" s="39">
        <v>45995</v>
      </c>
      <c r="C11859" s="40" t="s">
        <v>65</v>
      </c>
      <c r="D11859" s="40">
        <v>233</v>
      </c>
    </row>
    <row r="11860" spans="1:4">
      <c r="A11860" s="38">
        <v>45995.020833333336</v>
      </c>
      <c r="B11860" s="39">
        <v>45995</v>
      </c>
      <c r="C11860" s="40" t="s">
        <v>66</v>
      </c>
      <c r="D11860" s="40">
        <v>223</v>
      </c>
    </row>
    <row r="11861" spans="1:4">
      <c r="A11861" s="38">
        <v>45995.041666666664</v>
      </c>
      <c r="B11861" s="39">
        <v>45995</v>
      </c>
      <c r="C11861" s="40" t="s">
        <v>67</v>
      </c>
      <c r="D11861" s="40">
        <v>221</v>
      </c>
    </row>
    <row r="11862" spans="1:4">
      <c r="A11862" s="38">
        <v>45995.0625</v>
      </c>
      <c r="B11862" s="39">
        <v>45995</v>
      </c>
      <c r="C11862" s="40" t="s">
        <v>68</v>
      </c>
      <c r="D11862" s="40">
        <v>233</v>
      </c>
    </row>
    <row r="11863" spans="1:4">
      <c r="A11863" s="38">
        <v>45995.083333333336</v>
      </c>
      <c r="B11863" s="39">
        <v>45995</v>
      </c>
      <c r="C11863" s="40" t="s">
        <v>69</v>
      </c>
      <c r="D11863" s="40">
        <v>233</v>
      </c>
    </row>
    <row r="11864" spans="1:4">
      <c r="A11864" s="38">
        <v>45995.104166666664</v>
      </c>
      <c r="B11864" s="39">
        <v>45995</v>
      </c>
      <c r="C11864" s="40" t="s">
        <v>70</v>
      </c>
      <c r="D11864" s="40">
        <v>223</v>
      </c>
    </row>
    <row r="11865" spans="1:4">
      <c r="A11865" s="38">
        <v>45995.125</v>
      </c>
      <c r="B11865" s="39">
        <v>45995</v>
      </c>
      <c r="C11865" s="40" t="s">
        <v>71</v>
      </c>
      <c r="D11865" s="40">
        <v>216</v>
      </c>
    </row>
    <row r="11866" spans="1:4">
      <c r="A11866" s="38">
        <v>45995.145833333336</v>
      </c>
      <c r="B11866" s="39">
        <v>45995</v>
      </c>
      <c r="C11866" s="40" t="s">
        <v>72</v>
      </c>
      <c r="D11866" s="40">
        <v>213</v>
      </c>
    </row>
    <row r="11867" spans="1:4">
      <c r="A11867" s="38">
        <v>45995.166666666664</v>
      </c>
      <c r="B11867" s="39">
        <v>45995</v>
      </c>
      <c r="C11867" s="40" t="s">
        <v>73</v>
      </c>
      <c r="D11867" s="40">
        <v>212</v>
      </c>
    </row>
    <row r="11868" spans="1:4">
      <c r="A11868" s="38">
        <v>45995.1875</v>
      </c>
      <c r="B11868" s="39">
        <v>45995</v>
      </c>
      <c r="C11868" s="40" t="s">
        <v>74</v>
      </c>
      <c r="D11868" s="40">
        <v>237</v>
      </c>
    </row>
    <row r="11869" spans="1:4">
      <c r="A11869" s="38">
        <v>45995.208333333336</v>
      </c>
      <c r="B11869" s="39">
        <v>45995</v>
      </c>
      <c r="C11869" s="40" t="s">
        <v>75</v>
      </c>
      <c r="D11869" s="40">
        <v>276</v>
      </c>
    </row>
    <row r="11870" spans="1:4">
      <c r="A11870" s="38">
        <v>45995.229166666664</v>
      </c>
      <c r="B11870" s="39">
        <v>45995</v>
      </c>
      <c r="C11870" s="40" t="s">
        <v>76</v>
      </c>
      <c r="D11870" s="40">
        <v>324</v>
      </c>
    </row>
    <row r="11871" spans="1:4">
      <c r="A11871" s="38">
        <v>45995.25</v>
      </c>
      <c r="B11871" s="39">
        <v>45995</v>
      </c>
      <c r="C11871" s="40" t="s">
        <v>77</v>
      </c>
      <c r="D11871" s="40">
        <v>341</v>
      </c>
    </row>
    <row r="11872" spans="1:4">
      <c r="A11872" s="38">
        <v>45995.270833333336</v>
      </c>
      <c r="B11872" s="39">
        <v>45995</v>
      </c>
      <c r="C11872" s="40" t="s">
        <v>78</v>
      </c>
      <c r="D11872" s="40">
        <v>322</v>
      </c>
    </row>
    <row r="11873" spans="1:4">
      <c r="A11873" s="38">
        <v>45995.291666666664</v>
      </c>
      <c r="B11873" s="39">
        <v>45995</v>
      </c>
      <c r="C11873" s="40" t="s">
        <v>79</v>
      </c>
      <c r="D11873" s="40">
        <v>321</v>
      </c>
    </row>
    <row r="11874" spans="1:4">
      <c r="A11874" s="38">
        <v>45995.3125</v>
      </c>
      <c r="B11874" s="39">
        <v>45995</v>
      </c>
      <c r="C11874" s="40" t="s">
        <v>80</v>
      </c>
      <c r="D11874" s="40">
        <v>327</v>
      </c>
    </row>
    <row r="11875" spans="1:4">
      <c r="A11875" s="38">
        <v>45995.333333333336</v>
      </c>
      <c r="B11875" s="39">
        <v>45995</v>
      </c>
      <c r="C11875" s="40" t="s">
        <v>81</v>
      </c>
      <c r="D11875" s="40">
        <v>326</v>
      </c>
    </row>
    <row r="11876" spans="1:4">
      <c r="A11876" s="38">
        <v>45995.354166666664</v>
      </c>
      <c r="B11876" s="39">
        <v>45995</v>
      </c>
      <c r="C11876" s="40" t="s">
        <v>82</v>
      </c>
      <c r="D11876" s="40">
        <v>329</v>
      </c>
    </row>
    <row r="11877" spans="1:4">
      <c r="A11877" s="38">
        <v>45995.375</v>
      </c>
      <c r="B11877" s="39">
        <v>45995</v>
      </c>
      <c r="C11877" s="40" t="s">
        <v>83</v>
      </c>
      <c r="D11877" s="40">
        <v>348</v>
      </c>
    </row>
    <row r="11878" spans="1:4">
      <c r="A11878" s="38">
        <v>45995.395833333336</v>
      </c>
      <c r="B11878" s="39">
        <v>45995</v>
      </c>
      <c r="C11878" s="40" t="s">
        <v>84</v>
      </c>
      <c r="D11878" s="40">
        <v>333</v>
      </c>
    </row>
    <row r="11879" spans="1:4">
      <c r="A11879" s="38">
        <v>45995.416666666664</v>
      </c>
      <c r="B11879" s="39">
        <v>45995</v>
      </c>
      <c r="C11879" s="40" t="s">
        <v>85</v>
      </c>
      <c r="D11879" s="40">
        <v>276</v>
      </c>
    </row>
    <row r="11880" spans="1:4">
      <c r="A11880" s="38">
        <v>45995.4375</v>
      </c>
      <c r="B11880" s="39">
        <v>45995</v>
      </c>
      <c r="C11880" s="40" t="s">
        <v>86</v>
      </c>
      <c r="D11880" s="40">
        <v>226</v>
      </c>
    </row>
    <row r="11881" spans="1:4">
      <c r="A11881" s="38">
        <v>45995.458333333336</v>
      </c>
      <c r="B11881" s="39">
        <v>45995</v>
      </c>
      <c r="C11881" s="40" t="s">
        <v>87</v>
      </c>
      <c r="D11881" s="40">
        <v>199</v>
      </c>
    </row>
    <row r="11882" spans="1:4">
      <c r="A11882" s="38">
        <v>45995.479166666664</v>
      </c>
      <c r="B11882" s="39">
        <v>45995</v>
      </c>
      <c r="C11882" s="40" t="s">
        <v>88</v>
      </c>
      <c r="D11882" s="40">
        <v>269</v>
      </c>
    </row>
    <row r="11883" spans="1:4">
      <c r="A11883" s="38">
        <v>45995.5</v>
      </c>
      <c r="B11883" s="39">
        <v>45995</v>
      </c>
      <c r="C11883" s="40" t="s">
        <v>89</v>
      </c>
      <c r="D11883" s="40">
        <v>252</v>
      </c>
    </row>
    <row r="11884" spans="1:4">
      <c r="A11884" s="38">
        <v>45995.520833333336</v>
      </c>
      <c r="B11884" s="39">
        <v>45995</v>
      </c>
      <c r="C11884" s="40" t="s">
        <v>90</v>
      </c>
      <c r="D11884" s="40">
        <v>252</v>
      </c>
    </row>
    <row r="11885" spans="1:4">
      <c r="A11885" s="38">
        <v>45995.541666666664</v>
      </c>
      <c r="B11885" s="39">
        <v>45995</v>
      </c>
      <c r="C11885" s="40" t="s">
        <v>91</v>
      </c>
      <c r="D11885" s="40">
        <v>245</v>
      </c>
    </row>
    <row r="11886" spans="1:4">
      <c r="A11886" s="38">
        <v>45995.5625</v>
      </c>
      <c r="B11886" s="39">
        <v>45995</v>
      </c>
      <c r="C11886" s="40" t="s">
        <v>92</v>
      </c>
      <c r="D11886" s="40">
        <v>240</v>
      </c>
    </row>
    <row r="11887" spans="1:4">
      <c r="A11887" s="38">
        <v>45995.583333333336</v>
      </c>
      <c r="B11887" s="39">
        <v>45995</v>
      </c>
      <c r="C11887" s="40" t="s">
        <v>93</v>
      </c>
      <c r="D11887" s="40">
        <v>233</v>
      </c>
    </row>
    <row r="11888" spans="1:4">
      <c r="A11888" s="38">
        <v>45995.604166666664</v>
      </c>
      <c r="B11888" s="39">
        <v>45995</v>
      </c>
      <c r="C11888" s="40" t="s">
        <v>94</v>
      </c>
      <c r="D11888" s="40">
        <v>237</v>
      </c>
    </row>
    <row r="11889" spans="1:4">
      <c r="A11889" s="38">
        <v>45995.625</v>
      </c>
      <c r="B11889" s="39">
        <v>45995</v>
      </c>
      <c r="C11889" s="40" t="s">
        <v>95</v>
      </c>
      <c r="D11889" s="40">
        <v>252</v>
      </c>
    </row>
    <row r="11890" spans="1:4">
      <c r="A11890" s="38">
        <v>45995.645833333336</v>
      </c>
      <c r="B11890" s="39">
        <v>45995</v>
      </c>
      <c r="C11890" s="40" t="s">
        <v>96</v>
      </c>
      <c r="D11890" s="40">
        <v>250</v>
      </c>
    </row>
    <row r="11891" spans="1:4">
      <c r="A11891" s="38">
        <v>45995.666666666664</v>
      </c>
      <c r="B11891" s="39">
        <v>45995</v>
      </c>
      <c r="C11891" s="40" t="s">
        <v>97</v>
      </c>
      <c r="D11891" s="40">
        <v>237</v>
      </c>
    </row>
    <row r="11892" spans="1:4">
      <c r="A11892" s="38">
        <v>45995.6875</v>
      </c>
      <c r="B11892" s="39">
        <v>45995</v>
      </c>
      <c r="C11892" s="40" t="s">
        <v>98</v>
      </c>
      <c r="D11892" s="40">
        <v>236</v>
      </c>
    </row>
    <row r="11893" spans="1:4">
      <c r="A11893" s="38">
        <v>45995.708333333336</v>
      </c>
      <c r="B11893" s="39">
        <v>45995</v>
      </c>
      <c r="C11893" s="40" t="s">
        <v>99</v>
      </c>
      <c r="D11893" s="40">
        <v>223</v>
      </c>
    </row>
    <row r="11894" spans="1:4">
      <c r="A11894" s="38">
        <v>45995.729166666664</v>
      </c>
      <c r="B11894" s="39">
        <v>45995</v>
      </c>
      <c r="C11894" s="40" t="s">
        <v>100</v>
      </c>
      <c r="D11894" s="40">
        <v>223</v>
      </c>
    </row>
    <row r="11895" spans="1:4">
      <c r="A11895" s="38">
        <v>45995.75</v>
      </c>
      <c r="B11895" s="39">
        <v>45995</v>
      </c>
      <c r="C11895" s="40" t="s">
        <v>101</v>
      </c>
      <c r="D11895" s="40">
        <v>223</v>
      </c>
    </row>
    <row r="11896" spans="1:4">
      <c r="A11896" s="38">
        <v>45995.770833333336</v>
      </c>
      <c r="B11896" s="39">
        <v>45995</v>
      </c>
      <c r="C11896" s="40" t="s">
        <v>102</v>
      </c>
      <c r="D11896" s="40">
        <v>214</v>
      </c>
    </row>
    <row r="11897" spans="1:4">
      <c r="A11897" s="38">
        <v>45995.791666666664</v>
      </c>
      <c r="B11897" s="39">
        <v>45995</v>
      </c>
      <c r="C11897" s="40" t="s">
        <v>103</v>
      </c>
      <c r="D11897" s="40">
        <v>216</v>
      </c>
    </row>
    <row r="11898" spans="1:4">
      <c r="A11898" s="38">
        <v>45995.8125</v>
      </c>
      <c r="B11898" s="39">
        <v>45995</v>
      </c>
      <c r="C11898" s="40" t="s">
        <v>104</v>
      </c>
      <c r="D11898" s="40">
        <v>235</v>
      </c>
    </row>
    <row r="11899" spans="1:4">
      <c r="A11899" s="38">
        <v>45995.833333333336</v>
      </c>
      <c r="B11899" s="39">
        <v>45995</v>
      </c>
      <c r="C11899" s="40" t="s">
        <v>105</v>
      </c>
      <c r="D11899" s="40">
        <v>254</v>
      </c>
    </row>
    <row r="11900" spans="1:4">
      <c r="A11900" s="38">
        <v>45995.854166666664</v>
      </c>
      <c r="B11900" s="39">
        <v>45995</v>
      </c>
      <c r="C11900" s="40" t="s">
        <v>106</v>
      </c>
      <c r="D11900" s="40">
        <v>260</v>
      </c>
    </row>
    <row r="11901" spans="1:4">
      <c r="A11901" s="38">
        <v>45995.875</v>
      </c>
      <c r="B11901" s="39">
        <v>45995</v>
      </c>
      <c r="C11901" s="40" t="s">
        <v>107</v>
      </c>
      <c r="D11901" s="40">
        <v>264</v>
      </c>
    </row>
    <row r="11902" spans="1:4">
      <c r="A11902" s="38">
        <v>45995.895833333336</v>
      </c>
      <c r="B11902" s="39">
        <v>45995</v>
      </c>
      <c r="C11902" s="40" t="s">
        <v>108</v>
      </c>
      <c r="D11902" s="40">
        <v>256</v>
      </c>
    </row>
    <row r="11903" spans="1:4">
      <c r="A11903" s="38">
        <v>45995.916666666664</v>
      </c>
      <c r="B11903" s="39">
        <v>45995</v>
      </c>
      <c r="C11903" s="40" t="s">
        <v>109</v>
      </c>
      <c r="D11903" s="40">
        <v>252</v>
      </c>
    </row>
    <row r="11904" spans="1:4">
      <c r="A11904" s="38">
        <v>45995.9375</v>
      </c>
      <c r="B11904" s="39">
        <v>45995</v>
      </c>
      <c r="C11904" s="40" t="s">
        <v>110</v>
      </c>
      <c r="D11904" s="40">
        <v>260</v>
      </c>
    </row>
    <row r="11905" spans="1:4">
      <c r="A11905" s="38">
        <v>45995.958333333336</v>
      </c>
      <c r="B11905" s="39">
        <v>45995</v>
      </c>
      <c r="C11905" s="40" t="s">
        <v>111</v>
      </c>
      <c r="D11905" s="40">
        <v>256</v>
      </c>
    </row>
    <row r="11906" spans="1:4">
      <c r="A11906" s="38">
        <v>45995.979166666664</v>
      </c>
      <c r="B11906" s="39">
        <v>45995</v>
      </c>
      <c r="C11906" s="40" t="s">
        <v>112</v>
      </c>
      <c r="D11906" s="40">
        <v>257</v>
      </c>
    </row>
    <row r="11907" spans="1:4">
      <c r="A11907" s="38">
        <v>45996</v>
      </c>
      <c r="B11907" s="39">
        <v>45996</v>
      </c>
      <c r="C11907" s="40" t="s">
        <v>65</v>
      </c>
      <c r="D11907" s="40">
        <v>255</v>
      </c>
    </row>
    <row r="11908" spans="1:4">
      <c r="A11908" s="38">
        <v>45996.020833333336</v>
      </c>
      <c r="B11908" s="39">
        <v>45996</v>
      </c>
      <c r="C11908" s="40" t="s">
        <v>66</v>
      </c>
      <c r="D11908" s="40">
        <v>242</v>
      </c>
    </row>
    <row r="11909" spans="1:4">
      <c r="A11909" s="38">
        <v>45996.041666666664</v>
      </c>
      <c r="B11909" s="39">
        <v>45996</v>
      </c>
      <c r="C11909" s="40" t="s">
        <v>67</v>
      </c>
      <c r="D11909" s="40">
        <v>250</v>
      </c>
    </row>
    <row r="11910" spans="1:4">
      <c r="A11910" s="38">
        <v>45996.0625</v>
      </c>
      <c r="B11910" s="39">
        <v>45996</v>
      </c>
      <c r="C11910" s="40" t="s">
        <v>68</v>
      </c>
      <c r="D11910" s="40">
        <v>244</v>
      </c>
    </row>
    <row r="11911" spans="1:4">
      <c r="A11911" s="38">
        <v>45996.083333333336</v>
      </c>
      <c r="B11911" s="39">
        <v>45996</v>
      </c>
      <c r="C11911" s="40" t="s">
        <v>69</v>
      </c>
      <c r="D11911" s="40">
        <v>236</v>
      </c>
    </row>
    <row r="11912" spans="1:4">
      <c r="A11912" s="38">
        <v>45996.104166666664</v>
      </c>
      <c r="B11912" s="39">
        <v>45996</v>
      </c>
      <c r="C11912" s="40" t="s">
        <v>70</v>
      </c>
      <c r="D11912" s="40">
        <v>230</v>
      </c>
    </row>
    <row r="11913" spans="1:4">
      <c r="A11913" s="38">
        <v>45996.125</v>
      </c>
      <c r="B11913" s="39">
        <v>45996</v>
      </c>
      <c r="C11913" s="40" t="s">
        <v>71</v>
      </c>
      <c r="D11913" s="40">
        <v>228</v>
      </c>
    </row>
    <row r="11914" spans="1:4">
      <c r="A11914" s="38">
        <v>45996.145833333336</v>
      </c>
      <c r="B11914" s="39">
        <v>45996</v>
      </c>
      <c r="C11914" s="40" t="s">
        <v>72</v>
      </c>
      <c r="D11914" s="40">
        <v>218</v>
      </c>
    </row>
    <row r="11915" spans="1:4">
      <c r="A11915" s="38">
        <v>45996.166666666664</v>
      </c>
      <c r="B11915" s="39">
        <v>45996</v>
      </c>
      <c r="C11915" s="40" t="s">
        <v>73</v>
      </c>
      <c r="D11915" s="40">
        <v>228</v>
      </c>
    </row>
    <row r="11916" spans="1:4">
      <c r="A11916" s="38">
        <v>45996.1875</v>
      </c>
      <c r="B11916" s="39">
        <v>45996</v>
      </c>
      <c r="C11916" s="40" t="s">
        <v>74</v>
      </c>
      <c r="D11916" s="40">
        <v>264</v>
      </c>
    </row>
    <row r="11917" spans="1:4">
      <c r="A11917" s="38">
        <v>45996.208333333336</v>
      </c>
      <c r="B11917" s="39">
        <v>45996</v>
      </c>
      <c r="C11917" s="40" t="s">
        <v>75</v>
      </c>
      <c r="D11917" s="40">
        <v>267</v>
      </c>
    </row>
    <row r="11918" spans="1:4">
      <c r="A11918" s="38">
        <v>45996.229166666664</v>
      </c>
      <c r="B11918" s="39">
        <v>45996</v>
      </c>
      <c r="C11918" s="40" t="s">
        <v>76</v>
      </c>
      <c r="D11918" s="40">
        <v>271</v>
      </c>
    </row>
    <row r="11919" spans="1:4">
      <c r="A11919" s="38">
        <v>45996.25</v>
      </c>
      <c r="B11919" s="39">
        <v>45996</v>
      </c>
      <c r="C11919" s="40" t="s">
        <v>77</v>
      </c>
      <c r="D11919" s="40">
        <v>326</v>
      </c>
    </row>
    <row r="11920" spans="1:4">
      <c r="A11920" s="38">
        <v>45996.270833333336</v>
      </c>
      <c r="B11920" s="39">
        <v>45996</v>
      </c>
      <c r="C11920" s="40" t="s">
        <v>78</v>
      </c>
      <c r="D11920" s="40">
        <v>327</v>
      </c>
    </row>
    <row r="11921" spans="1:4">
      <c r="A11921" s="38">
        <v>45996.291666666664</v>
      </c>
      <c r="B11921" s="39">
        <v>45996</v>
      </c>
      <c r="C11921" s="40" t="s">
        <v>79</v>
      </c>
      <c r="D11921" s="40">
        <v>319</v>
      </c>
    </row>
    <row r="11922" spans="1:4">
      <c r="A11922" s="38">
        <v>45996.3125</v>
      </c>
      <c r="B11922" s="39">
        <v>45996</v>
      </c>
      <c r="C11922" s="40" t="s">
        <v>80</v>
      </c>
      <c r="D11922" s="40">
        <v>312</v>
      </c>
    </row>
    <row r="11923" spans="1:4">
      <c r="A11923" s="38">
        <v>45996.333333333336</v>
      </c>
      <c r="B11923" s="39">
        <v>45996</v>
      </c>
      <c r="C11923" s="40" t="s">
        <v>81</v>
      </c>
      <c r="D11923" s="40">
        <v>326</v>
      </c>
    </row>
    <row r="11924" spans="1:4">
      <c r="A11924" s="38">
        <v>45996.354166666664</v>
      </c>
      <c r="B11924" s="39">
        <v>45996</v>
      </c>
      <c r="C11924" s="40" t="s">
        <v>82</v>
      </c>
      <c r="D11924" s="40">
        <v>375</v>
      </c>
    </row>
    <row r="11925" spans="1:4">
      <c r="A11925" s="38">
        <v>45996.375</v>
      </c>
      <c r="B11925" s="39">
        <v>45996</v>
      </c>
      <c r="C11925" s="40" t="s">
        <v>83</v>
      </c>
      <c r="D11925" s="40">
        <v>336</v>
      </c>
    </row>
    <row r="11926" spans="1:4">
      <c r="A11926" s="38">
        <v>45996.395833333336</v>
      </c>
      <c r="B11926" s="39">
        <v>45996</v>
      </c>
      <c r="C11926" s="40" t="s">
        <v>84</v>
      </c>
      <c r="D11926" s="40">
        <v>336</v>
      </c>
    </row>
    <row r="11927" spans="1:4">
      <c r="A11927" s="38">
        <v>45996.416666666664</v>
      </c>
      <c r="B11927" s="39">
        <v>45996</v>
      </c>
      <c r="C11927" s="40" t="s">
        <v>85</v>
      </c>
      <c r="D11927" s="40">
        <v>333</v>
      </c>
    </row>
    <row r="11928" spans="1:4">
      <c r="A11928" s="38">
        <v>45996.4375</v>
      </c>
      <c r="B11928" s="39">
        <v>45996</v>
      </c>
      <c r="C11928" s="40" t="s">
        <v>86</v>
      </c>
      <c r="D11928" s="40">
        <v>336</v>
      </c>
    </row>
    <row r="11929" spans="1:4">
      <c r="A11929" s="38">
        <v>45996.458333333336</v>
      </c>
      <c r="B11929" s="39">
        <v>45996</v>
      </c>
      <c r="C11929" s="40" t="s">
        <v>87</v>
      </c>
      <c r="D11929" s="40">
        <v>324</v>
      </c>
    </row>
    <row r="11930" spans="1:4">
      <c r="A11930" s="38">
        <v>45996.479166666664</v>
      </c>
      <c r="B11930" s="39">
        <v>45996</v>
      </c>
      <c r="C11930" s="40" t="s">
        <v>88</v>
      </c>
      <c r="D11930" s="40">
        <v>315</v>
      </c>
    </row>
    <row r="11931" spans="1:4">
      <c r="A11931" s="38">
        <v>45996.5</v>
      </c>
      <c r="B11931" s="39">
        <v>45996</v>
      </c>
      <c r="C11931" s="40" t="s">
        <v>89</v>
      </c>
      <c r="D11931" s="40">
        <v>295</v>
      </c>
    </row>
    <row r="11932" spans="1:4">
      <c r="A11932" s="38">
        <v>45996.520833333336</v>
      </c>
      <c r="B11932" s="39">
        <v>45996</v>
      </c>
      <c r="C11932" s="40" t="s">
        <v>90</v>
      </c>
      <c r="D11932" s="40">
        <v>295</v>
      </c>
    </row>
    <row r="11933" spans="1:4">
      <c r="A11933" s="38">
        <v>45996.541666666664</v>
      </c>
      <c r="B11933" s="39">
        <v>45996</v>
      </c>
      <c r="C11933" s="40" t="s">
        <v>91</v>
      </c>
      <c r="D11933" s="40">
        <v>291</v>
      </c>
    </row>
    <row r="11934" spans="1:4">
      <c r="A11934" s="38">
        <v>45996.5625</v>
      </c>
      <c r="B11934" s="39">
        <v>45996</v>
      </c>
      <c r="C11934" s="40" t="s">
        <v>92</v>
      </c>
      <c r="D11934" s="40">
        <v>280</v>
      </c>
    </row>
    <row r="11935" spans="1:4">
      <c r="A11935" s="38">
        <v>45996.583333333336</v>
      </c>
      <c r="B11935" s="39">
        <v>45996</v>
      </c>
      <c r="C11935" s="40" t="s">
        <v>93</v>
      </c>
      <c r="D11935" s="40">
        <v>272</v>
      </c>
    </row>
    <row r="11936" spans="1:4">
      <c r="A11936" s="38">
        <v>45996.604166666664</v>
      </c>
      <c r="B11936" s="39">
        <v>45996</v>
      </c>
      <c r="C11936" s="40" t="s">
        <v>94</v>
      </c>
      <c r="D11936" s="40">
        <v>264</v>
      </c>
    </row>
    <row r="11937" spans="1:4">
      <c r="A11937" s="38">
        <v>45996.625</v>
      </c>
      <c r="B11937" s="39">
        <v>45996</v>
      </c>
      <c r="C11937" s="40" t="s">
        <v>95</v>
      </c>
      <c r="D11937" s="40">
        <v>268</v>
      </c>
    </row>
    <row r="11938" spans="1:4">
      <c r="A11938" s="38">
        <v>45996.645833333336</v>
      </c>
      <c r="B11938" s="39">
        <v>45996</v>
      </c>
      <c r="C11938" s="40" t="s">
        <v>96</v>
      </c>
      <c r="D11938" s="40">
        <v>327</v>
      </c>
    </row>
    <row r="11939" spans="1:4">
      <c r="A11939" s="38">
        <v>45996.666666666664</v>
      </c>
      <c r="B11939" s="39">
        <v>45996</v>
      </c>
      <c r="C11939" s="40" t="s">
        <v>97</v>
      </c>
      <c r="D11939" s="40">
        <v>293</v>
      </c>
    </row>
    <row r="11940" spans="1:4">
      <c r="A11940" s="38">
        <v>45996.6875</v>
      </c>
      <c r="B11940" s="39">
        <v>45996</v>
      </c>
      <c r="C11940" s="40" t="s">
        <v>98</v>
      </c>
      <c r="D11940" s="40">
        <v>259</v>
      </c>
    </row>
    <row r="11941" spans="1:4">
      <c r="A11941" s="38">
        <v>45996.708333333336</v>
      </c>
      <c r="B11941" s="39">
        <v>45996</v>
      </c>
      <c r="C11941" s="40" t="s">
        <v>99</v>
      </c>
      <c r="D11941" s="40">
        <v>249</v>
      </c>
    </row>
    <row r="11942" spans="1:4">
      <c r="A11942" s="38">
        <v>45996.729166666664</v>
      </c>
      <c r="B11942" s="39">
        <v>45996</v>
      </c>
      <c r="C11942" s="40" t="s">
        <v>100</v>
      </c>
      <c r="D11942" s="40">
        <v>252</v>
      </c>
    </row>
    <row r="11943" spans="1:4">
      <c r="A11943" s="38">
        <v>45996.75</v>
      </c>
      <c r="B11943" s="39">
        <v>45996</v>
      </c>
      <c r="C11943" s="40" t="s">
        <v>101</v>
      </c>
      <c r="D11943" s="40">
        <v>260</v>
      </c>
    </row>
    <row r="11944" spans="1:4">
      <c r="A11944" s="38">
        <v>45996.770833333336</v>
      </c>
      <c r="B11944" s="39">
        <v>45996</v>
      </c>
      <c r="C11944" s="40" t="s">
        <v>102</v>
      </c>
      <c r="D11944" s="40">
        <v>254</v>
      </c>
    </row>
    <row r="11945" spans="1:4">
      <c r="A11945" s="38">
        <v>45996.791666666664</v>
      </c>
      <c r="B11945" s="39">
        <v>45996</v>
      </c>
      <c r="C11945" s="40" t="s">
        <v>103</v>
      </c>
      <c r="D11945" s="40">
        <v>250</v>
      </c>
    </row>
    <row r="11946" spans="1:4">
      <c r="A11946" s="38">
        <v>45996.8125</v>
      </c>
      <c r="B11946" s="39">
        <v>45996</v>
      </c>
      <c r="C11946" s="40" t="s">
        <v>104</v>
      </c>
      <c r="D11946" s="40">
        <v>273</v>
      </c>
    </row>
    <row r="11947" spans="1:4">
      <c r="A11947" s="38">
        <v>45996.833333333336</v>
      </c>
      <c r="B11947" s="39">
        <v>45996</v>
      </c>
      <c r="C11947" s="40" t="s">
        <v>105</v>
      </c>
      <c r="D11947" s="40">
        <v>300</v>
      </c>
    </row>
    <row r="11948" spans="1:4">
      <c r="A11948" s="38">
        <v>45996.854166666664</v>
      </c>
      <c r="B11948" s="39">
        <v>45996</v>
      </c>
      <c r="C11948" s="40" t="s">
        <v>106</v>
      </c>
      <c r="D11948" s="40">
        <v>295</v>
      </c>
    </row>
    <row r="11949" spans="1:4">
      <c r="A11949" s="38">
        <v>45996.875</v>
      </c>
      <c r="B11949" s="39">
        <v>45996</v>
      </c>
      <c r="C11949" s="40" t="s">
        <v>107</v>
      </c>
      <c r="D11949" s="40">
        <v>243</v>
      </c>
    </row>
    <row r="11950" spans="1:4">
      <c r="A11950" s="38">
        <v>45996.895833333336</v>
      </c>
      <c r="B11950" s="39">
        <v>45996</v>
      </c>
      <c r="C11950" s="40" t="s">
        <v>108</v>
      </c>
      <c r="D11950" s="40">
        <v>211</v>
      </c>
    </row>
    <row r="11951" spans="1:4">
      <c r="A11951" s="38">
        <v>45996.916666666664</v>
      </c>
      <c r="B11951" s="39">
        <v>45996</v>
      </c>
      <c r="C11951" s="40" t="s">
        <v>109</v>
      </c>
      <c r="D11951" s="40">
        <v>192</v>
      </c>
    </row>
    <row r="11952" spans="1:4">
      <c r="A11952" s="38">
        <v>45996.9375</v>
      </c>
      <c r="B11952" s="39">
        <v>45996</v>
      </c>
      <c r="C11952" s="40" t="s">
        <v>110</v>
      </c>
      <c r="D11952" s="40">
        <v>199</v>
      </c>
    </row>
    <row r="11953" spans="1:4">
      <c r="A11953" s="38">
        <v>45996.958333333336</v>
      </c>
      <c r="B11953" s="39">
        <v>45996</v>
      </c>
      <c r="C11953" s="40" t="s">
        <v>111</v>
      </c>
      <c r="D11953" s="40">
        <v>204</v>
      </c>
    </row>
    <row r="11954" spans="1:4">
      <c r="A11954" s="38">
        <v>45996.979166666664</v>
      </c>
      <c r="B11954" s="39">
        <v>45996</v>
      </c>
      <c r="C11954" s="40" t="s">
        <v>112</v>
      </c>
      <c r="D11954" s="40">
        <v>202</v>
      </c>
    </row>
    <row r="11955" spans="1:4">
      <c r="A11955" s="38">
        <v>45997</v>
      </c>
      <c r="B11955" s="39">
        <v>45997</v>
      </c>
      <c r="C11955" s="40" t="s">
        <v>65</v>
      </c>
      <c r="D11955" s="40">
        <v>201</v>
      </c>
    </row>
    <row r="11956" spans="1:4">
      <c r="A11956" s="38">
        <v>45997.020833333336</v>
      </c>
      <c r="B11956" s="39">
        <v>45997</v>
      </c>
      <c r="C11956" s="40" t="s">
        <v>66</v>
      </c>
      <c r="D11956" s="40">
        <v>202</v>
      </c>
    </row>
    <row r="11957" spans="1:4">
      <c r="A11957" s="38">
        <v>45997.041666666664</v>
      </c>
      <c r="B11957" s="39">
        <v>45997</v>
      </c>
      <c r="C11957" s="40" t="s">
        <v>67</v>
      </c>
      <c r="D11957" s="40">
        <v>199</v>
      </c>
    </row>
    <row r="11958" spans="1:4">
      <c r="A11958" s="38">
        <v>45997.0625</v>
      </c>
      <c r="B11958" s="39">
        <v>45997</v>
      </c>
      <c r="C11958" s="40" t="s">
        <v>68</v>
      </c>
      <c r="D11958" s="40">
        <v>190</v>
      </c>
    </row>
    <row r="11959" spans="1:4">
      <c r="A11959" s="38">
        <v>45997.083333333336</v>
      </c>
      <c r="B11959" s="39">
        <v>45997</v>
      </c>
      <c r="C11959" s="40" t="s">
        <v>69</v>
      </c>
      <c r="D11959" s="40">
        <v>189</v>
      </c>
    </row>
    <row r="11960" spans="1:4">
      <c r="A11960" s="38">
        <v>45997.104166666664</v>
      </c>
      <c r="B11960" s="39">
        <v>45997</v>
      </c>
      <c r="C11960" s="40" t="s">
        <v>70</v>
      </c>
      <c r="D11960" s="40">
        <v>183</v>
      </c>
    </row>
    <row r="11961" spans="1:4">
      <c r="A11961" s="38">
        <v>45997.125</v>
      </c>
      <c r="B11961" s="39">
        <v>45997</v>
      </c>
      <c r="C11961" s="40" t="s">
        <v>71</v>
      </c>
      <c r="D11961" s="40">
        <v>182</v>
      </c>
    </row>
    <row r="11962" spans="1:4">
      <c r="A11962" s="38">
        <v>45997.145833333336</v>
      </c>
      <c r="B11962" s="39">
        <v>45997</v>
      </c>
      <c r="C11962" s="40" t="s">
        <v>72</v>
      </c>
      <c r="D11962" s="40">
        <v>178</v>
      </c>
    </row>
    <row r="11963" spans="1:4">
      <c r="A11963" s="38">
        <v>45997.166666666664</v>
      </c>
      <c r="B11963" s="39">
        <v>45997</v>
      </c>
      <c r="C11963" s="40" t="s">
        <v>73</v>
      </c>
      <c r="D11963" s="40">
        <v>175</v>
      </c>
    </row>
    <row r="11964" spans="1:4">
      <c r="A11964" s="38">
        <v>45997.1875</v>
      </c>
      <c r="B11964" s="39">
        <v>45997</v>
      </c>
      <c r="C11964" s="40" t="s">
        <v>74</v>
      </c>
      <c r="D11964" s="40">
        <v>173</v>
      </c>
    </row>
    <row r="11965" spans="1:4">
      <c r="A11965" s="38">
        <v>45997.208333333336</v>
      </c>
      <c r="B11965" s="39">
        <v>45997</v>
      </c>
      <c r="C11965" s="40" t="s">
        <v>75</v>
      </c>
      <c r="D11965" s="40">
        <v>194</v>
      </c>
    </row>
    <row r="11966" spans="1:4">
      <c r="A11966" s="38">
        <v>45997.229166666664</v>
      </c>
      <c r="B11966" s="39">
        <v>45997</v>
      </c>
      <c r="C11966" s="40" t="s">
        <v>76</v>
      </c>
      <c r="D11966" s="40">
        <v>211</v>
      </c>
    </row>
    <row r="11967" spans="1:4">
      <c r="A11967" s="38">
        <v>45997.25</v>
      </c>
      <c r="B11967" s="39">
        <v>45997</v>
      </c>
      <c r="C11967" s="40" t="s">
        <v>77</v>
      </c>
      <c r="D11967" s="40">
        <v>212</v>
      </c>
    </row>
    <row r="11968" spans="1:4">
      <c r="A11968" s="38">
        <v>45997.270833333336</v>
      </c>
      <c r="B11968" s="39">
        <v>45997</v>
      </c>
      <c r="C11968" s="40" t="s">
        <v>78</v>
      </c>
      <c r="D11968" s="40">
        <v>208</v>
      </c>
    </row>
    <row r="11969" spans="1:4">
      <c r="A11969" s="38">
        <v>45997.291666666664</v>
      </c>
      <c r="B11969" s="39">
        <v>45997</v>
      </c>
      <c r="C11969" s="40" t="s">
        <v>79</v>
      </c>
      <c r="D11969" s="40">
        <v>219</v>
      </c>
    </row>
    <row r="11970" spans="1:4">
      <c r="A11970" s="38">
        <v>45997.3125</v>
      </c>
      <c r="B11970" s="39">
        <v>45997</v>
      </c>
      <c r="C11970" s="40" t="s">
        <v>80</v>
      </c>
      <c r="D11970" s="40">
        <v>233</v>
      </c>
    </row>
    <row r="11971" spans="1:4">
      <c r="A11971" s="38">
        <v>45997.333333333336</v>
      </c>
      <c r="B11971" s="39">
        <v>45997</v>
      </c>
      <c r="C11971" s="40" t="s">
        <v>81</v>
      </c>
      <c r="D11971" s="40">
        <v>244</v>
      </c>
    </row>
    <row r="11972" spans="1:4">
      <c r="A11972" s="38">
        <v>45997.354166666664</v>
      </c>
      <c r="B11972" s="39">
        <v>45997</v>
      </c>
      <c r="C11972" s="40" t="s">
        <v>82</v>
      </c>
      <c r="D11972" s="40">
        <v>262</v>
      </c>
    </row>
    <row r="11973" spans="1:4">
      <c r="A11973" s="38">
        <v>45997.375</v>
      </c>
      <c r="B11973" s="39">
        <v>45997</v>
      </c>
      <c r="C11973" s="40" t="s">
        <v>83</v>
      </c>
      <c r="D11973" s="40">
        <v>271</v>
      </c>
    </row>
    <row r="11974" spans="1:4">
      <c r="A11974" s="38">
        <v>45997.395833333336</v>
      </c>
      <c r="B11974" s="39">
        <v>45997</v>
      </c>
      <c r="C11974" s="40" t="s">
        <v>84</v>
      </c>
      <c r="D11974" s="40">
        <v>447</v>
      </c>
    </row>
    <row r="11975" spans="1:4">
      <c r="A11975" s="38">
        <v>45997.416666666664</v>
      </c>
      <c r="B11975" s="39">
        <v>45997</v>
      </c>
      <c r="C11975" s="40" t="s">
        <v>85</v>
      </c>
      <c r="D11975" s="40">
        <v>496</v>
      </c>
    </row>
    <row r="11976" spans="1:4">
      <c r="A11976" s="38">
        <v>45997.4375</v>
      </c>
      <c r="B11976" s="39">
        <v>45997</v>
      </c>
      <c r="C11976" s="40" t="s">
        <v>86</v>
      </c>
      <c r="D11976" s="40">
        <v>300</v>
      </c>
    </row>
    <row r="11977" spans="1:4">
      <c r="A11977" s="38">
        <v>45997.458333333336</v>
      </c>
      <c r="B11977" s="39">
        <v>45997</v>
      </c>
      <c r="C11977" s="40" t="s">
        <v>87</v>
      </c>
      <c r="D11977" s="40">
        <v>288</v>
      </c>
    </row>
    <row r="11978" spans="1:4">
      <c r="A11978" s="38">
        <v>45997.479166666664</v>
      </c>
      <c r="B11978" s="39">
        <v>45997</v>
      </c>
      <c r="C11978" s="40" t="s">
        <v>88</v>
      </c>
      <c r="D11978" s="40">
        <v>298</v>
      </c>
    </row>
    <row r="11979" spans="1:4">
      <c r="A11979" s="38">
        <v>45997.5</v>
      </c>
      <c r="B11979" s="39">
        <v>45997</v>
      </c>
      <c r="C11979" s="40" t="s">
        <v>89</v>
      </c>
      <c r="D11979" s="40">
        <v>290</v>
      </c>
    </row>
    <row r="11980" spans="1:4">
      <c r="A11980" s="38">
        <v>45997.520833333336</v>
      </c>
      <c r="B11980" s="39">
        <v>45997</v>
      </c>
      <c r="C11980" s="40" t="s">
        <v>90</v>
      </c>
      <c r="D11980" s="40">
        <v>276</v>
      </c>
    </row>
    <row r="11981" spans="1:4">
      <c r="A11981" s="38">
        <v>45997.541666666664</v>
      </c>
      <c r="B11981" s="39">
        <v>45997</v>
      </c>
      <c r="C11981" s="40" t="s">
        <v>91</v>
      </c>
      <c r="D11981" s="40">
        <v>250</v>
      </c>
    </row>
    <row r="11982" spans="1:4">
      <c r="A11982" s="38">
        <v>45997.5625</v>
      </c>
      <c r="B11982" s="39">
        <v>45997</v>
      </c>
      <c r="C11982" s="40" t="s">
        <v>92</v>
      </c>
      <c r="D11982" s="40">
        <v>226</v>
      </c>
    </row>
    <row r="11983" spans="1:4">
      <c r="A11983" s="38">
        <v>45997.583333333336</v>
      </c>
      <c r="B11983" s="39">
        <v>45997</v>
      </c>
      <c r="C11983" s="40" t="s">
        <v>93</v>
      </c>
      <c r="D11983" s="40">
        <v>218</v>
      </c>
    </row>
    <row r="11984" spans="1:4">
      <c r="A11984" s="38">
        <v>45997.604166666664</v>
      </c>
      <c r="B11984" s="39">
        <v>45997</v>
      </c>
      <c r="C11984" s="40" t="s">
        <v>94</v>
      </c>
      <c r="D11984" s="40">
        <v>216</v>
      </c>
    </row>
    <row r="11985" spans="1:4">
      <c r="A11985" s="38">
        <v>45997.625</v>
      </c>
      <c r="B11985" s="39">
        <v>45997</v>
      </c>
      <c r="C11985" s="40" t="s">
        <v>95</v>
      </c>
      <c r="D11985" s="40">
        <v>211</v>
      </c>
    </row>
    <row r="11986" spans="1:4">
      <c r="A11986" s="38">
        <v>45997.645833333336</v>
      </c>
      <c r="B11986" s="39">
        <v>45997</v>
      </c>
      <c r="C11986" s="40" t="s">
        <v>96</v>
      </c>
      <c r="D11986" s="40">
        <v>204</v>
      </c>
    </row>
    <row r="11987" spans="1:4">
      <c r="A11987" s="38">
        <v>45997.666666666664</v>
      </c>
      <c r="B11987" s="39">
        <v>45997</v>
      </c>
      <c r="C11987" s="40" t="s">
        <v>97</v>
      </c>
      <c r="D11987" s="40">
        <v>199</v>
      </c>
    </row>
    <row r="11988" spans="1:4">
      <c r="A11988" s="38">
        <v>45997.6875</v>
      </c>
      <c r="B11988" s="39">
        <v>45997</v>
      </c>
      <c r="C11988" s="40" t="s">
        <v>98</v>
      </c>
      <c r="D11988" s="40">
        <v>202</v>
      </c>
    </row>
    <row r="11989" spans="1:4">
      <c r="A11989" s="38">
        <v>45997.708333333336</v>
      </c>
      <c r="B11989" s="39">
        <v>45997</v>
      </c>
      <c r="C11989" s="40" t="s">
        <v>99</v>
      </c>
      <c r="D11989" s="40">
        <v>199</v>
      </c>
    </row>
    <row r="11990" spans="1:4">
      <c r="A11990" s="38">
        <v>45997.729166666664</v>
      </c>
      <c r="B11990" s="39">
        <v>45997</v>
      </c>
      <c r="C11990" s="40" t="s">
        <v>100</v>
      </c>
      <c r="D11990" s="40">
        <v>192</v>
      </c>
    </row>
    <row r="11991" spans="1:4">
      <c r="A11991" s="38">
        <v>45997.75</v>
      </c>
      <c r="B11991" s="39">
        <v>45997</v>
      </c>
      <c r="C11991" s="40" t="s">
        <v>101</v>
      </c>
      <c r="D11991" s="40">
        <v>187</v>
      </c>
    </row>
    <row r="11992" spans="1:4">
      <c r="A11992" s="38">
        <v>45997.770833333336</v>
      </c>
      <c r="B11992" s="39">
        <v>45997</v>
      </c>
      <c r="C11992" s="40" t="s">
        <v>102</v>
      </c>
      <c r="D11992" s="40">
        <v>188</v>
      </c>
    </row>
    <row r="11993" spans="1:4">
      <c r="A11993" s="38">
        <v>45997.791666666664</v>
      </c>
      <c r="B11993" s="39">
        <v>45997</v>
      </c>
      <c r="C11993" s="40" t="s">
        <v>103</v>
      </c>
      <c r="D11993" s="40">
        <v>189</v>
      </c>
    </row>
    <row r="11994" spans="1:4">
      <c r="A11994" s="38">
        <v>45997.8125</v>
      </c>
      <c r="B11994" s="39">
        <v>45997</v>
      </c>
      <c r="C11994" s="40" t="s">
        <v>104</v>
      </c>
      <c r="D11994" s="40">
        <v>199</v>
      </c>
    </row>
    <row r="11995" spans="1:4">
      <c r="A11995" s="38">
        <v>45997.833333333336</v>
      </c>
      <c r="B11995" s="39">
        <v>45997</v>
      </c>
      <c r="C11995" s="40" t="s">
        <v>105</v>
      </c>
      <c r="D11995" s="40">
        <v>216</v>
      </c>
    </row>
    <row r="11996" spans="1:4">
      <c r="A11996" s="38">
        <v>45997.854166666664</v>
      </c>
      <c r="B11996" s="39">
        <v>45997</v>
      </c>
      <c r="C11996" s="40" t="s">
        <v>106</v>
      </c>
      <c r="D11996" s="40">
        <v>228</v>
      </c>
    </row>
    <row r="11997" spans="1:4">
      <c r="A11997" s="38">
        <v>45997.875</v>
      </c>
      <c r="B11997" s="39">
        <v>45997</v>
      </c>
      <c r="C11997" s="40" t="s">
        <v>107</v>
      </c>
      <c r="D11997" s="40">
        <v>233</v>
      </c>
    </row>
    <row r="11998" spans="1:4">
      <c r="A11998" s="38">
        <v>45997.895833333336</v>
      </c>
      <c r="B11998" s="39">
        <v>45997</v>
      </c>
      <c r="C11998" s="40" t="s">
        <v>108</v>
      </c>
      <c r="D11998" s="40">
        <v>231</v>
      </c>
    </row>
    <row r="11999" spans="1:4">
      <c r="A11999" s="38">
        <v>45997.916666666664</v>
      </c>
      <c r="B11999" s="39">
        <v>45997</v>
      </c>
      <c r="C11999" s="40" t="s">
        <v>109</v>
      </c>
      <c r="D11999" s="40">
        <v>232</v>
      </c>
    </row>
    <row r="12000" spans="1:4">
      <c r="A12000" s="38">
        <v>45997.9375</v>
      </c>
      <c r="B12000" s="39">
        <v>45997</v>
      </c>
      <c r="C12000" s="40" t="s">
        <v>110</v>
      </c>
      <c r="D12000" s="40">
        <v>231</v>
      </c>
    </row>
    <row r="12001" spans="1:4">
      <c r="A12001" s="38">
        <v>45997.958333333336</v>
      </c>
      <c r="B12001" s="39">
        <v>45997</v>
      </c>
      <c r="C12001" s="40" t="s">
        <v>111</v>
      </c>
      <c r="D12001" s="40">
        <v>230</v>
      </c>
    </row>
    <row r="12002" spans="1:4">
      <c r="A12002" s="38">
        <v>45997.979166666664</v>
      </c>
      <c r="B12002" s="39">
        <v>45997</v>
      </c>
      <c r="C12002" s="40" t="s">
        <v>112</v>
      </c>
      <c r="D12002" s="40">
        <v>231</v>
      </c>
    </row>
    <row r="12003" spans="1:4">
      <c r="A12003" s="38">
        <v>45998</v>
      </c>
      <c r="B12003" s="39">
        <v>45998</v>
      </c>
      <c r="C12003" s="40" t="s">
        <v>65</v>
      </c>
      <c r="D12003" s="40">
        <v>230</v>
      </c>
    </row>
    <row r="12004" spans="1:4">
      <c r="A12004" s="38">
        <v>45998.020833333336</v>
      </c>
      <c r="B12004" s="39">
        <v>45998</v>
      </c>
      <c r="C12004" s="40" t="s">
        <v>66</v>
      </c>
      <c r="D12004" s="40">
        <v>223</v>
      </c>
    </row>
    <row r="12005" spans="1:4">
      <c r="A12005" s="38">
        <v>45998.041666666664</v>
      </c>
      <c r="B12005" s="39">
        <v>45998</v>
      </c>
      <c r="C12005" s="40" t="s">
        <v>67</v>
      </c>
      <c r="D12005" s="40">
        <v>238</v>
      </c>
    </row>
    <row r="12006" spans="1:4">
      <c r="A12006" s="38">
        <v>45998.0625</v>
      </c>
      <c r="B12006" s="39">
        <v>45998</v>
      </c>
      <c r="C12006" s="40" t="s">
        <v>68</v>
      </c>
      <c r="D12006" s="40">
        <v>249</v>
      </c>
    </row>
    <row r="12007" spans="1:4">
      <c r="A12007" s="38">
        <v>45998.083333333336</v>
      </c>
      <c r="B12007" s="39">
        <v>45998</v>
      </c>
      <c r="C12007" s="40" t="s">
        <v>69</v>
      </c>
      <c r="D12007" s="40">
        <v>250</v>
      </c>
    </row>
    <row r="12008" spans="1:4">
      <c r="A12008" s="38">
        <v>45998.104166666664</v>
      </c>
      <c r="B12008" s="39">
        <v>45998</v>
      </c>
      <c r="C12008" s="40" t="s">
        <v>70</v>
      </c>
      <c r="D12008" s="40">
        <v>250</v>
      </c>
    </row>
    <row r="12009" spans="1:4">
      <c r="A12009" s="38">
        <v>45998.125</v>
      </c>
      <c r="B12009" s="39">
        <v>45998</v>
      </c>
      <c r="C12009" s="40" t="s">
        <v>71</v>
      </c>
      <c r="D12009" s="40">
        <v>249</v>
      </c>
    </row>
    <row r="12010" spans="1:4">
      <c r="A12010" s="38">
        <v>45998.145833333336</v>
      </c>
      <c r="B12010" s="39">
        <v>45998</v>
      </c>
      <c r="C12010" s="40" t="s">
        <v>72</v>
      </c>
      <c r="D12010" s="40">
        <v>250</v>
      </c>
    </row>
    <row r="12011" spans="1:4">
      <c r="A12011" s="38">
        <v>45998.166666666664</v>
      </c>
      <c r="B12011" s="39">
        <v>45998</v>
      </c>
      <c r="C12011" s="40" t="s">
        <v>73</v>
      </c>
      <c r="D12011" s="40">
        <v>249</v>
      </c>
    </row>
    <row r="12012" spans="1:4">
      <c r="A12012" s="38">
        <v>45998.1875</v>
      </c>
      <c r="B12012" s="39">
        <v>45998</v>
      </c>
      <c r="C12012" s="40" t="s">
        <v>74</v>
      </c>
      <c r="D12012" s="40">
        <v>248</v>
      </c>
    </row>
    <row r="12013" spans="1:4">
      <c r="A12013" s="38">
        <v>45998.208333333336</v>
      </c>
      <c r="B12013" s="39">
        <v>45998</v>
      </c>
      <c r="C12013" s="40" t="s">
        <v>75</v>
      </c>
      <c r="D12013" s="40">
        <v>249</v>
      </c>
    </row>
    <row r="12014" spans="1:4">
      <c r="A12014" s="38">
        <v>45998.229166666664</v>
      </c>
      <c r="B12014" s="39">
        <v>45998</v>
      </c>
      <c r="C12014" s="40" t="s">
        <v>76</v>
      </c>
      <c r="D12014" s="40">
        <v>257</v>
      </c>
    </row>
    <row r="12015" spans="1:4">
      <c r="A12015" s="38">
        <v>45998.25</v>
      </c>
      <c r="B12015" s="39">
        <v>45998</v>
      </c>
      <c r="C12015" s="40" t="s">
        <v>77</v>
      </c>
      <c r="D12015" s="40">
        <v>264</v>
      </c>
    </row>
    <row r="12016" spans="1:4">
      <c r="A12016" s="38">
        <v>45998.270833333336</v>
      </c>
      <c r="B12016" s="39">
        <v>45998</v>
      </c>
      <c r="C12016" s="40" t="s">
        <v>78</v>
      </c>
      <c r="D12016" s="40">
        <v>262</v>
      </c>
    </row>
    <row r="12017" spans="1:4">
      <c r="A12017" s="38">
        <v>45998.291666666664</v>
      </c>
      <c r="B12017" s="39">
        <v>45998</v>
      </c>
      <c r="C12017" s="40" t="s">
        <v>79</v>
      </c>
      <c r="D12017" s="40">
        <v>319</v>
      </c>
    </row>
    <row r="12018" spans="1:4">
      <c r="A12018" s="38">
        <v>45998.3125</v>
      </c>
      <c r="B12018" s="39">
        <v>45998</v>
      </c>
      <c r="C12018" s="40" t="s">
        <v>80</v>
      </c>
      <c r="D12018" s="40">
        <v>357</v>
      </c>
    </row>
    <row r="12019" spans="1:4">
      <c r="A12019" s="38">
        <v>45998.333333333336</v>
      </c>
      <c r="B12019" s="39">
        <v>45998</v>
      </c>
      <c r="C12019" s="40" t="s">
        <v>81</v>
      </c>
      <c r="D12019" s="40">
        <v>351</v>
      </c>
    </row>
    <row r="12020" spans="1:4">
      <c r="A12020" s="38">
        <v>45998.354166666664</v>
      </c>
      <c r="B12020" s="39">
        <v>45998</v>
      </c>
      <c r="C12020" s="40" t="s">
        <v>82</v>
      </c>
      <c r="D12020" s="40">
        <v>377</v>
      </c>
    </row>
    <row r="12021" spans="1:4">
      <c r="A12021" s="38">
        <v>45998.375</v>
      </c>
      <c r="B12021" s="39">
        <v>45998</v>
      </c>
      <c r="C12021" s="40" t="s">
        <v>83</v>
      </c>
      <c r="D12021" s="40">
        <v>391</v>
      </c>
    </row>
    <row r="12022" spans="1:4">
      <c r="A12022" s="38">
        <v>45998.395833333336</v>
      </c>
      <c r="B12022" s="39">
        <v>45998</v>
      </c>
      <c r="C12022" s="40" t="s">
        <v>84</v>
      </c>
      <c r="D12022" s="40">
        <v>408</v>
      </c>
    </row>
    <row r="12023" spans="1:4">
      <c r="A12023" s="38">
        <v>45998.416666666664</v>
      </c>
      <c r="B12023" s="39">
        <v>45998</v>
      </c>
      <c r="C12023" s="40" t="s">
        <v>85</v>
      </c>
      <c r="D12023" s="40">
        <v>372</v>
      </c>
    </row>
    <row r="12024" spans="1:4">
      <c r="A12024" s="38">
        <v>45998.4375</v>
      </c>
      <c r="B12024" s="39">
        <v>45998</v>
      </c>
      <c r="C12024" s="40" t="s">
        <v>86</v>
      </c>
      <c r="D12024" s="40">
        <v>230</v>
      </c>
    </row>
    <row r="12025" spans="1:4">
      <c r="A12025" s="38">
        <v>45998.458333333336</v>
      </c>
      <c r="B12025" s="39">
        <v>45998</v>
      </c>
      <c r="C12025" s="40" t="s">
        <v>87</v>
      </c>
      <c r="D12025" s="40">
        <v>231</v>
      </c>
    </row>
    <row r="12026" spans="1:4">
      <c r="A12026" s="38">
        <v>45998.479166666664</v>
      </c>
      <c r="B12026" s="39">
        <v>45998</v>
      </c>
      <c r="C12026" s="40" t="s">
        <v>88</v>
      </c>
      <c r="D12026" s="40">
        <v>232</v>
      </c>
    </row>
    <row r="12027" spans="1:4">
      <c r="A12027" s="38">
        <v>45998.5</v>
      </c>
      <c r="B12027" s="39">
        <v>45998</v>
      </c>
      <c r="C12027" s="40" t="s">
        <v>89</v>
      </c>
      <c r="D12027" s="40">
        <v>236</v>
      </c>
    </row>
    <row r="12028" spans="1:4">
      <c r="A12028" s="38">
        <v>45998.520833333336</v>
      </c>
      <c r="B12028" s="39">
        <v>45998</v>
      </c>
      <c r="C12028" s="40" t="s">
        <v>90</v>
      </c>
      <c r="D12028" s="40">
        <v>218</v>
      </c>
    </row>
    <row r="12029" spans="1:4">
      <c r="A12029" s="38">
        <v>45998.541666666664</v>
      </c>
      <c r="B12029" s="39">
        <v>45998</v>
      </c>
      <c r="C12029" s="40" t="s">
        <v>91</v>
      </c>
      <c r="D12029" s="40">
        <v>218</v>
      </c>
    </row>
    <row r="12030" spans="1:4">
      <c r="A12030" s="38">
        <v>45998.5625</v>
      </c>
      <c r="B12030" s="39">
        <v>45998</v>
      </c>
      <c r="C12030" s="40" t="s">
        <v>92</v>
      </c>
      <c r="D12030" s="40">
        <v>216</v>
      </c>
    </row>
    <row r="12031" spans="1:4">
      <c r="A12031" s="38">
        <v>45998.583333333336</v>
      </c>
      <c r="B12031" s="39">
        <v>45998</v>
      </c>
      <c r="C12031" s="40" t="s">
        <v>93</v>
      </c>
      <c r="D12031" s="40">
        <v>212</v>
      </c>
    </row>
    <row r="12032" spans="1:4">
      <c r="A12032" s="38">
        <v>45998.604166666664</v>
      </c>
      <c r="B12032" s="39">
        <v>45998</v>
      </c>
      <c r="C12032" s="40" t="s">
        <v>94</v>
      </c>
      <c r="D12032" s="40">
        <v>199</v>
      </c>
    </row>
    <row r="12033" spans="1:4">
      <c r="A12033" s="38">
        <v>45998.625</v>
      </c>
      <c r="B12033" s="39">
        <v>45998</v>
      </c>
      <c r="C12033" s="40" t="s">
        <v>95</v>
      </c>
      <c r="D12033" s="40">
        <v>199</v>
      </c>
    </row>
    <row r="12034" spans="1:4">
      <c r="A12034" s="38">
        <v>45998.645833333336</v>
      </c>
      <c r="B12034" s="39">
        <v>45998</v>
      </c>
      <c r="C12034" s="40" t="s">
        <v>96</v>
      </c>
      <c r="D12034" s="40">
        <v>187</v>
      </c>
    </row>
    <row r="12035" spans="1:4">
      <c r="A12035" s="38">
        <v>45998.666666666664</v>
      </c>
      <c r="B12035" s="39">
        <v>45998</v>
      </c>
      <c r="C12035" s="40" t="s">
        <v>97</v>
      </c>
      <c r="D12035" s="40">
        <v>190</v>
      </c>
    </row>
    <row r="12036" spans="1:4">
      <c r="A12036" s="38">
        <v>45998.6875</v>
      </c>
      <c r="B12036" s="39">
        <v>45998</v>
      </c>
      <c r="C12036" s="40" t="s">
        <v>98</v>
      </c>
      <c r="D12036" s="40">
        <v>180</v>
      </c>
    </row>
    <row r="12037" spans="1:4">
      <c r="A12037" s="38">
        <v>45998.708333333336</v>
      </c>
      <c r="B12037" s="39">
        <v>45998</v>
      </c>
      <c r="C12037" s="40" t="s">
        <v>99</v>
      </c>
      <c r="D12037" s="40">
        <v>180</v>
      </c>
    </row>
    <row r="12038" spans="1:4">
      <c r="A12038" s="38">
        <v>45998.729166666664</v>
      </c>
      <c r="B12038" s="39">
        <v>45998</v>
      </c>
      <c r="C12038" s="40" t="s">
        <v>100</v>
      </c>
      <c r="D12038" s="40">
        <v>180</v>
      </c>
    </row>
    <row r="12039" spans="1:4">
      <c r="A12039" s="38">
        <v>45998.75</v>
      </c>
      <c r="B12039" s="39">
        <v>45998</v>
      </c>
      <c r="C12039" s="40" t="s">
        <v>101</v>
      </c>
      <c r="D12039" s="40">
        <v>173</v>
      </c>
    </row>
    <row r="12040" spans="1:4">
      <c r="A12040" s="38">
        <v>45998.770833333336</v>
      </c>
      <c r="B12040" s="39">
        <v>45998</v>
      </c>
      <c r="C12040" s="40" t="s">
        <v>102</v>
      </c>
      <c r="D12040" s="40">
        <v>292</v>
      </c>
    </row>
    <row r="12041" spans="1:4">
      <c r="A12041" s="38">
        <v>45998.791666666664</v>
      </c>
      <c r="B12041" s="39">
        <v>45998</v>
      </c>
      <c r="C12041" s="40" t="s">
        <v>103</v>
      </c>
      <c r="D12041" s="40">
        <v>339</v>
      </c>
    </row>
    <row r="12042" spans="1:4">
      <c r="A12042" s="38">
        <v>45998.8125</v>
      </c>
      <c r="B12042" s="39">
        <v>45998</v>
      </c>
      <c r="C12042" s="40" t="s">
        <v>104</v>
      </c>
      <c r="D12042" s="40">
        <v>357</v>
      </c>
    </row>
    <row r="12043" spans="1:4">
      <c r="A12043" s="38">
        <v>45998.833333333336</v>
      </c>
      <c r="B12043" s="39">
        <v>45998</v>
      </c>
      <c r="C12043" s="40" t="s">
        <v>105</v>
      </c>
      <c r="D12043" s="40">
        <v>389</v>
      </c>
    </row>
    <row r="12044" spans="1:4">
      <c r="A12044" s="38">
        <v>45998.854166666664</v>
      </c>
      <c r="B12044" s="39">
        <v>45998</v>
      </c>
      <c r="C12044" s="40" t="s">
        <v>106</v>
      </c>
      <c r="D12044" s="40">
        <v>394</v>
      </c>
    </row>
    <row r="12045" spans="1:4">
      <c r="A12045" s="38">
        <v>45998.875</v>
      </c>
      <c r="B12045" s="39">
        <v>45998</v>
      </c>
      <c r="C12045" s="40" t="s">
        <v>107</v>
      </c>
      <c r="D12045" s="40">
        <v>410</v>
      </c>
    </row>
    <row r="12046" spans="1:4">
      <c r="A12046" s="38">
        <v>45998.895833333336</v>
      </c>
      <c r="B12046" s="39">
        <v>45998</v>
      </c>
      <c r="C12046" s="40" t="s">
        <v>108</v>
      </c>
      <c r="D12046" s="40">
        <v>379</v>
      </c>
    </row>
    <row r="12047" spans="1:4">
      <c r="A12047" s="38">
        <v>45998.916666666664</v>
      </c>
      <c r="B12047" s="39">
        <v>45998</v>
      </c>
      <c r="C12047" s="40" t="s">
        <v>109</v>
      </c>
      <c r="D12047" s="40">
        <v>300</v>
      </c>
    </row>
    <row r="12048" spans="1:4">
      <c r="A12048" s="38">
        <v>45998.9375</v>
      </c>
      <c r="B12048" s="39">
        <v>45998</v>
      </c>
      <c r="C12048" s="40" t="s">
        <v>110</v>
      </c>
      <c r="D12048" s="40">
        <v>305</v>
      </c>
    </row>
    <row r="12049" spans="1:4">
      <c r="A12049" s="38">
        <v>45998.958333333336</v>
      </c>
      <c r="B12049" s="39">
        <v>45998</v>
      </c>
      <c r="C12049" s="40" t="s">
        <v>111</v>
      </c>
      <c r="D12049" s="40">
        <v>307</v>
      </c>
    </row>
    <row r="12050" spans="1:4">
      <c r="A12050" s="38">
        <v>45998.979166666664</v>
      </c>
      <c r="B12050" s="39">
        <v>45998</v>
      </c>
      <c r="C12050" s="40" t="s">
        <v>112</v>
      </c>
      <c r="D12050" s="40">
        <v>308</v>
      </c>
    </row>
    <row r="12051" spans="1:4">
      <c r="A12051" s="38">
        <v>45999</v>
      </c>
      <c r="B12051" s="39">
        <v>45999</v>
      </c>
      <c r="C12051" s="40" t="s">
        <v>65</v>
      </c>
      <c r="D12051" s="40">
        <v>297</v>
      </c>
    </row>
    <row r="12052" spans="1:4">
      <c r="A12052" s="38">
        <v>45999.020833333336</v>
      </c>
      <c r="B12052" s="39">
        <v>45999</v>
      </c>
      <c r="C12052" s="40" t="s">
        <v>66</v>
      </c>
      <c r="D12052" s="40">
        <v>295</v>
      </c>
    </row>
    <row r="12053" spans="1:4">
      <c r="A12053" s="38">
        <v>45999.041666666664</v>
      </c>
      <c r="B12053" s="39">
        <v>45999</v>
      </c>
      <c r="C12053" s="40" t="s">
        <v>67</v>
      </c>
      <c r="D12053" s="40">
        <v>291</v>
      </c>
    </row>
    <row r="12054" spans="1:4">
      <c r="A12054" s="38">
        <v>45999.0625</v>
      </c>
      <c r="B12054" s="39">
        <v>45999</v>
      </c>
      <c r="C12054" s="40" t="s">
        <v>68</v>
      </c>
      <c r="D12054" s="40">
        <v>276</v>
      </c>
    </row>
    <row r="12055" spans="1:4">
      <c r="A12055" s="38">
        <v>45999.083333333336</v>
      </c>
      <c r="B12055" s="39">
        <v>45999</v>
      </c>
      <c r="C12055" s="40" t="s">
        <v>69</v>
      </c>
      <c r="D12055" s="40">
        <v>271</v>
      </c>
    </row>
    <row r="12056" spans="1:4">
      <c r="A12056" s="38">
        <v>45999.104166666664</v>
      </c>
      <c r="B12056" s="39">
        <v>45999</v>
      </c>
      <c r="C12056" s="40" t="s">
        <v>70</v>
      </c>
      <c r="D12056" s="40">
        <v>262</v>
      </c>
    </row>
    <row r="12057" spans="1:4">
      <c r="A12057" s="38">
        <v>45999.125</v>
      </c>
      <c r="B12057" s="39">
        <v>45999</v>
      </c>
      <c r="C12057" s="40" t="s">
        <v>71</v>
      </c>
      <c r="D12057" s="40">
        <v>261</v>
      </c>
    </row>
    <row r="12058" spans="1:4">
      <c r="A12058" s="38">
        <v>45999.145833333336</v>
      </c>
      <c r="B12058" s="39">
        <v>45999</v>
      </c>
      <c r="C12058" s="40" t="s">
        <v>72</v>
      </c>
      <c r="D12058" s="40">
        <v>250</v>
      </c>
    </row>
    <row r="12059" spans="1:4">
      <c r="A12059" s="38">
        <v>45999.166666666664</v>
      </c>
      <c r="B12059" s="39">
        <v>45999</v>
      </c>
      <c r="C12059" s="40" t="s">
        <v>73</v>
      </c>
      <c r="D12059" s="40">
        <v>249</v>
      </c>
    </row>
    <row r="12060" spans="1:4">
      <c r="A12060" s="38">
        <v>45999.1875</v>
      </c>
      <c r="B12060" s="39">
        <v>45999</v>
      </c>
      <c r="C12060" s="40" t="s">
        <v>74</v>
      </c>
      <c r="D12060" s="40">
        <v>240</v>
      </c>
    </row>
    <row r="12061" spans="1:4">
      <c r="A12061" s="38">
        <v>45999.208333333336</v>
      </c>
      <c r="B12061" s="39">
        <v>45999</v>
      </c>
      <c r="C12061" s="40" t="s">
        <v>75</v>
      </c>
      <c r="D12061" s="40">
        <v>279</v>
      </c>
    </row>
    <row r="12062" spans="1:4">
      <c r="A12062" s="38">
        <v>45999.229166666664</v>
      </c>
      <c r="B12062" s="39">
        <v>45999</v>
      </c>
      <c r="C12062" s="40" t="s">
        <v>76</v>
      </c>
      <c r="D12062" s="40">
        <v>415</v>
      </c>
    </row>
    <row r="12063" spans="1:4">
      <c r="A12063" s="38">
        <v>45999.25</v>
      </c>
      <c r="B12063" s="39">
        <v>45999</v>
      </c>
      <c r="C12063" s="40" t="s">
        <v>77</v>
      </c>
      <c r="D12063" s="40">
        <v>439</v>
      </c>
    </row>
    <row r="12064" spans="1:4">
      <c r="A12064" s="38">
        <v>45999.270833333336</v>
      </c>
      <c r="B12064" s="39">
        <v>45999</v>
      </c>
      <c r="C12064" s="40" t="s">
        <v>78</v>
      </c>
      <c r="D12064" s="40">
        <v>478</v>
      </c>
    </row>
    <row r="12065" spans="1:4">
      <c r="A12065" s="38">
        <v>45999.291666666664</v>
      </c>
      <c r="B12065" s="39">
        <v>45999</v>
      </c>
      <c r="C12065" s="40" t="s">
        <v>79</v>
      </c>
      <c r="D12065" s="40">
        <v>480</v>
      </c>
    </row>
    <row r="12066" spans="1:4">
      <c r="A12066" s="38">
        <v>45999.3125</v>
      </c>
      <c r="B12066" s="39">
        <v>45999</v>
      </c>
      <c r="C12066" s="40" t="s">
        <v>80</v>
      </c>
      <c r="D12066" s="40">
        <v>482</v>
      </c>
    </row>
    <row r="12067" spans="1:4">
      <c r="A12067" s="38">
        <v>45999.333333333336</v>
      </c>
      <c r="B12067" s="39">
        <v>45999</v>
      </c>
      <c r="C12067" s="40" t="s">
        <v>81</v>
      </c>
      <c r="D12067" s="40">
        <v>415</v>
      </c>
    </row>
    <row r="12068" spans="1:4">
      <c r="A12068" s="38">
        <v>45999.354166666664</v>
      </c>
      <c r="B12068" s="39">
        <v>45999</v>
      </c>
      <c r="C12068" s="40" t="s">
        <v>82</v>
      </c>
      <c r="D12068" s="40">
        <v>420</v>
      </c>
    </row>
    <row r="12069" spans="1:4">
      <c r="A12069" s="38">
        <v>45999.375</v>
      </c>
      <c r="B12069" s="39">
        <v>45999</v>
      </c>
      <c r="C12069" s="40" t="s">
        <v>83</v>
      </c>
      <c r="D12069" s="40">
        <v>416</v>
      </c>
    </row>
    <row r="12070" spans="1:4">
      <c r="A12070" s="38">
        <v>45999.395833333336</v>
      </c>
      <c r="B12070" s="39">
        <v>45999</v>
      </c>
      <c r="C12070" s="40" t="s">
        <v>84</v>
      </c>
      <c r="D12070" s="40">
        <v>410</v>
      </c>
    </row>
    <row r="12071" spans="1:4">
      <c r="A12071" s="38">
        <v>45999.416666666664</v>
      </c>
      <c r="B12071" s="39">
        <v>45999</v>
      </c>
      <c r="C12071" s="40" t="s">
        <v>85</v>
      </c>
      <c r="D12071" s="40">
        <v>410</v>
      </c>
    </row>
    <row r="12072" spans="1:4">
      <c r="A12072" s="38">
        <v>45999.4375</v>
      </c>
      <c r="B12072" s="39">
        <v>45999</v>
      </c>
      <c r="C12072" s="40" t="s">
        <v>86</v>
      </c>
      <c r="D12072" s="40">
        <v>408</v>
      </c>
    </row>
    <row r="12073" spans="1:4">
      <c r="A12073" s="38">
        <v>45999.458333333336</v>
      </c>
      <c r="B12073" s="39">
        <v>45999</v>
      </c>
      <c r="C12073" s="40" t="s">
        <v>87</v>
      </c>
      <c r="D12073" s="40">
        <v>396</v>
      </c>
    </row>
    <row r="12074" spans="1:4">
      <c r="A12074" s="38">
        <v>45999.479166666664</v>
      </c>
      <c r="B12074" s="39">
        <v>45999</v>
      </c>
      <c r="C12074" s="40" t="s">
        <v>88</v>
      </c>
      <c r="D12074" s="40">
        <v>382</v>
      </c>
    </row>
    <row r="12075" spans="1:4">
      <c r="A12075" s="38">
        <v>45999.5</v>
      </c>
      <c r="B12075" s="39">
        <v>45999</v>
      </c>
      <c r="C12075" s="40" t="s">
        <v>89</v>
      </c>
      <c r="D12075" s="40">
        <v>367</v>
      </c>
    </row>
    <row r="12076" spans="1:4">
      <c r="A12076" s="38">
        <v>45999.520833333336</v>
      </c>
      <c r="B12076" s="39">
        <v>45999</v>
      </c>
      <c r="C12076" s="40" t="s">
        <v>90</v>
      </c>
      <c r="D12076" s="40">
        <v>343</v>
      </c>
    </row>
    <row r="12077" spans="1:4">
      <c r="A12077" s="38">
        <v>45999.541666666664</v>
      </c>
      <c r="B12077" s="39">
        <v>45999</v>
      </c>
      <c r="C12077" s="40" t="s">
        <v>91</v>
      </c>
      <c r="D12077" s="40">
        <v>336</v>
      </c>
    </row>
    <row r="12078" spans="1:4">
      <c r="A12078" s="38">
        <v>45999.5625</v>
      </c>
      <c r="B12078" s="39">
        <v>45999</v>
      </c>
      <c r="C12078" s="40" t="s">
        <v>92</v>
      </c>
      <c r="D12078" s="40">
        <v>353</v>
      </c>
    </row>
    <row r="12079" spans="1:4">
      <c r="A12079" s="38">
        <v>45999.583333333336</v>
      </c>
      <c r="B12079" s="39">
        <v>45999</v>
      </c>
      <c r="C12079" s="40" t="s">
        <v>93</v>
      </c>
      <c r="D12079" s="40">
        <v>384</v>
      </c>
    </row>
    <row r="12080" spans="1:4">
      <c r="A12080" s="38">
        <v>45999.604166666664</v>
      </c>
      <c r="B12080" s="39">
        <v>45999</v>
      </c>
      <c r="C12080" s="40" t="s">
        <v>94</v>
      </c>
      <c r="D12080" s="40">
        <v>619</v>
      </c>
    </row>
    <row r="12081" spans="1:4">
      <c r="A12081" s="38">
        <v>45999.625</v>
      </c>
      <c r="B12081" s="39">
        <v>45999</v>
      </c>
      <c r="C12081" s="40" t="s">
        <v>95</v>
      </c>
      <c r="D12081" s="40">
        <v>867</v>
      </c>
    </row>
    <row r="12082" spans="1:4">
      <c r="A12082" s="38">
        <v>45999.645833333336</v>
      </c>
      <c r="B12082" s="39">
        <v>45999</v>
      </c>
      <c r="C12082" s="40" t="s">
        <v>96</v>
      </c>
      <c r="D12082" s="40">
        <v>854</v>
      </c>
    </row>
    <row r="12083" spans="1:4">
      <c r="A12083" s="38">
        <v>45999.666666666664</v>
      </c>
      <c r="B12083" s="39">
        <v>45999</v>
      </c>
      <c r="C12083" s="40" t="s">
        <v>97</v>
      </c>
      <c r="D12083" s="40">
        <v>831</v>
      </c>
    </row>
    <row r="12084" spans="1:4">
      <c r="A12084" s="38">
        <v>45999.6875</v>
      </c>
      <c r="B12084" s="39">
        <v>45999</v>
      </c>
      <c r="C12084" s="40" t="s">
        <v>98</v>
      </c>
      <c r="D12084" s="40">
        <v>816</v>
      </c>
    </row>
    <row r="12085" spans="1:4">
      <c r="A12085" s="38">
        <v>45999.708333333336</v>
      </c>
      <c r="B12085" s="39">
        <v>45999</v>
      </c>
      <c r="C12085" s="40" t="s">
        <v>99</v>
      </c>
      <c r="D12085" s="40">
        <v>400</v>
      </c>
    </row>
    <row r="12086" spans="1:4">
      <c r="A12086" s="38">
        <v>45999.729166666664</v>
      </c>
      <c r="B12086" s="39">
        <v>45999</v>
      </c>
      <c r="C12086" s="40" t="s">
        <v>100</v>
      </c>
      <c r="D12086" s="40">
        <v>111</v>
      </c>
    </row>
    <row r="12087" spans="1:4">
      <c r="A12087" s="38">
        <v>45999.75</v>
      </c>
      <c r="B12087" s="39">
        <v>45999</v>
      </c>
      <c r="C12087" s="40" t="s">
        <v>101</v>
      </c>
      <c r="D12087" s="40">
        <v>24</v>
      </c>
    </row>
    <row r="12088" spans="1:4">
      <c r="A12088" s="38">
        <v>45999.770833333336</v>
      </c>
      <c r="B12088" s="39">
        <v>45999</v>
      </c>
      <c r="C12088" s="40" t="s">
        <v>102</v>
      </c>
      <c r="D12088" s="40">
        <v>211</v>
      </c>
    </row>
    <row r="12089" spans="1:4">
      <c r="A12089" s="38">
        <v>45999.791666666664</v>
      </c>
      <c r="B12089" s="39">
        <v>45999</v>
      </c>
      <c r="C12089" s="40" t="s">
        <v>103</v>
      </c>
      <c r="D12089" s="40">
        <v>182</v>
      </c>
    </row>
    <row r="12090" spans="1:4">
      <c r="A12090" s="38">
        <v>45999.8125</v>
      </c>
      <c r="B12090" s="39">
        <v>45999</v>
      </c>
      <c r="C12090" s="40" t="s">
        <v>104</v>
      </c>
      <c r="D12090" s="40">
        <v>106</v>
      </c>
    </row>
    <row r="12091" spans="1:4">
      <c r="A12091" s="38">
        <v>45999.833333333336</v>
      </c>
      <c r="B12091" s="39">
        <v>45999</v>
      </c>
      <c r="C12091" s="40" t="s">
        <v>105</v>
      </c>
      <c r="D12091" s="40">
        <v>161</v>
      </c>
    </row>
    <row r="12092" spans="1:4">
      <c r="A12092" s="38">
        <v>45999.854166666664</v>
      </c>
      <c r="B12092" s="39">
        <v>45999</v>
      </c>
      <c r="C12092" s="40" t="s">
        <v>106</v>
      </c>
      <c r="D12092" s="40">
        <v>173</v>
      </c>
    </row>
    <row r="12093" spans="1:4">
      <c r="A12093" s="38">
        <v>45999.875</v>
      </c>
      <c r="B12093" s="39">
        <v>45999</v>
      </c>
      <c r="C12093" s="40" t="s">
        <v>107</v>
      </c>
      <c r="D12093" s="40">
        <v>120</v>
      </c>
    </row>
    <row r="12094" spans="1:4">
      <c r="A12094" s="38">
        <v>45999.895833333336</v>
      </c>
      <c r="B12094" s="39">
        <v>45999</v>
      </c>
      <c r="C12094" s="40" t="s">
        <v>108</v>
      </c>
      <c r="D12094" s="40">
        <v>79</v>
      </c>
    </row>
    <row r="12095" spans="1:4">
      <c r="A12095" s="38">
        <v>45999.916666666664</v>
      </c>
      <c r="B12095" s="39">
        <v>45999</v>
      </c>
      <c r="C12095" s="40" t="s">
        <v>109</v>
      </c>
      <c r="D12095" s="40">
        <v>170</v>
      </c>
    </row>
    <row r="12096" spans="1:4">
      <c r="A12096" s="38">
        <v>45999.9375</v>
      </c>
      <c r="B12096" s="39">
        <v>45999</v>
      </c>
      <c r="C12096" s="40" t="s">
        <v>110</v>
      </c>
      <c r="D12096" s="40">
        <v>226</v>
      </c>
    </row>
    <row r="12097" spans="1:4">
      <c r="A12097" s="38">
        <v>45999.958333333336</v>
      </c>
      <c r="B12097" s="39">
        <v>45999</v>
      </c>
      <c r="C12097" s="40" t="s">
        <v>111</v>
      </c>
      <c r="D12097" s="40">
        <v>153</v>
      </c>
    </row>
    <row r="12098" spans="1:4">
      <c r="A12098" s="38">
        <v>45999.979166666664</v>
      </c>
      <c r="B12098" s="39">
        <v>45999</v>
      </c>
      <c r="C12098" s="40" t="s">
        <v>112</v>
      </c>
      <c r="D12098" s="40">
        <v>48</v>
      </c>
    </row>
    <row r="12099" spans="1:4">
      <c r="A12099" s="38">
        <v>46000</v>
      </c>
      <c r="B12099" s="39">
        <v>46000</v>
      </c>
      <c r="C12099" s="40" t="s">
        <v>65</v>
      </c>
      <c r="D12099" s="40">
        <v>0</v>
      </c>
    </row>
    <row r="12100" spans="1:4">
      <c r="A12100" s="38">
        <v>46000.020833333336</v>
      </c>
      <c r="B12100" s="39">
        <v>46000</v>
      </c>
      <c r="C12100" s="40" t="s">
        <v>66</v>
      </c>
      <c r="D12100" s="40">
        <v>0</v>
      </c>
    </row>
    <row r="12101" spans="1:4">
      <c r="A12101" s="38">
        <v>46000.041666666664</v>
      </c>
      <c r="B12101" s="39">
        <v>46000</v>
      </c>
      <c r="C12101" s="40" t="s">
        <v>67</v>
      </c>
      <c r="D12101" s="40">
        <v>0</v>
      </c>
    </row>
    <row r="12102" spans="1:4">
      <c r="A12102" s="38">
        <v>46000.0625</v>
      </c>
      <c r="B12102" s="39">
        <v>46000</v>
      </c>
      <c r="C12102" s="40" t="s">
        <v>68</v>
      </c>
      <c r="D12102" s="40">
        <v>0</v>
      </c>
    </row>
    <row r="12103" spans="1:4">
      <c r="A12103" s="38">
        <v>46000.083333333336</v>
      </c>
      <c r="B12103" s="39">
        <v>46000</v>
      </c>
      <c r="C12103" s="40" t="s">
        <v>69</v>
      </c>
      <c r="D12103" s="40">
        <v>0</v>
      </c>
    </row>
    <row r="12104" spans="1:4">
      <c r="A12104" s="38">
        <v>46000.104166666664</v>
      </c>
      <c r="B12104" s="39">
        <v>46000</v>
      </c>
      <c r="C12104" s="40" t="s">
        <v>70</v>
      </c>
      <c r="D12104" s="40">
        <v>0</v>
      </c>
    </row>
    <row r="12105" spans="1:4">
      <c r="A12105" s="38">
        <v>46000.125</v>
      </c>
      <c r="B12105" s="39">
        <v>46000</v>
      </c>
      <c r="C12105" s="40" t="s">
        <v>71</v>
      </c>
      <c r="D12105" s="40">
        <v>0</v>
      </c>
    </row>
    <row r="12106" spans="1:4">
      <c r="A12106" s="38">
        <v>46000.145833333336</v>
      </c>
      <c r="B12106" s="39">
        <v>46000</v>
      </c>
      <c r="C12106" s="40" t="s">
        <v>72</v>
      </c>
      <c r="D12106" s="40">
        <v>0</v>
      </c>
    </row>
    <row r="12107" spans="1:4">
      <c r="A12107" s="38">
        <v>46000.166666666664</v>
      </c>
      <c r="B12107" s="39">
        <v>46000</v>
      </c>
      <c r="C12107" s="40" t="s">
        <v>73</v>
      </c>
      <c r="D12107" s="40">
        <v>0</v>
      </c>
    </row>
    <row r="12108" spans="1:4">
      <c r="A12108" s="38">
        <v>46000.1875</v>
      </c>
      <c r="B12108" s="39">
        <v>46000</v>
      </c>
      <c r="C12108" s="40" t="s">
        <v>74</v>
      </c>
      <c r="D12108" s="40">
        <v>0</v>
      </c>
    </row>
    <row r="12109" spans="1:4">
      <c r="A12109" s="38">
        <v>46000.208333333336</v>
      </c>
      <c r="B12109" s="39">
        <v>46000</v>
      </c>
      <c r="C12109" s="40" t="s">
        <v>75</v>
      </c>
      <c r="D12109" s="40">
        <v>0</v>
      </c>
    </row>
    <row r="12110" spans="1:4">
      <c r="A12110" s="38">
        <v>46000.229166666664</v>
      </c>
      <c r="B12110" s="39">
        <v>46000</v>
      </c>
      <c r="C12110" s="40" t="s">
        <v>76</v>
      </c>
      <c r="D12110" s="40">
        <v>0</v>
      </c>
    </row>
    <row r="12111" spans="1:4">
      <c r="A12111" s="38">
        <v>46000.25</v>
      </c>
      <c r="B12111" s="39">
        <v>46000</v>
      </c>
      <c r="C12111" s="40" t="s">
        <v>77</v>
      </c>
      <c r="D12111" s="40">
        <v>0</v>
      </c>
    </row>
    <row r="12112" spans="1:4">
      <c r="A12112" s="38">
        <v>46000.270833333336</v>
      </c>
      <c r="B12112" s="39">
        <v>46000</v>
      </c>
      <c r="C12112" s="40" t="s">
        <v>78</v>
      </c>
      <c r="D12112" s="40">
        <v>0</v>
      </c>
    </row>
    <row r="12113" spans="1:4">
      <c r="A12113" s="38">
        <v>46000.291666666664</v>
      </c>
      <c r="B12113" s="39">
        <v>46000</v>
      </c>
      <c r="C12113" s="40" t="s">
        <v>79</v>
      </c>
      <c r="D12113" s="40">
        <v>0</v>
      </c>
    </row>
    <row r="12114" spans="1:4">
      <c r="A12114" s="38">
        <v>46000.3125</v>
      </c>
      <c r="B12114" s="39">
        <v>46000</v>
      </c>
      <c r="C12114" s="40" t="s">
        <v>80</v>
      </c>
      <c r="D12114" s="40">
        <v>0</v>
      </c>
    </row>
    <row r="12115" spans="1:4">
      <c r="A12115" s="38">
        <v>46000.333333333336</v>
      </c>
      <c r="B12115" s="39">
        <v>46000</v>
      </c>
      <c r="C12115" s="40" t="s">
        <v>81</v>
      </c>
      <c r="D12115" s="40">
        <v>0</v>
      </c>
    </row>
    <row r="12116" spans="1:4">
      <c r="A12116" s="38">
        <v>46000.354166666664</v>
      </c>
      <c r="B12116" s="39">
        <v>46000</v>
      </c>
      <c r="C12116" s="40" t="s">
        <v>82</v>
      </c>
      <c r="D12116" s="40">
        <v>0</v>
      </c>
    </row>
    <row r="12117" spans="1:4">
      <c r="A12117" s="38">
        <v>46000.375</v>
      </c>
      <c r="B12117" s="39">
        <v>46000</v>
      </c>
      <c r="C12117" s="40" t="s">
        <v>83</v>
      </c>
      <c r="D12117" s="40">
        <v>0</v>
      </c>
    </row>
    <row r="12118" spans="1:4">
      <c r="A12118" s="38">
        <v>46000.395833333336</v>
      </c>
      <c r="B12118" s="39">
        <v>46000</v>
      </c>
      <c r="C12118" s="40" t="s">
        <v>84</v>
      </c>
      <c r="D12118" s="40">
        <v>0</v>
      </c>
    </row>
    <row r="12119" spans="1:4">
      <c r="A12119" s="38">
        <v>46000.416666666664</v>
      </c>
      <c r="B12119" s="39">
        <v>46000</v>
      </c>
      <c r="C12119" s="40" t="s">
        <v>85</v>
      </c>
      <c r="D12119" s="40">
        <v>0</v>
      </c>
    </row>
    <row r="12120" spans="1:4">
      <c r="A12120" s="38">
        <v>46000.4375</v>
      </c>
      <c r="B12120" s="39">
        <v>46000</v>
      </c>
      <c r="C12120" s="40" t="s">
        <v>86</v>
      </c>
      <c r="D12120" s="40">
        <v>0</v>
      </c>
    </row>
    <row r="12121" spans="1:4">
      <c r="A12121" s="38">
        <v>46000.458333333336</v>
      </c>
      <c r="B12121" s="39">
        <v>46000</v>
      </c>
      <c r="C12121" s="40" t="s">
        <v>87</v>
      </c>
      <c r="D12121" s="40">
        <v>0</v>
      </c>
    </row>
    <row r="12122" spans="1:4">
      <c r="A12122" s="38">
        <v>46000.479166666664</v>
      </c>
      <c r="B12122" s="39">
        <v>46000</v>
      </c>
      <c r="C12122" s="40" t="s">
        <v>88</v>
      </c>
      <c r="D12122" s="40">
        <v>0</v>
      </c>
    </row>
    <row r="12123" spans="1:4">
      <c r="A12123" s="38">
        <v>46000.5</v>
      </c>
      <c r="B12123" s="39">
        <v>46000</v>
      </c>
      <c r="C12123" s="40" t="s">
        <v>89</v>
      </c>
      <c r="D12123" s="40">
        <v>0</v>
      </c>
    </row>
    <row r="12124" spans="1:4">
      <c r="A12124" s="38">
        <v>46000.520833333336</v>
      </c>
      <c r="B12124" s="39">
        <v>46000</v>
      </c>
      <c r="C12124" s="40" t="s">
        <v>90</v>
      </c>
      <c r="D12124" s="40">
        <v>41</v>
      </c>
    </row>
    <row r="12125" spans="1:4">
      <c r="A12125" s="38">
        <v>46000.541666666664</v>
      </c>
      <c r="B12125" s="39">
        <v>46000</v>
      </c>
      <c r="C12125" s="40" t="s">
        <v>91</v>
      </c>
      <c r="D12125" s="40">
        <v>0</v>
      </c>
    </row>
    <row r="12126" spans="1:4">
      <c r="A12126" s="38">
        <v>46000.5625</v>
      </c>
      <c r="B12126" s="39">
        <v>46000</v>
      </c>
      <c r="C12126" s="40" t="s">
        <v>92</v>
      </c>
      <c r="D12126" s="40">
        <v>0</v>
      </c>
    </row>
    <row r="12127" spans="1:4">
      <c r="A12127" s="38">
        <v>46000.583333333336</v>
      </c>
      <c r="B12127" s="39">
        <v>46000</v>
      </c>
      <c r="C12127" s="40" t="s">
        <v>93</v>
      </c>
      <c r="D12127" s="40">
        <v>509</v>
      </c>
    </row>
    <row r="12128" spans="1:4">
      <c r="A12128" s="38">
        <v>46000.604166666664</v>
      </c>
      <c r="B12128" s="39">
        <v>46000</v>
      </c>
      <c r="C12128" s="40" t="s">
        <v>94</v>
      </c>
      <c r="D12128" s="40">
        <v>242</v>
      </c>
    </row>
    <row r="12129" spans="1:4">
      <c r="A12129" s="38">
        <v>46000.625</v>
      </c>
      <c r="B12129" s="39">
        <v>46000</v>
      </c>
      <c r="C12129" s="40" t="s">
        <v>95</v>
      </c>
      <c r="D12129" s="40">
        <v>204</v>
      </c>
    </row>
    <row r="12130" spans="1:4">
      <c r="A12130" s="38">
        <v>46000.645833333336</v>
      </c>
      <c r="B12130" s="39">
        <v>46000</v>
      </c>
      <c r="C12130" s="40" t="s">
        <v>96</v>
      </c>
      <c r="D12130" s="40">
        <v>204</v>
      </c>
    </row>
    <row r="12131" spans="1:4">
      <c r="A12131" s="38">
        <v>46000.666666666664</v>
      </c>
      <c r="B12131" s="39">
        <v>46000</v>
      </c>
      <c r="C12131" s="40" t="s">
        <v>97</v>
      </c>
      <c r="D12131" s="40">
        <v>190</v>
      </c>
    </row>
    <row r="12132" spans="1:4">
      <c r="A12132" s="38">
        <v>46000.6875</v>
      </c>
      <c r="B12132" s="39">
        <v>46000</v>
      </c>
      <c r="C12132" s="40" t="s">
        <v>98</v>
      </c>
      <c r="D12132" s="40">
        <v>67</v>
      </c>
    </row>
    <row r="12133" spans="1:4">
      <c r="A12133" s="38">
        <v>46000.708333333336</v>
      </c>
      <c r="B12133" s="39">
        <v>46000</v>
      </c>
      <c r="C12133" s="40" t="s">
        <v>99</v>
      </c>
      <c r="D12133" s="40">
        <v>147</v>
      </c>
    </row>
    <row r="12134" spans="1:4">
      <c r="A12134" s="38">
        <v>46000.729166666664</v>
      </c>
      <c r="B12134" s="39">
        <v>46000</v>
      </c>
      <c r="C12134" s="40" t="s">
        <v>100</v>
      </c>
      <c r="D12134" s="40">
        <v>254</v>
      </c>
    </row>
    <row r="12135" spans="1:4">
      <c r="A12135" s="38">
        <v>46000.75</v>
      </c>
      <c r="B12135" s="39">
        <v>46000</v>
      </c>
      <c r="C12135" s="40" t="s">
        <v>101</v>
      </c>
      <c r="D12135" s="40">
        <v>264</v>
      </c>
    </row>
    <row r="12136" spans="1:4">
      <c r="A12136" s="38">
        <v>46000.770833333336</v>
      </c>
      <c r="B12136" s="39">
        <v>46000</v>
      </c>
      <c r="C12136" s="40" t="s">
        <v>102</v>
      </c>
      <c r="D12136" s="40">
        <v>262</v>
      </c>
    </row>
    <row r="12137" spans="1:4">
      <c r="A12137" s="38">
        <v>46000.791666666664</v>
      </c>
      <c r="B12137" s="39">
        <v>46000</v>
      </c>
      <c r="C12137" s="40" t="s">
        <v>103</v>
      </c>
      <c r="D12137" s="40">
        <v>261</v>
      </c>
    </row>
    <row r="12138" spans="1:4">
      <c r="A12138" s="38">
        <v>46000.8125</v>
      </c>
      <c r="B12138" s="39">
        <v>46000</v>
      </c>
      <c r="C12138" s="40" t="s">
        <v>104</v>
      </c>
      <c r="D12138" s="40">
        <v>255</v>
      </c>
    </row>
    <row r="12139" spans="1:4">
      <c r="A12139" s="38">
        <v>46000.833333333336</v>
      </c>
      <c r="B12139" s="39">
        <v>46000</v>
      </c>
      <c r="C12139" s="40" t="s">
        <v>105</v>
      </c>
      <c r="D12139" s="40">
        <v>225</v>
      </c>
    </row>
    <row r="12140" spans="1:4">
      <c r="A12140" s="38">
        <v>46000.854166666664</v>
      </c>
      <c r="B12140" s="39">
        <v>46000</v>
      </c>
      <c r="C12140" s="40" t="s">
        <v>106</v>
      </c>
      <c r="D12140" s="40">
        <v>221</v>
      </c>
    </row>
    <row r="12141" spans="1:4">
      <c r="A12141" s="38">
        <v>46000.875</v>
      </c>
      <c r="B12141" s="39">
        <v>46000</v>
      </c>
      <c r="C12141" s="40" t="s">
        <v>107</v>
      </c>
      <c r="D12141" s="40">
        <v>185</v>
      </c>
    </row>
    <row r="12142" spans="1:4">
      <c r="A12142" s="38">
        <v>46000.895833333336</v>
      </c>
      <c r="B12142" s="39">
        <v>46000</v>
      </c>
      <c r="C12142" s="40" t="s">
        <v>108</v>
      </c>
      <c r="D12142" s="40">
        <v>161</v>
      </c>
    </row>
    <row r="12143" spans="1:4">
      <c r="A12143" s="38">
        <v>46000.916666666664</v>
      </c>
      <c r="B12143" s="39">
        <v>46000</v>
      </c>
      <c r="C12143" s="40" t="s">
        <v>109</v>
      </c>
      <c r="D12143" s="40">
        <v>153</v>
      </c>
    </row>
    <row r="12144" spans="1:4">
      <c r="A12144" s="38">
        <v>46000.9375</v>
      </c>
      <c r="B12144" s="39">
        <v>46000</v>
      </c>
      <c r="C12144" s="40" t="s">
        <v>110</v>
      </c>
      <c r="D12144" s="40">
        <v>144</v>
      </c>
    </row>
    <row r="12145" spans="1:4">
      <c r="A12145" s="38">
        <v>46000.958333333336</v>
      </c>
      <c r="B12145" s="39">
        <v>46000</v>
      </c>
      <c r="C12145" s="40" t="s">
        <v>111</v>
      </c>
      <c r="D12145" s="40">
        <v>127</v>
      </c>
    </row>
    <row r="12146" spans="1:4">
      <c r="A12146" s="38">
        <v>46000.979166666664</v>
      </c>
      <c r="B12146" s="39">
        <v>46000</v>
      </c>
      <c r="C12146" s="40" t="s">
        <v>112</v>
      </c>
      <c r="D12146" s="40">
        <v>120</v>
      </c>
    </row>
    <row r="12147" spans="1:4">
      <c r="A12147" s="38">
        <v>46001</v>
      </c>
      <c r="B12147" s="39">
        <v>46001</v>
      </c>
      <c r="C12147" s="40" t="s">
        <v>65</v>
      </c>
      <c r="D12147" s="40">
        <v>120</v>
      </c>
    </row>
    <row r="12148" spans="1:4">
      <c r="A12148" s="38">
        <v>46001.020833333336</v>
      </c>
      <c r="B12148" s="39">
        <v>46001</v>
      </c>
      <c r="C12148" s="40" t="s">
        <v>66</v>
      </c>
      <c r="D12148" s="40">
        <v>75</v>
      </c>
    </row>
    <row r="12149" spans="1:4">
      <c r="A12149" s="38">
        <v>46001.041666666664</v>
      </c>
      <c r="B12149" s="39">
        <v>46001</v>
      </c>
      <c r="C12149" s="40" t="s">
        <v>67</v>
      </c>
      <c r="D12149" s="40">
        <v>0</v>
      </c>
    </row>
    <row r="12150" spans="1:4">
      <c r="A12150" s="38">
        <v>46001.0625</v>
      </c>
      <c r="B12150" s="39">
        <v>46001</v>
      </c>
      <c r="C12150" s="40" t="s">
        <v>68</v>
      </c>
      <c r="D12150" s="40">
        <v>0</v>
      </c>
    </row>
    <row r="12151" spans="1:4">
      <c r="A12151" s="38">
        <v>46001.083333333336</v>
      </c>
      <c r="B12151" s="39">
        <v>46001</v>
      </c>
      <c r="C12151" s="40" t="s">
        <v>69</v>
      </c>
      <c r="D12151" s="40">
        <v>0</v>
      </c>
    </row>
    <row r="12152" spans="1:4">
      <c r="A12152" s="38">
        <v>46001.104166666664</v>
      </c>
      <c r="B12152" s="39">
        <v>46001</v>
      </c>
      <c r="C12152" s="40" t="s">
        <v>70</v>
      </c>
      <c r="D12152" s="40">
        <v>0</v>
      </c>
    </row>
    <row r="12153" spans="1:4">
      <c r="A12153" s="38">
        <v>46001.125</v>
      </c>
      <c r="B12153" s="39">
        <v>46001</v>
      </c>
      <c r="C12153" s="40" t="s">
        <v>71</v>
      </c>
      <c r="D12153" s="40">
        <v>0</v>
      </c>
    </row>
    <row r="12154" spans="1:4">
      <c r="A12154" s="38">
        <v>46001.145833333336</v>
      </c>
      <c r="B12154" s="39">
        <v>46001</v>
      </c>
      <c r="C12154" s="40" t="s">
        <v>72</v>
      </c>
      <c r="D12154" s="40">
        <v>0</v>
      </c>
    </row>
    <row r="12155" spans="1:4">
      <c r="A12155" s="38">
        <v>46001.166666666664</v>
      </c>
      <c r="B12155" s="39">
        <v>46001</v>
      </c>
      <c r="C12155" s="40" t="s">
        <v>73</v>
      </c>
      <c r="D12155" s="40">
        <v>0</v>
      </c>
    </row>
    <row r="12156" spans="1:4">
      <c r="A12156" s="38">
        <v>46001.1875</v>
      </c>
      <c r="B12156" s="39">
        <v>46001</v>
      </c>
      <c r="C12156" s="40" t="s">
        <v>74</v>
      </c>
      <c r="D12156" s="40">
        <v>0</v>
      </c>
    </row>
    <row r="12157" spans="1:4">
      <c r="A12157" s="38">
        <v>46001.208333333336</v>
      </c>
      <c r="B12157" s="39">
        <v>46001</v>
      </c>
      <c r="C12157" s="40" t="s">
        <v>75</v>
      </c>
      <c r="D12157" s="40">
        <v>0</v>
      </c>
    </row>
    <row r="12158" spans="1:4">
      <c r="A12158" s="38">
        <v>46001.229166666664</v>
      </c>
      <c r="B12158" s="39">
        <v>46001</v>
      </c>
      <c r="C12158" s="40" t="s">
        <v>76</v>
      </c>
      <c r="D12158" s="40">
        <v>0</v>
      </c>
    </row>
    <row r="12159" spans="1:4">
      <c r="A12159" s="38">
        <v>46001.25</v>
      </c>
      <c r="B12159" s="39">
        <v>46001</v>
      </c>
      <c r="C12159" s="40" t="s">
        <v>77</v>
      </c>
      <c r="D12159" s="40">
        <v>0</v>
      </c>
    </row>
    <row r="12160" spans="1:4">
      <c r="A12160" s="38">
        <v>46001.270833333336</v>
      </c>
      <c r="B12160" s="39">
        <v>46001</v>
      </c>
      <c r="C12160" s="40" t="s">
        <v>78</v>
      </c>
      <c r="D12160" s="40">
        <v>0</v>
      </c>
    </row>
    <row r="12161" spans="1:4">
      <c r="A12161" s="38">
        <v>46001.291666666664</v>
      </c>
      <c r="B12161" s="39">
        <v>46001</v>
      </c>
      <c r="C12161" s="40" t="s">
        <v>79</v>
      </c>
      <c r="D12161" s="40">
        <v>0</v>
      </c>
    </row>
    <row r="12162" spans="1:4">
      <c r="A12162" s="38">
        <v>46001.3125</v>
      </c>
      <c r="B12162" s="39">
        <v>46001</v>
      </c>
      <c r="C12162" s="40" t="s">
        <v>80</v>
      </c>
      <c r="D12162" s="40">
        <v>0</v>
      </c>
    </row>
    <row r="12163" spans="1:4">
      <c r="A12163" s="38">
        <v>46001.333333333336</v>
      </c>
      <c r="B12163" s="39">
        <v>46001</v>
      </c>
      <c r="C12163" s="40" t="s">
        <v>81</v>
      </c>
      <c r="D12163" s="40">
        <v>0</v>
      </c>
    </row>
    <row r="12164" spans="1:4">
      <c r="A12164" s="38">
        <v>46001.354166666664</v>
      </c>
      <c r="B12164" s="39">
        <v>46001</v>
      </c>
      <c r="C12164" s="40" t="s">
        <v>82</v>
      </c>
      <c r="D12164" s="40">
        <v>427</v>
      </c>
    </row>
    <row r="12165" spans="1:4">
      <c r="A12165" s="38">
        <v>46001.375</v>
      </c>
      <c r="B12165" s="39">
        <v>46001</v>
      </c>
      <c r="C12165" s="40" t="s">
        <v>83</v>
      </c>
      <c r="D12165" s="40">
        <v>574</v>
      </c>
    </row>
    <row r="12166" spans="1:4">
      <c r="A12166" s="38">
        <v>46001.395833333336</v>
      </c>
      <c r="B12166" s="39">
        <v>46001</v>
      </c>
      <c r="C12166" s="40" t="s">
        <v>84</v>
      </c>
      <c r="D12166" s="40">
        <v>276</v>
      </c>
    </row>
    <row r="12167" spans="1:4">
      <c r="A12167" s="38">
        <v>46001.416666666664</v>
      </c>
      <c r="B12167" s="39">
        <v>46001</v>
      </c>
      <c r="C12167" s="40" t="s">
        <v>85</v>
      </c>
      <c r="D12167" s="40">
        <v>264</v>
      </c>
    </row>
    <row r="12168" spans="1:4">
      <c r="A12168" s="38">
        <v>46001.4375</v>
      </c>
      <c r="B12168" s="39">
        <v>46001</v>
      </c>
      <c r="C12168" s="40" t="s">
        <v>86</v>
      </c>
      <c r="D12168" s="40">
        <v>199</v>
      </c>
    </row>
    <row r="12169" spans="1:4">
      <c r="A12169" s="38">
        <v>46001.458333333336</v>
      </c>
      <c r="B12169" s="39">
        <v>46001</v>
      </c>
      <c r="C12169" s="40" t="s">
        <v>87</v>
      </c>
      <c r="D12169" s="40">
        <v>158</v>
      </c>
    </row>
    <row r="12170" spans="1:4">
      <c r="A12170" s="38">
        <v>46001.479166666664</v>
      </c>
      <c r="B12170" s="39">
        <v>46001</v>
      </c>
      <c r="C12170" s="40" t="s">
        <v>88</v>
      </c>
      <c r="D12170" s="40">
        <v>161</v>
      </c>
    </row>
    <row r="12171" spans="1:4">
      <c r="A12171" s="38">
        <v>46001.5</v>
      </c>
      <c r="B12171" s="39">
        <v>46001</v>
      </c>
      <c r="C12171" s="40" t="s">
        <v>89</v>
      </c>
      <c r="D12171" s="40">
        <v>175</v>
      </c>
    </row>
    <row r="12172" spans="1:4">
      <c r="A12172" s="38">
        <v>46001.520833333336</v>
      </c>
      <c r="B12172" s="39">
        <v>46001</v>
      </c>
      <c r="C12172" s="40" t="s">
        <v>90</v>
      </c>
      <c r="D12172" s="40">
        <v>173</v>
      </c>
    </row>
    <row r="12173" spans="1:4">
      <c r="A12173" s="38">
        <v>46001.541666666664</v>
      </c>
      <c r="B12173" s="39">
        <v>46001</v>
      </c>
      <c r="C12173" s="40" t="s">
        <v>91</v>
      </c>
      <c r="D12173" s="40">
        <v>132</v>
      </c>
    </row>
    <row r="12174" spans="1:4">
      <c r="A12174" s="38">
        <v>46001.5625</v>
      </c>
      <c r="B12174" s="39">
        <v>46001</v>
      </c>
      <c r="C12174" s="40" t="s">
        <v>92</v>
      </c>
      <c r="D12174" s="40">
        <v>70</v>
      </c>
    </row>
    <row r="12175" spans="1:4">
      <c r="A12175" s="38">
        <v>46001.583333333336</v>
      </c>
      <c r="B12175" s="39">
        <v>46001</v>
      </c>
      <c r="C12175" s="40" t="s">
        <v>93</v>
      </c>
      <c r="D12175" s="40">
        <v>103</v>
      </c>
    </row>
    <row r="12176" spans="1:4">
      <c r="A12176" s="38">
        <v>46001.604166666664</v>
      </c>
      <c r="B12176" s="39">
        <v>46001</v>
      </c>
      <c r="C12176" s="40" t="s">
        <v>94</v>
      </c>
      <c r="D12176" s="40">
        <v>158</v>
      </c>
    </row>
    <row r="12177" spans="1:4">
      <c r="A12177" s="38">
        <v>46001.625</v>
      </c>
      <c r="B12177" s="39">
        <v>46001</v>
      </c>
      <c r="C12177" s="40" t="s">
        <v>95</v>
      </c>
      <c r="D12177" s="40">
        <v>197</v>
      </c>
    </row>
    <row r="12178" spans="1:4">
      <c r="A12178" s="38">
        <v>46001.645833333336</v>
      </c>
      <c r="B12178" s="39">
        <v>46001</v>
      </c>
      <c r="C12178" s="40" t="s">
        <v>96</v>
      </c>
      <c r="D12178" s="40">
        <v>238</v>
      </c>
    </row>
    <row r="12179" spans="1:4">
      <c r="A12179" s="38">
        <v>46001.666666666664</v>
      </c>
      <c r="B12179" s="39">
        <v>46001</v>
      </c>
      <c r="C12179" s="40" t="s">
        <v>97</v>
      </c>
      <c r="D12179" s="40">
        <v>242</v>
      </c>
    </row>
    <row r="12180" spans="1:4">
      <c r="A12180" s="38">
        <v>46001.6875</v>
      </c>
      <c r="B12180" s="39">
        <v>46001</v>
      </c>
      <c r="C12180" s="40" t="s">
        <v>98</v>
      </c>
      <c r="D12180" s="40">
        <v>245</v>
      </c>
    </row>
    <row r="12181" spans="1:4">
      <c r="A12181" s="38">
        <v>46001.708333333336</v>
      </c>
      <c r="B12181" s="39">
        <v>46001</v>
      </c>
      <c r="C12181" s="40" t="s">
        <v>99</v>
      </c>
      <c r="D12181" s="40">
        <v>264</v>
      </c>
    </row>
    <row r="12182" spans="1:4">
      <c r="A12182" s="38">
        <v>46001.729166666664</v>
      </c>
      <c r="B12182" s="39">
        <v>46001</v>
      </c>
      <c r="C12182" s="40" t="s">
        <v>100</v>
      </c>
      <c r="D12182" s="40">
        <v>271</v>
      </c>
    </row>
    <row r="12183" spans="1:4">
      <c r="A12183" s="38">
        <v>46001.75</v>
      </c>
      <c r="B12183" s="39">
        <v>46001</v>
      </c>
      <c r="C12183" s="40" t="s">
        <v>101</v>
      </c>
      <c r="D12183" s="40">
        <v>269</v>
      </c>
    </row>
    <row r="12184" spans="1:4">
      <c r="A12184" s="38">
        <v>46001.770833333336</v>
      </c>
      <c r="B12184" s="39">
        <v>46001</v>
      </c>
      <c r="C12184" s="40" t="s">
        <v>102</v>
      </c>
      <c r="D12184" s="40">
        <v>269</v>
      </c>
    </row>
    <row r="12185" spans="1:4">
      <c r="A12185" s="38">
        <v>46001.791666666664</v>
      </c>
      <c r="B12185" s="39">
        <v>46001</v>
      </c>
      <c r="C12185" s="40" t="s">
        <v>103</v>
      </c>
      <c r="D12185" s="40">
        <v>268</v>
      </c>
    </row>
    <row r="12186" spans="1:4">
      <c r="A12186" s="38">
        <v>46001.8125</v>
      </c>
      <c r="B12186" s="39">
        <v>46001</v>
      </c>
      <c r="C12186" s="40" t="s">
        <v>104</v>
      </c>
      <c r="D12186" s="40">
        <v>267</v>
      </c>
    </row>
    <row r="12187" spans="1:4">
      <c r="A12187" s="38">
        <v>46001.833333333336</v>
      </c>
      <c r="B12187" s="39">
        <v>46001</v>
      </c>
      <c r="C12187" s="40" t="s">
        <v>105</v>
      </c>
      <c r="D12187" s="40">
        <v>245</v>
      </c>
    </row>
    <row r="12188" spans="1:4">
      <c r="A12188" s="38">
        <v>46001.854166666664</v>
      </c>
      <c r="B12188" s="39">
        <v>46001</v>
      </c>
      <c r="C12188" s="40" t="s">
        <v>106</v>
      </c>
      <c r="D12188" s="40">
        <v>235</v>
      </c>
    </row>
    <row r="12189" spans="1:4">
      <c r="A12189" s="38">
        <v>46001.875</v>
      </c>
      <c r="B12189" s="39">
        <v>46001</v>
      </c>
      <c r="C12189" s="40" t="s">
        <v>107</v>
      </c>
      <c r="D12189" s="40">
        <v>233</v>
      </c>
    </row>
    <row r="12190" spans="1:4">
      <c r="A12190" s="38">
        <v>46001.895833333336</v>
      </c>
      <c r="B12190" s="39">
        <v>46001</v>
      </c>
      <c r="C12190" s="40" t="s">
        <v>108</v>
      </c>
      <c r="D12190" s="40">
        <v>232</v>
      </c>
    </row>
    <row r="12191" spans="1:4">
      <c r="A12191" s="38">
        <v>46001.916666666664</v>
      </c>
      <c r="B12191" s="39">
        <v>46001</v>
      </c>
      <c r="C12191" s="40" t="s">
        <v>109</v>
      </c>
      <c r="D12191" s="40">
        <v>233</v>
      </c>
    </row>
    <row r="12192" spans="1:4">
      <c r="A12192" s="38">
        <v>46001.9375</v>
      </c>
      <c r="B12192" s="39">
        <v>46001</v>
      </c>
      <c r="C12192" s="40" t="s">
        <v>110</v>
      </c>
      <c r="D12192" s="40">
        <v>233</v>
      </c>
    </row>
    <row r="12193" spans="1:4">
      <c r="A12193" s="38">
        <v>46001.958333333336</v>
      </c>
      <c r="B12193" s="39">
        <v>46001</v>
      </c>
      <c r="C12193" s="40" t="s">
        <v>111</v>
      </c>
      <c r="D12193" s="40">
        <v>228</v>
      </c>
    </row>
    <row r="12194" spans="1:4">
      <c r="A12194" s="38">
        <v>46001.979166666664</v>
      </c>
      <c r="B12194" s="39">
        <v>46001</v>
      </c>
      <c r="C12194" s="40" t="s">
        <v>112</v>
      </c>
      <c r="D12194" s="40">
        <v>228</v>
      </c>
    </row>
    <row r="12195" spans="1:4">
      <c r="A12195" s="38">
        <v>46002</v>
      </c>
      <c r="B12195" s="39">
        <v>46002</v>
      </c>
      <c r="C12195" s="40" t="s">
        <v>65</v>
      </c>
      <c r="D12195" s="40">
        <v>226</v>
      </c>
    </row>
    <row r="12196" spans="1:4">
      <c r="A12196" s="38">
        <v>46002.020833333336</v>
      </c>
      <c r="B12196" s="39">
        <v>46002</v>
      </c>
      <c r="C12196" s="40" t="s">
        <v>66</v>
      </c>
      <c r="D12196" s="40">
        <v>213</v>
      </c>
    </row>
    <row r="12197" spans="1:4">
      <c r="A12197" s="38">
        <v>46002.041666666664</v>
      </c>
      <c r="B12197" s="39">
        <v>46002</v>
      </c>
      <c r="C12197" s="40" t="s">
        <v>67</v>
      </c>
      <c r="D12197" s="40">
        <v>199</v>
      </c>
    </row>
    <row r="12198" spans="1:4">
      <c r="A12198" s="38">
        <v>46002.0625</v>
      </c>
      <c r="B12198" s="39">
        <v>46002</v>
      </c>
      <c r="C12198" s="40" t="s">
        <v>68</v>
      </c>
      <c r="D12198" s="40">
        <v>188</v>
      </c>
    </row>
    <row r="12199" spans="1:4">
      <c r="A12199" s="38">
        <v>46002.083333333336</v>
      </c>
      <c r="B12199" s="39">
        <v>46002</v>
      </c>
      <c r="C12199" s="40" t="s">
        <v>69</v>
      </c>
      <c r="D12199" s="40">
        <v>180</v>
      </c>
    </row>
    <row r="12200" spans="1:4">
      <c r="A12200" s="38">
        <v>46002.104166666664</v>
      </c>
      <c r="B12200" s="39">
        <v>46002</v>
      </c>
      <c r="C12200" s="40" t="s">
        <v>70</v>
      </c>
      <c r="D12200" s="40">
        <v>170</v>
      </c>
    </row>
    <row r="12201" spans="1:4">
      <c r="A12201" s="38">
        <v>46002.125</v>
      </c>
      <c r="B12201" s="39">
        <v>46002</v>
      </c>
      <c r="C12201" s="40" t="s">
        <v>71</v>
      </c>
      <c r="D12201" s="40">
        <v>166</v>
      </c>
    </row>
    <row r="12202" spans="1:4">
      <c r="A12202" s="38">
        <v>46002.145833333336</v>
      </c>
      <c r="B12202" s="39">
        <v>46002</v>
      </c>
      <c r="C12202" s="40" t="s">
        <v>72</v>
      </c>
      <c r="D12202" s="40">
        <v>165</v>
      </c>
    </row>
    <row r="12203" spans="1:4">
      <c r="A12203" s="38">
        <v>46002.166666666664</v>
      </c>
      <c r="B12203" s="39">
        <v>46002</v>
      </c>
      <c r="C12203" s="40" t="s">
        <v>73</v>
      </c>
      <c r="D12203" s="40">
        <v>163</v>
      </c>
    </row>
    <row r="12204" spans="1:4">
      <c r="A12204" s="38">
        <v>46002.1875</v>
      </c>
      <c r="B12204" s="39">
        <v>46002</v>
      </c>
      <c r="C12204" s="40" t="s">
        <v>74</v>
      </c>
      <c r="D12204" s="40">
        <v>166</v>
      </c>
    </row>
    <row r="12205" spans="1:4">
      <c r="A12205" s="38">
        <v>46002.208333333336</v>
      </c>
      <c r="B12205" s="39">
        <v>46002</v>
      </c>
      <c r="C12205" s="40" t="s">
        <v>75</v>
      </c>
      <c r="D12205" s="40">
        <v>166</v>
      </c>
    </row>
    <row r="12206" spans="1:4">
      <c r="A12206" s="38">
        <v>46002.229166666664</v>
      </c>
      <c r="B12206" s="39">
        <v>46002</v>
      </c>
      <c r="C12206" s="40" t="s">
        <v>76</v>
      </c>
      <c r="D12206" s="40">
        <v>158</v>
      </c>
    </row>
    <row r="12207" spans="1:4">
      <c r="A12207" s="38">
        <v>46002.25</v>
      </c>
      <c r="B12207" s="39">
        <v>46002</v>
      </c>
      <c r="C12207" s="40" t="s">
        <v>77</v>
      </c>
      <c r="D12207" s="40">
        <v>151</v>
      </c>
    </row>
    <row r="12208" spans="1:4">
      <c r="A12208" s="38">
        <v>46002.270833333336</v>
      </c>
      <c r="B12208" s="39">
        <v>46002</v>
      </c>
      <c r="C12208" s="40" t="s">
        <v>78</v>
      </c>
      <c r="D12208" s="40">
        <v>147</v>
      </c>
    </row>
    <row r="12209" spans="1:4">
      <c r="A12209" s="38">
        <v>46002.291666666664</v>
      </c>
      <c r="B12209" s="39">
        <v>46002</v>
      </c>
      <c r="C12209" s="40" t="s">
        <v>79</v>
      </c>
      <c r="D12209" s="40">
        <v>148</v>
      </c>
    </row>
    <row r="12210" spans="1:4">
      <c r="A12210" s="38">
        <v>46002.3125</v>
      </c>
      <c r="B12210" s="39">
        <v>46002</v>
      </c>
      <c r="C12210" s="40" t="s">
        <v>80</v>
      </c>
      <c r="D12210" s="40">
        <v>147</v>
      </c>
    </row>
    <row r="12211" spans="1:4">
      <c r="A12211" s="38">
        <v>46002.333333333336</v>
      </c>
      <c r="B12211" s="39">
        <v>46002</v>
      </c>
      <c r="C12211" s="40" t="s">
        <v>81</v>
      </c>
      <c r="D12211" s="40">
        <v>141</v>
      </c>
    </row>
    <row r="12212" spans="1:4">
      <c r="A12212" s="38">
        <v>46002.354166666664</v>
      </c>
      <c r="B12212" s="39">
        <v>46002</v>
      </c>
      <c r="C12212" s="40" t="s">
        <v>82</v>
      </c>
      <c r="D12212" s="40">
        <v>44</v>
      </c>
    </row>
    <row r="12213" spans="1:4">
      <c r="A12213" s="38">
        <v>46002.375</v>
      </c>
      <c r="B12213" s="39">
        <v>46002</v>
      </c>
      <c r="C12213" s="40" t="s">
        <v>83</v>
      </c>
      <c r="D12213" s="40">
        <v>0</v>
      </c>
    </row>
    <row r="12214" spans="1:4">
      <c r="A12214" s="38">
        <v>46002.395833333336</v>
      </c>
      <c r="B12214" s="39">
        <v>46002</v>
      </c>
      <c r="C12214" s="40" t="s">
        <v>84</v>
      </c>
      <c r="D12214" s="40">
        <v>0</v>
      </c>
    </row>
    <row r="12215" spans="1:4">
      <c r="A12215" s="38">
        <v>46002.416666666664</v>
      </c>
      <c r="B12215" s="39">
        <v>46002</v>
      </c>
      <c r="C12215" s="40" t="s">
        <v>85</v>
      </c>
      <c r="D12215" s="40">
        <v>0</v>
      </c>
    </row>
    <row r="12216" spans="1:4">
      <c r="A12216" s="38">
        <v>46002.4375</v>
      </c>
      <c r="B12216" s="39">
        <v>46002</v>
      </c>
      <c r="C12216" s="40" t="s">
        <v>86</v>
      </c>
      <c r="D12216" s="40">
        <v>0</v>
      </c>
    </row>
    <row r="12217" spans="1:4">
      <c r="A12217" s="38">
        <v>46002.458333333336</v>
      </c>
      <c r="B12217" s="39">
        <v>46002</v>
      </c>
      <c r="C12217" s="40" t="s">
        <v>87</v>
      </c>
      <c r="D12217" s="40">
        <v>230</v>
      </c>
    </row>
    <row r="12218" spans="1:4">
      <c r="A12218" s="38">
        <v>46002.479166666664</v>
      </c>
      <c r="B12218" s="39">
        <v>46002</v>
      </c>
      <c r="C12218" s="40" t="s">
        <v>88</v>
      </c>
      <c r="D12218" s="40">
        <v>614</v>
      </c>
    </row>
    <row r="12219" spans="1:4">
      <c r="A12219" s="38">
        <v>46002.5</v>
      </c>
      <c r="B12219" s="39">
        <v>46002</v>
      </c>
      <c r="C12219" s="40" t="s">
        <v>89</v>
      </c>
      <c r="D12219" s="40">
        <v>243</v>
      </c>
    </row>
    <row r="12220" spans="1:4">
      <c r="A12220" s="38">
        <v>46002.520833333336</v>
      </c>
      <c r="B12220" s="39">
        <v>46002</v>
      </c>
      <c r="C12220" s="40" t="s">
        <v>90</v>
      </c>
      <c r="D12220" s="40">
        <v>199</v>
      </c>
    </row>
    <row r="12221" spans="1:4">
      <c r="A12221" s="38">
        <v>46002.541666666664</v>
      </c>
      <c r="B12221" s="39">
        <v>46002</v>
      </c>
      <c r="C12221" s="40" t="s">
        <v>91</v>
      </c>
      <c r="D12221" s="40">
        <v>197</v>
      </c>
    </row>
    <row r="12222" spans="1:4">
      <c r="A12222" s="38">
        <v>46002.5625</v>
      </c>
      <c r="B12222" s="39">
        <v>46002</v>
      </c>
      <c r="C12222" s="40" t="s">
        <v>92</v>
      </c>
      <c r="D12222" s="40">
        <v>201</v>
      </c>
    </row>
    <row r="12223" spans="1:4">
      <c r="A12223" s="38">
        <v>46002.583333333336</v>
      </c>
      <c r="B12223" s="39">
        <v>46002</v>
      </c>
      <c r="C12223" s="40" t="s">
        <v>93</v>
      </c>
      <c r="D12223" s="40">
        <v>224</v>
      </c>
    </row>
    <row r="12224" spans="1:4">
      <c r="A12224" s="38">
        <v>46002.604166666664</v>
      </c>
      <c r="B12224" s="39">
        <v>46002</v>
      </c>
      <c r="C12224" s="40" t="s">
        <v>94</v>
      </c>
      <c r="D12224" s="40">
        <v>225</v>
      </c>
    </row>
    <row r="12225" spans="1:4">
      <c r="A12225" s="38">
        <v>46002.625</v>
      </c>
      <c r="B12225" s="39">
        <v>46002</v>
      </c>
      <c r="C12225" s="40" t="s">
        <v>95</v>
      </c>
      <c r="D12225" s="40">
        <v>226</v>
      </c>
    </row>
    <row r="12226" spans="1:4">
      <c r="A12226" s="38">
        <v>46002.645833333336</v>
      </c>
      <c r="B12226" s="39">
        <v>46002</v>
      </c>
      <c r="C12226" s="40" t="s">
        <v>96</v>
      </c>
      <c r="D12226" s="40">
        <v>237</v>
      </c>
    </row>
    <row r="12227" spans="1:4">
      <c r="A12227" s="38">
        <v>46002.666666666664</v>
      </c>
      <c r="B12227" s="39">
        <v>46002</v>
      </c>
      <c r="C12227" s="40" t="s">
        <v>97</v>
      </c>
      <c r="D12227" s="40">
        <v>243</v>
      </c>
    </row>
    <row r="12228" spans="1:4">
      <c r="A12228" s="38">
        <v>46002.6875</v>
      </c>
      <c r="B12228" s="39">
        <v>46002</v>
      </c>
      <c r="C12228" s="40" t="s">
        <v>98</v>
      </c>
      <c r="D12228" s="40">
        <v>254</v>
      </c>
    </row>
    <row r="12229" spans="1:4">
      <c r="A12229" s="38">
        <v>46002.708333333336</v>
      </c>
      <c r="B12229" s="39">
        <v>46002</v>
      </c>
      <c r="C12229" s="40" t="s">
        <v>99</v>
      </c>
      <c r="D12229" s="40">
        <v>274</v>
      </c>
    </row>
    <row r="12230" spans="1:4">
      <c r="A12230" s="38">
        <v>46002.729166666664</v>
      </c>
      <c r="B12230" s="39">
        <v>46002</v>
      </c>
      <c r="C12230" s="40" t="s">
        <v>100</v>
      </c>
      <c r="D12230" s="40">
        <v>288</v>
      </c>
    </row>
    <row r="12231" spans="1:4">
      <c r="A12231" s="38">
        <v>46002.75</v>
      </c>
      <c r="B12231" s="39">
        <v>46002</v>
      </c>
      <c r="C12231" s="40" t="s">
        <v>101</v>
      </c>
      <c r="D12231" s="40">
        <v>285</v>
      </c>
    </row>
    <row r="12232" spans="1:4">
      <c r="A12232" s="38">
        <v>46002.770833333336</v>
      </c>
      <c r="B12232" s="39">
        <v>46002</v>
      </c>
      <c r="C12232" s="40" t="s">
        <v>102</v>
      </c>
      <c r="D12232" s="40">
        <v>296</v>
      </c>
    </row>
    <row r="12233" spans="1:4">
      <c r="A12233" s="38">
        <v>46002.791666666664</v>
      </c>
      <c r="B12233" s="39">
        <v>46002</v>
      </c>
      <c r="C12233" s="40" t="s">
        <v>103</v>
      </c>
      <c r="D12233" s="40">
        <v>309</v>
      </c>
    </row>
    <row r="12234" spans="1:4">
      <c r="A12234" s="38">
        <v>46002.8125</v>
      </c>
      <c r="B12234" s="39">
        <v>46002</v>
      </c>
      <c r="C12234" s="40" t="s">
        <v>104</v>
      </c>
      <c r="D12234" s="40">
        <v>310</v>
      </c>
    </row>
    <row r="12235" spans="1:4">
      <c r="A12235" s="38">
        <v>46002.833333333336</v>
      </c>
      <c r="B12235" s="39">
        <v>46002</v>
      </c>
      <c r="C12235" s="40" t="s">
        <v>105</v>
      </c>
      <c r="D12235" s="40">
        <v>307</v>
      </c>
    </row>
    <row r="12236" spans="1:4">
      <c r="A12236" s="38">
        <v>46002.854166666664</v>
      </c>
      <c r="B12236" s="39">
        <v>46002</v>
      </c>
      <c r="C12236" s="40" t="s">
        <v>106</v>
      </c>
      <c r="D12236" s="40">
        <v>310</v>
      </c>
    </row>
    <row r="12237" spans="1:4">
      <c r="A12237" s="38">
        <v>46002.875</v>
      </c>
      <c r="B12237" s="39">
        <v>46002</v>
      </c>
      <c r="C12237" s="40" t="s">
        <v>107</v>
      </c>
      <c r="D12237" s="40">
        <v>307</v>
      </c>
    </row>
    <row r="12238" spans="1:4">
      <c r="A12238" s="38">
        <v>46002.895833333336</v>
      </c>
      <c r="B12238" s="39">
        <v>46002</v>
      </c>
      <c r="C12238" s="40" t="s">
        <v>108</v>
      </c>
      <c r="D12238" s="40">
        <v>300</v>
      </c>
    </row>
    <row r="12239" spans="1:4">
      <c r="A12239" s="38">
        <v>46002.916666666664</v>
      </c>
      <c r="B12239" s="39">
        <v>46002</v>
      </c>
      <c r="C12239" s="40" t="s">
        <v>109</v>
      </c>
      <c r="D12239" s="40">
        <v>290</v>
      </c>
    </row>
    <row r="12240" spans="1:4">
      <c r="A12240" s="38">
        <v>46002.9375</v>
      </c>
      <c r="B12240" s="39">
        <v>46002</v>
      </c>
      <c r="C12240" s="40" t="s">
        <v>110</v>
      </c>
      <c r="D12240" s="40">
        <v>288</v>
      </c>
    </row>
    <row r="12241" spans="1:4">
      <c r="A12241" s="38">
        <v>46002.958333333336</v>
      </c>
      <c r="B12241" s="39">
        <v>46002</v>
      </c>
      <c r="C12241" s="40" t="s">
        <v>111</v>
      </c>
      <c r="D12241" s="40">
        <v>286</v>
      </c>
    </row>
    <row r="12242" spans="1:4">
      <c r="A12242" s="38">
        <v>46002.979166666664</v>
      </c>
      <c r="B12242" s="39">
        <v>46002</v>
      </c>
      <c r="C12242" s="40" t="s">
        <v>112</v>
      </c>
      <c r="D12242" s="40">
        <v>285</v>
      </c>
    </row>
    <row r="12243" spans="1:4">
      <c r="A12243" s="38">
        <v>46003</v>
      </c>
      <c r="B12243" s="39">
        <v>46003</v>
      </c>
      <c r="C12243" s="40" t="s">
        <v>65</v>
      </c>
      <c r="D12243" s="40">
        <v>286</v>
      </c>
    </row>
    <row r="12244" spans="1:4">
      <c r="A12244" s="38">
        <v>46003.020833333336</v>
      </c>
      <c r="B12244" s="39">
        <v>46003</v>
      </c>
      <c r="C12244" s="40" t="s">
        <v>66</v>
      </c>
      <c r="D12244" s="40">
        <v>283</v>
      </c>
    </row>
    <row r="12245" spans="1:4">
      <c r="A12245" s="38">
        <v>46003.041666666664</v>
      </c>
      <c r="B12245" s="39">
        <v>46003</v>
      </c>
      <c r="C12245" s="40" t="s">
        <v>67</v>
      </c>
      <c r="D12245" s="40">
        <v>286</v>
      </c>
    </row>
    <row r="12246" spans="1:4">
      <c r="A12246" s="38">
        <v>46003.0625</v>
      </c>
      <c r="B12246" s="39">
        <v>46003</v>
      </c>
      <c r="C12246" s="40" t="s">
        <v>68</v>
      </c>
      <c r="D12246" s="40">
        <v>285</v>
      </c>
    </row>
    <row r="12247" spans="1:4">
      <c r="A12247" s="38">
        <v>46003.083333333336</v>
      </c>
      <c r="B12247" s="39">
        <v>46003</v>
      </c>
      <c r="C12247" s="40" t="s">
        <v>69</v>
      </c>
      <c r="D12247" s="40">
        <v>298</v>
      </c>
    </row>
    <row r="12248" spans="1:4">
      <c r="A12248" s="38">
        <v>46003.104166666664</v>
      </c>
      <c r="B12248" s="39">
        <v>46003</v>
      </c>
      <c r="C12248" s="40" t="s">
        <v>70</v>
      </c>
      <c r="D12248" s="40">
        <v>300</v>
      </c>
    </row>
    <row r="12249" spans="1:4">
      <c r="A12249" s="38">
        <v>46003.125</v>
      </c>
      <c r="B12249" s="39">
        <v>46003</v>
      </c>
      <c r="C12249" s="40" t="s">
        <v>71</v>
      </c>
      <c r="D12249" s="40">
        <v>298</v>
      </c>
    </row>
    <row r="12250" spans="1:4">
      <c r="A12250" s="38">
        <v>46003.145833333336</v>
      </c>
      <c r="B12250" s="39">
        <v>46003</v>
      </c>
      <c r="C12250" s="40" t="s">
        <v>72</v>
      </c>
      <c r="D12250" s="40">
        <v>297</v>
      </c>
    </row>
    <row r="12251" spans="1:4">
      <c r="A12251" s="38">
        <v>46003.166666666664</v>
      </c>
      <c r="B12251" s="39">
        <v>46003</v>
      </c>
      <c r="C12251" s="40" t="s">
        <v>73</v>
      </c>
      <c r="D12251" s="40">
        <v>274</v>
      </c>
    </row>
    <row r="12252" spans="1:4">
      <c r="A12252" s="38">
        <v>46003.1875</v>
      </c>
      <c r="B12252" s="39">
        <v>46003</v>
      </c>
      <c r="C12252" s="40" t="s">
        <v>74</v>
      </c>
      <c r="D12252" s="40">
        <v>233</v>
      </c>
    </row>
    <row r="12253" spans="1:4">
      <c r="A12253" s="38">
        <v>46003.208333333336</v>
      </c>
      <c r="B12253" s="39">
        <v>46003</v>
      </c>
      <c r="C12253" s="40" t="s">
        <v>75</v>
      </c>
      <c r="D12253" s="40">
        <v>208</v>
      </c>
    </row>
    <row r="12254" spans="1:4">
      <c r="A12254" s="38">
        <v>46003.229166666664</v>
      </c>
      <c r="B12254" s="39">
        <v>46003</v>
      </c>
      <c r="C12254" s="40" t="s">
        <v>76</v>
      </c>
      <c r="D12254" s="40">
        <v>185</v>
      </c>
    </row>
    <row r="12255" spans="1:4">
      <c r="A12255" s="38">
        <v>46003.25</v>
      </c>
      <c r="B12255" s="39">
        <v>46003</v>
      </c>
      <c r="C12255" s="40" t="s">
        <v>77</v>
      </c>
      <c r="D12255" s="40">
        <v>161</v>
      </c>
    </row>
    <row r="12256" spans="1:4">
      <c r="A12256" s="38">
        <v>46003.270833333336</v>
      </c>
      <c r="B12256" s="39">
        <v>46003</v>
      </c>
      <c r="C12256" s="40" t="s">
        <v>78</v>
      </c>
      <c r="D12256" s="40">
        <v>142</v>
      </c>
    </row>
    <row r="12257" spans="1:4">
      <c r="A12257" s="38">
        <v>46003.291666666664</v>
      </c>
      <c r="B12257" s="39">
        <v>46003</v>
      </c>
      <c r="C12257" s="40" t="s">
        <v>79</v>
      </c>
      <c r="D12257" s="40">
        <v>120</v>
      </c>
    </row>
    <row r="12258" spans="1:4">
      <c r="A12258" s="38">
        <v>46003.3125</v>
      </c>
      <c r="B12258" s="39">
        <v>46003</v>
      </c>
      <c r="C12258" s="40" t="s">
        <v>80</v>
      </c>
      <c r="D12258" s="40">
        <v>112</v>
      </c>
    </row>
    <row r="12259" spans="1:4">
      <c r="A12259" s="38">
        <v>46003.333333333336</v>
      </c>
      <c r="B12259" s="39">
        <v>46003</v>
      </c>
      <c r="C12259" s="40" t="s">
        <v>81</v>
      </c>
      <c r="D12259" s="40">
        <v>12</v>
      </c>
    </row>
    <row r="12260" spans="1:4">
      <c r="A12260" s="38">
        <v>46003.354166666664</v>
      </c>
      <c r="B12260" s="39">
        <v>46003</v>
      </c>
      <c r="C12260" s="40" t="s">
        <v>82</v>
      </c>
      <c r="D12260" s="40">
        <v>0</v>
      </c>
    </row>
    <row r="12261" spans="1:4">
      <c r="A12261" s="38">
        <v>46003.375</v>
      </c>
      <c r="B12261" s="39">
        <v>46003</v>
      </c>
      <c r="C12261" s="40" t="s">
        <v>83</v>
      </c>
      <c r="D12261" s="40">
        <v>0</v>
      </c>
    </row>
    <row r="12262" spans="1:4">
      <c r="A12262" s="38">
        <v>46003.395833333336</v>
      </c>
      <c r="B12262" s="39">
        <v>46003</v>
      </c>
      <c r="C12262" s="40" t="s">
        <v>84</v>
      </c>
      <c r="D12262" s="40">
        <v>0</v>
      </c>
    </row>
    <row r="12263" spans="1:4">
      <c r="A12263" s="38">
        <v>46003.416666666664</v>
      </c>
      <c r="B12263" s="39">
        <v>46003</v>
      </c>
      <c r="C12263" s="40" t="s">
        <v>85</v>
      </c>
      <c r="D12263" s="40">
        <v>51</v>
      </c>
    </row>
    <row r="12264" spans="1:4">
      <c r="A12264" s="38">
        <v>46003.4375</v>
      </c>
      <c r="B12264" s="39">
        <v>46003</v>
      </c>
      <c r="C12264" s="40" t="s">
        <v>86</v>
      </c>
      <c r="D12264" s="40">
        <v>547</v>
      </c>
    </row>
    <row r="12265" spans="1:4">
      <c r="A12265" s="38">
        <v>46003.458333333336</v>
      </c>
      <c r="B12265" s="39">
        <v>46003</v>
      </c>
      <c r="C12265" s="40" t="s">
        <v>87</v>
      </c>
      <c r="D12265" s="40">
        <v>262</v>
      </c>
    </row>
    <row r="12266" spans="1:4">
      <c r="A12266" s="38">
        <v>46003.479166666664</v>
      </c>
      <c r="B12266" s="39">
        <v>46003</v>
      </c>
      <c r="C12266" s="40" t="s">
        <v>88</v>
      </c>
      <c r="D12266" s="40">
        <v>232</v>
      </c>
    </row>
    <row r="12267" spans="1:4">
      <c r="A12267" s="38">
        <v>46003.5</v>
      </c>
      <c r="B12267" s="39">
        <v>46003</v>
      </c>
      <c r="C12267" s="40" t="s">
        <v>89</v>
      </c>
      <c r="D12267" s="40">
        <v>226</v>
      </c>
    </row>
    <row r="12268" spans="1:4">
      <c r="A12268" s="38">
        <v>46003.520833333336</v>
      </c>
      <c r="B12268" s="39">
        <v>46003</v>
      </c>
      <c r="C12268" s="40" t="s">
        <v>90</v>
      </c>
      <c r="D12268" s="40">
        <v>223</v>
      </c>
    </row>
    <row r="12269" spans="1:4">
      <c r="A12269" s="38">
        <v>46003.541666666664</v>
      </c>
      <c r="B12269" s="39">
        <v>46003</v>
      </c>
      <c r="C12269" s="40" t="s">
        <v>91</v>
      </c>
      <c r="D12269" s="40">
        <v>228</v>
      </c>
    </row>
    <row r="12270" spans="1:4">
      <c r="A12270" s="38">
        <v>46003.5625</v>
      </c>
      <c r="B12270" s="39">
        <v>46003</v>
      </c>
      <c r="C12270" s="40" t="s">
        <v>92</v>
      </c>
      <c r="D12270" s="40">
        <v>233</v>
      </c>
    </row>
    <row r="12271" spans="1:4">
      <c r="A12271" s="38">
        <v>46003.583333333336</v>
      </c>
      <c r="B12271" s="39">
        <v>46003</v>
      </c>
      <c r="C12271" s="40" t="s">
        <v>93</v>
      </c>
      <c r="D12271" s="40">
        <v>233</v>
      </c>
    </row>
    <row r="12272" spans="1:4">
      <c r="A12272" s="38">
        <v>46003.604166666664</v>
      </c>
      <c r="B12272" s="39">
        <v>46003</v>
      </c>
      <c r="C12272" s="40" t="s">
        <v>94</v>
      </c>
      <c r="D12272" s="40">
        <v>237</v>
      </c>
    </row>
    <row r="12273" spans="1:4">
      <c r="A12273" s="38">
        <v>46003.625</v>
      </c>
      <c r="B12273" s="39">
        <v>46003</v>
      </c>
      <c r="C12273" s="40" t="s">
        <v>95</v>
      </c>
      <c r="D12273" s="40">
        <v>272</v>
      </c>
    </row>
    <row r="12274" spans="1:4">
      <c r="A12274" s="38">
        <v>46003.645833333336</v>
      </c>
      <c r="B12274" s="39">
        <v>46003</v>
      </c>
      <c r="C12274" s="40" t="s">
        <v>96</v>
      </c>
      <c r="D12274" s="40">
        <v>271</v>
      </c>
    </row>
    <row r="12275" spans="1:4">
      <c r="A12275" s="38">
        <v>46003.666666666664</v>
      </c>
      <c r="B12275" s="39">
        <v>46003</v>
      </c>
      <c r="C12275" s="40" t="s">
        <v>97</v>
      </c>
      <c r="D12275" s="40">
        <v>276</v>
      </c>
    </row>
    <row r="12276" spans="1:4">
      <c r="A12276" s="38">
        <v>46003.6875</v>
      </c>
      <c r="B12276" s="39">
        <v>46003</v>
      </c>
      <c r="C12276" s="40" t="s">
        <v>98</v>
      </c>
      <c r="D12276" s="40">
        <v>273</v>
      </c>
    </row>
    <row r="12277" spans="1:4">
      <c r="A12277" s="38">
        <v>46003.708333333336</v>
      </c>
      <c r="B12277" s="39">
        <v>46003</v>
      </c>
      <c r="C12277" s="40" t="s">
        <v>99</v>
      </c>
      <c r="D12277" s="40">
        <v>276</v>
      </c>
    </row>
    <row r="12278" spans="1:4">
      <c r="A12278" s="38">
        <v>46003.729166666664</v>
      </c>
      <c r="B12278" s="39">
        <v>46003</v>
      </c>
      <c r="C12278" s="40" t="s">
        <v>100</v>
      </c>
      <c r="D12278" s="40">
        <v>279</v>
      </c>
    </row>
    <row r="12279" spans="1:4">
      <c r="A12279" s="38">
        <v>46003.75</v>
      </c>
      <c r="B12279" s="39">
        <v>46003</v>
      </c>
      <c r="C12279" s="40" t="s">
        <v>101</v>
      </c>
      <c r="D12279" s="40">
        <v>276</v>
      </c>
    </row>
    <row r="12280" spans="1:4">
      <c r="A12280" s="38">
        <v>46003.770833333336</v>
      </c>
      <c r="B12280" s="39">
        <v>46003</v>
      </c>
      <c r="C12280" s="40" t="s">
        <v>102</v>
      </c>
      <c r="D12280" s="40">
        <v>271</v>
      </c>
    </row>
    <row r="12281" spans="1:4">
      <c r="A12281" s="38">
        <v>46003.791666666664</v>
      </c>
      <c r="B12281" s="39">
        <v>46003</v>
      </c>
      <c r="C12281" s="40" t="s">
        <v>103</v>
      </c>
      <c r="D12281" s="40">
        <v>262</v>
      </c>
    </row>
    <row r="12282" spans="1:4">
      <c r="A12282" s="38">
        <v>46003.8125</v>
      </c>
      <c r="B12282" s="39">
        <v>46003</v>
      </c>
      <c r="C12282" s="40" t="s">
        <v>104</v>
      </c>
      <c r="D12282" s="40">
        <v>256</v>
      </c>
    </row>
    <row r="12283" spans="1:4">
      <c r="A12283" s="38">
        <v>46003.833333333336</v>
      </c>
      <c r="B12283" s="39">
        <v>46003</v>
      </c>
      <c r="C12283" s="40" t="s">
        <v>105</v>
      </c>
      <c r="D12283" s="40">
        <v>257</v>
      </c>
    </row>
    <row r="12284" spans="1:4">
      <c r="A12284" s="38">
        <v>46003.854166666664</v>
      </c>
      <c r="B12284" s="39">
        <v>46003</v>
      </c>
      <c r="C12284" s="40" t="s">
        <v>106</v>
      </c>
      <c r="D12284" s="40">
        <v>259</v>
      </c>
    </row>
    <row r="12285" spans="1:4">
      <c r="A12285" s="38">
        <v>46003.875</v>
      </c>
      <c r="B12285" s="39">
        <v>46003</v>
      </c>
      <c r="C12285" s="40" t="s">
        <v>107</v>
      </c>
      <c r="D12285" s="40">
        <v>284</v>
      </c>
    </row>
    <row r="12286" spans="1:4">
      <c r="A12286" s="38">
        <v>46003.895833333336</v>
      </c>
      <c r="B12286" s="39">
        <v>46003</v>
      </c>
      <c r="C12286" s="40" t="s">
        <v>108</v>
      </c>
      <c r="D12286" s="40">
        <v>292</v>
      </c>
    </row>
    <row r="12287" spans="1:4">
      <c r="A12287" s="38">
        <v>46003.916666666664</v>
      </c>
      <c r="B12287" s="39">
        <v>46003</v>
      </c>
      <c r="C12287" s="40" t="s">
        <v>109</v>
      </c>
      <c r="D12287" s="40">
        <v>288</v>
      </c>
    </row>
    <row r="12288" spans="1:4">
      <c r="A12288" s="38">
        <v>46003.9375</v>
      </c>
      <c r="B12288" s="39">
        <v>46003</v>
      </c>
      <c r="C12288" s="40" t="s">
        <v>110</v>
      </c>
      <c r="D12288" s="40">
        <v>267</v>
      </c>
    </row>
    <row r="12289" spans="1:4">
      <c r="A12289" s="38">
        <v>46003.958333333336</v>
      </c>
      <c r="B12289" s="39">
        <v>46003</v>
      </c>
      <c r="C12289" s="40" t="s">
        <v>111</v>
      </c>
      <c r="D12289" s="40">
        <v>269</v>
      </c>
    </row>
    <row r="12290" spans="1:4">
      <c r="A12290" s="38">
        <v>46003.979166666664</v>
      </c>
      <c r="B12290" s="39">
        <v>46003</v>
      </c>
      <c r="C12290" s="40" t="s">
        <v>112</v>
      </c>
      <c r="D12290" s="40">
        <v>266</v>
      </c>
    </row>
    <row r="12291" spans="1:4">
      <c r="A12291" s="38">
        <v>46004</v>
      </c>
      <c r="B12291" s="39">
        <v>46004</v>
      </c>
      <c r="C12291" s="40" t="s">
        <v>65</v>
      </c>
      <c r="D12291" s="40">
        <v>271</v>
      </c>
    </row>
    <row r="12292" spans="1:4">
      <c r="A12292" s="38">
        <v>46004.020833333336</v>
      </c>
      <c r="B12292" s="39">
        <v>46004</v>
      </c>
      <c r="C12292" s="40" t="s">
        <v>66</v>
      </c>
      <c r="D12292" s="40">
        <v>286</v>
      </c>
    </row>
    <row r="12293" spans="1:4">
      <c r="A12293" s="38">
        <v>46004.041666666664</v>
      </c>
      <c r="B12293" s="39">
        <v>46004</v>
      </c>
      <c r="C12293" s="40" t="s">
        <v>67</v>
      </c>
      <c r="D12293" s="40">
        <v>285</v>
      </c>
    </row>
    <row r="12294" spans="1:4">
      <c r="A12294" s="38">
        <v>46004.0625</v>
      </c>
      <c r="B12294" s="39">
        <v>46004</v>
      </c>
      <c r="C12294" s="40" t="s">
        <v>68</v>
      </c>
      <c r="D12294" s="40">
        <v>288</v>
      </c>
    </row>
    <row r="12295" spans="1:4">
      <c r="A12295" s="38">
        <v>46004.083333333336</v>
      </c>
      <c r="B12295" s="39">
        <v>46004</v>
      </c>
      <c r="C12295" s="40" t="s">
        <v>69</v>
      </c>
      <c r="D12295" s="40">
        <v>286</v>
      </c>
    </row>
    <row r="12296" spans="1:4">
      <c r="A12296" s="38">
        <v>46004.104166666664</v>
      </c>
      <c r="B12296" s="39">
        <v>46004</v>
      </c>
      <c r="C12296" s="40" t="s">
        <v>70</v>
      </c>
      <c r="D12296" s="40">
        <v>288</v>
      </c>
    </row>
    <row r="12297" spans="1:4">
      <c r="A12297" s="38">
        <v>46004.125</v>
      </c>
      <c r="B12297" s="39">
        <v>46004</v>
      </c>
      <c r="C12297" s="40" t="s">
        <v>71</v>
      </c>
      <c r="D12297" s="40">
        <v>288</v>
      </c>
    </row>
    <row r="12298" spans="1:4">
      <c r="A12298" s="38">
        <v>46004.145833333336</v>
      </c>
      <c r="B12298" s="39">
        <v>46004</v>
      </c>
      <c r="C12298" s="40" t="s">
        <v>72</v>
      </c>
      <c r="D12298" s="40">
        <v>286</v>
      </c>
    </row>
    <row r="12299" spans="1:4">
      <c r="A12299" s="38">
        <v>46004.166666666664</v>
      </c>
      <c r="B12299" s="39">
        <v>46004</v>
      </c>
      <c r="C12299" s="40" t="s">
        <v>73</v>
      </c>
      <c r="D12299" s="40">
        <v>288</v>
      </c>
    </row>
    <row r="12300" spans="1:4">
      <c r="A12300" s="38">
        <v>46004.1875</v>
      </c>
      <c r="B12300" s="39">
        <v>46004</v>
      </c>
      <c r="C12300" s="40" t="s">
        <v>74</v>
      </c>
      <c r="D12300" s="40">
        <v>288</v>
      </c>
    </row>
    <row r="12301" spans="1:4">
      <c r="A12301" s="38">
        <v>46004.208333333336</v>
      </c>
      <c r="B12301" s="39">
        <v>46004</v>
      </c>
      <c r="C12301" s="40" t="s">
        <v>75</v>
      </c>
      <c r="D12301" s="40">
        <v>285</v>
      </c>
    </row>
    <row r="12302" spans="1:4">
      <c r="A12302" s="38">
        <v>46004.229166666664</v>
      </c>
      <c r="B12302" s="39">
        <v>46004</v>
      </c>
      <c r="C12302" s="40" t="s">
        <v>76</v>
      </c>
      <c r="D12302" s="40">
        <v>295</v>
      </c>
    </row>
    <row r="12303" spans="1:4">
      <c r="A12303" s="38">
        <v>46004.25</v>
      </c>
      <c r="B12303" s="39">
        <v>46004</v>
      </c>
      <c r="C12303" s="40" t="s">
        <v>77</v>
      </c>
      <c r="D12303" s="40">
        <v>303</v>
      </c>
    </row>
    <row r="12304" spans="1:4">
      <c r="A12304" s="38">
        <v>46004.270833333336</v>
      </c>
      <c r="B12304" s="39">
        <v>46004</v>
      </c>
      <c r="C12304" s="40" t="s">
        <v>78</v>
      </c>
      <c r="D12304" s="40">
        <v>302</v>
      </c>
    </row>
    <row r="12305" spans="1:4">
      <c r="A12305" s="38">
        <v>46004.291666666664</v>
      </c>
      <c r="B12305" s="39">
        <v>46004</v>
      </c>
      <c r="C12305" s="40" t="s">
        <v>79</v>
      </c>
      <c r="D12305" s="40">
        <v>300</v>
      </c>
    </row>
    <row r="12306" spans="1:4">
      <c r="A12306" s="38">
        <v>46004.3125</v>
      </c>
      <c r="B12306" s="39">
        <v>46004</v>
      </c>
      <c r="C12306" s="40" t="s">
        <v>80</v>
      </c>
      <c r="D12306" s="40">
        <v>276</v>
      </c>
    </row>
    <row r="12307" spans="1:4">
      <c r="A12307" s="38">
        <v>46004.333333333336</v>
      </c>
      <c r="B12307" s="39">
        <v>46004</v>
      </c>
      <c r="C12307" s="40" t="s">
        <v>81</v>
      </c>
      <c r="D12307" s="40">
        <v>267</v>
      </c>
    </row>
    <row r="12308" spans="1:4">
      <c r="A12308" s="38">
        <v>46004.354166666664</v>
      </c>
      <c r="B12308" s="39">
        <v>46004</v>
      </c>
      <c r="C12308" s="40" t="s">
        <v>82</v>
      </c>
      <c r="D12308" s="40">
        <v>254</v>
      </c>
    </row>
    <row r="12309" spans="1:4">
      <c r="A12309" s="38">
        <v>46004.375</v>
      </c>
      <c r="B12309" s="39">
        <v>46004</v>
      </c>
      <c r="C12309" s="40" t="s">
        <v>83</v>
      </c>
      <c r="D12309" s="40">
        <v>190</v>
      </c>
    </row>
    <row r="12310" spans="1:4">
      <c r="A12310" s="38">
        <v>46004.395833333336</v>
      </c>
      <c r="B12310" s="39">
        <v>46004</v>
      </c>
      <c r="C12310" s="40" t="s">
        <v>84</v>
      </c>
      <c r="D12310" s="40">
        <v>0</v>
      </c>
    </row>
    <row r="12311" spans="1:4">
      <c r="A12311" s="38">
        <v>46004.416666666664</v>
      </c>
      <c r="B12311" s="39">
        <v>46004</v>
      </c>
      <c r="C12311" s="40" t="s">
        <v>85</v>
      </c>
      <c r="D12311" s="40">
        <v>0</v>
      </c>
    </row>
    <row r="12312" spans="1:4">
      <c r="A12312" s="38">
        <v>46004.4375</v>
      </c>
      <c r="B12312" s="39">
        <v>46004</v>
      </c>
      <c r="C12312" s="40" t="s">
        <v>86</v>
      </c>
      <c r="D12312" s="40">
        <v>0</v>
      </c>
    </row>
    <row r="12313" spans="1:4">
      <c r="A12313" s="38">
        <v>46004.458333333336</v>
      </c>
      <c r="B12313" s="39">
        <v>46004</v>
      </c>
      <c r="C12313" s="40" t="s">
        <v>87</v>
      </c>
      <c r="D12313" s="40">
        <v>420</v>
      </c>
    </row>
    <row r="12314" spans="1:4">
      <c r="A12314" s="38">
        <v>46004.479166666664</v>
      </c>
      <c r="B12314" s="39">
        <v>46004</v>
      </c>
      <c r="C12314" s="40" t="s">
        <v>88</v>
      </c>
      <c r="D12314" s="40">
        <v>583</v>
      </c>
    </row>
    <row r="12315" spans="1:4">
      <c r="A12315" s="38">
        <v>46004.5</v>
      </c>
      <c r="B12315" s="39">
        <v>46004</v>
      </c>
      <c r="C12315" s="40" t="s">
        <v>89</v>
      </c>
      <c r="D12315" s="40">
        <v>273</v>
      </c>
    </row>
    <row r="12316" spans="1:4">
      <c r="A12316" s="38">
        <v>46004.520833333336</v>
      </c>
      <c r="B12316" s="39">
        <v>46004</v>
      </c>
      <c r="C12316" s="40" t="s">
        <v>90</v>
      </c>
      <c r="D12316" s="40">
        <v>248</v>
      </c>
    </row>
    <row r="12317" spans="1:4">
      <c r="A12317" s="38">
        <v>46004.541666666664</v>
      </c>
      <c r="B12317" s="39">
        <v>46004</v>
      </c>
      <c r="C12317" s="40" t="s">
        <v>91</v>
      </c>
      <c r="D12317" s="40">
        <v>235</v>
      </c>
    </row>
    <row r="12318" spans="1:4">
      <c r="A12318" s="38">
        <v>46004.5625</v>
      </c>
      <c r="B12318" s="39">
        <v>46004</v>
      </c>
      <c r="C12318" s="40" t="s">
        <v>92</v>
      </c>
      <c r="D12318" s="40">
        <v>237</v>
      </c>
    </row>
    <row r="12319" spans="1:4">
      <c r="A12319" s="38">
        <v>46004.583333333336</v>
      </c>
      <c r="B12319" s="39">
        <v>46004</v>
      </c>
      <c r="C12319" s="40" t="s">
        <v>93</v>
      </c>
      <c r="D12319" s="40">
        <v>257</v>
      </c>
    </row>
    <row r="12320" spans="1:4">
      <c r="A12320" s="38">
        <v>46004.604166666664</v>
      </c>
      <c r="B12320" s="39">
        <v>46004</v>
      </c>
      <c r="C12320" s="40" t="s">
        <v>94</v>
      </c>
      <c r="D12320" s="40">
        <v>259</v>
      </c>
    </row>
    <row r="12321" spans="1:4">
      <c r="A12321" s="38">
        <v>46004.625</v>
      </c>
      <c r="B12321" s="39">
        <v>46004</v>
      </c>
      <c r="C12321" s="40" t="s">
        <v>95</v>
      </c>
      <c r="D12321" s="40">
        <v>262</v>
      </c>
    </row>
    <row r="12322" spans="1:4">
      <c r="A12322" s="38">
        <v>46004.645833333336</v>
      </c>
      <c r="B12322" s="39">
        <v>46004</v>
      </c>
      <c r="C12322" s="40" t="s">
        <v>96</v>
      </c>
      <c r="D12322" s="40">
        <v>264</v>
      </c>
    </row>
    <row r="12323" spans="1:4">
      <c r="A12323" s="38">
        <v>46004.666666666664</v>
      </c>
      <c r="B12323" s="39">
        <v>46004</v>
      </c>
      <c r="C12323" s="40" t="s">
        <v>97</v>
      </c>
      <c r="D12323" s="40">
        <v>278</v>
      </c>
    </row>
    <row r="12324" spans="1:4">
      <c r="A12324" s="38">
        <v>46004.6875</v>
      </c>
      <c r="B12324" s="39">
        <v>46004</v>
      </c>
      <c r="C12324" s="40" t="s">
        <v>98</v>
      </c>
      <c r="D12324" s="40">
        <v>276</v>
      </c>
    </row>
    <row r="12325" spans="1:4">
      <c r="A12325" s="38">
        <v>46004.708333333336</v>
      </c>
      <c r="B12325" s="39">
        <v>46004</v>
      </c>
      <c r="C12325" s="40" t="s">
        <v>99</v>
      </c>
      <c r="D12325" s="40">
        <v>286</v>
      </c>
    </row>
    <row r="12326" spans="1:4">
      <c r="A12326" s="38">
        <v>46004.729166666664</v>
      </c>
      <c r="B12326" s="39">
        <v>46004</v>
      </c>
      <c r="C12326" s="40" t="s">
        <v>100</v>
      </c>
      <c r="D12326" s="40">
        <v>290</v>
      </c>
    </row>
    <row r="12327" spans="1:4">
      <c r="A12327" s="38">
        <v>46004.75</v>
      </c>
      <c r="B12327" s="39">
        <v>46004</v>
      </c>
      <c r="C12327" s="40" t="s">
        <v>101</v>
      </c>
      <c r="D12327" s="40">
        <v>288</v>
      </c>
    </row>
    <row r="12328" spans="1:4">
      <c r="A12328" s="38">
        <v>46004.770833333336</v>
      </c>
      <c r="B12328" s="39">
        <v>46004</v>
      </c>
      <c r="C12328" s="40" t="s">
        <v>102</v>
      </c>
      <c r="D12328" s="40">
        <v>279</v>
      </c>
    </row>
    <row r="12329" spans="1:4">
      <c r="A12329" s="38">
        <v>46004.791666666664</v>
      </c>
      <c r="B12329" s="39">
        <v>46004</v>
      </c>
      <c r="C12329" s="40" t="s">
        <v>103</v>
      </c>
      <c r="D12329" s="40">
        <v>271</v>
      </c>
    </row>
    <row r="12330" spans="1:4">
      <c r="A12330" s="38">
        <v>46004.8125</v>
      </c>
      <c r="B12330" s="39">
        <v>46004</v>
      </c>
      <c r="C12330" s="40" t="s">
        <v>104</v>
      </c>
      <c r="D12330" s="40">
        <v>271</v>
      </c>
    </row>
    <row r="12331" spans="1:4">
      <c r="A12331" s="38">
        <v>46004.833333333336</v>
      </c>
      <c r="B12331" s="39">
        <v>46004</v>
      </c>
      <c r="C12331" s="40" t="s">
        <v>105</v>
      </c>
      <c r="D12331" s="40">
        <v>259</v>
      </c>
    </row>
    <row r="12332" spans="1:4">
      <c r="A12332" s="38">
        <v>46004.854166666664</v>
      </c>
      <c r="B12332" s="39">
        <v>46004</v>
      </c>
      <c r="C12332" s="40" t="s">
        <v>106</v>
      </c>
      <c r="D12332" s="40">
        <v>257</v>
      </c>
    </row>
    <row r="12333" spans="1:4">
      <c r="A12333" s="38">
        <v>46004.875</v>
      </c>
      <c r="B12333" s="39">
        <v>46004</v>
      </c>
      <c r="C12333" s="40" t="s">
        <v>107</v>
      </c>
      <c r="D12333" s="40">
        <v>257</v>
      </c>
    </row>
    <row r="12334" spans="1:4">
      <c r="A12334" s="38">
        <v>46004.895833333336</v>
      </c>
      <c r="B12334" s="39">
        <v>46004</v>
      </c>
      <c r="C12334" s="40" t="s">
        <v>108</v>
      </c>
      <c r="D12334" s="40">
        <v>259</v>
      </c>
    </row>
    <row r="12335" spans="1:4">
      <c r="A12335" s="38">
        <v>46004.916666666664</v>
      </c>
      <c r="B12335" s="39">
        <v>46004</v>
      </c>
      <c r="C12335" s="40" t="s">
        <v>109</v>
      </c>
      <c r="D12335" s="40">
        <v>274</v>
      </c>
    </row>
    <row r="12336" spans="1:4">
      <c r="A12336" s="38">
        <v>46004.9375</v>
      </c>
      <c r="B12336" s="39">
        <v>46004</v>
      </c>
      <c r="C12336" s="40" t="s">
        <v>110</v>
      </c>
      <c r="D12336" s="40">
        <v>281</v>
      </c>
    </row>
    <row r="12337" spans="1:4">
      <c r="A12337" s="38">
        <v>46004.958333333336</v>
      </c>
      <c r="B12337" s="39">
        <v>46004</v>
      </c>
      <c r="C12337" s="40" t="s">
        <v>111</v>
      </c>
      <c r="D12337" s="40">
        <v>285</v>
      </c>
    </row>
    <row r="12338" spans="1:4">
      <c r="A12338" s="38">
        <v>46004.979166666664</v>
      </c>
      <c r="B12338" s="39">
        <v>46004</v>
      </c>
      <c r="C12338" s="40" t="s">
        <v>112</v>
      </c>
      <c r="D12338" s="40">
        <v>295</v>
      </c>
    </row>
    <row r="12339" spans="1:4">
      <c r="A12339" s="38">
        <v>46005</v>
      </c>
      <c r="B12339" s="39">
        <v>46005</v>
      </c>
      <c r="C12339" s="40" t="s">
        <v>65</v>
      </c>
      <c r="D12339" s="40">
        <v>305</v>
      </c>
    </row>
    <row r="12340" spans="1:4">
      <c r="A12340" s="38">
        <v>46005.020833333336</v>
      </c>
      <c r="B12340" s="39">
        <v>46005</v>
      </c>
      <c r="C12340" s="40" t="s">
        <v>66</v>
      </c>
      <c r="D12340" s="40">
        <v>319</v>
      </c>
    </row>
    <row r="12341" spans="1:4">
      <c r="A12341" s="38">
        <v>46005.041666666664</v>
      </c>
      <c r="B12341" s="39">
        <v>46005</v>
      </c>
      <c r="C12341" s="40" t="s">
        <v>67</v>
      </c>
      <c r="D12341" s="40">
        <v>324</v>
      </c>
    </row>
    <row r="12342" spans="1:4">
      <c r="A12342" s="38">
        <v>46005.0625</v>
      </c>
      <c r="B12342" s="39">
        <v>46005</v>
      </c>
      <c r="C12342" s="40" t="s">
        <v>68</v>
      </c>
      <c r="D12342" s="40">
        <v>320</v>
      </c>
    </row>
    <row r="12343" spans="1:4">
      <c r="A12343" s="38">
        <v>46005.083333333336</v>
      </c>
      <c r="B12343" s="39">
        <v>46005</v>
      </c>
      <c r="C12343" s="40" t="s">
        <v>69</v>
      </c>
      <c r="D12343" s="40">
        <v>321</v>
      </c>
    </row>
    <row r="12344" spans="1:4">
      <c r="A12344" s="38">
        <v>46005.104166666664</v>
      </c>
      <c r="B12344" s="39">
        <v>46005</v>
      </c>
      <c r="C12344" s="40" t="s">
        <v>70</v>
      </c>
      <c r="D12344" s="40">
        <v>319</v>
      </c>
    </row>
    <row r="12345" spans="1:4">
      <c r="A12345" s="38">
        <v>46005.125</v>
      </c>
      <c r="B12345" s="39">
        <v>46005</v>
      </c>
      <c r="C12345" s="40" t="s">
        <v>71</v>
      </c>
      <c r="D12345" s="40">
        <v>317</v>
      </c>
    </row>
    <row r="12346" spans="1:4">
      <c r="A12346" s="38">
        <v>46005.145833333336</v>
      </c>
      <c r="B12346" s="39">
        <v>46005</v>
      </c>
      <c r="C12346" s="40" t="s">
        <v>72</v>
      </c>
      <c r="D12346" s="40">
        <v>315</v>
      </c>
    </row>
    <row r="12347" spans="1:4">
      <c r="A12347" s="38">
        <v>46005.166666666664</v>
      </c>
      <c r="B12347" s="39">
        <v>46005</v>
      </c>
      <c r="C12347" s="40" t="s">
        <v>73</v>
      </c>
      <c r="D12347" s="40">
        <v>314</v>
      </c>
    </row>
    <row r="12348" spans="1:4">
      <c r="A12348" s="38">
        <v>46005.1875</v>
      </c>
      <c r="B12348" s="39">
        <v>46005</v>
      </c>
      <c r="C12348" s="40" t="s">
        <v>74</v>
      </c>
      <c r="D12348" s="40">
        <v>338</v>
      </c>
    </row>
    <row r="12349" spans="1:4">
      <c r="A12349" s="38">
        <v>46005.208333333336</v>
      </c>
      <c r="B12349" s="39">
        <v>46005</v>
      </c>
      <c r="C12349" s="40" t="s">
        <v>75</v>
      </c>
      <c r="D12349" s="40">
        <v>346</v>
      </c>
    </row>
    <row r="12350" spans="1:4">
      <c r="A12350" s="38">
        <v>46005.229166666664</v>
      </c>
      <c r="B12350" s="39">
        <v>46005</v>
      </c>
      <c r="C12350" s="40" t="s">
        <v>76</v>
      </c>
      <c r="D12350" s="40">
        <v>346</v>
      </c>
    </row>
    <row r="12351" spans="1:4">
      <c r="A12351" s="38">
        <v>46005.25</v>
      </c>
      <c r="B12351" s="39">
        <v>46005</v>
      </c>
      <c r="C12351" s="40" t="s">
        <v>77</v>
      </c>
      <c r="D12351" s="40">
        <v>345</v>
      </c>
    </row>
    <row r="12352" spans="1:4">
      <c r="A12352" s="38">
        <v>46005.270833333336</v>
      </c>
      <c r="B12352" s="39">
        <v>46005</v>
      </c>
      <c r="C12352" s="40" t="s">
        <v>78</v>
      </c>
      <c r="D12352" s="40">
        <v>346</v>
      </c>
    </row>
    <row r="12353" spans="1:4">
      <c r="A12353" s="38">
        <v>46005.291666666664</v>
      </c>
      <c r="B12353" s="39">
        <v>46005</v>
      </c>
      <c r="C12353" s="40" t="s">
        <v>79</v>
      </c>
      <c r="D12353" s="40">
        <v>345</v>
      </c>
    </row>
    <row r="12354" spans="1:4">
      <c r="A12354" s="38">
        <v>46005.3125</v>
      </c>
      <c r="B12354" s="39">
        <v>46005</v>
      </c>
      <c r="C12354" s="40" t="s">
        <v>80</v>
      </c>
      <c r="D12354" s="40">
        <v>346</v>
      </c>
    </row>
    <row r="12355" spans="1:4">
      <c r="A12355" s="38">
        <v>46005.333333333336</v>
      </c>
      <c r="B12355" s="39">
        <v>46005</v>
      </c>
      <c r="C12355" s="40" t="s">
        <v>81</v>
      </c>
      <c r="D12355" s="40">
        <v>346</v>
      </c>
    </row>
    <row r="12356" spans="1:4">
      <c r="A12356" s="38">
        <v>46005.354166666664</v>
      </c>
      <c r="B12356" s="39">
        <v>46005</v>
      </c>
      <c r="C12356" s="40" t="s">
        <v>82</v>
      </c>
      <c r="D12356" s="40">
        <v>343</v>
      </c>
    </row>
    <row r="12357" spans="1:4">
      <c r="A12357" s="38">
        <v>46005.375</v>
      </c>
      <c r="B12357" s="39">
        <v>46005</v>
      </c>
      <c r="C12357" s="40" t="s">
        <v>83</v>
      </c>
      <c r="D12357" s="40">
        <v>345</v>
      </c>
    </row>
    <row r="12358" spans="1:4">
      <c r="A12358" s="38">
        <v>46005.395833333336</v>
      </c>
      <c r="B12358" s="39">
        <v>46005</v>
      </c>
      <c r="C12358" s="40" t="s">
        <v>84</v>
      </c>
      <c r="D12358" s="40">
        <v>344</v>
      </c>
    </row>
    <row r="12359" spans="1:4">
      <c r="A12359" s="38">
        <v>46005.416666666664</v>
      </c>
      <c r="B12359" s="39">
        <v>46005</v>
      </c>
      <c r="C12359" s="40" t="s">
        <v>85</v>
      </c>
      <c r="D12359" s="40">
        <v>338</v>
      </c>
    </row>
    <row r="12360" spans="1:4">
      <c r="A12360" s="38">
        <v>46005.4375</v>
      </c>
      <c r="B12360" s="39">
        <v>46005</v>
      </c>
      <c r="C12360" s="40" t="s">
        <v>86</v>
      </c>
      <c r="D12360" s="40">
        <v>334</v>
      </c>
    </row>
    <row r="12361" spans="1:4">
      <c r="A12361" s="38">
        <v>46005.458333333336</v>
      </c>
      <c r="B12361" s="39">
        <v>46005</v>
      </c>
      <c r="C12361" s="40" t="s">
        <v>87</v>
      </c>
      <c r="D12361" s="40">
        <v>333</v>
      </c>
    </row>
    <row r="12362" spans="1:4">
      <c r="A12362" s="38">
        <v>46005.479166666664</v>
      </c>
      <c r="B12362" s="39">
        <v>46005</v>
      </c>
      <c r="C12362" s="40" t="s">
        <v>88</v>
      </c>
      <c r="D12362" s="40">
        <v>334</v>
      </c>
    </row>
    <row r="12363" spans="1:4">
      <c r="A12363" s="38">
        <v>46005.5</v>
      </c>
      <c r="B12363" s="39">
        <v>46005</v>
      </c>
      <c r="C12363" s="40" t="s">
        <v>89</v>
      </c>
      <c r="D12363" s="40">
        <v>333</v>
      </c>
    </row>
    <row r="12364" spans="1:4">
      <c r="A12364" s="38">
        <v>46005.520833333336</v>
      </c>
      <c r="B12364" s="39">
        <v>46005</v>
      </c>
      <c r="C12364" s="40" t="s">
        <v>90</v>
      </c>
      <c r="D12364" s="40">
        <v>334</v>
      </c>
    </row>
    <row r="12365" spans="1:4">
      <c r="A12365" s="38">
        <v>46005.541666666664</v>
      </c>
      <c r="B12365" s="39">
        <v>46005</v>
      </c>
      <c r="C12365" s="40" t="s">
        <v>91</v>
      </c>
      <c r="D12365" s="40">
        <v>326</v>
      </c>
    </row>
    <row r="12366" spans="1:4">
      <c r="A12366" s="38">
        <v>46005.5625</v>
      </c>
      <c r="B12366" s="39">
        <v>46005</v>
      </c>
      <c r="C12366" s="40" t="s">
        <v>92</v>
      </c>
      <c r="D12366" s="40">
        <v>310</v>
      </c>
    </row>
    <row r="12367" spans="1:4">
      <c r="A12367" s="38">
        <v>46005.583333333336</v>
      </c>
      <c r="B12367" s="39">
        <v>46005</v>
      </c>
      <c r="C12367" s="40" t="s">
        <v>93</v>
      </c>
      <c r="D12367" s="40">
        <v>302</v>
      </c>
    </row>
    <row r="12368" spans="1:4">
      <c r="A12368" s="38">
        <v>46005.604166666664</v>
      </c>
      <c r="B12368" s="39">
        <v>46005</v>
      </c>
      <c r="C12368" s="40" t="s">
        <v>94</v>
      </c>
      <c r="D12368" s="40">
        <v>305</v>
      </c>
    </row>
    <row r="12369" spans="1:4">
      <c r="A12369" s="38">
        <v>46005.625</v>
      </c>
      <c r="B12369" s="39">
        <v>46005</v>
      </c>
      <c r="C12369" s="40" t="s">
        <v>95</v>
      </c>
      <c r="D12369" s="40">
        <v>307</v>
      </c>
    </row>
    <row r="12370" spans="1:4">
      <c r="A12370" s="38">
        <v>46005.645833333336</v>
      </c>
      <c r="B12370" s="39">
        <v>46005</v>
      </c>
      <c r="C12370" s="40" t="s">
        <v>96</v>
      </c>
      <c r="D12370" s="40">
        <v>317</v>
      </c>
    </row>
    <row r="12371" spans="1:4">
      <c r="A12371" s="38">
        <v>46005.666666666664</v>
      </c>
      <c r="B12371" s="39">
        <v>46005</v>
      </c>
      <c r="C12371" s="40" t="s">
        <v>97</v>
      </c>
      <c r="D12371" s="40">
        <v>341</v>
      </c>
    </row>
    <row r="12372" spans="1:4">
      <c r="A12372" s="38">
        <v>46005.6875</v>
      </c>
      <c r="B12372" s="39">
        <v>46005</v>
      </c>
      <c r="C12372" s="40" t="s">
        <v>98</v>
      </c>
      <c r="D12372" s="40">
        <v>338</v>
      </c>
    </row>
    <row r="12373" spans="1:4">
      <c r="A12373" s="38">
        <v>46005.708333333336</v>
      </c>
      <c r="B12373" s="39">
        <v>46005</v>
      </c>
      <c r="C12373" s="40" t="s">
        <v>99</v>
      </c>
      <c r="D12373" s="40">
        <v>341</v>
      </c>
    </row>
    <row r="12374" spans="1:4">
      <c r="A12374" s="38">
        <v>46005.729166666664</v>
      </c>
      <c r="B12374" s="39">
        <v>46005</v>
      </c>
      <c r="C12374" s="40" t="s">
        <v>100</v>
      </c>
      <c r="D12374" s="40">
        <v>334</v>
      </c>
    </row>
    <row r="12375" spans="1:4">
      <c r="A12375" s="38">
        <v>46005.75</v>
      </c>
      <c r="B12375" s="39">
        <v>46005</v>
      </c>
      <c r="C12375" s="40" t="s">
        <v>101</v>
      </c>
      <c r="D12375" s="40">
        <v>319</v>
      </c>
    </row>
    <row r="12376" spans="1:4">
      <c r="A12376" s="38">
        <v>46005.770833333336</v>
      </c>
      <c r="B12376" s="39">
        <v>46005</v>
      </c>
      <c r="C12376" s="40" t="s">
        <v>102</v>
      </c>
      <c r="D12376" s="40">
        <v>314</v>
      </c>
    </row>
    <row r="12377" spans="1:4">
      <c r="A12377" s="38">
        <v>46005.791666666664</v>
      </c>
      <c r="B12377" s="39">
        <v>46005</v>
      </c>
      <c r="C12377" s="40" t="s">
        <v>103</v>
      </c>
      <c r="D12377" s="40">
        <v>310</v>
      </c>
    </row>
    <row r="12378" spans="1:4">
      <c r="A12378" s="38">
        <v>46005.8125</v>
      </c>
      <c r="B12378" s="39">
        <v>46005</v>
      </c>
      <c r="C12378" s="40" t="s">
        <v>104</v>
      </c>
      <c r="D12378" s="40">
        <v>259</v>
      </c>
    </row>
    <row r="12379" spans="1:4">
      <c r="A12379" s="38">
        <v>46005.833333333336</v>
      </c>
      <c r="B12379" s="39">
        <v>46005</v>
      </c>
      <c r="C12379" s="40" t="s">
        <v>105</v>
      </c>
      <c r="D12379" s="40">
        <v>281</v>
      </c>
    </row>
    <row r="12380" spans="1:4">
      <c r="A12380" s="38">
        <v>46005.854166666664</v>
      </c>
      <c r="B12380" s="39">
        <v>46005</v>
      </c>
      <c r="C12380" s="40" t="s">
        <v>106</v>
      </c>
      <c r="D12380" s="40">
        <v>305</v>
      </c>
    </row>
    <row r="12381" spans="1:4">
      <c r="A12381" s="38">
        <v>46005.875</v>
      </c>
      <c r="B12381" s="39">
        <v>46005</v>
      </c>
      <c r="C12381" s="40" t="s">
        <v>107</v>
      </c>
      <c r="D12381" s="40">
        <v>302</v>
      </c>
    </row>
    <row r="12382" spans="1:4">
      <c r="A12382" s="38">
        <v>46005.895833333336</v>
      </c>
      <c r="B12382" s="39">
        <v>46005</v>
      </c>
      <c r="C12382" s="40" t="s">
        <v>108</v>
      </c>
      <c r="D12382" s="40">
        <v>298</v>
      </c>
    </row>
    <row r="12383" spans="1:4">
      <c r="A12383" s="38">
        <v>46005.916666666664</v>
      </c>
      <c r="B12383" s="39">
        <v>46005</v>
      </c>
      <c r="C12383" s="40" t="s">
        <v>109</v>
      </c>
      <c r="D12383" s="40">
        <v>285</v>
      </c>
    </row>
    <row r="12384" spans="1:4">
      <c r="A12384" s="38">
        <v>46005.9375</v>
      </c>
      <c r="B12384" s="39">
        <v>46005</v>
      </c>
      <c r="C12384" s="40" t="s">
        <v>110</v>
      </c>
      <c r="D12384" s="40">
        <v>281</v>
      </c>
    </row>
    <row r="12385" spans="1:4">
      <c r="A12385" s="38">
        <v>46005.958333333336</v>
      </c>
      <c r="B12385" s="39">
        <v>46005</v>
      </c>
      <c r="C12385" s="40" t="s">
        <v>111</v>
      </c>
      <c r="D12385" s="40">
        <v>274</v>
      </c>
    </row>
    <row r="12386" spans="1:4">
      <c r="A12386" s="38">
        <v>46005.979166666664</v>
      </c>
      <c r="B12386" s="39">
        <v>46005</v>
      </c>
      <c r="C12386" s="40" t="s">
        <v>112</v>
      </c>
      <c r="D12386" s="40">
        <v>261</v>
      </c>
    </row>
    <row r="12387" spans="1:4">
      <c r="A12387" s="38">
        <v>46006</v>
      </c>
      <c r="B12387" s="39">
        <v>46006</v>
      </c>
      <c r="C12387" s="40" t="s">
        <v>65</v>
      </c>
      <c r="D12387" s="40">
        <v>260</v>
      </c>
    </row>
    <row r="12388" spans="1:4">
      <c r="A12388" s="38">
        <v>46006.020833333336</v>
      </c>
      <c r="B12388" s="39">
        <v>46006</v>
      </c>
      <c r="C12388" s="40" t="s">
        <v>66</v>
      </c>
      <c r="D12388" s="40">
        <v>259</v>
      </c>
    </row>
    <row r="12389" spans="1:4">
      <c r="A12389" s="38">
        <v>46006.041666666664</v>
      </c>
      <c r="B12389" s="39">
        <v>46006</v>
      </c>
      <c r="C12389" s="40" t="s">
        <v>67</v>
      </c>
      <c r="D12389" s="40">
        <v>259</v>
      </c>
    </row>
    <row r="12390" spans="1:4">
      <c r="A12390" s="38">
        <v>46006.0625</v>
      </c>
      <c r="B12390" s="39">
        <v>46006</v>
      </c>
      <c r="C12390" s="40" t="s">
        <v>68</v>
      </c>
      <c r="D12390" s="40">
        <v>257</v>
      </c>
    </row>
    <row r="12391" spans="1:4">
      <c r="A12391" s="38">
        <v>46006.083333333336</v>
      </c>
      <c r="B12391" s="39">
        <v>46006</v>
      </c>
      <c r="C12391" s="40" t="s">
        <v>69</v>
      </c>
      <c r="D12391" s="40">
        <v>259</v>
      </c>
    </row>
    <row r="12392" spans="1:4">
      <c r="A12392" s="38">
        <v>46006.104166666664</v>
      </c>
      <c r="B12392" s="39">
        <v>46006</v>
      </c>
      <c r="C12392" s="40" t="s">
        <v>70</v>
      </c>
      <c r="D12392" s="40">
        <v>245</v>
      </c>
    </row>
    <row r="12393" spans="1:4">
      <c r="A12393" s="38">
        <v>46006.125</v>
      </c>
      <c r="B12393" s="39">
        <v>46006</v>
      </c>
      <c r="C12393" s="40" t="s">
        <v>71</v>
      </c>
      <c r="D12393" s="40">
        <v>228</v>
      </c>
    </row>
    <row r="12394" spans="1:4">
      <c r="A12394" s="38">
        <v>46006.145833333336</v>
      </c>
      <c r="B12394" s="39">
        <v>46006</v>
      </c>
      <c r="C12394" s="40" t="s">
        <v>72</v>
      </c>
      <c r="D12394" s="40">
        <v>221</v>
      </c>
    </row>
    <row r="12395" spans="1:4">
      <c r="A12395" s="38">
        <v>46006.166666666664</v>
      </c>
      <c r="B12395" s="39">
        <v>46006</v>
      </c>
      <c r="C12395" s="40" t="s">
        <v>73</v>
      </c>
      <c r="D12395" s="40">
        <v>213</v>
      </c>
    </row>
    <row r="12396" spans="1:4">
      <c r="A12396" s="38">
        <v>46006.1875</v>
      </c>
      <c r="B12396" s="39">
        <v>46006</v>
      </c>
      <c r="C12396" s="40" t="s">
        <v>74</v>
      </c>
      <c r="D12396" s="40">
        <v>214</v>
      </c>
    </row>
    <row r="12397" spans="1:4">
      <c r="A12397" s="38">
        <v>46006.208333333336</v>
      </c>
      <c r="B12397" s="39">
        <v>46006</v>
      </c>
      <c r="C12397" s="40" t="s">
        <v>75</v>
      </c>
      <c r="D12397" s="40">
        <v>213</v>
      </c>
    </row>
    <row r="12398" spans="1:4">
      <c r="A12398" s="38">
        <v>46006.229166666664</v>
      </c>
      <c r="B12398" s="39">
        <v>46006</v>
      </c>
      <c r="C12398" s="40" t="s">
        <v>76</v>
      </c>
      <c r="D12398" s="40">
        <v>214</v>
      </c>
    </row>
    <row r="12399" spans="1:4">
      <c r="A12399" s="38">
        <v>46006.25</v>
      </c>
      <c r="B12399" s="39">
        <v>46006</v>
      </c>
      <c r="C12399" s="40" t="s">
        <v>77</v>
      </c>
      <c r="D12399" s="40">
        <v>214</v>
      </c>
    </row>
    <row r="12400" spans="1:4">
      <c r="A12400" s="38">
        <v>46006.270833333336</v>
      </c>
      <c r="B12400" s="39">
        <v>46006</v>
      </c>
      <c r="C12400" s="40" t="s">
        <v>78</v>
      </c>
      <c r="D12400" s="40">
        <v>216</v>
      </c>
    </row>
    <row r="12401" spans="1:4">
      <c r="A12401" s="38">
        <v>46006.291666666664</v>
      </c>
      <c r="B12401" s="39">
        <v>46006</v>
      </c>
      <c r="C12401" s="40" t="s">
        <v>79</v>
      </c>
      <c r="D12401" s="40">
        <v>182</v>
      </c>
    </row>
    <row r="12402" spans="1:4">
      <c r="A12402" s="38">
        <v>46006.3125</v>
      </c>
      <c r="B12402" s="39">
        <v>46006</v>
      </c>
      <c r="C12402" s="40" t="s">
        <v>80</v>
      </c>
      <c r="D12402" s="40">
        <v>163</v>
      </c>
    </row>
    <row r="12403" spans="1:4">
      <c r="A12403" s="38">
        <v>46006.333333333336</v>
      </c>
      <c r="B12403" s="39">
        <v>46006</v>
      </c>
      <c r="C12403" s="40" t="s">
        <v>81</v>
      </c>
      <c r="D12403" s="40">
        <v>166</v>
      </c>
    </row>
    <row r="12404" spans="1:4">
      <c r="A12404" s="38">
        <v>46006.354166666664</v>
      </c>
      <c r="B12404" s="39">
        <v>46006</v>
      </c>
      <c r="C12404" s="40" t="s">
        <v>82</v>
      </c>
      <c r="D12404" s="40">
        <v>168</v>
      </c>
    </row>
    <row r="12405" spans="1:4">
      <c r="A12405" s="38">
        <v>46006.375</v>
      </c>
      <c r="B12405" s="39">
        <v>46006</v>
      </c>
      <c r="C12405" s="40" t="s">
        <v>83</v>
      </c>
      <c r="D12405" s="40">
        <v>216</v>
      </c>
    </row>
    <row r="12406" spans="1:4">
      <c r="A12406" s="38">
        <v>46006.395833333336</v>
      </c>
      <c r="B12406" s="39">
        <v>46006</v>
      </c>
      <c r="C12406" s="40" t="s">
        <v>84</v>
      </c>
      <c r="D12406" s="40">
        <v>309</v>
      </c>
    </row>
    <row r="12407" spans="1:4">
      <c r="A12407" s="38">
        <v>46006.416666666664</v>
      </c>
      <c r="B12407" s="39">
        <v>46006</v>
      </c>
      <c r="C12407" s="40" t="s">
        <v>85</v>
      </c>
      <c r="D12407" s="40">
        <v>240</v>
      </c>
    </row>
    <row r="12408" spans="1:4">
      <c r="A12408" s="38">
        <v>46006.4375</v>
      </c>
      <c r="B12408" s="39">
        <v>46006</v>
      </c>
      <c r="C12408" s="40" t="s">
        <v>86</v>
      </c>
      <c r="D12408" s="40">
        <v>276</v>
      </c>
    </row>
    <row r="12409" spans="1:4">
      <c r="A12409" s="38">
        <v>46006.458333333336</v>
      </c>
      <c r="B12409" s="39">
        <v>46006</v>
      </c>
      <c r="C12409" s="40" t="s">
        <v>87</v>
      </c>
      <c r="D12409" s="40">
        <v>276</v>
      </c>
    </row>
    <row r="12410" spans="1:4">
      <c r="A12410" s="38">
        <v>46006.479166666664</v>
      </c>
      <c r="B12410" s="39">
        <v>46006</v>
      </c>
      <c r="C12410" s="40" t="s">
        <v>88</v>
      </c>
      <c r="D12410" s="40">
        <v>348</v>
      </c>
    </row>
    <row r="12411" spans="1:4">
      <c r="A12411" s="38">
        <v>46006.5</v>
      </c>
      <c r="B12411" s="39">
        <v>46006</v>
      </c>
      <c r="C12411" s="40" t="s">
        <v>89</v>
      </c>
      <c r="D12411" s="40">
        <v>353</v>
      </c>
    </row>
    <row r="12412" spans="1:4">
      <c r="A12412" s="38">
        <v>46006.520833333336</v>
      </c>
      <c r="B12412" s="39">
        <v>46006</v>
      </c>
      <c r="C12412" s="40" t="s">
        <v>90</v>
      </c>
      <c r="D12412" s="40">
        <v>329</v>
      </c>
    </row>
    <row r="12413" spans="1:4">
      <c r="A12413" s="38">
        <v>46006.541666666664</v>
      </c>
      <c r="B12413" s="39">
        <v>46006</v>
      </c>
      <c r="C12413" s="40" t="s">
        <v>91</v>
      </c>
      <c r="D12413" s="40">
        <v>228</v>
      </c>
    </row>
    <row r="12414" spans="1:4">
      <c r="A12414" s="38">
        <v>46006.5625</v>
      </c>
      <c r="B12414" s="39">
        <v>46006</v>
      </c>
      <c r="C12414" s="40" t="s">
        <v>92</v>
      </c>
      <c r="D12414" s="40">
        <v>0</v>
      </c>
    </row>
    <row r="12415" spans="1:4">
      <c r="A12415" s="38">
        <v>46006.583333333336</v>
      </c>
      <c r="B12415" s="39">
        <v>46006</v>
      </c>
      <c r="C12415" s="40" t="s">
        <v>93</v>
      </c>
      <c r="D12415" s="40">
        <v>137</v>
      </c>
    </row>
    <row r="12416" spans="1:4">
      <c r="A12416" s="38">
        <v>46006.604166666664</v>
      </c>
      <c r="B12416" s="39">
        <v>46006</v>
      </c>
      <c r="C12416" s="40" t="s">
        <v>94</v>
      </c>
      <c r="D12416" s="40">
        <v>650</v>
      </c>
    </row>
    <row r="12417" spans="1:4">
      <c r="A12417" s="38">
        <v>46006.625</v>
      </c>
      <c r="B12417" s="39">
        <v>46006</v>
      </c>
      <c r="C12417" s="40" t="s">
        <v>95</v>
      </c>
      <c r="D12417" s="40">
        <v>271</v>
      </c>
    </row>
    <row r="12418" spans="1:4">
      <c r="A12418" s="38">
        <v>46006.645833333336</v>
      </c>
      <c r="B12418" s="39">
        <v>46006</v>
      </c>
      <c r="C12418" s="40" t="s">
        <v>96</v>
      </c>
      <c r="D12418" s="40">
        <v>243</v>
      </c>
    </row>
    <row r="12419" spans="1:4">
      <c r="A12419" s="38">
        <v>46006.666666666664</v>
      </c>
      <c r="B12419" s="39">
        <v>46006</v>
      </c>
      <c r="C12419" s="40" t="s">
        <v>97</v>
      </c>
      <c r="D12419" s="40">
        <v>125</v>
      </c>
    </row>
    <row r="12420" spans="1:4">
      <c r="A12420" s="38">
        <v>46006.6875</v>
      </c>
      <c r="B12420" s="39">
        <v>46006</v>
      </c>
      <c r="C12420" s="40" t="s">
        <v>98</v>
      </c>
      <c r="D12420" s="40">
        <v>266</v>
      </c>
    </row>
    <row r="12421" spans="1:4">
      <c r="A12421" s="38">
        <v>46006.708333333336</v>
      </c>
      <c r="B12421" s="39">
        <v>46006</v>
      </c>
      <c r="C12421" s="40" t="s">
        <v>99</v>
      </c>
      <c r="D12421" s="40">
        <v>288</v>
      </c>
    </row>
    <row r="12422" spans="1:4">
      <c r="A12422" s="38">
        <v>46006.729166666664</v>
      </c>
      <c r="B12422" s="39">
        <v>46006</v>
      </c>
      <c r="C12422" s="40" t="s">
        <v>100</v>
      </c>
      <c r="D12422" s="40">
        <v>288</v>
      </c>
    </row>
    <row r="12423" spans="1:4">
      <c r="A12423" s="38">
        <v>46006.75</v>
      </c>
      <c r="B12423" s="39">
        <v>46006</v>
      </c>
      <c r="C12423" s="40" t="s">
        <v>101</v>
      </c>
      <c r="D12423" s="40">
        <v>307</v>
      </c>
    </row>
    <row r="12424" spans="1:4">
      <c r="A12424" s="38">
        <v>46006.770833333336</v>
      </c>
      <c r="B12424" s="39">
        <v>46006</v>
      </c>
      <c r="C12424" s="40" t="s">
        <v>102</v>
      </c>
      <c r="D12424" s="40">
        <v>315</v>
      </c>
    </row>
    <row r="12425" spans="1:4">
      <c r="A12425" s="38">
        <v>46006.791666666664</v>
      </c>
      <c r="B12425" s="39">
        <v>46006</v>
      </c>
      <c r="C12425" s="40" t="s">
        <v>103</v>
      </c>
      <c r="D12425" s="40">
        <v>316</v>
      </c>
    </row>
    <row r="12426" spans="1:4">
      <c r="A12426" s="38">
        <v>46006.8125</v>
      </c>
      <c r="B12426" s="39">
        <v>46006</v>
      </c>
      <c r="C12426" s="40" t="s">
        <v>104</v>
      </c>
      <c r="D12426" s="40">
        <v>315</v>
      </c>
    </row>
    <row r="12427" spans="1:4">
      <c r="A12427" s="38">
        <v>46006.833333333336</v>
      </c>
      <c r="B12427" s="39">
        <v>46006</v>
      </c>
      <c r="C12427" s="40" t="s">
        <v>105</v>
      </c>
      <c r="D12427" s="40">
        <v>314</v>
      </c>
    </row>
    <row r="12428" spans="1:4">
      <c r="A12428" s="38">
        <v>46006.854166666664</v>
      </c>
      <c r="B12428" s="39">
        <v>46006</v>
      </c>
      <c r="C12428" s="40" t="s">
        <v>106</v>
      </c>
      <c r="D12428" s="40">
        <v>315</v>
      </c>
    </row>
    <row r="12429" spans="1:4">
      <c r="A12429" s="38">
        <v>46006.875</v>
      </c>
      <c r="B12429" s="39">
        <v>46006</v>
      </c>
      <c r="C12429" s="40" t="s">
        <v>107</v>
      </c>
      <c r="D12429" s="40">
        <v>312</v>
      </c>
    </row>
    <row r="12430" spans="1:4">
      <c r="A12430" s="38">
        <v>46006.895833333336</v>
      </c>
      <c r="B12430" s="39">
        <v>46006</v>
      </c>
      <c r="C12430" s="40" t="s">
        <v>108</v>
      </c>
      <c r="D12430" s="40">
        <v>302</v>
      </c>
    </row>
    <row r="12431" spans="1:4">
      <c r="A12431" s="38">
        <v>46006.916666666664</v>
      </c>
      <c r="B12431" s="39">
        <v>46006</v>
      </c>
      <c r="C12431" s="40" t="s">
        <v>109</v>
      </c>
      <c r="D12431" s="40">
        <v>278</v>
      </c>
    </row>
    <row r="12432" spans="1:4">
      <c r="A12432" s="38">
        <v>46006.9375</v>
      </c>
      <c r="B12432" s="39">
        <v>46006</v>
      </c>
      <c r="C12432" s="40" t="s">
        <v>110</v>
      </c>
      <c r="D12432" s="40">
        <v>267</v>
      </c>
    </row>
    <row r="12433" spans="1:4">
      <c r="A12433" s="38">
        <v>46006.958333333336</v>
      </c>
      <c r="B12433" s="39">
        <v>46006</v>
      </c>
      <c r="C12433" s="40" t="s">
        <v>111</v>
      </c>
      <c r="D12433" s="40">
        <v>266</v>
      </c>
    </row>
    <row r="12434" spans="1:4">
      <c r="A12434" s="38">
        <v>46006.979166666664</v>
      </c>
      <c r="B12434" s="39">
        <v>46006</v>
      </c>
      <c r="C12434" s="40" t="s">
        <v>112</v>
      </c>
      <c r="D12434" s="40">
        <v>279</v>
      </c>
    </row>
    <row r="12435" spans="1:4">
      <c r="A12435" s="38">
        <v>46007</v>
      </c>
      <c r="B12435" s="39">
        <v>46007</v>
      </c>
      <c r="C12435" s="40" t="s">
        <v>65</v>
      </c>
      <c r="D12435" s="40">
        <v>292</v>
      </c>
    </row>
    <row r="12436" spans="1:4">
      <c r="A12436" s="38">
        <v>46007.020833333336</v>
      </c>
      <c r="B12436" s="39">
        <v>46007</v>
      </c>
      <c r="C12436" s="40" t="s">
        <v>66</v>
      </c>
      <c r="D12436" s="40">
        <v>303</v>
      </c>
    </row>
    <row r="12437" spans="1:4">
      <c r="A12437" s="38">
        <v>46007.041666666664</v>
      </c>
      <c r="B12437" s="39">
        <v>46007</v>
      </c>
      <c r="C12437" s="40" t="s">
        <v>67</v>
      </c>
      <c r="D12437" s="40">
        <v>300</v>
      </c>
    </row>
    <row r="12438" spans="1:4">
      <c r="A12438" s="38">
        <v>46007.0625</v>
      </c>
      <c r="B12438" s="39">
        <v>46007</v>
      </c>
      <c r="C12438" s="40" t="s">
        <v>68</v>
      </c>
      <c r="D12438" s="40">
        <v>300</v>
      </c>
    </row>
    <row r="12439" spans="1:4">
      <c r="A12439" s="38">
        <v>46007.083333333336</v>
      </c>
      <c r="B12439" s="39">
        <v>46007</v>
      </c>
      <c r="C12439" s="40" t="s">
        <v>69</v>
      </c>
      <c r="D12439" s="40">
        <v>302</v>
      </c>
    </row>
    <row r="12440" spans="1:4">
      <c r="A12440" s="38">
        <v>46007.104166666664</v>
      </c>
      <c r="B12440" s="39">
        <v>46007</v>
      </c>
      <c r="C12440" s="40" t="s">
        <v>70</v>
      </c>
      <c r="D12440" s="40">
        <v>300</v>
      </c>
    </row>
    <row r="12441" spans="1:4">
      <c r="A12441" s="38">
        <v>46007.125</v>
      </c>
      <c r="B12441" s="39">
        <v>46007</v>
      </c>
      <c r="C12441" s="40" t="s">
        <v>71</v>
      </c>
      <c r="D12441" s="40">
        <v>303</v>
      </c>
    </row>
    <row r="12442" spans="1:4">
      <c r="A12442" s="38">
        <v>46007.145833333336</v>
      </c>
      <c r="B12442" s="39">
        <v>46007</v>
      </c>
      <c r="C12442" s="40" t="s">
        <v>72</v>
      </c>
      <c r="D12442" s="40">
        <v>304</v>
      </c>
    </row>
    <row r="12443" spans="1:4">
      <c r="A12443" s="38">
        <v>46007.166666666664</v>
      </c>
      <c r="B12443" s="39">
        <v>46007</v>
      </c>
      <c r="C12443" s="40" t="s">
        <v>73</v>
      </c>
      <c r="D12443" s="40">
        <v>305</v>
      </c>
    </row>
    <row r="12444" spans="1:4">
      <c r="A12444" s="38">
        <v>46007.1875</v>
      </c>
      <c r="B12444" s="39">
        <v>46007</v>
      </c>
      <c r="C12444" s="40" t="s">
        <v>74</v>
      </c>
      <c r="D12444" s="40">
        <v>307</v>
      </c>
    </row>
    <row r="12445" spans="1:4">
      <c r="A12445" s="38">
        <v>46007.208333333336</v>
      </c>
      <c r="B12445" s="39">
        <v>46007</v>
      </c>
      <c r="C12445" s="40" t="s">
        <v>75</v>
      </c>
      <c r="D12445" s="40">
        <v>308</v>
      </c>
    </row>
    <row r="12446" spans="1:4">
      <c r="A12446" s="38">
        <v>46007.229166666664</v>
      </c>
      <c r="B12446" s="39">
        <v>46007</v>
      </c>
      <c r="C12446" s="40" t="s">
        <v>76</v>
      </c>
      <c r="D12446" s="40">
        <v>314</v>
      </c>
    </row>
    <row r="12447" spans="1:4">
      <c r="A12447" s="38">
        <v>46007.25</v>
      </c>
      <c r="B12447" s="39">
        <v>46007</v>
      </c>
      <c r="C12447" s="40" t="s">
        <v>77</v>
      </c>
      <c r="D12447" s="40">
        <v>319</v>
      </c>
    </row>
    <row r="12448" spans="1:4">
      <c r="A12448" s="38">
        <v>46007.270833333336</v>
      </c>
      <c r="B12448" s="39">
        <v>46007</v>
      </c>
      <c r="C12448" s="40" t="s">
        <v>78</v>
      </c>
      <c r="D12448" s="40">
        <v>322</v>
      </c>
    </row>
    <row r="12449" spans="1:4">
      <c r="A12449" s="38">
        <v>46007.291666666664</v>
      </c>
      <c r="B12449" s="39">
        <v>46007</v>
      </c>
      <c r="C12449" s="40" t="s">
        <v>79</v>
      </c>
      <c r="D12449" s="40">
        <v>319</v>
      </c>
    </row>
    <row r="12450" spans="1:4">
      <c r="A12450" s="38">
        <v>46007.3125</v>
      </c>
      <c r="B12450" s="39">
        <v>46007</v>
      </c>
      <c r="C12450" s="40" t="s">
        <v>80</v>
      </c>
      <c r="D12450" s="40">
        <v>322</v>
      </c>
    </row>
    <row r="12451" spans="1:4">
      <c r="A12451" s="38">
        <v>46007.333333333336</v>
      </c>
      <c r="B12451" s="39">
        <v>46007</v>
      </c>
      <c r="C12451" s="40" t="s">
        <v>81</v>
      </c>
      <c r="D12451" s="40">
        <v>319</v>
      </c>
    </row>
    <row r="12452" spans="1:4">
      <c r="A12452" s="38">
        <v>46007.354166666664</v>
      </c>
      <c r="B12452" s="39">
        <v>46007</v>
      </c>
      <c r="C12452" s="40" t="s">
        <v>82</v>
      </c>
      <c r="D12452" s="40">
        <v>297</v>
      </c>
    </row>
    <row r="12453" spans="1:4">
      <c r="A12453" s="38">
        <v>46007.375</v>
      </c>
      <c r="B12453" s="39">
        <v>46007</v>
      </c>
      <c r="C12453" s="40" t="s">
        <v>83</v>
      </c>
      <c r="D12453" s="40">
        <v>284</v>
      </c>
    </row>
    <row r="12454" spans="1:4">
      <c r="A12454" s="38">
        <v>46007.395833333336</v>
      </c>
      <c r="B12454" s="39">
        <v>46007</v>
      </c>
      <c r="C12454" s="40" t="s">
        <v>84</v>
      </c>
      <c r="D12454" s="40">
        <v>285</v>
      </c>
    </row>
    <row r="12455" spans="1:4">
      <c r="A12455" s="38">
        <v>46007.416666666664</v>
      </c>
      <c r="B12455" s="39">
        <v>46007</v>
      </c>
      <c r="C12455" s="40" t="s">
        <v>85</v>
      </c>
      <c r="D12455" s="40">
        <v>283</v>
      </c>
    </row>
    <row r="12456" spans="1:4">
      <c r="A12456" s="38">
        <v>46007.4375</v>
      </c>
      <c r="B12456" s="39">
        <v>46007</v>
      </c>
      <c r="C12456" s="40" t="s">
        <v>86</v>
      </c>
      <c r="D12456" s="40">
        <v>284</v>
      </c>
    </row>
    <row r="12457" spans="1:4">
      <c r="A12457" s="38">
        <v>46007.458333333336</v>
      </c>
      <c r="B12457" s="39">
        <v>46007</v>
      </c>
      <c r="C12457" s="40" t="s">
        <v>87</v>
      </c>
      <c r="D12457" s="40">
        <v>252</v>
      </c>
    </row>
    <row r="12458" spans="1:4">
      <c r="A12458" s="38">
        <v>46007.479166666664</v>
      </c>
      <c r="B12458" s="39">
        <v>46007</v>
      </c>
      <c r="C12458" s="40" t="s">
        <v>88</v>
      </c>
      <c r="D12458" s="40">
        <v>139</v>
      </c>
    </row>
    <row r="12459" spans="1:4">
      <c r="A12459" s="38">
        <v>46007.5</v>
      </c>
      <c r="B12459" s="39">
        <v>46007</v>
      </c>
      <c r="C12459" s="40" t="s">
        <v>89</v>
      </c>
      <c r="D12459" s="40">
        <v>0</v>
      </c>
    </row>
    <row r="12460" spans="1:4">
      <c r="A12460" s="38">
        <v>46007.520833333336</v>
      </c>
      <c r="B12460" s="39">
        <v>46007</v>
      </c>
      <c r="C12460" s="40" t="s">
        <v>90</v>
      </c>
      <c r="D12460" s="40">
        <v>0</v>
      </c>
    </row>
    <row r="12461" spans="1:4">
      <c r="A12461" s="38">
        <v>46007.541666666664</v>
      </c>
      <c r="B12461" s="39">
        <v>46007</v>
      </c>
      <c r="C12461" s="40" t="s">
        <v>91</v>
      </c>
      <c r="D12461" s="40">
        <v>0</v>
      </c>
    </row>
    <row r="12462" spans="1:4">
      <c r="A12462" s="38">
        <v>46007.5625</v>
      </c>
      <c r="B12462" s="39">
        <v>46007</v>
      </c>
      <c r="C12462" s="40" t="s">
        <v>92</v>
      </c>
      <c r="D12462" s="40">
        <v>0</v>
      </c>
    </row>
    <row r="12463" spans="1:4">
      <c r="A12463" s="38">
        <v>46007.583333333336</v>
      </c>
      <c r="B12463" s="39">
        <v>46007</v>
      </c>
      <c r="C12463" s="40" t="s">
        <v>93</v>
      </c>
      <c r="D12463" s="40">
        <v>0</v>
      </c>
    </row>
    <row r="12464" spans="1:4">
      <c r="A12464" s="38">
        <v>46007.604166666664</v>
      </c>
      <c r="B12464" s="39">
        <v>46007</v>
      </c>
      <c r="C12464" s="40" t="s">
        <v>94</v>
      </c>
      <c r="D12464" s="40">
        <v>12</v>
      </c>
    </row>
    <row r="12465" spans="1:4">
      <c r="A12465" s="38">
        <v>46007.625</v>
      </c>
      <c r="B12465" s="39">
        <v>46007</v>
      </c>
      <c r="C12465" s="40" t="s">
        <v>95</v>
      </c>
      <c r="D12465" s="40">
        <v>0</v>
      </c>
    </row>
    <row r="12466" spans="1:4">
      <c r="A12466" s="38">
        <v>46007.645833333336</v>
      </c>
      <c r="B12466" s="39">
        <v>46007</v>
      </c>
      <c r="C12466" s="40" t="s">
        <v>96</v>
      </c>
      <c r="D12466" s="40">
        <v>0</v>
      </c>
    </row>
    <row r="12467" spans="1:4">
      <c r="A12467" s="38">
        <v>46007.666666666664</v>
      </c>
      <c r="B12467" s="39">
        <v>46007</v>
      </c>
      <c r="C12467" s="40" t="s">
        <v>97</v>
      </c>
      <c r="D12467" s="40">
        <v>0</v>
      </c>
    </row>
    <row r="12468" spans="1:4">
      <c r="A12468" s="38">
        <v>46007.6875</v>
      </c>
      <c r="B12468" s="39">
        <v>46007</v>
      </c>
      <c r="C12468" s="40" t="s">
        <v>98</v>
      </c>
      <c r="D12468" s="40">
        <v>0</v>
      </c>
    </row>
    <row r="12469" spans="1:4">
      <c r="A12469" s="38">
        <v>46007.708333333336</v>
      </c>
      <c r="B12469" s="39">
        <v>46007</v>
      </c>
      <c r="C12469" s="40" t="s">
        <v>99</v>
      </c>
      <c r="D12469" s="40">
        <v>0</v>
      </c>
    </row>
    <row r="12470" spans="1:4">
      <c r="A12470" s="38">
        <v>46007.729166666664</v>
      </c>
      <c r="B12470" s="39">
        <v>46007</v>
      </c>
      <c r="C12470" s="40" t="s">
        <v>100</v>
      </c>
      <c r="D12470" s="40">
        <v>0</v>
      </c>
    </row>
    <row r="12471" spans="1:4">
      <c r="A12471" s="38">
        <v>46007.75</v>
      </c>
      <c r="B12471" s="39">
        <v>46007</v>
      </c>
      <c r="C12471" s="40" t="s">
        <v>101</v>
      </c>
      <c r="D12471" s="40">
        <v>0</v>
      </c>
    </row>
    <row r="12472" spans="1:4">
      <c r="A12472" s="38">
        <v>46007.770833333336</v>
      </c>
      <c r="B12472" s="39">
        <v>46007</v>
      </c>
      <c r="C12472" s="40" t="s">
        <v>102</v>
      </c>
      <c r="D12472" s="40">
        <v>0</v>
      </c>
    </row>
    <row r="12473" spans="1:4">
      <c r="A12473" s="38">
        <v>46007.791666666664</v>
      </c>
      <c r="B12473" s="39">
        <v>46007</v>
      </c>
      <c r="C12473" s="40" t="s">
        <v>103</v>
      </c>
      <c r="D12473" s="40">
        <v>0</v>
      </c>
    </row>
    <row r="12474" spans="1:4">
      <c r="A12474" s="38">
        <v>46007.8125</v>
      </c>
      <c r="B12474" s="39">
        <v>46007</v>
      </c>
      <c r="C12474" s="40" t="s">
        <v>104</v>
      </c>
      <c r="D12474" s="40">
        <v>0</v>
      </c>
    </row>
    <row r="12475" spans="1:4">
      <c r="A12475" s="38">
        <v>46007.833333333336</v>
      </c>
      <c r="B12475" s="39">
        <v>46007</v>
      </c>
      <c r="C12475" s="40" t="s">
        <v>105</v>
      </c>
      <c r="D12475" s="40">
        <v>0</v>
      </c>
    </row>
    <row r="12476" spans="1:4">
      <c r="A12476" s="38">
        <v>46007.854166666664</v>
      </c>
      <c r="B12476" s="39">
        <v>46007</v>
      </c>
      <c r="C12476" s="40" t="s">
        <v>106</v>
      </c>
      <c r="D12476" s="40">
        <v>0</v>
      </c>
    </row>
    <row r="12477" spans="1:4">
      <c r="A12477" s="38">
        <v>46007.875</v>
      </c>
      <c r="B12477" s="39">
        <v>46007</v>
      </c>
      <c r="C12477" s="40" t="s">
        <v>107</v>
      </c>
      <c r="D12477" s="40">
        <v>0</v>
      </c>
    </row>
    <row r="12478" spans="1:4">
      <c r="A12478" s="38">
        <v>46007.895833333336</v>
      </c>
      <c r="B12478" s="39">
        <v>46007</v>
      </c>
      <c r="C12478" s="40" t="s">
        <v>108</v>
      </c>
      <c r="D12478" s="40">
        <v>0</v>
      </c>
    </row>
    <row r="12479" spans="1:4">
      <c r="A12479" s="38">
        <v>46007.916666666664</v>
      </c>
      <c r="B12479" s="39">
        <v>46007</v>
      </c>
      <c r="C12479" s="40" t="s">
        <v>109</v>
      </c>
      <c r="D12479" s="40">
        <v>0</v>
      </c>
    </row>
    <row r="12480" spans="1:4">
      <c r="A12480" s="38">
        <v>46007.9375</v>
      </c>
      <c r="B12480" s="39">
        <v>46007</v>
      </c>
      <c r="C12480" s="40" t="s">
        <v>110</v>
      </c>
      <c r="D12480" s="40">
        <v>0</v>
      </c>
    </row>
    <row r="12481" spans="1:4">
      <c r="A12481" s="38">
        <v>46007.958333333336</v>
      </c>
      <c r="B12481" s="39">
        <v>46007</v>
      </c>
      <c r="C12481" s="40" t="s">
        <v>111</v>
      </c>
      <c r="D12481" s="40">
        <v>0</v>
      </c>
    </row>
    <row r="12482" spans="1:4">
      <c r="A12482" s="38">
        <v>46007.979166666664</v>
      </c>
      <c r="B12482" s="39">
        <v>46007</v>
      </c>
      <c r="C12482" s="40" t="s">
        <v>112</v>
      </c>
      <c r="D12482" s="40">
        <v>0</v>
      </c>
    </row>
    <row r="12483" spans="1:4">
      <c r="A12483" s="38">
        <v>46008</v>
      </c>
      <c r="B12483" s="39">
        <v>46008</v>
      </c>
      <c r="C12483" s="40" t="s">
        <v>65</v>
      </c>
      <c r="D12483" s="40">
        <v>0</v>
      </c>
    </row>
    <row r="12484" spans="1:4">
      <c r="A12484" s="38">
        <v>46008.020833333336</v>
      </c>
      <c r="B12484" s="39">
        <v>46008</v>
      </c>
      <c r="C12484" s="40" t="s">
        <v>66</v>
      </c>
      <c r="D12484" s="40">
        <v>0</v>
      </c>
    </row>
    <row r="12485" spans="1:4">
      <c r="A12485" s="38">
        <v>46008.041666666664</v>
      </c>
      <c r="B12485" s="39">
        <v>46008</v>
      </c>
      <c r="C12485" s="40" t="s">
        <v>67</v>
      </c>
      <c r="D12485" s="40">
        <v>0</v>
      </c>
    </row>
    <row r="12486" spans="1:4">
      <c r="A12486" s="38">
        <v>46008.0625</v>
      </c>
      <c r="B12486" s="39">
        <v>46008</v>
      </c>
      <c r="C12486" s="40" t="s">
        <v>68</v>
      </c>
      <c r="D12486" s="40">
        <v>0</v>
      </c>
    </row>
    <row r="12487" spans="1:4">
      <c r="A12487" s="38">
        <v>46008.083333333336</v>
      </c>
      <c r="B12487" s="39">
        <v>46008</v>
      </c>
      <c r="C12487" s="40" t="s">
        <v>69</v>
      </c>
      <c r="D12487" s="40">
        <v>0</v>
      </c>
    </row>
    <row r="12488" spans="1:4">
      <c r="A12488" s="38">
        <v>46008.104166666664</v>
      </c>
      <c r="B12488" s="39">
        <v>46008</v>
      </c>
      <c r="C12488" s="40" t="s">
        <v>70</v>
      </c>
      <c r="D12488" s="40">
        <v>0</v>
      </c>
    </row>
    <row r="12489" spans="1:4">
      <c r="A12489" s="38">
        <v>46008.125</v>
      </c>
      <c r="B12489" s="39">
        <v>46008</v>
      </c>
      <c r="C12489" s="40" t="s">
        <v>71</v>
      </c>
      <c r="D12489" s="40">
        <v>0</v>
      </c>
    </row>
    <row r="12490" spans="1:4">
      <c r="A12490" s="38">
        <v>46008.145833333336</v>
      </c>
      <c r="B12490" s="39">
        <v>46008</v>
      </c>
      <c r="C12490" s="40" t="s">
        <v>72</v>
      </c>
      <c r="D12490" s="40">
        <v>0</v>
      </c>
    </row>
    <row r="12491" spans="1:4">
      <c r="A12491" s="38">
        <v>46008.166666666664</v>
      </c>
      <c r="B12491" s="39">
        <v>46008</v>
      </c>
      <c r="C12491" s="40" t="s">
        <v>73</v>
      </c>
      <c r="D12491" s="40">
        <v>0</v>
      </c>
    </row>
    <row r="12492" spans="1:4">
      <c r="A12492" s="38">
        <v>46008.1875</v>
      </c>
      <c r="B12492" s="39">
        <v>46008</v>
      </c>
      <c r="C12492" s="40" t="s">
        <v>74</v>
      </c>
      <c r="D12492" s="40">
        <v>0</v>
      </c>
    </row>
    <row r="12493" spans="1:4">
      <c r="A12493" s="38">
        <v>46008.208333333336</v>
      </c>
      <c r="B12493" s="39">
        <v>46008</v>
      </c>
      <c r="C12493" s="40" t="s">
        <v>75</v>
      </c>
      <c r="D12493" s="40">
        <v>0</v>
      </c>
    </row>
    <row r="12494" spans="1:4">
      <c r="A12494" s="38">
        <v>46008.229166666664</v>
      </c>
      <c r="B12494" s="39">
        <v>46008</v>
      </c>
      <c r="C12494" s="40" t="s">
        <v>76</v>
      </c>
      <c r="D12494" s="40">
        <v>0</v>
      </c>
    </row>
    <row r="12495" spans="1:4">
      <c r="A12495" s="38">
        <v>46008.25</v>
      </c>
      <c r="B12495" s="39">
        <v>46008</v>
      </c>
      <c r="C12495" s="40" t="s">
        <v>77</v>
      </c>
      <c r="D12495" s="40">
        <v>0</v>
      </c>
    </row>
    <row r="12496" spans="1:4">
      <c r="A12496" s="38">
        <v>46008.270833333336</v>
      </c>
      <c r="B12496" s="39">
        <v>46008</v>
      </c>
      <c r="C12496" s="40" t="s">
        <v>78</v>
      </c>
      <c r="D12496" s="40">
        <v>0</v>
      </c>
    </row>
    <row r="12497" spans="1:4">
      <c r="A12497" s="38">
        <v>46008.291666666664</v>
      </c>
      <c r="B12497" s="39">
        <v>46008</v>
      </c>
      <c r="C12497" s="40" t="s">
        <v>79</v>
      </c>
      <c r="D12497" s="40">
        <v>0</v>
      </c>
    </row>
    <row r="12498" spans="1:4">
      <c r="A12498" s="38">
        <v>46008.3125</v>
      </c>
      <c r="B12498" s="39">
        <v>46008</v>
      </c>
      <c r="C12498" s="40" t="s">
        <v>80</v>
      </c>
      <c r="D12498" s="40">
        <v>0</v>
      </c>
    </row>
    <row r="12499" spans="1:4">
      <c r="A12499" s="38">
        <v>46008.333333333336</v>
      </c>
      <c r="B12499" s="39">
        <v>46008</v>
      </c>
      <c r="C12499" s="40" t="s">
        <v>81</v>
      </c>
      <c r="D12499" s="40">
        <v>0</v>
      </c>
    </row>
    <row r="12500" spans="1:4">
      <c r="A12500" s="38">
        <v>46008.354166666664</v>
      </c>
      <c r="B12500" s="39">
        <v>46008</v>
      </c>
      <c r="C12500" s="40" t="s">
        <v>82</v>
      </c>
      <c r="D12500" s="40">
        <v>0</v>
      </c>
    </row>
    <row r="12501" spans="1:4">
      <c r="A12501" s="38">
        <v>46008.375</v>
      </c>
      <c r="B12501" s="39">
        <v>46008</v>
      </c>
      <c r="C12501" s="40" t="s">
        <v>83</v>
      </c>
      <c r="D12501" s="40">
        <v>0</v>
      </c>
    </row>
    <row r="12502" spans="1:4">
      <c r="A12502" s="38">
        <v>46008.395833333336</v>
      </c>
      <c r="B12502" s="39">
        <v>46008</v>
      </c>
      <c r="C12502" s="40" t="s">
        <v>84</v>
      </c>
      <c r="D12502" s="40">
        <v>0</v>
      </c>
    </row>
    <row r="12503" spans="1:4">
      <c r="A12503" s="38">
        <v>46008.416666666664</v>
      </c>
      <c r="B12503" s="39">
        <v>46008</v>
      </c>
      <c r="C12503" s="40" t="s">
        <v>85</v>
      </c>
      <c r="D12503" s="40">
        <v>0</v>
      </c>
    </row>
    <row r="12504" spans="1:4">
      <c r="A12504" s="38">
        <v>46008.4375</v>
      </c>
      <c r="B12504" s="39">
        <v>46008</v>
      </c>
      <c r="C12504" s="40" t="s">
        <v>86</v>
      </c>
      <c r="D12504" s="40">
        <v>0</v>
      </c>
    </row>
    <row r="12505" spans="1:4">
      <c r="A12505" s="38">
        <v>46008.458333333336</v>
      </c>
      <c r="B12505" s="39">
        <v>46008</v>
      </c>
      <c r="C12505" s="40" t="s">
        <v>87</v>
      </c>
      <c r="D12505" s="40">
        <v>0</v>
      </c>
    </row>
    <row r="12506" spans="1:4">
      <c r="A12506" s="38">
        <v>46008.479166666664</v>
      </c>
      <c r="B12506" s="39">
        <v>46008</v>
      </c>
      <c r="C12506" s="40" t="s">
        <v>88</v>
      </c>
      <c r="D12506" s="40">
        <v>0</v>
      </c>
    </row>
    <row r="12507" spans="1:4">
      <c r="A12507" s="38">
        <v>46008.5</v>
      </c>
      <c r="B12507" s="39">
        <v>46008</v>
      </c>
      <c r="C12507" s="40" t="s">
        <v>89</v>
      </c>
      <c r="D12507" s="40">
        <v>180</v>
      </c>
    </row>
    <row r="12508" spans="1:4">
      <c r="A12508" s="38">
        <v>46008.520833333336</v>
      </c>
      <c r="B12508" s="39">
        <v>46008</v>
      </c>
      <c r="C12508" s="40" t="s">
        <v>90</v>
      </c>
      <c r="D12508" s="40">
        <v>84</v>
      </c>
    </row>
    <row r="12509" spans="1:4">
      <c r="A12509" s="38">
        <v>46008.541666666664</v>
      </c>
      <c r="B12509" s="39">
        <v>46008</v>
      </c>
      <c r="C12509" s="40" t="s">
        <v>91</v>
      </c>
      <c r="D12509" s="40">
        <v>0</v>
      </c>
    </row>
    <row r="12510" spans="1:4">
      <c r="A12510" s="38">
        <v>46008.5625</v>
      </c>
      <c r="B12510" s="39">
        <v>46008</v>
      </c>
      <c r="C12510" s="40" t="s">
        <v>92</v>
      </c>
      <c r="D12510" s="40">
        <v>0</v>
      </c>
    </row>
    <row r="12511" spans="1:4">
      <c r="A12511" s="38">
        <v>46008.583333333336</v>
      </c>
      <c r="B12511" s="39">
        <v>46008</v>
      </c>
      <c r="C12511" s="40" t="s">
        <v>93</v>
      </c>
      <c r="D12511" s="40">
        <v>0</v>
      </c>
    </row>
    <row r="12512" spans="1:4">
      <c r="A12512" s="38">
        <v>46008.604166666664</v>
      </c>
      <c r="B12512" s="39">
        <v>46008</v>
      </c>
      <c r="C12512" s="40" t="s">
        <v>94</v>
      </c>
      <c r="D12512" s="40">
        <v>0</v>
      </c>
    </row>
    <row r="12513" spans="1:4">
      <c r="A12513" s="38">
        <v>46008.625</v>
      </c>
      <c r="B12513" s="39">
        <v>46008</v>
      </c>
      <c r="C12513" s="40" t="s">
        <v>95</v>
      </c>
      <c r="D12513" s="40">
        <v>0</v>
      </c>
    </row>
    <row r="12514" spans="1:4">
      <c r="A12514" s="38">
        <v>46008.645833333336</v>
      </c>
      <c r="B12514" s="39">
        <v>46008</v>
      </c>
      <c r="C12514" s="40" t="s">
        <v>96</v>
      </c>
      <c r="D12514" s="40">
        <v>0</v>
      </c>
    </row>
    <row r="12515" spans="1:4">
      <c r="A12515" s="38">
        <v>46008.666666666664</v>
      </c>
      <c r="B12515" s="39">
        <v>46008</v>
      </c>
      <c r="C12515" s="40" t="s">
        <v>97</v>
      </c>
      <c r="D12515" s="40">
        <v>0</v>
      </c>
    </row>
    <row r="12516" spans="1:4">
      <c r="A12516" s="38">
        <v>46008.6875</v>
      </c>
      <c r="B12516" s="39">
        <v>46008</v>
      </c>
      <c r="C12516" s="40" t="s">
        <v>98</v>
      </c>
      <c r="D12516" s="40">
        <v>271</v>
      </c>
    </row>
    <row r="12517" spans="1:4">
      <c r="A12517" s="38">
        <v>46008.708333333336</v>
      </c>
      <c r="B12517" s="39">
        <v>46008</v>
      </c>
      <c r="C12517" s="40" t="s">
        <v>99</v>
      </c>
      <c r="D12517" s="40">
        <v>221</v>
      </c>
    </row>
    <row r="12518" spans="1:4">
      <c r="A12518" s="38">
        <v>46008.729166666664</v>
      </c>
      <c r="B12518" s="39">
        <v>46008</v>
      </c>
      <c r="C12518" s="40" t="s">
        <v>100</v>
      </c>
      <c r="D12518" s="40">
        <v>204</v>
      </c>
    </row>
    <row r="12519" spans="1:4">
      <c r="A12519" s="38">
        <v>46008.75</v>
      </c>
      <c r="B12519" s="39">
        <v>46008</v>
      </c>
      <c r="C12519" s="40" t="s">
        <v>101</v>
      </c>
      <c r="D12519" s="40">
        <v>204</v>
      </c>
    </row>
    <row r="12520" spans="1:4">
      <c r="A12520" s="38">
        <v>46008.770833333336</v>
      </c>
      <c r="B12520" s="39">
        <v>46008</v>
      </c>
      <c r="C12520" s="40" t="s">
        <v>102</v>
      </c>
      <c r="D12520" s="40">
        <v>199</v>
      </c>
    </row>
    <row r="12521" spans="1:4">
      <c r="A12521" s="38">
        <v>46008.791666666664</v>
      </c>
      <c r="B12521" s="39">
        <v>46008</v>
      </c>
      <c r="C12521" s="40" t="s">
        <v>103</v>
      </c>
      <c r="D12521" s="40">
        <v>187</v>
      </c>
    </row>
    <row r="12522" spans="1:4">
      <c r="A12522" s="38">
        <v>46008.8125</v>
      </c>
      <c r="B12522" s="39">
        <v>46008</v>
      </c>
      <c r="C12522" s="40" t="s">
        <v>104</v>
      </c>
      <c r="D12522" s="40">
        <v>180</v>
      </c>
    </row>
    <row r="12523" spans="1:4">
      <c r="A12523" s="38">
        <v>46008.833333333336</v>
      </c>
      <c r="B12523" s="39">
        <v>46008</v>
      </c>
      <c r="C12523" s="40" t="s">
        <v>105</v>
      </c>
      <c r="D12523" s="40">
        <v>175</v>
      </c>
    </row>
    <row r="12524" spans="1:4">
      <c r="A12524" s="38">
        <v>46008.854166666664</v>
      </c>
      <c r="B12524" s="39">
        <v>46008</v>
      </c>
      <c r="C12524" s="40" t="s">
        <v>106</v>
      </c>
      <c r="D12524" s="40">
        <v>183</v>
      </c>
    </row>
    <row r="12525" spans="1:4">
      <c r="A12525" s="38">
        <v>46008.875</v>
      </c>
      <c r="B12525" s="39">
        <v>46008</v>
      </c>
      <c r="C12525" s="40" t="s">
        <v>107</v>
      </c>
      <c r="D12525" s="40">
        <v>182</v>
      </c>
    </row>
    <row r="12526" spans="1:4">
      <c r="A12526" s="38">
        <v>46008.895833333336</v>
      </c>
      <c r="B12526" s="39">
        <v>46008</v>
      </c>
      <c r="C12526" s="40" t="s">
        <v>108</v>
      </c>
      <c r="D12526" s="40">
        <v>175</v>
      </c>
    </row>
    <row r="12527" spans="1:4">
      <c r="A12527" s="38">
        <v>46008.916666666664</v>
      </c>
      <c r="B12527" s="39">
        <v>46008</v>
      </c>
      <c r="C12527" s="40" t="s">
        <v>109</v>
      </c>
      <c r="D12527" s="40">
        <v>176</v>
      </c>
    </row>
    <row r="12528" spans="1:4">
      <c r="A12528" s="38">
        <v>46008.9375</v>
      </c>
      <c r="B12528" s="39">
        <v>46008</v>
      </c>
      <c r="C12528" s="40" t="s">
        <v>110</v>
      </c>
      <c r="D12528" s="40">
        <v>175</v>
      </c>
    </row>
    <row r="12529" spans="1:4">
      <c r="A12529" s="38">
        <v>46008.958333333336</v>
      </c>
      <c r="B12529" s="39">
        <v>46008</v>
      </c>
      <c r="C12529" s="40" t="s">
        <v>111</v>
      </c>
      <c r="D12529" s="40">
        <v>175</v>
      </c>
    </row>
    <row r="12530" spans="1:4">
      <c r="A12530" s="38">
        <v>46008.979166666664</v>
      </c>
      <c r="B12530" s="39">
        <v>46008</v>
      </c>
      <c r="C12530" s="40" t="s">
        <v>112</v>
      </c>
      <c r="D12530" s="40">
        <v>173</v>
      </c>
    </row>
    <row r="12531" spans="1:4">
      <c r="A12531" s="38">
        <v>46009</v>
      </c>
      <c r="B12531" s="39">
        <v>46009</v>
      </c>
      <c r="C12531" s="40" t="s">
        <v>65</v>
      </c>
      <c r="D12531" s="40">
        <v>175</v>
      </c>
    </row>
    <row r="12532" spans="1:4">
      <c r="A12532" s="38">
        <v>46009.020833333336</v>
      </c>
      <c r="B12532" s="39">
        <v>46009</v>
      </c>
      <c r="C12532" s="40" t="s">
        <v>66</v>
      </c>
      <c r="D12532" s="40">
        <v>178</v>
      </c>
    </row>
    <row r="12533" spans="1:4">
      <c r="A12533" s="38">
        <v>46009.041666666664</v>
      </c>
      <c r="B12533" s="39">
        <v>46009</v>
      </c>
      <c r="C12533" s="40" t="s">
        <v>67</v>
      </c>
      <c r="D12533" s="40">
        <v>180</v>
      </c>
    </row>
    <row r="12534" spans="1:4">
      <c r="A12534" s="38">
        <v>46009.0625</v>
      </c>
      <c r="B12534" s="39">
        <v>46009</v>
      </c>
      <c r="C12534" s="40" t="s">
        <v>68</v>
      </c>
      <c r="D12534" s="40">
        <v>182</v>
      </c>
    </row>
    <row r="12535" spans="1:4">
      <c r="A12535" s="38">
        <v>46009.083333333336</v>
      </c>
      <c r="B12535" s="39">
        <v>46009</v>
      </c>
      <c r="C12535" s="40" t="s">
        <v>69</v>
      </c>
      <c r="D12535" s="40">
        <v>180</v>
      </c>
    </row>
    <row r="12536" spans="1:4">
      <c r="A12536" s="38">
        <v>46009.104166666664</v>
      </c>
      <c r="B12536" s="39">
        <v>46009</v>
      </c>
      <c r="C12536" s="40" t="s">
        <v>70</v>
      </c>
      <c r="D12536" s="40">
        <v>185</v>
      </c>
    </row>
    <row r="12537" spans="1:4">
      <c r="A12537" s="38">
        <v>46009.125</v>
      </c>
      <c r="B12537" s="39">
        <v>46009</v>
      </c>
      <c r="C12537" s="40" t="s">
        <v>71</v>
      </c>
      <c r="D12537" s="40">
        <v>189</v>
      </c>
    </row>
    <row r="12538" spans="1:4">
      <c r="A12538" s="38">
        <v>46009.145833333336</v>
      </c>
      <c r="B12538" s="39">
        <v>46009</v>
      </c>
      <c r="C12538" s="40" t="s">
        <v>72</v>
      </c>
      <c r="D12538" s="40">
        <v>183</v>
      </c>
    </row>
    <row r="12539" spans="1:4">
      <c r="A12539" s="38">
        <v>46009.166666666664</v>
      </c>
      <c r="B12539" s="39">
        <v>46009</v>
      </c>
      <c r="C12539" s="40" t="s">
        <v>73</v>
      </c>
      <c r="D12539" s="40">
        <v>182</v>
      </c>
    </row>
    <row r="12540" spans="1:4">
      <c r="A12540" s="38">
        <v>46009.1875</v>
      </c>
      <c r="B12540" s="39">
        <v>46009</v>
      </c>
      <c r="C12540" s="40" t="s">
        <v>74</v>
      </c>
      <c r="D12540" s="40">
        <v>199</v>
      </c>
    </row>
    <row r="12541" spans="1:4">
      <c r="A12541" s="38">
        <v>46009.208333333336</v>
      </c>
      <c r="B12541" s="39">
        <v>46009</v>
      </c>
      <c r="C12541" s="40" t="s">
        <v>75</v>
      </c>
      <c r="D12541" s="40">
        <v>202</v>
      </c>
    </row>
    <row r="12542" spans="1:4">
      <c r="A12542" s="38">
        <v>46009.229166666664</v>
      </c>
      <c r="B12542" s="39">
        <v>46009</v>
      </c>
      <c r="C12542" s="40" t="s">
        <v>76</v>
      </c>
      <c r="D12542" s="40">
        <v>202</v>
      </c>
    </row>
    <row r="12543" spans="1:4">
      <c r="A12543" s="38">
        <v>46009.25</v>
      </c>
      <c r="B12543" s="39">
        <v>46009</v>
      </c>
      <c r="C12543" s="40" t="s">
        <v>77</v>
      </c>
      <c r="D12543" s="40">
        <v>295</v>
      </c>
    </row>
    <row r="12544" spans="1:4">
      <c r="A12544" s="38">
        <v>46009.270833333336</v>
      </c>
      <c r="B12544" s="39">
        <v>46009</v>
      </c>
      <c r="C12544" s="40" t="s">
        <v>78</v>
      </c>
      <c r="D12544" s="40">
        <v>437</v>
      </c>
    </row>
    <row r="12545" spans="1:4">
      <c r="A12545" s="38">
        <v>46009.291666666664</v>
      </c>
      <c r="B12545" s="39">
        <v>46009</v>
      </c>
      <c r="C12545" s="40" t="s">
        <v>79</v>
      </c>
      <c r="D12545" s="40">
        <v>444</v>
      </c>
    </row>
    <row r="12546" spans="1:4">
      <c r="A12546" s="38">
        <v>46009.3125</v>
      </c>
      <c r="B12546" s="39">
        <v>46009</v>
      </c>
      <c r="C12546" s="40" t="s">
        <v>80</v>
      </c>
      <c r="D12546" s="40">
        <v>446</v>
      </c>
    </row>
    <row r="12547" spans="1:4">
      <c r="A12547" s="38">
        <v>46009.333333333336</v>
      </c>
      <c r="B12547" s="39">
        <v>46009</v>
      </c>
      <c r="C12547" s="40" t="s">
        <v>81</v>
      </c>
      <c r="D12547" s="40">
        <v>442</v>
      </c>
    </row>
    <row r="12548" spans="1:4">
      <c r="A12548" s="38">
        <v>46009.354166666664</v>
      </c>
      <c r="B12548" s="39">
        <v>46009</v>
      </c>
      <c r="C12548" s="40" t="s">
        <v>82</v>
      </c>
      <c r="D12548" s="40">
        <v>302</v>
      </c>
    </row>
    <row r="12549" spans="1:4">
      <c r="A12549" s="38">
        <v>46009.375</v>
      </c>
      <c r="B12549" s="39">
        <v>46009</v>
      </c>
      <c r="C12549" s="40" t="s">
        <v>83</v>
      </c>
      <c r="D12549" s="40">
        <v>305</v>
      </c>
    </row>
    <row r="12550" spans="1:4">
      <c r="A12550" s="38">
        <v>46009.395833333336</v>
      </c>
      <c r="B12550" s="39">
        <v>46009</v>
      </c>
      <c r="C12550" s="40" t="s">
        <v>84</v>
      </c>
      <c r="D12550" s="40">
        <v>319</v>
      </c>
    </row>
    <row r="12551" spans="1:4">
      <c r="A12551" s="38">
        <v>46009.416666666664</v>
      </c>
      <c r="B12551" s="39">
        <v>46009</v>
      </c>
      <c r="C12551" s="40" t="s">
        <v>85</v>
      </c>
      <c r="D12551" s="40">
        <v>360</v>
      </c>
    </row>
    <row r="12552" spans="1:4">
      <c r="A12552" s="38">
        <v>46009.4375</v>
      </c>
      <c r="B12552" s="39">
        <v>46009</v>
      </c>
      <c r="C12552" s="40" t="s">
        <v>86</v>
      </c>
      <c r="D12552" s="40">
        <v>271</v>
      </c>
    </row>
    <row r="12553" spans="1:4">
      <c r="A12553" s="38">
        <v>46009.458333333336</v>
      </c>
      <c r="B12553" s="39">
        <v>46009</v>
      </c>
      <c r="C12553" s="40" t="s">
        <v>87</v>
      </c>
      <c r="D12553" s="40">
        <v>276</v>
      </c>
    </row>
    <row r="12554" spans="1:4">
      <c r="A12554" s="38">
        <v>46009.479166666664</v>
      </c>
      <c r="B12554" s="39">
        <v>46009</v>
      </c>
      <c r="C12554" s="40" t="s">
        <v>88</v>
      </c>
      <c r="D12554" s="40">
        <v>240</v>
      </c>
    </row>
    <row r="12555" spans="1:4">
      <c r="A12555" s="38">
        <v>46009.5</v>
      </c>
      <c r="B12555" s="39">
        <v>46009</v>
      </c>
      <c r="C12555" s="40" t="s">
        <v>89</v>
      </c>
      <c r="D12555" s="40">
        <v>231</v>
      </c>
    </row>
    <row r="12556" spans="1:4">
      <c r="A12556" s="38">
        <v>46009.520833333336</v>
      </c>
      <c r="B12556" s="39">
        <v>46009</v>
      </c>
      <c r="C12556" s="40" t="s">
        <v>90</v>
      </c>
      <c r="D12556" s="40">
        <v>232</v>
      </c>
    </row>
    <row r="12557" spans="1:4">
      <c r="A12557" s="38">
        <v>46009.541666666664</v>
      </c>
      <c r="B12557" s="39">
        <v>46009</v>
      </c>
      <c r="C12557" s="40" t="s">
        <v>91</v>
      </c>
      <c r="D12557" s="40">
        <v>226</v>
      </c>
    </row>
    <row r="12558" spans="1:4">
      <c r="A12558" s="38">
        <v>46009.5625</v>
      </c>
      <c r="B12558" s="39">
        <v>46009</v>
      </c>
      <c r="C12558" s="40" t="s">
        <v>92</v>
      </c>
      <c r="D12558" s="40">
        <v>221</v>
      </c>
    </row>
    <row r="12559" spans="1:4">
      <c r="A12559" s="38">
        <v>46009.583333333336</v>
      </c>
      <c r="B12559" s="39">
        <v>46009</v>
      </c>
      <c r="C12559" s="40" t="s">
        <v>93</v>
      </c>
      <c r="D12559" s="40">
        <v>218</v>
      </c>
    </row>
    <row r="12560" spans="1:4">
      <c r="A12560" s="38">
        <v>46009.604166666664</v>
      </c>
      <c r="B12560" s="39">
        <v>46009</v>
      </c>
      <c r="C12560" s="40" t="s">
        <v>94</v>
      </c>
      <c r="D12560" s="40">
        <v>204</v>
      </c>
    </row>
    <row r="12561" spans="1:4">
      <c r="A12561" s="38">
        <v>46009.625</v>
      </c>
      <c r="B12561" s="39">
        <v>46009</v>
      </c>
      <c r="C12561" s="40" t="s">
        <v>95</v>
      </c>
      <c r="D12561" s="40">
        <v>197</v>
      </c>
    </row>
    <row r="12562" spans="1:4">
      <c r="A12562" s="38">
        <v>46009.645833333336</v>
      </c>
      <c r="B12562" s="39">
        <v>46009</v>
      </c>
      <c r="C12562" s="40" t="s">
        <v>96</v>
      </c>
      <c r="D12562" s="40">
        <v>192</v>
      </c>
    </row>
    <row r="12563" spans="1:4">
      <c r="A12563" s="38">
        <v>46009.666666666664</v>
      </c>
      <c r="B12563" s="39">
        <v>46009</v>
      </c>
      <c r="C12563" s="40" t="s">
        <v>97</v>
      </c>
      <c r="D12563" s="40">
        <v>190</v>
      </c>
    </row>
    <row r="12564" spans="1:4">
      <c r="A12564" s="38">
        <v>46009.6875</v>
      </c>
      <c r="B12564" s="39">
        <v>46009</v>
      </c>
      <c r="C12564" s="40" t="s">
        <v>98</v>
      </c>
      <c r="D12564" s="40">
        <v>182</v>
      </c>
    </row>
    <row r="12565" spans="1:4">
      <c r="A12565" s="38">
        <v>46009.708333333336</v>
      </c>
      <c r="B12565" s="39">
        <v>46009</v>
      </c>
      <c r="C12565" s="40" t="s">
        <v>99</v>
      </c>
      <c r="D12565" s="40">
        <v>185</v>
      </c>
    </row>
    <row r="12566" spans="1:4">
      <c r="A12566" s="38">
        <v>46009.729166666664</v>
      </c>
      <c r="B12566" s="39">
        <v>46009</v>
      </c>
      <c r="C12566" s="40" t="s">
        <v>100</v>
      </c>
      <c r="D12566" s="40">
        <v>252</v>
      </c>
    </row>
    <row r="12567" spans="1:4">
      <c r="A12567" s="38">
        <v>46009.75</v>
      </c>
      <c r="B12567" s="39">
        <v>46009</v>
      </c>
      <c r="C12567" s="40" t="s">
        <v>101</v>
      </c>
      <c r="D12567" s="40">
        <v>281</v>
      </c>
    </row>
    <row r="12568" spans="1:4">
      <c r="A12568" s="38">
        <v>46009.770833333336</v>
      </c>
      <c r="B12568" s="39">
        <v>46009</v>
      </c>
      <c r="C12568" s="40" t="s">
        <v>102</v>
      </c>
      <c r="D12568" s="40">
        <v>285</v>
      </c>
    </row>
    <row r="12569" spans="1:4">
      <c r="A12569" s="38">
        <v>46009.791666666664</v>
      </c>
      <c r="B12569" s="39">
        <v>46009</v>
      </c>
      <c r="C12569" s="40" t="s">
        <v>103</v>
      </c>
      <c r="D12569" s="40">
        <v>291</v>
      </c>
    </row>
    <row r="12570" spans="1:4">
      <c r="A12570" s="38">
        <v>46009.8125</v>
      </c>
      <c r="B12570" s="39">
        <v>46009</v>
      </c>
      <c r="C12570" s="40" t="s">
        <v>104</v>
      </c>
      <c r="D12570" s="40">
        <v>292</v>
      </c>
    </row>
    <row r="12571" spans="1:4">
      <c r="A12571" s="38">
        <v>46009.833333333336</v>
      </c>
      <c r="B12571" s="39">
        <v>46009</v>
      </c>
      <c r="C12571" s="40" t="s">
        <v>105</v>
      </c>
      <c r="D12571" s="40">
        <v>303</v>
      </c>
    </row>
    <row r="12572" spans="1:4">
      <c r="A12572" s="38">
        <v>46009.854166666664</v>
      </c>
      <c r="B12572" s="39">
        <v>46009</v>
      </c>
      <c r="C12572" s="40" t="s">
        <v>106</v>
      </c>
      <c r="D12572" s="40">
        <v>305</v>
      </c>
    </row>
    <row r="12573" spans="1:4">
      <c r="A12573" s="38">
        <v>46009.875</v>
      </c>
      <c r="B12573" s="39">
        <v>46009</v>
      </c>
      <c r="C12573" s="40" t="s">
        <v>107</v>
      </c>
      <c r="D12573" s="40">
        <v>309</v>
      </c>
    </row>
    <row r="12574" spans="1:4">
      <c r="A12574" s="38">
        <v>46009.895833333336</v>
      </c>
      <c r="B12574" s="39">
        <v>46009</v>
      </c>
      <c r="C12574" s="40" t="s">
        <v>108</v>
      </c>
      <c r="D12574" s="40">
        <v>319</v>
      </c>
    </row>
    <row r="12575" spans="1:4">
      <c r="A12575" s="38">
        <v>46009.916666666664</v>
      </c>
      <c r="B12575" s="39">
        <v>46009</v>
      </c>
      <c r="C12575" s="40" t="s">
        <v>109</v>
      </c>
      <c r="D12575" s="40">
        <v>322</v>
      </c>
    </row>
    <row r="12576" spans="1:4">
      <c r="A12576" s="38">
        <v>46009.9375</v>
      </c>
      <c r="B12576" s="39">
        <v>46009</v>
      </c>
      <c r="C12576" s="40" t="s">
        <v>110</v>
      </c>
      <c r="D12576" s="40">
        <v>266</v>
      </c>
    </row>
    <row r="12577" spans="1:4">
      <c r="A12577" s="38">
        <v>46009.958333333336</v>
      </c>
      <c r="B12577" s="39">
        <v>46009</v>
      </c>
      <c r="C12577" s="40" t="s">
        <v>111</v>
      </c>
      <c r="D12577" s="40">
        <v>257</v>
      </c>
    </row>
    <row r="12578" spans="1:4">
      <c r="A12578" s="38">
        <v>46009.979166666664</v>
      </c>
      <c r="B12578" s="39">
        <v>46009</v>
      </c>
      <c r="C12578" s="40" t="s">
        <v>112</v>
      </c>
      <c r="D12578" s="40">
        <v>255</v>
      </c>
    </row>
    <row r="12579" spans="1:4">
      <c r="A12579" s="38">
        <v>46010</v>
      </c>
      <c r="B12579" s="39">
        <v>46010</v>
      </c>
      <c r="C12579" s="40" t="s">
        <v>65</v>
      </c>
      <c r="D12579" s="40">
        <v>242</v>
      </c>
    </row>
    <row r="12580" spans="1:4">
      <c r="A12580" s="38">
        <v>46010.020833333336</v>
      </c>
      <c r="B12580" s="39">
        <v>46010</v>
      </c>
      <c r="C12580" s="40" t="s">
        <v>66</v>
      </c>
      <c r="D12580" s="40">
        <v>240</v>
      </c>
    </row>
    <row r="12581" spans="1:4">
      <c r="A12581" s="38">
        <v>46010.041666666664</v>
      </c>
      <c r="B12581" s="39">
        <v>46010</v>
      </c>
      <c r="C12581" s="40" t="s">
        <v>67</v>
      </c>
      <c r="D12581" s="40">
        <v>242</v>
      </c>
    </row>
    <row r="12582" spans="1:4">
      <c r="A12582" s="38">
        <v>46010.0625</v>
      </c>
      <c r="B12582" s="39">
        <v>46010</v>
      </c>
      <c r="C12582" s="40" t="s">
        <v>68</v>
      </c>
      <c r="D12582" s="40">
        <v>240</v>
      </c>
    </row>
    <row r="12583" spans="1:4">
      <c r="A12583" s="38">
        <v>46010.083333333336</v>
      </c>
      <c r="B12583" s="39">
        <v>46010</v>
      </c>
      <c r="C12583" s="40" t="s">
        <v>69</v>
      </c>
      <c r="D12583" s="40">
        <v>233</v>
      </c>
    </row>
    <row r="12584" spans="1:4">
      <c r="A12584" s="38">
        <v>46010.104166666664</v>
      </c>
      <c r="B12584" s="39">
        <v>46010</v>
      </c>
      <c r="C12584" s="40" t="s">
        <v>70</v>
      </c>
      <c r="D12584" s="40">
        <v>228</v>
      </c>
    </row>
    <row r="12585" spans="1:4">
      <c r="A12585" s="38">
        <v>46010.125</v>
      </c>
      <c r="B12585" s="39">
        <v>46010</v>
      </c>
      <c r="C12585" s="40" t="s">
        <v>71</v>
      </c>
      <c r="D12585" s="40">
        <v>221</v>
      </c>
    </row>
    <row r="12586" spans="1:4">
      <c r="A12586" s="38">
        <v>46010.145833333336</v>
      </c>
      <c r="B12586" s="39">
        <v>46010</v>
      </c>
      <c r="C12586" s="40" t="s">
        <v>72</v>
      </c>
      <c r="D12586" s="40">
        <v>216</v>
      </c>
    </row>
    <row r="12587" spans="1:4">
      <c r="A12587" s="38">
        <v>46010.166666666664</v>
      </c>
      <c r="B12587" s="39">
        <v>46010</v>
      </c>
      <c r="C12587" s="40" t="s">
        <v>73</v>
      </c>
      <c r="D12587" s="40">
        <v>216</v>
      </c>
    </row>
    <row r="12588" spans="1:4">
      <c r="A12588" s="38">
        <v>46010.1875</v>
      </c>
      <c r="B12588" s="39">
        <v>46010</v>
      </c>
      <c r="C12588" s="40" t="s">
        <v>74</v>
      </c>
      <c r="D12588" s="40">
        <v>218</v>
      </c>
    </row>
    <row r="12589" spans="1:4">
      <c r="A12589" s="38">
        <v>46010.208333333336</v>
      </c>
      <c r="B12589" s="39">
        <v>46010</v>
      </c>
      <c r="C12589" s="40" t="s">
        <v>75</v>
      </c>
      <c r="D12589" s="40">
        <v>207</v>
      </c>
    </row>
    <row r="12590" spans="1:4">
      <c r="A12590" s="38">
        <v>46010.229166666664</v>
      </c>
      <c r="B12590" s="39">
        <v>46010</v>
      </c>
      <c r="C12590" s="40" t="s">
        <v>76</v>
      </c>
      <c r="D12590" s="40">
        <v>204</v>
      </c>
    </row>
    <row r="12591" spans="1:4">
      <c r="A12591" s="38">
        <v>46010.25</v>
      </c>
      <c r="B12591" s="39">
        <v>46010</v>
      </c>
      <c r="C12591" s="40" t="s">
        <v>77</v>
      </c>
      <c r="D12591" s="40">
        <v>201</v>
      </c>
    </row>
    <row r="12592" spans="1:4">
      <c r="A12592" s="38">
        <v>46010.270833333336</v>
      </c>
      <c r="B12592" s="39">
        <v>46010</v>
      </c>
      <c r="C12592" s="40" t="s">
        <v>78</v>
      </c>
      <c r="D12592" s="40">
        <v>197</v>
      </c>
    </row>
    <row r="12593" spans="1:4">
      <c r="A12593" s="38">
        <v>46010.291666666664</v>
      </c>
      <c r="B12593" s="39">
        <v>46010</v>
      </c>
      <c r="C12593" s="40" t="s">
        <v>79</v>
      </c>
      <c r="D12593" s="40">
        <v>252</v>
      </c>
    </row>
    <row r="12594" spans="1:4">
      <c r="A12594" s="38">
        <v>46010.3125</v>
      </c>
      <c r="B12594" s="39">
        <v>46010</v>
      </c>
      <c r="C12594" s="40" t="s">
        <v>80</v>
      </c>
      <c r="D12594" s="40">
        <v>293</v>
      </c>
    </row>
    <row r="12595" spans="1:4">
      <c r="A12595" s="38">
        <v>46010.333333333336</v>
      </c>
      <c r="B12595" s="39">
        <v>46010</v>
      </c>
      <c r="C12595" s="40" t="s">
        <v>81</v>
      </c>
      <c r="D12595" s="40">
        <v>305</v>
      </c>
    </row>
    <row r="12596" spans="1:4">
      <c r="A12596" s="38">
        <v>46010.354166666664</v>
      </c>
      <c r="B12596" s="39">
        <v>46010</v>
      </c>
      <c r="C12596" s="40" t="s">
        <v>82</v>
      </c>
      <c r="D12596" s="40">
        <v>326</v>
      </c>
    </row>
    <row r="12597" spans="1:4">
      <c r="A12597" s="38">
        <v>46010.375</v>
      </c>
      <c r="B12597" s="39">
        <v>46010</v>
      </c>
      <c r="C12597" s="40" t="s">
        <v>83</v>
      </c>
      <c r="D12597" s="40">
        <v>336</v>
      </c>
    </row>
    <row r="12598" spans="1:4">
      <c r="A12598" s="38">
        <v>46010.395833333336</v>
      </c>
      <c r="B12598" s="39">
        <v>46010</v>
      </c>
      <c r="C12598" s="40" t="s">
        <v>84</v>
      </c>
      <c r="D12598" s="40">
        <v>351</v>
      </c>
    </row>
    <row r="12599" spans="1:4">
      <c r="A12599" s="38">
        <v>46010.416666666664</v>
      </c>
      <c r="B12599" s="39">
        <v>46010</v>
      </c>
      <c r="C12599" s="40" t="s">
        <v>85</v>
      </c>
      <c r="D12599" s="40">
        <v>355</v>
      </c>
    </row>
    <row r="12600" spans="1:4">
      <c r="A12600" s="38">
        <v>46010.4375</v>
      </c>
      <c r="B12600" s="39">
        <v>46010</v>
      </c>
      <c r="C12600" s="40" t="s">
        <v>86</v>
      </c>
      <c r="D12600" s="40">
        <v>362</v>
      </c>
    </row>
    <row r="12601" spans="1:4">
      <c r="A12601" s="38">
        <v>46010.458333333336</v>
      </c>
      <c r="B12601" s="39">
        <v>46010</v>
      </c>
      <c r="C12601" s="40" t="s">
        <v>87</v>
      </c>
      <c r="D12601" s="40">
        <v>348</v>
      </c>
    </row>
    <row r="12602" spans="1:4">
      <c r="A12602" s="38">
        <v>46010.479166666664</v>
      </c>
      <c r="B12602" s="39">
        <v>46010</v>
      </c>
      <c r="C12602" s="40" t="s">
        <v>88</v>
      </c>
      <c r="D12602" s="40">
        <v>346</v>
      </c>
    </row>
    <row r="12603" spans="1:4">
      <c r="A12603" s="38">
        <v>46010.5</v>
      </c>
      <c r="B12603" s="39">
        <v>46010</v>
      </c>
      <c r="C12603" s="40" t="s">
        <v>89</v>
      </c>
      <c r="D12603" s="40">
        <v>336</v>
      </c>
    </row>
    <row r="12604" spans="1:4">
      <c r="A12604" s="38">
        <v>46010.520833333336</v>
      </c>
      <c r="B12604" s="39">
        <v>46010</v>
      </c>
      <c r="C12604" s="40" t="s">
        <v>90</v>
      </c>
      <c r="D12604" s="40">
        <v>331</v>
      </c>
    </row>
    <row r="12605" spans="1:4">
      <c r="A12605" s="38">
        <v>46010.541666666664</v>
      </c>
      <c r="B12605" s="39">
        <v>46010</v>
      </c>
      <c r="C12605" s="40" t="s">
        <v>91</v>
      </c>
      <c r="D12605" s="40">
        <v>233</v>
      </c>
    </row>
    <row r="12606" spans="1:4">
      <c r="A12606" s="38">
        <v>46010.5625</v>
      </c>
      <c r="B12606" s="39">
        <v>46010</v>
      </c>
      <c r="C12606" s="40" t="s">
        <v>92</v>
      </c>
      <c r="D12606" s="40">
        <v>206</v>
      </c>
    </row>
    <row r="12607" spans="1:4">
      <c r="A12607" s="38">
        <v>46010.583333333336</v>
      </c>
      <c r="B12607" s="39">
        <v>46010</v>
      </c>
      <c r="C12607" s="40" t="s">
        <v>93</v>
      </c>
      <c r="D12607" s="40">
        <v>267</v>
      </c>
    </row>
    <row r="12608" spans="1:4">
      <c r="A12608" s="38">
        <v>46010.604166666664</v>
      </c>
      <c r="B12608" s="39">
        <v>46010</v>
      </c>
      <c r="C12608" s="40" t="s">
        <v>94</v>
      </c>
      <c r="D12608" s="40">
        <v>247</v>
      </c>
    </row>
    <row r="12609" spans="1:4">
      <c r="A12609" s="38">
        <v>46010.625</v>
      </c>
      <c r="B12609" s="39">
        <v>46010</v>
      </c>
      <c r="C12609" s="40" t="s">
        <v>95</v>
      </c>
      <c r="D12609" s="40">
        <v>242</v>
      </c>
    </row>
    <row r="12610" spans="1:4">
      <c r="A12610" s="38">
        <v>46010.645833333336</v>
      </c>
      <c r="B12610" s="39">
        <v>46010</v>
      </c>
      <c r="C12610" s="40" t="s">
        <v>96</v>
      </c>
      <c r="D12610" s="40">
        <v>235</v>
      </c>
    </row>
    <row r="12611" spans="1:4">
      <c r="A12611" s="38">
        <v>46010.666666666664</v>
      </c>
      <c r="B12611" s="39">
        <v>46010</v>
      </c>
      <c r="C12611" s="40" t="s">
        <v>97</v>
      </c>
      <c r="D12611" s="40">
        <v>231</v>
      </c>
    </row>
    <row r="12612" spans="1:4">
      <c r="A12612" s="38">
        <v>46010.6875</v>
      </c>
      <c r="B12612" s="39">
        <v>46010</v>
      </c>
      <c r="C12612" s="40" t="s">
        <v>98</v>
      </c>
      <c r="D12612" s="40">
        <v>223</v>
      </c>
    </row>
    <row r="12613" spans="1:4">
      <c r="A12613" s="38">
        <v>46010.708333333336</v>
      </c>
      <c r="B12613" s="39">
        <v>46010</v>
      </c>
      <c r="C12613" s="40" t="s">
        <v>99</v>
      </c>
      <c r="D12613" s="40">
        <v>214</v>
      </c>
    </row>
    <row r="12614" spans="1:4">
      <c r="A12614" s="38">
        <v>46010.729166666664</v>
      </c>
      <c r="B12614" s="39">
        <v>46010</v>
      </c>
      <c r="C12614" s="40" t="s">
        <v>100</v>
      </c>
      <c r="D12614" s="40">
        <v>211</v>
      </c>
    </row>
    <row r="12615" spans="1:4">
      <c r="A12615" s="38">
        <v>46010.75</v>
      </c>
      <c r="B12615" s="39">
        <v>46010</v>
      </c>
      <c r="C12615" s="40" t="s">
        <v>101</v>
      </c>
      <c r="D12615" s="40">
        <v>204</v>
      </c>
    </row>
    <row r="12616" spans="1:4">
      <c r="A12616" s="38">
        <v>46010.770833333336</v>
      </c>
      <c r="B12616" s="39">
        <v>46010</v>
      </c>
      <c r="C12616" s="40" t="s">
        <v>102</v>
      </c>
      <c r="D12616" s="40">
        <v>197</v>
      </c>
    </row>
    <row r="12617" spans="1:4">
      <c r="A12617" s="38">
        <v>46010.791666666664</v>
      </c>
      <c r="B12617" s="39">
        <v>46010</v>
      </c>
      <c r="C12617" s="40" t="s">
        <v>103</v>
      </c>
      <c r="D12617" s="40">
        <v>194</v>
      </c>
    </row>
    <row r="12618" spans="1:4">
      <c r="A12618" s="38">
        <v>46010.8125</v>
      </c>
      <c r="B12618" s="39">
        <v>46010</v>
      </c>
      <c r="C12618" s="40" t="s">
        <v>104</v>
      </c>
      <c r="D12618" s="40">
        <v>211</v>
      </c>
    </row>
    <row r="12619" spans="1:4">
      <c r="A12619" s="38">
        <v>46010.833333333336</v>
      </c>
      <c r="B12619" s="39">
        <v>46010</v>
      </c>
      <c r="C12619" s="40" t="s">
        <v>105</v>
      </c>
      <c r="D12619" s="40">
        <v>166</v>
      </c>
    </row>
    <row r="12620" spans="1:4">
      <c r="A12620" s="38">
        <v>46010.854166666664</v>
      </c>
      <c r="B12620" s="39">
        <v>46010</v>
      </c>
      <c r="C12620" s="40" t="s">
        <v>106</v>
      </c>
      <c r="D12620" s="40">
        <v>153</v>
      </c>
    </row>
    <row r="12621" spans="1:4">
      <c r="A12621" s="38">
        <v>46010.875</v>
      </c>
      <c r="B12621" s="39">
        <v>46010</v>
      </c>
      <c r="C12621" s="40" t="s">
        <v>107</v>
      </c>
      <c r="D12621" s="40">
        <v>156</v>
      </c>
    </row>
    <row r="12622" spans="1:4">
      <c r="A12622" s="38">
        <v>46010.895833333336</v>
      </c>
      <c r="B12622" s="39">
        <v>46010</v>
      </c>
      <c r="C12622" s="40" t="s">
        <v>108</v>
      </c>
      <c r="D12622" s="40">
        <v>161</v>
      </c>
    </row>
    <row r="12623" spans="1:4">
      <c r="A12623" s="38">
        <v>46010.916666666664</v>
      </c>
      <c r="B12623" s="39">
        <v>46010</v>
      </c>
      <c r="C12623" s="40" t="s">
        <v>109</v>
      </c>
      <c r="D12623" s="40">
        <v>163</v>
      </c>
    </row>
    <row r="12624" spans="1:4">
      <c r="A12624" s="38">
        <v>46010.9375</v>
      </c>
      <c r="B12624" s="39">
        <v>46010</v>
      </c>
      <c r="C12624" s="40" t="s">
        <v>110</v>
      </c>
      <c r="D12624" s="40">
        <v>166</v>
      </c>
    </row>
    <row r="12625" spans="1:4">
      <c r="A12625" s="38">
        <v>46010.958333333336</v>
      </c>
      <c r="B12625" s="39">
        <v>46010</v>
      </c>
      <c r="C12625" s="40" t="s">
        <v>111</v>
      </c>
      <c r="D12625" s="40">
        <v>168</v>
      </c>
    </row>
    <row r="12626" spans="1:4">
      <c r="A12626" s="38">
        <v>46010.979166666664</v>
      </c>
      <c r="B12626" s="39">
        <v>46010</v>
      </c>
      <c r="C12626" s="40" t="s">
        <v>112</v>
      </c>
      <c r="D12626" s="40">
        <v>166</v>
      </c>
    </row>
    <row r="12627" spans="1:4">
      <c r="A12627" s="38">
        <v>46011</v>
      </c>
      <c r="B12627" s="39">
        <v>46011</v>
      </c>
      <c r="C12627" s="40" t="s">
        <v>65</v>
      </c>
      <c r="D12627" s="40">
        <v>168</v>
      </c>
    </row>
    <row r="12628" spans="1:4">
      <c r="A12628" s="38">
        <v>46011.020833333336</v>
      </c>
      <c r="B12628" s="39">
        <v>46011</v>
      </c>
      <c r="C12628" s="40" t="s">
        <v>66</v>
      </c>
      <c r="D12628" s="40">
        <v>158</v>
      </c>
    </row>
    <row r="12629" spans="1:4">
      <c r="A12629" s="38">
        <v>46011.041666666664</v>
      </c>
      <c r="B12629" s="39">
        <v>46011</v>
      </c>
      <c r="C12629" s="40" t="s">
        <v>67</v>
      </c>
      <c r="D12629" s="40">
        <v>156</v>
      </c>
    </row>
    <row r="12630" spans="1:4">
      <c r="A12630" s="38">
        <v>46011.0625</v>
      </c>
      <c r="B12630" s="39">
        <v>46011</v>
      </c>
      <c r="C12630" s="40" t="s">
        <v>68</v>
      </c>
      <c r="D12630" s="40">
        <v>149</v>
      </c>
    </row>
    <row r="12631" spans="1:4">
      <c r="A12631" s="38">
        <v>46011.083333333336</v>
      </c>
      <c r="B12631" s="39">
        <v>46011</v>
      </c>
      <c r="C12631" s="40" t="s">
        <v>69</v>
      </c>
      <c r="D12631" s="40">
        <v>149</v>
      </c>
    </row>
    <row r="12632" spans="1:4">
      <c r="A12632" s="38">
        <v>46011.104166666664</v>
      </c>
      <c r="B12632" s="39">
        <v>46011</v>
      </c>
      <c r="C12632" s="40" t="s">
        <v>70</v>
      </c>
      <c r="D12632" s="40">
        <v>146</v>
      </c>
    </row>
    <row r="12633" spans="1:4">
      <c r="A12633" s="38">
        <v>46011.125</v>
      </c>
      <c r="B12633" s="39">
        <v>46011</v>
      </c>
      <c r="C12633" s="40" t="s">
        <v>71</v>
      </c>
      <c r="D12633" s="40">
        <v>142</v>
      </c>
    </row>
    <row r="12634" spans="1:4">
      <c r="A12634" s="38">
        <v>46011.145833333336</v>
      </c>
      <c r="B12634" s="39">
        <v>46011</v>
      </c>
      <c r="C12634" s="40" t="s">
        <v>72</v>
      </c>
      <c r="D12634" s="40">
        <v>151</v>
      </c>
    </row>
    <row r="12635" spans="1:4">
      <c r="A12635" s="38">
        <v>46011.166666666664</v>
      </c>
      <c r="B12635" s="39">
        <v>46011</v>
      </c>
      <c r="C12635" s="40" t="s">
        <v>73</v>
      </c>
      <c r="D12635" s="40">
        <v>168</v>
      </c>
    </row>
    <row r="12636" spans="1:4">
      <c r="A12636" s="38">
        <v>46011.1875</v>
      </c>
      <c r="B12636" s="39">
        <v>46011</v>
      </c>
      <c r="C12636" s="40" t="s">
        <v>74</v>
      </c>
      <c r="D12636" s="40">
        <v>168</v>
      </c>
    </row>
    <row r="12637" spans="1:4">
      <c r="A12637" s="38">
        <v>46011.208333333336</v>
      </c>
      <c r="B12637" s="39">
        <v>46011</v>
      </c>
      <c r="C12637" s="40" t="s">
        <v>75</v>
      </c>
      <c r="D12637" s="40">
        <v>168</v>
      </c>
    </row>
    <row r="12638" spans="1:4">
      <c r="A12638" s="38">
        <v>46011.229166666664</v>
      </c>
      <c r="B12638" s="39">
        <v>46011</v>
      </c>
      <c r="C12638" s="40" t="s">
        <v>76</v>
      </c>
      <c r="D12638" s="40">
        <v>168</v>
      </c>
    </row>
    <row r="12639" spans="1:4">
      <c r="A12639" s="38">
        <v>46011.25</v>
      </c>
      <c r="B12639" s="39">
        <v>46011</v>
      </c>
      <c r="C12639" s="40" t="s">
        <v>77</v>
      </c>
      <c r="D12639" s="40">
        <v>168</v>
      </c>
    </row>
    <row r="12640" spans="1:4">
      <c r="A12640" s="38">
        <v>46011.270833333336</v>
      </c>
      <c r="B12640" s="39">
        <v>46011</v>
      </c>
      <c r="C12640" s="40" t="s">
        <v>78</v>
      </c>
      <c r="D12640" s="40">
        <v>192</v>
      </c>
    </row>
    <row r="12641" spans="1:4">
      <c r="A12641" s="38">
        <v>46011.291666666664</v>
      </c>
      <c r="B12641" s="39">
        <v>46011</v>
      </c>
      <c r="C12641" s="40" t="s">
        <v>79</v>
      </c>
      <c r="D12641" s="40">
        <v>209</v>
      </c>
    </row>
    <row r="12642" spans="1:4">
      <c r="A12642" s="38">
        <v>46011.3125</v>
      </c>
      <c r="B12642" s="39">
        <v>46011</v>
      </c>
      <c r="C12642" s="40" t="s">
        <v>80</v>
      </c>
      <c r="D12642" s="40">
        <v>220</v>
      </c>
    </row>
    <row r="12643" spans="1:4">
      <c r="A12643" s="38">
        <v>46011.333333333336</v>
      </c>
      <c r="B12643" s="39">
        <v>46011</v>
      </c>
      <c r="C12643" s="40" t="s">
        <v>81</v>
      </c>
      <c r="D12643" s="40">
        <v>221</v>
      </c>
    </row>
    <row r="12644" spans="1:4">
      <c r="A12644" s="38">
        <v>46011.354166666664</v>
      </c>
      <c r="B12644" s="39">
        <v>46011</v>
      </c>
      <c r="C12644" s="40" t="s">
        <v>82</v>
      </c>
      <c r="D12644" s="40">
        <v>207</v>
      </c>
    </row>
    <row r="12645" spans="1:4">
      <c r="A12645" s="38">
        <v>46011.375</v>
      </c>
      <c r="B12645" s="39">
        <v>46011</v>
      </c>
      <c r="C12645" s="40" t="s">
        <v>83</v>
      </c>
      <c r="D12645" s="40">
        <v>211</v>
      </c>
    </row>
    <row r="12646" spans="1:4">
      <c r="A12646" s="38">
        <v>46011.395833333336</v>
      </c>
      <c r="B12646" s="39">
        <v>46011</v>
      </c>
      <c r="C12646" s="40" t="s">
        <v>84</v>
      </c>
      <c r="D12646" s="40">
        <v>213</v>
      </c>
    </row>
    <row r="12647" spans="1:4">
      <c r="A12647" s="38">
        <v>46011.416666666664</v>
      </c>
      <c r="B12647" s="39">
        <v>46011</v>
      </c>
      <c r="C12647" s="40" t="s">
        <v>85</v>
      </c>
      <c r="D12647" s="40">
        <v>188</v>
      </c>
    </row>
    <row r="12648" spans="1:4">
      <c r="A12648" s="38">
        <v>46011.4375</v>
      </c>
      <c r="B12648" s="39">
        <v>46011</v>
      </c>
      <c r="C12648" s="40" t="s">
        <v>86</v>
      </c>
      <c r="D12648" s="40">
        <v>189</v>
      </c>
    </row>
    <row r="12649" spans="1:4">
      <c r="A12649" s="38">
        <v>46011.458333333336</v>
      </c>
      <c r="B12649" s="39">
        <v>46011</v>
      </c>
      <c r="C12649" s="40" t="s">
        <v>87</v>
      </c>
      <c r="D12649" s="40">
        <v>187</v>
      </c>
    </row>
    <row r="12650" spans="1:4">
      <c r="A12650" s="38">
        <v>46011.479166666664</v>
      </c>
      <c r="B12650" s="39">
        <v>46011</v>
      </c>
      <c r="C12650" s="40" t="s">
        <v>88</v>
      </c>
      <c r="D12650" s="40">
        <v>192</v>
      </c>
    </row>
    <row r="12651" spans="1:4">
      <c r="A12651" s="38">
        <v>46011.5</v>
      </c>
      <c r="B12651" s="39">
        <v>46011</v>
      </c>
      <c r="C12651" s="40" t="s">
        <v>89</v>
      </c>
      <c r="D12651" s="40">
        <v>195</v>
      </c>
    </row>
    <row r="12652" spans="1:4">
      <c r="A12652" s="38">
        <v>46011.520833333336</v>
      </c>
      <c r="B12652" s="39">
        <v>46011</v>
      </c>
      <c r="C12652" s="40" t="s">
        <v>90</v>
      </c>
      <c r="D12652" s="40">
        <v>185</v>
      </c>
    </row>
    <row r="12653" spans="1:4">
      <c r="A12653" s="38">
        <v>46011.541666666664</v>
      </c>
      <c r="B12653" s="39">
        <v>46011</v>
      </c>
      <c r="C12653" s="40" t="s">
        <v>91</v>
      </c>
      <c r="D12653" s="40">
        <v>184</v>
      </c>
    </row>
    <row r="12654" spans="1:4">
      <c r="A12654" s="38">
        <v>46011.5625</v>
      </c>
      <c r="B12654" s="39">
        <v>46011</v>
      </c>
      <c r="C12654" s="40" t="s">
        <v>92</v>
      </c>
      <c r="D12654" s="40">
        <v>178</v>
      </c>
    </row>
    <row r="12655" spans="1:4">
      <c r="A12655" s="38">
        <v>46011.583333333336</v>
      </c>
      <c r="B12655" s="39">
        <v>46011</v>
      </c>
      <c r="C12655" s="40" t="s">
        <v>93</v>
      </c>
      <c r="D12655" s="40">
        <v>173</v>
      </c>
    </row>
    <row r="12656" spans="1:4">
      <c r="A12656" s="38">
        <v>46011.604166666664</v>
      </c>
      <c r="B12656" s="39">
        <v>46011</v>
      </c>
      <c r="C12656" s="40" t="s">
        <v>94</v>
      </c>
      <c r="D12656" s="40">
        <v>165</v>
      </c>
    </row>
    <row r="12657" spans="1:4">
      <c r="A12657" s="38">
        <v>46011.625</v>
      </c>
      <c r="B12657" s="39">
        <v>46011</v>
      </c>
      <c r="C12657" s="40" t="s">
        <v>95</v>
      </c>
      <c r="D12657" s="40">
        <v>168</v>
      </c>
    </row>
    <row r="12658" spans="1:4">
      <c r="A12658" s="38">
        <v>46011.645833333336</v>
      </c>
      <c r="B12658" s="39">
        <v>46011</v>
      </c>
      <c r="C12658" s="40" t="s">
        <v>96</v>
      </c>
      <c r="D12658" s="40">
        <v>161</v>
      </c>
    </row>
    <row r="12659" spans="1:4">
      <c r="A12659" s="38">
        <v>46011.666666666664</v>
      </c>
      <c r="B12659" s="39">
        <v>46011</v>
      </c>
      <c r="C12659" s="40" t="s">
        <v>97</v>
      </c>
      <c r="D12659" s="40">
        <v>159</v>
      </c>
    </row>
    <row r="12660" spans="1:4">
      <c r="A12660" s="38">
        <v>46011.6875</v>
      </c>
      <c r="B12660" s="39">
        <v>46011</v>
      </c>
      <c r="C12660" s="40" t="s">
        <v>98</v>
      </c>
      <c r="D12660" s="40">
        <v>160</v>
      </c>
    </row>
    <row r="12661" spans="1:4">
      <c r="A12661" s="38">
        <v>46011.708333333336</v>
      </c>
      <c r="B12661" s="39">
        <v>46011</v>
      </c>
      <c r="C12661" s="40" t="s">
        <v>99</v>
      </c>
      <c r="D12661" s="40">
        <v>152</v>
      </c>
    </row>
    <row r="12662" spans="1:4">
      <c r="A12662" s="38">
        <v>46011.729166666664</v>
      </c>
      <c r="B12662" s="39">
        <v>46011</v>
      </c>
      <c r="C12662" s="40" t="s">
        <v>100</v>
      </c>
      <c r="D12662" s="40">
        <v>148</v>
      </c>
    </row>
    <row r="12663" spans="1:4">
      <c r="A12663" s="38">
        <v>46011.75</v>
      </c>
      <c r="B12663" s="39">
        <v>46011</v>
      </c>
      <c r="C12663" s="40" t="s">
        <v>101</v>
      </c>
      <c r="D12663" s="40">
        <v>152</v>
      </c>
    </row>
    <row r="12664" spans="1:4">
      <c r="A12664" s="38">
        <v>46011.770833333336</v>
      </c>
      <c r="B12664" s="39">
        <v>46011</v>
      </c>
      <c r="C12664" s="40" t="s">
        <v>102</v>
      </c>
      <c r="D12664" s="40">
        <v>146</v>
      </c>
    </row>
    <row r="12665" spans="1:4">
      <c r="A12665" s="38">
        <v>46011.791666666664</v>
      </c>
      <c r="B12665" s="39">
        <v>46011</v>
      </c>
      <c r="C12665" s="40" t="s">
        <v>103</v>
      </c>
      <c r="D12665" s="40">
        <v>144</v>
      </c>
    </row>
    <row r="12666" spans="1:4">
      <c r="A12666" s="38">
        <v>46011.8125</v>
      </c>
      <c r="B12666" s="39">
        <v>46011</v>
      </c>
      <c r="C12666" s="40" t="s">
        <v>104</v>
      </c>
      <c r="D12666" s="40">
        <v>158</v>
      </c>
    </row>
    <row r="12667" spans="1:4">
      <c r="A12667" s="38">
        <v>46011.833333333336</v>
      </c>
      <c r="B12667" s="39">
        <v>46011</v>
      </c>
      <c r="C12667" s="40" t="s">
        <v>105</v>
      </c>
      <c r="D12667" s="40">
        <v>214</v>
      </c>
    </row>
    <row r="12668" spans="1:4">
      <c r="A12668" s="38">
        <v>46011.854166666664</v>
      </c>
      <c r="B12668" s="39">
        <v>46011</v>
      </c>
      <c r="C12668" s="40" t="s">
        <v>106</v>
      </c>
      <c r="D12668" s="40">
        <v>233</v>
      </c>
    </row>
    <row r="12669" spans="1:4">
      <c r="A12669" s="38">
        <v>46011.875</v>
      </c>
      <c r="B12669" s="39">
        <v>46011</v>
      </c>
      <c r="C12669" s="40" t="s">
        <v>107</v>
      </c>
      <c r="D12669" s="40">
        <v>293</v>
      </c>
    </row>
    <row r="12670" spans="1:4">
      <c r="A12670" s="38">
        <v>46011.895833333336</v>
      </c>
      <c r="B12670" s="39">
        <v>46011</v>
      </c>
      <c r="C12670" s="40" t="s">
        <v>108</v>
      </c>
      <c r="D12670" s="40">
        <v>410</v>
      </c>
    </row>
    <row r="12671" spans="1:4">
      <c r="A12671" s="38">
        <v>46011.916666666664</v>
      </c>
      <c r="B12671" s="39">
        <v>46011</v>
      </c>
      <c r="C12671" s="40" t="s">
        <v>109</v>
      </c>
      <c r="D12671" s="40">
        <v>478</v>
      </c>
    </row>
    <row r="12672" spans="1:4">
      <c r="A12672" s="38">
        <v>46011.9375</v>
      </c>
      <c r="B12672" s="39">
        <v>46011</v>
      </c>
      <c r="C12672" s="40" t="s">
        <v>110</v>
      </c>
      <c r="D12672" s="40">
        <v>240</v>
      </c>
    </row>
    <row r="12673" spans="1:4">
      <c r="A12673" s="38">
        <v>46011.958333333336</v>
      </c>
      <c r="B12673" s="39">
        <v>46011</v>
      </c>
      <c r="C12673" s="40" t="s">
        <v>111</v>
      </c>
      <c r="D12673" s="40">
        <v>225</v>
      </c>
    </row>
    <row r="12674" spans="1:4">
      <c r="A12674" s="38">
        <v>46011.979166666664</v>
      </c>
      <c r="B12674" s="39">
        <v>46011</v>
      </c>
      <c r="C12674" s="40" t="s">
        <v>112</v>
      </c>
      <c r="D12674" s="40">
        <v>226</v>
      </c>
    </row>
    <row r="12675" spans="1:4">
      <c r="A12675" s="38">
        <v>46012</v>
      </c>
      <c r="B12675" s="39">
        <v>46012</v>
      </c>
      <c r="C12675" s="40" t="s">
        <v>65</v>
      </c>
      <c r="D12675" s="40">
        <v>228</v>
      </c>
    </row>
    <row r="12676" spans="1:4">
      <c r="A12676" s="38">
        <v>46012.020833333336</v>
      </c>
      <c r="B12676" s="39">
        <v>46012</v>
      </c>
      <c r="C12676" s="40" t="s">
        <v>66</v>
      </c>
      <c r="D12676" s="40">
        <v>230</v>
      </c>
    </row>
    <row r="12677" spans="1:4">
      <c r="A12677" s="38">
        <v>46012.041666666664</v>
      </c>
      <c r="B12677" s="39">
        <v>46012</v>
      </c>
      <c r="C12677" s="40" t="s">
        <v>67</v>
      </c>
      <c r="D12677" s="40">
        <v>221</v>
      </c>
    </row>
    <row r="12678" spans="1:4">
      <c r="A12678" s="38">
        <v>46012.0625</v>
      </c>
      <c r="B12678" s="39">
        <v>46012</v>
      </c>
      <c r="C12678" s="40" t="s">
        <v>68</v>
      </c>
      <c r="D12678" s="40">
        <v>216</v>
      </c>
    </row>
    <row r="12679" spans="1:4">
      <c r="A12679" s="38">
        <v>46012.083333333336</v>
      </c>
      <c r="B12679" s="39">
        <v>46012</v>
      </c>
      <c r="C12679" s="40" t="s">
        <v>69</v>
      </c>
      <c r="D12679" s="40">
        <v>209</v>
      </c>
    </row>
    <row r="12680" spans="1:4">
      <c r="A12680" s="38">
        <v>46012.104166666664</v>
      </c>
      <c r="B12680" s="39">
        <v>46012</v>
      </c>
      <c r="C12680" s="40" t="s">
        <v>70</v>
      </c>
      <c r="D12680" s="40">
        <v>209</v>
      </c>
    </row>
    <row r="12681" spans="1:4">
      <c r="A12681" s="38">
        <v>46012.125</v>
      </c>
      <c r="B12681" s="39">
        <v>46012</v>
      </c>
      <c r="C12681" s="40" t="s">
        <v>71</v>
      </c>
      <c r="D12681" s="40">
        <v>208</v>
      </c>
    </row>
    <row r="12682" spans="1:4">
      <c r="A12682" s="38">
        <v>46012.145833333336</v>
      </c>
      <c r="B12682" s="39">
        <v>46012</v>
      </c>
      <c r="C12682" s="40" t="s">
        <v>72</v>
      </c>
      <c r="D12682" s="40">
        <v>209</v>
      </c>
    </row>
    <row r="12683" spans="1:4">
      <c r="A12683" s="38">
        <v>46012.166666666664</v>
      </c>
      <c r="B12683" s="39">
        <v>46012</v>
      </c>
      <c r="C12683" s="40" t="s">
        <v>73</v>
      </c>
      <c r="D12683" s="40">
        <v>202</v>
      </c>
    </row>
    <row r="12684" spans="1:4">
      <c r="A12684" s="38">
        <v>46012.1875</v>
      </c>
      <c r="B12684" s="39">
        <v>46012</v>
      </c>
      <c r="C12684" s="40" t="s">
        <v>74</v>
      </c>
      <c r="D12684" s="40">
        <v>197</v>
      </c>
    </row>
    <row r="12685" spans="1:4">
      <c r="A12685" s="38">
        <v>46012.208333333336</v>
      </c>
      <c r="B12685" s="39">
        <v>46012</v>
      </c>
      <c r="C12685" s="40" t="s">
        <v>75</v>
      </c>
      <c r="D12685" s="40">
        <v>192</v>
      </c>
    </row>
    <row r="12686" spans="1:4">
      <c r="A12686" s="38">
        <v>46012.229166666664</v>
      </c>
      <c r="B12686" s="39">
        <v>46012</v>
      </c>
      <c r="C12686" s="40" t="s">
        <v>76</v>
      </c>
      <c r="D12686" s="40">
        <v>211</v>
      </c>
    </row>
    <row r="12687" spans="1:4">
      <c r="A12687" s="38">
        <v>46012.25</v>
      </c>
      <c r="B12687" s="39">
        <v>46012</v>
      </c>
      <c r="C12687" s="40" t="s">
        <v>77</v>
      </c>
      <c r="D12687" s="40">
        <v>228</v>
      </c>
    </row>
    <row r="12688" spans="1:4">
      <c r="A12688" s="38">
        <v>46012.270833333336</v>
      </c>
      <c r="B12688" s="39">
        <v>46012</v>
      </c>
      <c r="C12688" s="40" t="s">
        <v>78</v>
      </c>
      <c r="D12688" s="40">
        <v>228</v>
      </c>
    </row>
    <row r="12689" spans="1:4">
      <c r="A12689" s="38">
        <v>46012.291666666664</v>
      </c>
      <c r="B12689" s="39">
        <v>46012</v>
      </c>
      <c r="C12689" s="40" t="s">
        <v>79</v>
      </c>
      <c r="D12689" s="40">
        <v>230</v>
      </c>
    </row>
    <row r="12690" spans="1:4">
      <c r="A12690" s="38">
        <v>46012.3125</v>
      </c>
      <c r="B12690" s="39">
        <v>46012</v>
      </c>
      <c r="C12690" s="40" t="s">
        <v>80</v>
      </c>
      <c r="D12690" s="40">
        <v>279</v>
      </c>
    </row>
    <row r="12691" spans="1:4">
      <c r="A12691" s="38">
        <v>46012.333333333336</v>
      </c>
      <c r="B12691" s="39">
        <v>46012</v>
      </c>
      <c r="C12691" s="40" t="s">
        <v>81</v>
      </c>
      <c r="D12691" s="40">
        <v>384</v>
      </c>
    </row>
    <row r="12692" spans="1:4">
      <c r="A12692" s="38">
        <v>46012.354166666664</v>
      </c>
      <c r="B12692" s="39">
        <v>46012</v>
      </c>
      <c r="C12692" s="40" t="s">
        <v>82</v>
      </c>
      <c r="D12692" s="40">
        <v>444</v>
      </c>
    </row>
    <row r="12693" spans="1:4">
      <c r="A12693" s="38">
        <v>46012.375</v>
      </c>
      <c r="B12693" s="39">
        <v>46012</v>
      </c>
      <c r="C12693" s="40" t="s">
        <v>83</v>
      </c>
      <c r="D12693" s="40">
        <v>436</v>
      </c>
    </row>
    <row r="12694" spans="1:4">
      <c r="A12694" s="38">
        <v>46012.395833333336</v>
      </c>
      <c r="B12694" s="39">
        <v>46012</v>
      </c>
      <c r="C12694" s="40" t="s">
        <v>84</v>
      </c>
      <c r="D12694" s="40">
        <v>459</v>
      </c>
    </row>
    <row r="12695" spans="1:4">
      <c r="A12695" s="38">
        <v>46012.416666666664</v>
      </c>
      <c r="B12695" s="39">
        <v>46012</v>
      </c>
      <c r="C12695" s="40" t="s">
        <v>85</v>
      </c>
      <c r="D12695" s="40">
        <v>441</v>
      </c>
    </row>
    <row r="12696" spans="1:4">
      <c r="A12696" s="38">
        <v>46012.4375</v>
      </c>
      <c r="B12696" s="39">
        <v>46012</v>
      </c>
      <c r="C12696" s="40" t="s">
        <v>86</v>
      </c>
      <c r="D12696" s="40">
        <v>279</v>
      </c>
    </row>
    <row r="12697" spans="1:4">
      <c r="A12697" s="38">
        <v>46012.458333333336</v>
      </c>
      <c r="B12697" s="39">
        <v>46012</v>
      </c>
      <c r="C12697" s="40" t="s">
        <v>87</v>
      </c>
      <c r="D12697" s="40">
        <v>266</v>
      </c>
    </row>
    <row r="12698" spans="1:4">
      <c r="A12698" s="38">
        <v>46012.479166666664</v>
      </c>
      <c r="B12698" s="39">
        <v>46012</v>
      </c>
      <c r="C12698" s="40" t="s">
        <v>88</v>
      </c>
      <c r="D12698" s="40">
        <v>267</v>
      </c>
    </row>
    <row r="12699" spans="1:4">
      <c r="A12699" s="38">
        <v>46012.5</v>
      </c>
      <c r="B12699" s="39">
        <v>46012</v>
      </c>
      <c r="C12699" s="40" t="s">
        <v>89</v>
      </c>
      <c r="D12699" s="40">
        <v>266</v>
      </c>
    </row>
    <row r="12700" spans="1:4">
      <c r="A12700" s="38">
        <v>46012.520833333336</v>
      </c>
      <c r="B12700" s="39">
        <v>46012</v>
      </c>
      <c r="C12700" s="40" t="s">
        <v>90</v>
      </c>
      <c r="D12700" s="40">
        <v>264</v>
      </c>
    </row>
    <row r="12701" spans="1:4">
      <c r="A12701" s="38">
        <v>46012.541666666664</v>
      </c>
      <c r="B12701" s="39">
        <v>46012</v>
      </c>
      <c r="C12701" s="40" t="s">
        <v>91</v>
      </c>
      <c r="D12701" s="40">
        <v>242</v>
      </c>
    </row>
    <row r="12702" spans="1:4">
      <c r="A12702" s="38">
        <v>46012.5625</v>
      </c>
      <c r="B12702" s="39">
        <v>46012</v>
      </c>
      <c r="C12702" s="40" t="s">
        <v>92</v>
      </c>
      <c r="D12702" s="40">
        <v>248</v>
      </c>
    </row>
    <row r="12703" spans="1:4">
      <c r="A12703" s="38">
        <v>46012.583333333336</v>
      </c>
      <c r="B12703" s="39">
        <v>46012</v>
      </c>
      <c r="C12703" s="40" t="s">
        <v>93</v>
      </c>
      <c r="D12703" s="40">
        <v>247</v>
      </c>
    </row>
    <row r="12704" spans="1:4">
      <c r="A12704" s="38">
        <v>46012.604166666664</v>
      </c>
      <c r="B12704" s="39">
        <v>46012</v>
      </c>
      <c r="C12704" s="40" t="s">
        <v>94</v>
      </c>
      <c r="D12704" s="40">
        <v>235</v>
      </c>
    </row>
    <row r="12705" spans="1:4">
      <c r="A12705" s="38">
        <v>46012.625</v>
      </c>
      <c r="B12705" s="39">
        <v>46012</v>
      </c>
      <c r="C12705" s="40" t="s">
        <v>95</v>
      </c>
      <c r="D12705" s="40">
        <v>228</v>
      </c>
    </row>
    <row r="12706" spans="1:4">
      <c r="A12706" s="38">
        <v>46012.645833333336</v>
      </c>
      <c r="B12706" s="39">
        <v>46012</v>
      </c>
      <c r="C12706" s="40" t="s">
        <v>96</v>
      </c>
      <c r="D12706" s="40">
        <v>226</v>
      </c>
    </row>
    <row r="12707" spans="1:4">
      <c r="A12707" s="38">
        <v>46012.666666666664</v>
      </c>
      <c r="B12707" s="39">
        <v>46012</v>
      </c>
      <c r="C12707" s="40" t="s">
        <v>97</v>
      </c>
      <c r="D12707" s="40">
        <v>220</v>
      </c>
    </row>
    <row r="12708" spans="1:4">
      <c r="A12708" s="38">
        <v>46012.6875</v>
      </c>
      <c r="B12708" s="39">
        <v>46012</v>
      </c>
      <c r="C12708" s="40" t="s">
        <v>98</v>
      </c>
      <c r="D12708" s="40">
        <v>219</v>
      </c>
    </row>
    <row r="12709" spans="1:4">
      <c r="A12709" s="38">
        <v>46012.708333333336</v>
      </c>
      <c r="B12709" s="39">
        <v>46012</v>
      </c>
      <c r="C12709" s="40" t="s">
        <v>99</v>
      </c>
      <c r="D12709" s="40">
        <v>201</v>
      </c>
    </row>
    <row r="12710" spans="1:4">
      <c r="A12710" s="38">
        <v>46012.729166666664</v>
      </c>
      <c r="B12710" s="39">
        <v>46012</v>
      </c>
      <c r="C12710" s="40" t="s">
        <v>100</v>
      </c>
      <c r="D12710" s="40">
        <v>209</v>
      </c>
    </row>
    <row r="12711" spans="1:4">
      <c r="A12711" s="38">
        <v>46012.75</v>
      </c>
      <c r="B12711" s="39">
        <v>46012</v>
      </c>
      <c r="C12711" s="40" t="s">
        <v>101</v>
      </c>
      <c r="D12711" s="40">
        <v>207</v>
      </c>
    </row>
    <row r="12712" spans="1:4">
      <c r="A12712" s="38">
        <v>46012.770833333336</v>
      </c>
      <c r="B12712" s="39">
        <v>46012</v>
      </c>
      <c r="C12712" s="40" t="s">
        <v>102</v>
      </c>
      <c r="D12712" s="40">
        <v>206</v>
      </c>
    </row>
    <row r="12713" spans="1:4">
      <c r="A12713" s="38">
        <v>46012.791666666664</v>
      </c>
      <c r="B12713" s="39">
        <v>46012</v>
      </c>
      <c r="C12713" s="40" t="s">
        <v>103</v>
      </c>
      <c r="D12713" s="40">
        <v>199</v>
      </c>
    </row>
    <row r="12714" spans="1:4">
      <c r="A12714" s="38">
        <v>46012.8125</v>
      </c>
      <c r="B12714" s="39">
        <v>46012</v>
      </c>
      <c r="C12714" s="40" t="s">
        <v>104</v>
      </c>
      <c r="D12714" s="40">
        <v>214</v>
      </c>
    </row>
    <row r="12715" spans="1:4">
      <c r="A12715" s="38">
        <v>46012.833333333336</v>
      </c>
      <c r="B12715" s="39">
        <v>46012</v>
      </c>
      <c r="C12715" s="40" t="s">
        <v>105</v>
      </c>
      <c r="D12715" s="40">
        <v>223</v>
      </c>
    </row>
    <row r="12716" spans="1:4">
      <c r="A12716" s="38">
        <v>46012.854166666664</v>
      </c>
      <c r="B12716" s="39">
        <v>46012</v>
      </c>
      <c r="C12716" s="40" t="s">
        <v>106</v>
      </c>
      <c r="D12716" s="40">
        <v>240</v>
      </c>
    </row>
    <row r="12717" spans="1:4">
      <c r="A12717" s="38">
        <v>46012.875</v>
      </c>
      <c r="B12717" s="39">
        <v>46012</v>
      </c>
      <c r="C12717" s="40" t="s">
        <v>107</v>
      </c>
      <c r="D12717" s="40">
        <v>252</v>
      </c>
    </row>
    <row r="12718" spans="1:4">
      <c r="A12718" s="38">
        <v>46012.895833333336</v>
      </c>
      <c r="B12718" s="39">
        <v>46012</v>
      </c>
      <c r="C12718" s="40" t="s">
        <v>108</v>
      </c>
      <c r="D12718" s="40">
        <v>259</v>
      </c>
    </row>
    <row r="12719" spans="1:4">
      <c r="A12719" s="38">
        <v>46012.916666666664</v>
      </c>
      <c r="B12719" s="39">
        <v>46012</v>
      </c>
      <c r="C12719" s="40" t="s">
        <v>109</v>
      </c>
      <c r="D12719" s="40">
        <v>271</v>
      </c>
    </row>
    <row r="12720" spans="1:4">
      <c r="A12720" s="38">
        <v>46012.9375</v>
      </c>
      <c r="B12720" s="39">
        <v>46012</v>
      </c>
      <c r="C12720" s="40" t="s">
        <v>110</v>
      </c>
      <c r="D12720" s="40">
        <v>272</v>
      </c>
    </row>
    <row r="12721" spans="1:4">
      <c r="A12721" s="38">
        <v>46012.958333333336</v>
      </c>
      <c r="B12721" s="39">
        <v>46012</v>
      </c>
      <c r="C12721" s="40" t="s">
        <v>111</v>
      </c>
      <c r="D12721" s="40">
        <v>266</v>
      </c>
    </row>
    <row r="12722" spans="1:4">
      <c r="A12722" s="38">
        <v>46012.979166666664</v>
      </c>
      <c r="B12722" s="39">
        <v>46012</v>
      </c>
      <c r="C12722" s="40" t="s">
        <v>112</v>
      </c>
      <c r="D12722" s="40">
        <v>240</v>
      </c>
    </row>
    <row r="12723" spans="1:4">
      <c r="A12723" s="38">
        <v>46013</v>
      </c>
      <c r="B12723" s="39">
        <v>46013</v>
      </c>
      <c r="C12723" s="40" t="s">
        <v>65</v>
      </c>
      <c r="D12723" s="40">
        <v>228</v>
      </c>
    </row>
    <row r="12724" spans="1:4">
      <c r="A12724" s="38">
        <v>46013.020833333336</v>
      </c>
      <c r="B12724" s="39">
        <v>46013</v>
      </c>
      <c r="C12724" s="40" t="s">
        <v>66</v>
      </c>
      <c r="D12724" s="40">
        <v>228</v>
      </c>
    </row>
    <row r="12725" spans="1:4">
      <c r="A12725" s="38">
        <v>46013.041666666664</v>
      </c>
      <c r="B12725" s="39">
        <v>46013</v>
      </c>
      <c r="C12725" s="40" t="s">
        <v>67</v>
      </c>
      <c r="D12725" s="40">
        <v>228</v>
      </c>
    </row>
    <row r="12726" spans="1:4">
      <c r="A12726" s="38">
        <v>46013.0625</v>
      </c>
      <c r="B12726" s="39">
        <v>46013</v>
      </c>
      <c r="C12726" s="40" t="s">
        <v>68</v>
      </c>
      <c r="D12726" s="40">
        <v>216</v>
      </c>
    </row>
    <row r="12727" spans="1:4">
      <c r="A12727" s="38">
        <v>46013.083333333336</v>
      </c>
      <c r="B12727" s="39">
        <v>46013</v>
      </c>
      <c r="C12727" s="40" t="s">
        <v>69</v>
      </c>
      <c r="D12727" s="40">
        <v>209</v>
      </c>
    </row>
    <row r="12728" spans="1:4">
      <c r="A12728" s="38">
        <v>46013.104166666664</v>
      </c>
      <c r="B12728" s="39">
        <v>46013</v>
      </c>
      <c r="C12728" s="40" t="s">
        <v>70</v>
      </c>
      <c r="D12728" s="40">
        <v>209</v>
      </c>
    </row>
    <row r="12729" spans="1:4">
      <c r="A12729" s="38">
        <v>46013.125</v>
      </c>
      <c r="B12729" s="39">
        <v>46013</v>
      </c>
      <c r="C12729" s="40" t="s">
        <v>71</v>
      </c>
      <c r="D12729" s="40">
        <v>196</v>
      </c>
    </row>
    <row r="12730" spans="1:4">
      <c r="A12730" s="38">
        <v>46013.145833333336</v>
      </c>
      <c r="B12730" s="39">
        <v>46013</v>
      </c>
      <c r="C12730" s="40" t="s">
        <v>72</v>
      </c>
      <c r="D12730" s="40">
        <v>195</v>
      </c>
    </row>
    <row r="12731" spans="1:4">
      <c r="A12731" s="38">
        <v>46013.166666666664</v>
      </c>
      <c r="B12731" s="39">
        <v>46013</v>
      </c>
      <c r="C12731" s="40" t="s">
        <v>73</v>
      </c>
      <c r="D12731" s="40">
        <v>197</v>
      </c>
    </row>
    <row r="12732" spans="1:4">
      <c r="A12732" s="38">
        <v>46013.1875</v>
      </c>
      <c r="B12732" s="39">
        <v>46013</v>
      </c>
      <c r="C12732" s="40" t="s">
        <v>74</v>
      </c>
      <c r="D12732" s="40">
        <v>196</v>
      </c>
    </row>
    <row r="12733" spans="1:4">
      <c r="A12733" s="38">
        <v>46013.208333333336</v>
      </c>
      <c r="B12733" s="39">
        <v>46013</v>
      </c>
      <c r="C12733" s="40" t="s">
        <v>75</v>
      </c>
      <c r="D12733" s="40">
        <v>195</v>
      </c>
    </row>
    <row r="12734" spans="1:4">
      <c r="A12734" s="38">
        <v>46013.229166666664</v>
      </c>
      <c r="B12734" s="39">
        <v>46013</v>
      </c>
      <c r="C12734" s="40" t="s">
        <v>76</v>
      </c>
      <c r="D12734" s="40">
        <v>182</v>
      </c>
    </row>
    <row r="12735" spans="1:4">
      <c r="A12735" s="38">
        <v>46013.25</v>
      </c>
      <c r="B12735" s="39">
        <v>46013</v>
      </c>
      <c r="C12735" s="40" t="s">
        <v>77</v>
      </c>
      <c r="D12735" s="40">
        <v>183</v>
      </c>
    </row>
    <row r="12736" spans="1:4">
      <c r="A12736" s="38">
        <v>46013.270833333336</v>
      </c>
      <c r="B12736" s="39">
        <v>46013</v>
      </c>
      <c r="C12736" s="40" t="s">
        <v>78</v>
      </c>
      <c r="D12736" s="40">
        <v>177</v>
      </c>
    </row>
    <row r="12737" spans="1:4">
      <c r="A12737" s="38">
        <v>46013.291666666664</v>
      </c>
      <c r="B12737" s="39">
        <v>46013</v>
      </c>
      <c r="C12737" s="40" t="s">
        <v>79</v>
      </c>
      <c r="D12737" s="40">
        <v>175</v>
      </c>
    </row>
    <row r="12738" spans="1:4">
      <c r="A12738" s="38">
        <v>46013.3125</v>
      </c>
      <c r="B12738" s="39">
        <v>46013</v>
      </c>
      <c r="C12738" s="40" t="s">
        <v>80</v>
      </c>
      <c r="D12738" s="40">
        <v>192</v>
      </c>
    </row>
    <row r="12739" spans="1:4">
      <c r="A12739" s="38">
        <v>46013.333333333336</v>
      </c>
      <c r="B12739" s="39">
        <v>46013</v>
      </c>
      <c r="C12739" s="40" t="s">
        <v>81</v>
      </c>
      <c r="D12739" s="40">
        <v>221</v>
      </c>
    </row>
    <row r="12740" spans="1:4">
      <c r="A12740" s="38">
        <v>46013.354166666664</v>
      </c>
      <c r="B12740" s="39">
        <v>46013</v>
      </c>
      <c r="C12740" s="40" t="s">
        <v>82</v>
      </c>
      <c r="D12740" s="40">
        <v>252</v>
      </c>
    </row>
    <row r="12741" spans="1:4">
      <c r="A12741" s="38">
        <v>46013.375</v>
      </c>
      <c r="B12741" s="39">
        <v>46013</v>
      </c>
      <c r="C12741" s="40" t="s">
        <v>83</v>
      </c>
      <c r="D12741" s="40">
        <v>363</v>
      </c>
    </row>
    <row r="12742" spans="1:4">
      <c r="A12742" s="38">
        <v>46013.395833333336</v>
      </c>
      <c r="B12742" s="39">
        <v>46013</v>
      </c>
      <c r="C12742" s="40" t="s">
        <v>84</v>
      </c>
      <c r="D12742" s="40">
        <v>504</v>
      </c>
    </row>
    <row r="12743" spans="1:4">
      <c r="A12743" s="38">
        <v>46013.416666666664</v>
      </c>
      <c r="B12743" s="39">
        <v>46013</v>
      </c>
      <c r="C12743" s="40" t="s">
        <v>85</v>
      </c>
      <c r="D12743" s="40">
        <v>499</v>
      </c>
    </row>
    <row r="12744" spans="1:4">
      <c r="A12744" s="38">
        <v>46013.4375</v>
      </c>
      <c r="B12744" s="39">
        <v>46013</v>
      </c>
      <c r="C12744" s="40" t="s">
        <v>86</v>
      </c>
      <c r="D12744" s="40">
        <v>276</v>
      </c>
    </row>
    <row r="12745" spans="1:4">
      <c r="A12745" s="38">
        <v>46013.458333333336</v>
      </c>
      <c r="B12745" s="39">
        <v>46013</v>
      </c>
      <c r="C12745" s="40" t="s">
        <v>87</v>
      </c>
      <c r="D12745" s="40">
        <v>269</v>
      </c>
    </row>
    <row r="12746" spans="1:4">
      <c r="A12746" s="38">
        <v>46013.479166666664</v>
      </c>
      <c r="B12746" s="39">
        <v>46013</v>
      </c>
      <c r="C12746" s="40" t="s">
        <v>88</v>
      </c>
      <c r="D12746" s="40">
        <v>249</v>
      </c>
    </row>
    <row r="12747" spans="1:4">
      <c r="A12747" s="38">
        <v>46013.5</v>
      </c>
      <c r="B12747" s="39">
        <v>46013</v>
      </c>
      <c r="C12747" s="40" t="s">
        <v>89</v>
      </c>
      <c r="D12747" s="40">
        <v>221</v>
      </c>
    </row>
    <row r="12748" spans="1:4">
      <c r="A12748" s="38">
        <v>46013.520833333336</v>
      </c>
      <c r="B12748" s="39">
        <v>46013</v>
      </c>
      <c r="C12748" s="40" t="s">
        <v>90</v>
      </c>
      <c r="D12748" s="40">
        <v>226</v>
      </c>
    </row>
    <row r="12749" spans="1:4">
      <c r="A12749" s="38">
        <v>46013.541666666664</v>
      </c>
      <c r="B12749" s="39">
        <v>46013</v>
      </c>
      <c r="C12749" s="40" t="s">
        <v>91</v>
      </c>
      <c r="D12749" s="40">
        <v>225</v>
      </c>
    </row>
    <row r="12750" spans="1:4">
      <c r="A12750" s="38">
        <v>46013.5625</v>
      </c>
      <c r="B12750" s="39">
        <v>46013</v>
      </c>
      <c r="C12750" s="40" t="s">
        <v>92</v>
      </c>
      <c r="D12750" s="40">
        <v>211</v>
      </c>
    </row>
    <row r="12751" spans="1:4">
      <c r="A12751" s="38">
        <v>46013.583333333336</v>
      </c>
      <c r="B12751" s="39">
        <v>46013</v>
      </c>
      <c r="C12751" s="40" t="s">
        <v>93</v>
      </c>
      <c r="D12751" s="40">
        <v>209</v>
      </c>
    </row>
    <row r="12752" spans="1:4">
      <c r="A12752" s="38">
        <v>46013.604166666664</v>
      </c>
      <c r="B12752" s="39">
        <v>46013</v>
      </c>
      <c r="C12752" s="40" t="s">
        <v>94</v>
      </c>
      <c r="D12752" s="40">
        <v>207</v>
      </c>
    </row>
    <row r="12753" spans="1:4">
      <c r="A12753" s="38">
        <v>46013.625</v>
      </c>
      <c r="B12753" s="39">
        <v>46013</v>
      </c>
      <c r="C12753" s="40" t="s">
        <v>95</v>
      </c>
      <c r="D12753" s="40">
        <v>204</v>
      </c>
    </row>
    <row r="12754" spans="1:4">
      <c r="A12754" s="38">
        <v>46013.645833333336</v>
      </c>
      <c r="B12754" s="39">
        <v>46013</v>
      </c>
      <c r="C12754" s="40" t="s">
        <v>96</v>
      </c>
      <c r="D12754" s="40">
        <v>196</v>
      </c>
    </row>
    <row r="12755" spans="1:4">
      <c r="A12755" s="38">
        <v>46013.666666666664</v>
      </c>
      <c r="B12755" s="39">
        <v>46013</v>
      </c>
      <c r="C12755" s="40" t="s">
        <v>97</v>
      </c>
      <c r="D12755" s="40">
        <v>200</v>
      </c>
    </row>
    <row r="12756" spans="1:4">
      <c r="A12756" s="38">
        <v>46013.6875</v>
      </c>
      <c r="B12756" s="39">
        <v>46013</v>
      </c>
      <c r="C12756" s="40" t="s">
        <v>98</v>
      </c>
      <c r="D12756" s="40">
        <v>213</v>
      </c>
    </row>
    <row r="12757" spans="1:4">
      <c r="A12757" s="38">
        <v>46013.708333333336</v>
      </c>
      <c r="B12757" s="39">
        <v>46013</v>
      </c>
      <c r="C12757" s="40" t="s">
        <v>99</v>
      </c>
      <c r="D12757" s="40">
        <v>216</v>
      </c>
    </row>
    <row r="12758" spans="1:4">
      <c r="A12758" s="38">
        <v>46013.729166666664</v>
      </c>
      <c r="B12758" s="39">
        <v>46013</v>
      </c>
      <c r="C12758" s="40" t="s">
        <v>100</v>
      </c>
      <c r="D12758" s="40">
        <v>228</v>
      </c>
    </row>
    <row r="12759" spans="1:4">
      <c r="A12759" s="38">
        <v>46013.75</v>
      </c>
      <c r="B12759" s="39">
        <v>46013</v>
      </c>
      <c r="C12759" s="40" t="s">
        <v>101</v>
      </c>
      <c r="D12759" s="40">
        <v>219</v>
      </c>
    </row>
    <row r="12760" spans="1:4">
      <c r="A12760" s="38">
        <v>46013.770833333336</v>
      </c>
      <c r="B12760" s="39">
        <v>46013</v>
      </c>
      <c r="C12760" s="40" t="s">
        <v>102</v>
      </c>
      <c r="D12760" s="40">
        <v>235</v>
      </c>
    </row>
    <row r="12761" spans="1:4">
      <c r="A12761" s="38">
        <v>46013.791666666664</v>
      </c>
      <c r="B12761" s="39">
        <v>46013</v>
      </c>
      <c r="C12761" s="40" t="s">
        <v>103</v>
      </c>
      <c r="D12761" s="40">
        <v>305</v>
      </c>
    </row>
    <row r="12762" spans="1:4">
      <c r="A12762" s="38">
        <v>46013.8125</v>
      </c>
      <c r="B12762" s="39">
        <v>46013</v>
      </c>
      <c r="C12762" s="40" t="s">
        <v>104</v>
      </c>
      <c r="D12762" s="40">
        <v>321</v>
      </c>
    </row>
    <row r="12763" spans="1:4">
      <c r="A12763" s="38">
        <v>46013.833333333336</v>
      </c>
      <c r="B12763" s="39">
        <v>46013</v>
      </c>
      <c r="C12763" s="40" t="s">
        <v>105</v>
      </c>
      <c r="D12763" s="40">
        <v>334</v>
      </c>
    </row>
    <row r="12764" spans="1:4">
      <c r="A12764" s="38">
        <v>46013.854166666664</v>
      </c>
      <c r="B12764" s="39">
        <v>46013</v>
      </c>
      <c r="C12764" s="40" t="s">
        <v>106</v>
      </c>
      <c r="D12764" s="40">
        <v>355</v>
      </c>
    </row>
    <row r="12765" spans="1:4">
      <c r="A12765" s="38">
        <v>46013.875</v>
      </c>
      <c r="B12765" s="39">
        <v>46013</v>
      </c>
      <c r="C12765" s="40" t="s">
        <v>107</v>
      </c>
      <c r="D12765" s="40">
        <v>367</v>
      </c>
    </row>
    <row r="12766" spans="1:4">
      <c r="A12766" s="38">
        <v>46013.895833333336</v>
      </c>
      <c r="B12766" s="39">
        <v>46013</v>
      </c>
      <c r="C12766" s="40" t="s">
        <v>108</v>
      </c>
      <c r="D12766" s="40">
        <v>377</v>
      </c>
    </row>
    <row r="12767" spans="1:4">
      <c r="A12767" s="38">
        <v>46013.916666666664</v>
      </c>
      <c r="B12767" s="39">
        <v>46013</v>
      </c>
      <c r="C12767" s="40" t="s">
        <v>109</v>
      </c>
      <c r="D12767" s="40">
        <v>278</v>
      </c>
    </row>
    <row r="12768" spans="1:4">
      <c r="A12768" s="38">
        <v>46013.9375</v>
      </c>
      <c r="B12768" s="39">
        <v>46013</v>
      </c>
      <c r="C12768" s="40" t="s">
        <v>110</v>
      </c>
      <c r="D12768" s="40">
        <v>267</v>
      </c>
    </row>
    <row r="12769" spans="1:4">
      <c r="A12769" s="38">
        <v>46013.958333333336</v>
      </c>
      <c r="B12769" s="39">
        <v>46013</v>
      </c>
      <c r="C12769" s="40" t="s">
        <v>111</v>
      </c>
      <c r="D12769" s="40">
        <v>266</v>
      </c>
    </row>
    <row r="12770" spans="1:4">
      <c r="A12770" s="38">
        <v>46013.979166666664</v>
      </c>
      <c r="B12770" s="39">
        <v>46013</v>
      </c>
      <c r="C12770" s="40" t="s">
        <v>112</v>
      </c>
      <c r="D12770" s="40">
        <v>267</v>
      </c>
    </row>
    <row r="12771" spans="1:4">
      <c r="A12771" s="38">
        <v>46014</v>
      </c>
      <c r="B12771" s="39">
        <v>46014</v>
      </c>
      <c r="C12771" s="40" t="s">
        <v>65</v>
      </c>
      <c r="D12771" s="40">
        <v>266</v>
      </c>
    </row>
    <row r="12772" spans="1:4">
      <c r="A12772" s="38">
        <v>46014.020833333336</v>
      </c>
      <c r="B12772" s="39">
        <v>46014</v>
      </c>
      <c r="C12772" s="40" t="s">
        <v>66</v>
      </c>
      <c r="D12772" s="40">
        <v>247</v>
      </c>
    </row>
    <row r="12773" spans="1:4">
      <c r="A12773" s="38">
        <v>46014.041666666664</v>
      </c>
      <c r="B12773" s="39">
        <v>46014</v>
      </c>
      <c r="C12773" s="40" t="s">
        <v>67</v>
      </c>
      <c r="D12773" s="40">
        <v>255</v>
      </c>
    </row>
    <row r="12774" spans="1:4">
      <c r="A12774" s="38">
        <v>46014.0625</v>
      </c>
      <c r="B12774" s="39">
        <v>46014</v>
      </c>
      <c r="C12774" s="40" t="s">
        <v>68</v>
      </c>
      <c r="D12774" s="40">
        <v>247</v>
      </c>
    </row>
    <row r="12775" spans="1:4">
      <c r="A12775" s="38">
        <v>46014.083333333336</v>
      </c>
      <c r="B12775" s="39">
        <v>46014</v>
      </c>
      <c r="C12775" s="40" t="s">
        <v>69</v>
      </c>
      <c r="D12775" s="40">
        <v>235</v>
      </c>
    </row>
    <row r="12776" spans="1:4">
      <c r="A12776" s="38">
        <v>46014.104166666664</v>
      </c>
      <c r="B12776" s="39">
        <v>46014</v>
      </c>
      <c r="C12776" s="40" t="s">
        <v>70</v>
      </c>
      <c r="D12776" s="40">
        <v>223</v>
      </c>
    </row>
    <row r="12777" spans="1:4">
      <c r="A12777" s="38">
        <v>46014.125</v>
      </c>
      <c r="B12777" s="39">
        <v>46014</v>
      </c>
      <c r="C12777" s="40" t="s">
        <v>71</v>
      </c>
      <c r="D12777" s="40">
        <v>235</v>
      </c>
    </row>
    <row r="12778" spans="1:4">
      <c r="A12778" s="38">
        <v>46014.145833333336</v>
      </c>
      <c r="B12778" s="39">
        <v>46014</v>
      </c>
      <c r="C12778" s="40" t="s">
        <v>72</v>
      </c>
      <c r="D12778" s="40">
        <v>224</v>
      </c>
    </row>
    <row r="12779" spans="1:4">
      <c r="A12779" s="38">
        <v>46014.166666666664</v>
      </c>
      <c r="B12779" s="39">
        <v>46014</v>
      </c>
      <c r="C12779" s="40" t="s">
        <v>73</v>
      </c>
      <c r="D12779" s="40">
        <v>218</v>
      </c>
    </row>
    <row r="12780" spans="1:4">
      <c r="A12780" s="38">
        <v>46014.1875</v>
      </c>
      <c r="B12780" s="39">
        <v>46014</v>
      </c>
      <c r="C12780" s="40" t="s">
        <v>74</v>
      </c>
      <c r="D12780" s="40">
        <v>211</v>
      </c>
    </row>
    <row r="12781" spans="1:4">
      <c r="A12781" s="38">
        <v>46014.208333333336</v>
      </c>
      <c r="B12781" s="39">
        <v>46014</v>
      </c>
      <c r="C12781" s="40" t="s">
        <v>75</v>
      </c>
      <c r="D12781" s="40">
        <v>204</v>
      </c>
    </row>
    <row r="12782" spans="1:4">
      <c r="A12782" s="38">
        <v>46014.229166666664</v>
      </c>
      <c r="B12782" s="39">
        <v>46014</v>
      </c>
      <c r="C12782" s="40" t="s">
        <v>76</v>
      </c>
      <c r="D12782" s="40">
        <v>209</v>
      </c>
    </row>
    <row r="12783" spans="1:4">
      <c r="A12783" s="38">
        <v>46014.25</v>
      </c>
      <c r="B12783" s="39">
        <v>46014</v>
      </c>
      <c r="C12783" s="40" t="s">
        <v>77</v>
      </c>
      <c r="D12783" s="40">
        <v>204</v>
      </c>
    </row>
    <row r="12784" spans="1:4">
      <c r="A12784" s="38">
        <v>46014.270833333336</v>
      </c>
      <c r="B12784" s="39">
        <v>46014</v>
      </c>
      <c r="C12784" s="40" t="s">
        <v>78</v>
      </c>
      <c r="D12784" s="40">
        <v>221</v>
      </c>
    </row>
    <row r="12785" spans="1:4">
      <c r="A12785" s="38">
        <v>46014.291666666664</v>
      </c>
      <c r="B12785" s="39">
        <v>46014</v>
      </c>
      <c r="C12785" s="40" t="s">
        <v>79</v>
      </c>
      <c r="D12785" s="40">
        <v>312</v>
      </c>
    </row>
    <row r="12786" spans="1:4">
      <c r="A12786" s="38">
        <v>46014.3125</v>
      </c>
      <c r="B12786" s="39">
        <v>46014</v>
      </c>
      <c r="C12786" s="40" t="s">
        <v>80</v>
      </c>
      <c r="D12786" s="40">
        <v>329</v>
      </c>
    </row>
    <row r="12787" spans="1:4">
      <c r="A12787" s="38">
        <v>46014.333333333336</v>
      </c>
      <c r="B12787" s="39">
        <v>46014</v>
      </c>
      <c r="C12787" s="40" t="s">
        <v>81</v>
      </c>
      <c r="D12787" s="40">
        <v>350</v>
      </c>
    </row>
    <row r="12788" spans="1:4">
      <c r="A12788" s="38">
        <v>46014.354166666664</v>
      </c>
      <c r="B12788" s="39">
        <v>46014</v>
      </c>
      <c r="C12788" s="40" t="s">
        <v>82</v>
      </c>
      <c r="D12788" s="40">
        <v>283</v>
      </c>
    </row>
    <row r="12789" spans="1:4">
      <c r="A12789" s="38">
        <v>46014.375</v>
      </c>
      <c r="B12789" s="39">
        <v>46014</v>
      </c>
      <c r="C12789" s="40" t="s">
        <v>83</v>
      </c>
      <c r="D12789" s="40">
        <v>226</v>
      </c>
    </row>
    <row r="12790" spans="1:4">
      <c r="A12790" s="38">
        <v>46014.395833333336</v>
      </c>
      <c r="B12790" s="39">
        <v>46014</v>
      </c>
      <c r="C12790" s="40" t="s">
        <v>84</v>
      </c>
      <c r="D12790" s="40">
        <v>218</v>
      </c>
    </row>
    <row r="12791" spans="1:4">
      <c r="A12791" s="38">
        <v>46014.416666666664</v>
      </c>
      <c r="B12791" s="39">
        <v>46014</v>
      </c>
      <c r="C12791" s="40" t="s">
        <v>85</v>
      </c>
      <c r="D12791" s="40">
        <v>216</v>
      </c>
    </row>
    <row r="12792" spans="1:4">
      <c r="A12792" s="38">
        <v>46014.4375</v>
      </c>
      <c r="B12792" s="39">
        <v>46014</v>
      </c>
      <c r="C12792" s="40" t="s">
        <v>86</v>
      </c>
      <c r="D12792" s="40">
        <v>219</v>
      </c>
    </row>
    <row r="12793" spans="1:4">
      <c r="A12793" s="38">
        <v>46014.458333333336</v>
      </c>
      <c r="B12793" s="39">
        <v>46014</v>
      </c>
      <c r="C12793" s="40" t="s">
        <v>87</v>
      </c>
      <c r="D12793" s="40">
        <v>218</v>
      </c>
    </row>
    <row r="12794" spans="1:4">
      <c r="A12794" s="38">
        <v>46014.479166666664</v>
      </c>
      <c r="B12794" s="39">
        <v>46014</v>
      </c>
      <c r="C12794" s="40" t="s">
        <v>88</v>
      </c>
      <c r="D12794" s="40">
        <v>218</v>
      </c>
    </row>
    <row r="12795" spans="1:4">
      <c r="A12795" s="38">
        <v>46014.5</v>
      </c>
      <c r="B12795" s="39">
        <v>46014</v>
      </c>
      <c r="C12795" s="40" t="s">
        <v>89</v>
      </c>
      <c r="D12795" s="40">
        <v>219</v>
      </c>
    </row>
    <row r="12796" spans="1:4">
      <c r="A12796" s="38">
        <v>46014.520833333336</v>
      </c>
      <c r="B12796" s="39">
        <v>46014</v>
      </c>
      <c r="C12796" s="40" t="s">
        <v>90</v>
      </c>
      <c r="D12796" s="40">
        <v>216</v>
      </c>
    </row>
    <row r="12797" spans="1:4">
      <c r="A12797" s="38">
        <v>46014.541666666664</v>
      </c>
      <c r="B12797" s="39">
        <v>46014</v>
      </c>
      <c r="C12797" s="40" t="s">
        <v>91</v>
      </c>
      <c r="D12797" s="40">
        <v>209</v>
      </c>
    </row>
    <row r="12798" spans="1:4">
      <c r="A12798" s="38">
        <v>46014.5625</v>
      </c>
      <c r="B12798" s="39">
        <v>46014</v>
      </c>
      <c r="C12798" s="40" t="s">
        <v>92</v>
      </c>
      <c r="D12798" s="40">
        <v>199</v>
      </c>
    </row>
    <row r="12799" spans="1:4">
      <c r="A12799" s="38">
        <v>46014.583333333336</v>
      </c>
      <c r="B12799" s="39">
        <v>46014</v>
      </c>
      <c r="C12799" s="40" t="s">
        <v>93</v>
      </c>
      <c r="D12799" s="40">
        <v>197</v>
      </c>
    </row>
    <row r="12800" spans="1:4">
      <c r="A12800" s="38">
        <v>46014.604166666664</v>
      </c>
      <c r="B12800" s="39">
        <v>46014</v>
      </c>
      <c r="C12800" s="40" t="s">
        <v>94</v>
      </c>
      <c r="D12800" s="40">
        <v>194</v>
      </c>
    </row>
    <row r="12801" spans="1:4">
      <c r="A12801" s="38">
        <v>46014.625</v>
      </c>
      <c r="B12801" s="39">
        <v>46014</v>
      </c>
      <c r="C12801" s="40" t="s">
        <v>95</v>
      </c>
      <c r="D12801" s="40">
        <v>192</v>
      </c>
    </row>
    <row r="12802" spans="1:4">
      <c r="A12802" s="38">
        <v>46014.645833333336</v>
      </c>
      <c r="B12802" s="39">
        <v>46014</v>
      </c>
      <c r="C12802" s="40" t="s">
        <v>96</v>
      </c>
      <c r="D12802" s="40">
        <v>187</v>
      </c>
    </row>
    <row r="12803" spans="1:4">
      <c r="A12803" s="38">
        <v>46014.666666666664</v>
      </c>
      <c r="B12803" s="39">
        <v>46014</v>
      </c>
      <c r="C12803" s="40" t="s">
        <v>97</v>
      </c>
      <c r="D12803" s="40">
        <v>183</v>
      </c>
    </row>
    <row r="12804" spans="1:4">
      <c r="A12804" s="38">
        <v>46014.6875</v>
      </c>
      <c r="B12804" s="39">
        <v>46014</v>
      </c>
      <c r="C12804" s="40" t="s">
        <v>98</v>
      </c>
      <c r="D12804" s="40">
        <v>180</v>
      </c>
    </row>
    <row r="12805" spans="1:4">
      <c r="A12805" s="38">
        <v>46014.708333333336</v>
      </c>
      <c r="B12805" s="39">
        <v>46014</v>
      </c>
      <c r="C12805" s="40" t="s">
        <v>99</v>
      </c>
      <c r="D12805" s="40">
        <v>172</v>
      </c>
    </row>
    <row r="12806" spans="1:4">
      <c r="A12806" s="38">
        <v>46014.729166666664</v>
      </c>
      <c r="B12806" s="39">
        <v>46014</v>
      </c>
      <c r="C12806" s="40" t="s">
        <v>100</v>
      </c>
      <c r="D12806" s="40">
        <v>171</v>
      </c>
    </row>
    <row r="12807" spans="1:4">
      <c r="A12807" s="38">
        <v>46014.75</v>
      </c>
      <c r="B12807" s="39">
        <v>46014</v>
      </c>
      <c r="C12807" s="40" t="s">
        <v>101</v>
      </c>
      <c r="D12807" s="40">
        <v>165</v>
      </c>
    </row>
    <row r="12808" spans="1:4">
      <c r="A12808" s="38">
        <v>46014.770833333336</v>
      </c>
      <c r="B12808" s="39">
        <v>46014</v>
      </c>
      <c r="C12808" s="40" t="s">
        <v>102</v>
      </c>
      <c r="D12808" s="40">
        <v>164</v>
      </c>
    </row>
    <row r="12809" spans="1:4">
      <c r="A12809" s="38">
        <v>46014.791666666664</v>
      </c>
      <c r="B12809" s="39">
        <v>46014</v>
      </c>
      <c r="C12809" s="40" t="s">
        <v>103</v>
      </c>
      <c r="D12809" s="40">
        <v>216</v>
      </c>
    </row>
    <row r="12810" spans="1:4">
      <c r="A12810" s="38">
        <v>46014.8125</v>
      </c>
      <c r="B12810" s="39">
        <v>46014</v>
      </c>
      <c r="C12810" s="40" t="s">
        <v>104</v>
      </c>
      <c r="D12810" s="40">
        <v>235</v>
      </c>
    </row>
    <row r="12811" spans="1:4">
      <c r="A12811" s="38">
        <v>46014.833333333336</v>
      </c>
      <c r="B12811" s="39">
        <v>46014</v>
      </c>
      <c r="C12811" s="40" t="s">
        <v>105</v>
      </c>
      <c r="D12811" s="40">
        <v>252</v>
      </c>
    </row>
    <row r="12812" spans="1:4">
      <c r="A12812" s="38">
        <v>46014.854166666664</v>
      </c>
      <c r="B12812" s="39">
        <v>46014</v>
      </c>
      <c r="C12812" s="40" t="s">
        <v>106</v>
      </c>
      <c r="D12812" s="40">
        <v>269</v>
      </c>
    </row>
    <row r="12813" spans="1:4">
      <c r="A12813" s="38">
        <v>46014.875</v>
      </c>
      <c r="B12813" s="39">
        <v>46014</v>
      </c>
      <c r="C12813" s="40" t="s">
        <v>107</v>
      </c>
      <c r="D12813" s="40">
        <v>268</v>
      </c>
    </row>
    <row r="12814" spans="1:4">
      <c r="A12814" s="38">
        <v>46014.895833333336</v>
      </c>
      <c r="B12814" s="39">
        <v>46014</v>
      </c>
      <c r="C12814" s="40" t="s">
        <v>108</v>
      </c>
      <c r="D12814" s="40">
        <v>264</v>
      </c>
    </row>
    <row r="12815" spans="1:4">
      <c r="A12815" s="38">
        <v>46014.916666666664</v>
      </c>
      <c r="B12815" s="39">
        <v>46014</v>
      </c>
      <c r="C12815" s="40" t="s">
        <v>109</v>
      </c>
      <c r="D12815" s="40">
        <v>260</v>
      </c>
    </row>
    <row r="12816" spans="1:4">
      <c r="A12816" s="38">
        <v>46014.9375</v>
      </c>
      <c r="B12816" s="39">
        <v>46014</v>
      </c>
      <c r="C12816" s="40" t="s">
        <v>110</v>
      </c>
      <c r="D12816" s="40">
        <v>237</v>
      </c>
    </row>
    <row r="12817" spans="1:4">
      <c r="A12817" s="38">
        <v>46014.958333333336</v>
      </c>
      <c r="B12817" s="39">
        <v>46014</v>
      </c>
      <c r="C12817" s="40" t="s">
        <v>111</v>
      </c>
      <c r="D12817" s="40">
        <v>240</v>
      </c>
    </row>
    <row r="12818" spans="1:4">
      <c r="A12818" s="38">
        <v>46014.979166666664</v>
      </c>
      <c r="B12818" s="39">
        <v>46014</v>
      </c>
      <c r="C12818" s="40" t="s">
        <v>112</v>
      </c>
      <c r="D12818" s="40">
        <v>238</v>
      </c>
    </row>
    <row r="12819" spans="1:4">
      <c r="A12819" s="38">
        <v>46015</v>
      </c>
      <c r="B12819" s="39">
        <v>46015</v>
      </c>
      <c r="C12819" s="40" t="s">
        <v>65</v>
      </c>
      <c r="D12819" s="40">
        <v>237</v>
      </c>
    </row>
    <row r="12820" spans="1:4">
      <c r="A12820" s="38">
        <v>46015.020833333336</v>
      </c>
      <c r="B12820" s="39">
        <v>46015</v>
      </c>
      <c r="C12820" s="40" t="s">
        <v>66</v>
      </c>
      <c r="D12820" s="40">
        <v>238</v>
      </c>
    </row>
    <row r="12821" spans="1:4">
      <c r="A12821" s="38">
        <v>46015.041666666664</v>
      </c>
      <c r="B12821" s="39">
        <v>46015</v>
      </c>
      <c r="C12821" s="40" t="s">
        <v>67</v>
      </c>
      <c r="D12821" s="40">
        <v>226</v>
      </c>
    </row>
    <row r="12822" spans="1:4">
      <c r="A12822" s="38">
        <v>46015.0625</v>
      </c>
      <c r="B12822" s="39">
        <v>46015</v>
      </c>
      <c r="C12822" s="40" t="s">
        <v>68</v>
      </c>
      <c r="D12822" s="40">
        <v>220</v>
      </c>
    </row>
    <row r="12823" spans="1:4">
      <c r="A12823" s="38">
        <v>46015.083333333336</v>
      </c>
      <c r="B12823" s="39">
        <v>46015</v>
      </c>
      <c r="C12823" s="40" t="s">
        <v>69</v>
      </c>
      <c r="D12823" s="40">
        <v>221</v>
      </c>
    </row>
    <row r="12824" spans="1:4">
      <c r="A12824" s="38">
        <v>46015.104166666664</v>
      </c>
      <c r="B12824" s="39">
        <v>46015</v>
      </c>
      <c r="C12824" s="40" t="s">
        <v>70</v>
      </c>
      <c r="D12824" s="40">
        <v>214</v>
      </c>
    </row>
    <row r="12825" spans="1:4">
      <c r="A12825" s="38">
        <v>46015.125</v>
      </c>
      <c r="B12825" s="39">
        <v>46015</v>
      </c>
      <c r="C12825" s="40" t="s">
        <v>71</v>
      </c>
      <c r="D12825" s="40">
        <v>211</v>
      </c>
    </row>
    <row r="12826" spans="1:4">
      <c r="A12826" s="38">
        <v>46015.145833333336</v>
      </c>
      <c r="B12826" s="39">
        <v>46015</v>
      </c>
      <c r="C12826" s="40" t="s">
        <v>72</v>
      </c>
      <c r="D12826" s="40">
        <v>214</v>
      </c>
    </row>
    <row r="12827" spans="1:4">
      <c r="A12827" s="38">
        <v>46015.166666666664</v>
      </c>
      <c r="B12827" s="39">
        <v>46015</v>
      </c>
      <c r="C12827" s="40" t="s">
        <v>73</v>
      </c>
      <c r="D12827" s="40">
        <v>249</v>
      </c>
    </row>
    <row r="12828" spans="1:4">
      <c r="A12828" s="38">
        <v>46015.1875</v>
      </c>
      <c r="B12828" s="39">
        <v>46015</v>
      </c>
      <c r="C12828" s="40" t="s">
        <v>74</v>
      </c>
      <c r="D12828" s="40">
        <v>271</v>
      </c>
    </row>
    <row r="12829" spans="1:4">
      <c r="A12829" s="38">
        <v>46015.208333333336</v>
      </c>
      <c r="B12829" s="39">
        <v>46015</v>
      </c>
      <c r="C12829" s="40" t="s">
        <v>75</v>
      </c>
      <c r="D12829" s="40">
        <v>322</v>
      </c>
    </row>
    <row r="12830" spans="1:4">
      <c r="A12830" s="38">
        <v>46015.229166666664</v>
      </c>
      <c r="B12830" s="39">
        <v>46015</v>
      </c>
      <c r="C12830" s="40" t="s">
        <v>76</v>
      </c>
      <c r="D12830" s="40">
        <v>326</v>
      </c>
    </row>
    <row r="12831" spans="1:4">
      <c r="A12831" s="38">
        <v>46015.25</v>
      </c>
      <c r="B12831" s="39">
        <v>46015</v>
      </c>
      <c r="C12831" s="40" t="s">
        <v>77</v>
      </c>
      <c r="D12831" s="40">
        <v>324</v>
      </c>
    </row>
    <row r="12832" spans="1:4">
      <c r="A12832" s="38">
        <v>46015.270833333336</v>
      </c>
      <c r="B12832" s="39">
        <v>46015</v>
      </c>
      <c r="C12832" s="40" t="s">
        <v>78</v>
      </c>
      <c r="D12832" s="40">
        <v>329</v>
      </c>
    </row>
    <row r="12833" spans="1:4">
      <c r="A12833" s="38">
        <v>46015.291666666664</v>
      </c>
      <c r="B12833" s="39">
        <v>46015</v>
      </c>
      <c r="C12833" s="40" t="s">
        <v>79</v>
      </c>
      <c r="D12833" s="40">
        <v>343</v>
      </c>
    </row>
    <row r="12834" spans="1:4">
      <c r="A12834" s="38">
        <v>46015.3125</v>
      </c>
      <c r="B12834" s="39">
        <v>46015</v>
      </c>
      <c r="C12834" s="40" t="s">
        <v>80</v>
      </c>
      <c r="D12834" s="40">
        <v>348</v>
      </c>
    </row>
    <row r="12835" spans="1:4">
      <c r="A12835" s="38">
        <v>46015.333333333336</v>
      </c>
      <c r="B12835" s="39">
        <v>46015</v>
      </c>
      <c r="C12835" s="40" t="s">
        <v>81</v>
      </c>
      <c r="D12835" s="40">
        <v>339</v>
      </c>
    </row>
    <row r="12836" spans="1:4">
      <c r="A12836" s="38">
        <v>46015.354166666664</v>
      </c>
      <c r="B12836" s="39">
        <v>46015</v>
      </c>
      <c r="C12836" s="40" t="s">
        <v>82</v>
      </c>
      <c r="D12836" s="40">
        <v>324</v>
      </c>
    </row>
    <row r="12837" spans="1:4">
      <c r="A12837" s="38">
        <v>46015.375</v>
      </c>
      <c r="B12837" s="39">
        <v>46015</v>
      </c>
      <c r="C12837" s="40" t="s">
        <v>83</v>
      </c>
      <c r="D12837" s="40">
        <v>324</v>
      </c>
    </row>
    <row r="12838" spans="1:4">
      <c r="A12838" s="38">
        <v>46015.395833333336</v>
      </c>
      <c r="B12838" s="39">
        <v>46015</v>
      </c>
      <c r="C12838" s="40" t="s">
        <v>84</v>
      </c>
      <c r="D12838" s="40">
        <v>326</v>
      </c>
    </row>
    <row r="12839" spans="1:4">
      <c r="A12839" s="38">
        <v>46015.416666666664</v>
      </c>
      <c r="B12839" s="39">
        <v>46015</v>
      </c>
      <c r="C12839" s="40" t="s">
        <v>85</v>
      </c>
      <c r="D12839" s="40">
        <v>334</v>
      </c>
    </row>
    <row r="12840" spans="1:4">
      <c r="A12840" s="38">
        <v>46015.4375</v>
      </c>
      <c r="B12840" s="39">
        <v>46015</v>
      </c>
      <c r="C12840" s="40" t="s">
        <v>86</v>
      </c>
      <c r="D12840" s="40">
        <v>314</v>
      </c>
    </row>
    <row r="12841" spans="1:4">
      <c r="A12841" s="38">
        <v>46015.458333333336</v>
      </c>
      <c r="B12841" s="39">
        <v>46015</v>
      </c>
      <c r="C12841" s="40" t="s">
        <v>87</v>
      </c>
      <c r="D12841" s="40">
        <v>307</v>
      </c>
    </row>
    <row r="12842" spans="1:4">
      <c r="A12842" s="38">
        <v>46015.479166666664</v>
      </c>
      <c r="B12842" s="39">
        <v>46015</v>
      </c>
      <c r="C12842" s="40" t="s">
        <v>88</v>
      </c>
      <c r="D12842" s="40">
        <v>308</v>
      </c>
    </row>
    <row r="12843" spans="1:4">
      <c r="A12843" s="38">
        <v>46015.5</v>
      </c>
      <c r="B12843" s="39">
        <v>46015</v>
      </c>
      <c r="C12843" s="40" t="s">
        <v>89</v>
      </c>
      <c r="D12843" s="40">
        <v>307</v>
      </c>
    </row>
    <row r="12844" spans="1:4">
      <c r="A12844" s="38">
        <v>46015.520833333336</v>
      </c>
      <c r="B12844" s="39">
        <v>46015</v>
      </c>
      <c r="C12844" s="40" t="s">
        <v>90</v>
      </c>
      <c r="D12844" s="40">
        <v>305</v>
      </c>
    </row>
    <row r="12845" spans="1:4">
      <c r="A12845" s="38">
        <v>46015.541666666664</v>
      </c>
      <c r="B12845" s="39">
        <v>46015</v>
      </c>
      <c r="C12845" s="40" t="s">
        <v>91</v>
      </c>
      <c r="D12845" s="40">
        <v>307</v>
      </c>
    </row>
    <row r="12846" spans="1:4">
      <c r="A12846" s="38">
        <v>46015.5625</v>
      </c>
      <c r="B12846" s="39">
        <v>46015</v>
      </c>
      <c r="C12846" s="40" t="s">
        <v>92</v>
      </c>
      <c r="D12846" s="40">
        <v>290</v>
      </c>
    </row>
    <row r="12847" spans="1:4">
      <c r="A12847" s="38">
        <v>46015.583333333336</v>
      </c>
      <c r="B12847" s="39">
        <v>46015</v>
      </c>
      <c r="C12847" s="40" t="s">
        <v>93</v>
      </c>
      <c r="D12847" s="40">
        <v>281</v>
      </c>
    </row>
    <row r="12848" spans="1:4">
      <c r="A12848" s="38">
        <v>46015.604166666664</v>
      </c>
      <c r="B12848" s="39">
        <v>46015</v>
      </c>
      <c r="C12848" s="40" t="s">
        <v>94</v>
      </c>
      <c r="D12848" s="40">
        <v>281</v>
      </c>
    </row>
    <row r="12849" spans="1:4">
      <c r="A12849" s="38">
        <v>46015.625</v>
      </c>
      <c r="B12849" s="39">
        <v>46015</v>
      </c>
      <c r="C12849" s="40" t="s">
        <v>95</v>
      </c>
      <c r="D12849" s="40">
        <v>283</v>
      </c>
    </row>
    <row r="12850" spans="1:4">
      <c r="A12850" s="38">
        <v>46015.645833333336</v>
      </c>
      <c r="B12850" s="39">
        <v>46015</v>
      </c>
      <c r="C12850" s="40" t="s">
        <v>96</v>
      </c>
      <c r="D12850" s="40">
        <v>278</v>
      </c>
    </row>
    <row r="12851" spans="1:4">
      <c r="A12851" s="38">
        <v>46015.666666666664</v>
      </c>
      <c r="B12851" s="39">
        <v>46015</v>
      </c>
      <c r="C12851" s="40" t="s">
        <v>97</v>
      </c>
      <c r="D12851" s="40">
        <v>267</v>
      </c>
    </row>
    <row r="12852" spans="1:4">
      <c r="A12852" s="38">
        <v>46015.6875</v>
      </c>
      <c r="B12852" s="39">
        <v>46015</v>
      </c>
      <c r="C12852" s="40" t="s">
        <v>98</v>
      </c>
      <c r="D12852" s="40">
        <v>266</v>
      </c>
    </row>
    <row r="12853" spans="1:4">
      <c r="A12853" s="38">
        <v>46015.708333333336</v>
      </c>
      <c r="B12853" s="39">
        <v>46015</v>
      </c>
      <c r="C12853" s="40" t="s">
        <v>99</v>
      </c>
      <c r="D12853" s="40">
        <v>267</v>
      </c>
    </row>
    <row r="12854" spans="1:4">
      <c r="A12854" s="38">
        <v>46015.729166666664</v>
      </c>
      <c r="B12854" s="39">
        <v>46015</v>
      </c>
      <c r="C12854" s="40" t="s">
        <v>100</v>
      </c>
      <c r="D12854" s="40">
        <v>261</v>
      </c>
    </row>
    <row r="12855" spans="1:4">
      <c r="A12855" s="38">
        <v>46015.75</v>
      </c>
      <c r="B12855" s="39">
        <v>46015</v>
      </c>
      <c r="C12855" s="40" t="s">
        <v>101</v>
      </c>
      <c r="D12855" s="40">
        <v>257</v>
      </c>
    </row>
    <row r="12856" spans="1:4">
      <c r="A12856" s="38">
        <v>46015.770833333336</v>
      </c>
      <c r="B12856" s="39">
        <v>46015</v>
      </c>
      <c r="C12856" s="40" t="s">
        <v>102</v>
      </c>
      <c r="D12856" s="40">
        <v>252</v>
      </c>
    </row>
    <row r="12857" spans="1:4">
      <c r="A12857" s="38">
        <v>46015.791666666664</v>
      </c>
      <c r="B12857" s="39">
        <v>46015</v>
      </c>
      <c r="C12857" s="40" t="s">
        <v>103</v>
      </c>
      <c r="D12857" s="40">
        <v>254</v>
      </c>
    </row>
    <row r="12858" spans="1:4">
      <c r="A12858" s="38">
        <v>46015.8125</v>
      </c>
      <c r="B12858" s="39">
        <v>46015</v>
      </c>
      <c r="C12858" s="40" t="s">
        <v>104</v>
      </c>
      <c r="D12858" s="40">
        <v>272</v>
      </c>
    </row>
    <row r="12859" spans="1:4">
      <c r="A12859" s="38">
        <v>46015.833333333336</v>
      </c>
      <c r="B12859" s="39">
        <v>46015</v>
      </c>
      <c r="C12859" s="40" t="s">
        <v>105</v>
      </c>
      <c r="D12859" s="40">
        <v>283</v>
      </c>
    </row>
    <row r="12860" spans="1:4">
      <c r="A12860" s="38">
        <v>46015.854166666664</v>
      </c>
      <c r="B12860" s="39">
        <v>46015</v>
      </c>
      <c r="C12860" s="40" t="s">
        <v>106</v>
      </c>
      <c r="D12860" s="40">
        <v>295</v>
      </c>
    </row>
    <row r="12861" spans="1:4">
      <c r="A12861" s="38">
        <v>46015.875</v>
      </c>
      <c r="B12861" s="39">
        <v>46015</v>
      </c>
      <c r="C12861" s="40" t="s">
        <v>107</v>
      </c>
      <c r="D12861" s="40">
        <v>298</v>
      </c>
    </row>
    <row r="12862" spans="1:4">
      <c r="A12862" s="38">
        <v>46015.895833333336</v>
      </c>
      <c r="B12862" s="39">
        <v>46015</v>
      </c>
      <c r="C12862" s="40" t="s">
        <v>108</v>
      </c>
      <c r="D12862" s="40">
        <v>295</v>
      </c>
    </row>
    <row r="12863" spans="1:4">
      <c r="A12863" s="38">
        <v>46015.916666666664</v>
      </c>
      <c r="B12863" s="39">
        <v>46015</v>
      </c>
      <c r="C12863" s="40" t="s">
        <v>109</v>
      </c>
      <c r="D12863" s="40">
        <v>297</v>
      </c>
    </row>
    <row r="12864" spans="1:4">
      <c r="A12864" s="38">
        <v>46015.9375</v>
      </c>
      <c r="B12864" s="39">
        <v>46015</v>
      </c>
      <c r="C12864" s="40" t="s">
        <v>110</v>
      </c>
      <c r="D12864" s="40">
        <v>296</v>
      </c>
    </row>
    <row r="12865" spans="1:4">
      <c r="A12865" s="38">
        <v>46015.958333333336</v>
      </c>
      <c r="B12865" s="39">
        <v>46015</v>
      </c>
      <c r="C12865" s="40" t="s">
        <v>111</v>
      </c>
      <c r="D12865" s="40">
        <v>285</v>
      </c>
    </row>
    <row r="12866" spans="1:4">
      <c r="A12866" s="38">
        <v>46015.979166666664</v>
      </c>
      <c r="B12866" s="39">
        <v>46015</v>
      </c>
      <c r="C12866" s="40" t="s">
        <v>112</v>
      </c>
      <c r="D12866" s="40">
        <v>247</v>
      </c>
    </row>
    <row r="12867" spans="1:4">
      <c r="A12867" s="38">
        <v>46016</v>
      </c>
      <c r="B12867" s="39">
        <v>46016</v>
      </c>
      <c r="C12867" s="40" t="s">
        <v>65</v>
      </c>
      <c r="D12867" s="40">
        <v>248</v>
      </c>
    </row>
    <row r="12868" spans="1:4">
      <c r="A12868" s="38">
        <v>46016.020833333336</v>
      </c>
      <c r="B12868" s="39">
        <v>46016</v>
      </c>
      <c r="C12868" s="40" t="s">
        <v>66</v>
      </c>
      <c r="D12868" s="40">
        <v>244</v>
      </c>
    </row>
    <row r="12869" spans="1:4">
      <c r="A12869" s="38">
        <v>46016.041666666664</v>
      </c>
      <c r="B12869" s="39">
        <v>46016</v>
      </c>
      <c r="C12869" s="40" t="s">
        <v>67</v>
      </c>
      <c r="D12869" s="40">
        <v>233</v>
      </c>
    </row>
    <row r="12870" spans="1:4">
      <c r="A12870" s="38">
        <v>46016.0625</v>
      </c>
      <c r="B12870" s="39">
        <v>46016</v>
      </c>
      <c r="C12870" s="40" t="s">
        <v>68</v>
      </c>
      <c r="D12870" s="40">
        <v>235</v>
      </c>
    </row>
    <row r="12871" spans="1:4">
      <c r="A12871" s="38">
        <v>46016.083333333336</v>
      </c>
      <c r="B12871" s="39">
        <v>46016</v>
      </c>
      <c r="C12871" s="40" t="s">
        <v>69</v>
      </c>
      <c r="D12871" s="40">
        <v>221</v>
      </c>
    </row>
    <row r="12872" spans="1:4">
      <c r="A12872" s="38">
        <v>46016.104166666664</v>
      </c>
      <c r="B12872" s="39">
        <v>46016</v>
      </c>
      <c r="C12872" s="40" t="s">
        <v>70</v>
      </c>
      <c r="D12872" s="40">
        <v>221</v>
      </c>
    </row>
    <row r="12873" spans="1:4">
      <c r="A12873" s="38">
        <v>46016.125</v>
      </c>
      <c r="B12873" s="39">
        <v>46016</v>
      </c>
      <c r="C12873" s="40" t="s">
        <v>71</v>
      </c>
      <c r="D12873" s="40">
        <v>218</v>
      </c>
    </row>
    <row r="12874" spans="1:4">
      <c r="A12874" s="38">
        <v>46016.145833333336</v>
      </c>
      <c r="B12874" s="39">
        <v>46016</v>
      </c>
      <c r="C12874" s="40" t="s">
        <v>72</v>
      </c>
      <c r="D12874" s="40">
        <v>216</v>
      </c>
    </row>
    <row r="12875" spans="1:4">
      <c r="A12875" s="38">
        <v>46016.166666666664</v>
      </c>
      <c r="B12875" s="39">
        <v>46016</v>
      </c>
      <c r="C12875" s="40" t="s">
        <v>73</v>
      </c>
      <c r="D12875" s="40">
        <v>231</v>
      </c>
    </row>
    <row r="12876" spans="1:4">
      <c r="A12876" s="38">
        <v>46016.1875</v>
      </c>
      <c r="B12876" s="39">
        <v>46016</v>
      </c>
      <c r="C12876" s="40" t="s">
        <v>74</v>
      </c>
      <c r="D12876" s="40">
        <v>285</v>
      </c>
    </row>
    <row r="12877" spans="1:4">
      <c r="A12877" s="38">
        <v>46016.208333333336</v>
      </c>
      <c r="B12877" s="39">
        <v>46016</v>
      </c>
      <c r="C12877" s="40" t="s">
        <v>75</v>
      </c>
      <c r="D12877" s="40">
        <v>286</v>
      </c>
    </row>
    <row r="12878" spans="1:4">
      <c r="A12878" s="38">
        <v>46016.229166666664</v>
      </c>
      <c r="B12878" s="39">
        <v>46016</v>
      </c>
      <c r="C12878" s="40" t="s">
        <v>76</v>
      </c>
      <c r="D12878" s="40">
        <v>288</v>
      </c>
    </row>
    <row r="12879" spans="1:4">
      <c r="A12879" s="38">
        <v>46016.25</v>
      </c>
      <c r="B12879" s="39">
        <v>46016</v>
      </c>
      <c r="C12879" s="40" t="s">
        <v>77</v>
      </c>
      <c r="D12879" s="40">
        <v>286</v>
      </c>
    </row>
    <row r="12880" spans="1:4">
      <c r="A12880" s="38">
        <v>46016.270833333336</v>
      </c>
      <c r="B12880" s="39">
        <v>46016</v>
      </c>
      <c r="C12880" s="40" t="s">
        <v>78</v>
      </c>
      <c r="D12880" s="40">
        <v>288</v>
      </c>
    </row>
    <row r="12881" spans="1:4">
      <c r="A12881" s="38">
        <v>46016.291666666664</v>
      </c>
      <c r="B12881" s="39">
        <v>46016</v>
      </c>
      <c r="C12881" s="40" t="s">
        <v>79</v>
      </c>
      <c r="D12881" s="40">
        <v>295</v>
      </c>
    </row>
    <row r="12882" spans="1:4">
      <c r="A12882" s="38">
        <v>46016.3125</v>
      </c>
      <c r="B12882" s="39">
        <v>46016</v>
      </c>
      <c r="C12882" s="40" t="s">
        <v>80</v>
      </c>
      <c r="D12882" s="40">
        <v>307</v>
      </c>
    </row>
    <row r="12883" spans="1:4">
      <c r="A12883" s="38">
        <v>46016.333333333336</v>
      </c>
      <c r="B12883" s="39">
        <v>46016</v>
      </c>
      <c r="C12883" s="40" t="s">
        <v>81</v>
      </c>
      <c r="D12883" s="40">
        <v>305</v>
      </c>
    </row>
    <row r="12884" spans="1:4">
      <c r="A12884" s="38">
        <v>46016.354166666664</v>
      </c>
      <c r="B12884" s="39">
        <v>46016</v>
      </c>
      <c r="C12884" s="40" t="s">
        <v>82</v>
      </c>
      <c r="D12884" s="40">
        <v>307</v>
      </c>
    </row>
    <row r="12885" spans="1:4">
      <c r="A12885" s="38">
        <v>46016.375</v>
      </c>
      <c r="B12885" s="39">
        <v>46016</v>
      </c>
      <c r="C12885" s="40" t="s">
        <v>83</v>
      </c>
      <c r="D12885" s="40">
        <v>312</v>
      </c>
    </row>
    <row r="12886" spans="1:4">
      <c r="A12886" s="38">
        <v>46016.395833333336</v>
      </c>
      <c r="B12886" s="39">
        <v>46016</v>
      </c>
      <c r="C12886" s="40" t="s">
        <v>84</v>
      </c>
      <c r="D12886" s="40">
        <v>310</v>
      </c>
    </row>
    <row r="12887" spans="1:4">
      <c r="A12887" s="38">
        <v>46016.416666666664</v>
      </c>
      <c r="B12887" s="39">
        <v>46016</v>
      </c>
      <c r="C12887" s="40" t="s">
        <v>85</v>
      </c>
      <c r="D12887" s="40">
        <v>304</v>
      </c>
    </row>
    <row r="12888" spans="1:4">
      <c r="A12888" s="38">
        <v>46016.4375</v>
      </c>
      <c r="B12888" s="39">
        <v>46016</v>
      </c>
      <c r="C12888" s="40" t="s">
        <v>86</v>
      </c>
      <c r="D12888" s="40">
        <v>286</v>
      </c>
    </row>
    <row r="12889" spans="1:4">
      <c r="A12889" s="38">
        <v>46016.458333333336</v>
      </c>
      <c r="B12889" s="39">
        <v>46016</v>
      </c>
      <c r="C12889" s="40" t="s">
        <v>87</v>
      </c>
      <c r="D12889" s="40">
        <v>281</v>
      </c>
    </row>
    <row r="12890" spans="1:4">
      <c r="A12890" s="38">
        <v>46016.479166666664</v>
      </c>
      <c r="B12890" s="39">
        <v>46016</v>
      </c>
      <c r="C12890" s="40" t="s">
        <v>88</v>
      </c>
      <c r="D12890" s="40">
        <v>276</v>
      </c>
    </row>
    <row r="12891" spans="1:4">
      <c r="A12891" s="38">
        <v>46016.5</v>
      </c>
      <c r="B12891" s="39">
        <v>46016</v>
      </c>
      <c r="C12891" s="40" t="s">
        <v>89</v>
      </c>
      <c r="D12891" s="40">
        <v>259</v>
      </c>
    </row>
    <row r="12892" spans="1:4">
      <c r="A12892" s="38">
        <v>46016.520833333336</v>
      </c>
      <c r="B12892" s="39">
        <v>46016</v>
      </c>
      <c r="C12892" s="40" t="s">
        <v>90</v>
      </c>
      <c r="D12892" s="40">
        <v>250</v>
      </c>
    </row>
    <row r="12893" spans="1:4">
      <c r="A12893" s="38">
        <v>46016.541666666664</v>
      </c>
      <c r="B12893" s="39">
        <v>46016</v>
      </c>
      <c r="C12893" s="40" t="s">
        <v>91</v>
      </c>
      <c r="D12893" s="40">
        <v>247</v>
      </c>
    </row>
    <row r="12894" spans="1:4">
      <c r="A12894" s="38">
        <v>46016.5625</v>
      </c>
      <c r="B12894" s="39">
        <v>46016</v>
      </c>
      <c r="C12894" s="40" t="s">
        <v>92</v>
      </c>
      <c r="D12894" s="40">
        <v>245</v>
      </c>
    </row>
    <row r="12895" spans="1:4">
      <c r="A12895" s="38">
        <v>46016.583333333336</v>
      </c>
      <c r="B12895" s="39">
        <v>46016</v>
      </c>
      <c r="C12895" s="40" t="s">
        <v>93</v>
      </c>
      <c r="D12895" s="40">
        <v>232</v>
      </c>
    </row>
    <row r="12896" spans="1:4">
      <c r="A12896" s="38">
        <v>46016.604166666664</v>
      </c>
      <c r="B12896" s="39">
        <v>46016</v>
      </c>
      <c r="C12896" s="40" t="s">
        <v>94</v>
      </c>
      <c r="D12896" s="40">
        <v>231</v>
      </c>
    </row>
    <row r="12897" spans="1:4">
      <c r="A12897" s="38">
        <v>46016.625</v>
      </c>
      <c r="B12897" s="39">
        <v>46016</v>
      </c>
      <c r="C12897" s="40" t="s">
        <v>95</v>
      </c>
      <c r="D12897" s="40">
        <v>225</v>
      </c>
    </row>
    <row r="12898" spans="1:4">
      <c r="A12898" s="38">
        <v>46016.645833333336</v>
      </c>
      <c r="B12898" s="39">
        <v>46016</v>
      </c>
      <c r="C12898" s="40" t="s">
        <v>96</v>
      </c>
      <c r="D12898" s="40">
        <v>221</v>
      </c>
    </row>
    <row r="12899" spans="1:4">
      <c r="A12899" s="38">
        <v>46016.666666666664</v>
      </c>
      <c r="B12899" s="39">
        <v>46016</v>
      </c>
      <c r="C12899" s="40" t="s">
        <v>97</v>
      </c>
      <c r="D12899" s="40">
        <v>214</v>
      </c>
    </row>
    <row r="12900" spans="1:4">
      <c r="A12900" s="38">
        <v>46016.6875</v>
      </c>
      <c r="B12900" s="39">
        <v>46016</v>
      </c>
      <c r="C12900" s="40" t="s">
        <v>98</v>
      </c>
      <c r="D12900" s="40">
        <v>211</v>
      </c>
    </row>
    <row r="12901" spans="1:4">
      <c r="A12901" s="38">
        <v>46016.708333333336</v>
      </c>
      <c r="B12901" s="39">
        <v>46016</v>
      </c>
      <c r="C12901" s="40" t="s">
        <v>99</v>
      </c>
      <c r="D12901" s="40">
        <v>211</v>
      </c>
    </row>
    <row r="12902" spans="1:4">
      <c r="A12902" s="38">
        <v>46016.729166666664</v>
      </c>
      <c r="B12902" s="39">
        <v>46016</v>
      </c>
      <c r="C12902" s="40" t="s">
        <v>100</v>
      </c>
      <c r="D12902" s="40">
        <v>207</v>
      </c>
    </row>
    <row r="12903" spans="1:4">
      <c r="A12903" s="38">
        <v>46016.75</v>
      </c>
      <c r="B12903" s="39">
        <v>46016</v>
      </c>
      <c r="C12903" s="40" t="s">
        <v>101</v>
      </c>
      <c r="D12903" s="40">
        <v>206</v>
      </c>
    </row>
    <row r="12904" spans="1:4">
      <c r="A12904" s="38">
        <v>46016.770833333336</v>
      </c>
      <c r="B12904" s="39">
        <v>46016</v>
      </c>
      <c r="C12904" s="40" t="s">
        <v>102</v>
      </c>
      <c r="D12904" s="40">
        <v>317</v>
      </c>
    </row>
    <row r="12905" spans="1:4">
      <c r="A12905" s="38">
        <v>46016.791666666664</v>
      </c>
      <c r="B12905" s="39">
        <v>46016</v>
      </c>
      <c r="C12905" s="40" t="s">
        <v>103</v>
      </c>
      <c r="D12905" s="40">
        <v>336</v>
      </c>
    </row>
    <row r="12906" spans="1:4">
      <c r="A12906" s="38">
        <v>46016.8125</v>
      </c>
      <c r="B12906" s="39">
        <v>46016</v>
      </c>
      <c r="C12906" s="40" t="s">
        <v>104</v>
      </c>
      <c r="D12906" s="40">
        <v>355</v>
      </c>
    </row>
    <row r="12907" spans="1:4">
      <c r="A12907" s="38">
        <v>46016.833333333336</v>
      </c>
      <c r="B12907" s="39">
        <v>46016</v>
      </c>
      <c r="C12907" s="40" t="s">
        <v>105</v>
      </c>
      <c r="D12907" s="40">
        <v>379</v>
      </c>
    </row>
    <row r="12908" spans="1:4">
      <c r="A12908" s="38">
        <v>46016.854166666664</v>
      </c>
      <c r="B12908" s="39">
        <v>46016</v>
      </c>
      <c r="C12908" s="40" t="s">
        <v>106</v>
      </c>
      <c r="D12908" s="40">
        <v>418</v>
      </c>
    </row>
    <row r="12909" spans="1:4">
      <c r="A12909" s="38">
        <v>46016.875</v>
      </c>
      <c r="B12909" s="39">
        <v>46016</v>
      </c>
      <c r="C12909" s="40" t="s">
        <v>107</v>
      </c>
      <c r="D12909" s="40">
        <v>393</v>
      </c>
    </row>
    <row r="12910" spans="1:4">
      <c r="A12910" s="38">
        <v>46016.895833333336</v>
      </c>
      <c r="B12910" s="39">
        <v>46016</v>
      </c>
      <c r="C12910" s="40" t="s">
        <v>108</v>
      </c>
      <c r="D12910" s="40">
        <v>336</v>
      </c>
    </row>
    <row r="12911" spans="1:4">
      <c r="A12911" s="38">
        <v>46016.916666666664</v>
      </c>
      <c r="B12911" s="39">
        <v>46016</v>
      </c>
      <c r="C12911" s="40" t="s">
        <v>109</v>
      </c>
      <c r="D12911" s="40">
        <v>250</v>
      </c>
    </row>
    <row r="12912" spans="1:4">
      <c r="A12912" s="38">
        <v>46016.9375</v>
      </c>
      <c r="B12912" s="39">
        <v>46016</v>
      </c>
      <c r="C12912" s="40" t="s">
        <v>110</v>
      </c>
      <c r="D12912" s="40">
        <v>245</v>
      </c>
    </row>
    <row r="12913" spans="1:4">
      <c r="A12913" s="38">
        <v>46016.958333333336</v>
      </c>
      <c r="B12913" s="39">
        <v>46016</v>
      </c>
      <c r="C12913" s="40" t="s">
        <v>111</v>
      </c>
      <c r="D12913" s="40">
        <v>237</v>
      </c>
    </row>
    <row r="12914" spans="1:4">
      <c r="A12914" s="38">
        <v>46016.979166666664</v>
      </c>
      <c r="B12914" s="39">
        <v>46016</v>
      </c>
      <c r="C12914" s="40" t="s">
        <v>112</v>
      </c>
      <c r="D12914" s="40">
        <v>236</v>
      </c>
    </row>
    <row r="12915" spans="1:4">
      <c r="A12915" s="38">
        <v>46017</v>
      </c>
      <c r="B12915" s="39">
        <v>46017</v>
      </c>
      <c r="C12915" s="40" t="s">
        <v>65</v>
      </c>
      <c r="D12915" s="40">
        <v>235</v>
      </c>
    </row>
    <row r="12916" spans="1:4">
      <c r="A12916" s="38">
        <v>46017.020833333336</v>
      </c>
      <c r="B12916" s="39">
        <v>46017</v>
      </c>
      <c r="C12916" s="40" t="s">
        <v>66</v>
      </c>
      <c r="D12916" s="40">
        <v>235</v>
      </c>
    </row>
    <row r="12917" spans="1:4">
      <c r="A12917" s="38">
        <v>46017.041666666664</v>
      </c>
      <c r="B12917" s="39">
        <v>46017</v>
      </c>
      <c r="C12917" s="40" t="s">
        <v>67</v>
      </c>
      <c r="D12917" s="40">
        <v>235</v>
      </c>
    </row>
    <row r="12918" spans="1:4">
      <c r="A12918" s="38">
        <v>46017.0625</v>
      </c>
      <c r="B12918" s="39">
        <v>46017</v>
      </c>
      <c r="C12918" s="40" t="s">
        <v>68</v>
      </c>
      <c r="D12918" s="40">
        <v>233</v>
      </c>
    </row>
    <row r="12919" spans="1:4">
      <c r="A12919" s="38">
        <v>46017.083333333336</v>
      </c>
      <c r="B12919" s="39">
        <v>46017</v>
      </c>
      <c r="C12919" s="40" t="s">
        <v>69</v>
      </c>
      <c r="D12919" s="40">
        <v>228</v>
      </c>
    </row>
    <row r="12920" spans="1:4">
      <c r="A12920" s="38">
        <v>46017.104166666664</v>
      </c>
      <c r="B12920" s="39">
        <v>46017</v>
      </c>
      <c r="C12920" s="40" t="s">
        <v>70</v>
      </c>
      <c r="D12920" s="40">
        <v>228</v>
      </c>
    </row>
    <row r="12921" spans="1:4">
      <c r="A12921" s="38">
        <v>46017.125</v>
      </c>
      <c r="B12921" s="39">
        <v>46017</v>
      </c>
      <c r="C12921" s="40" t="s">
        <v>71</v>
      </c>
      <c r="D12921" s="40">
        <v>226</v>
      </c>
    </row>
    <row r="12922" spans="1:4">
      <c r="A12922" s="38">
        <v>46017.145833333336</v>
      </c>
      <c r="B12922" s="39">
        <v>46017</v>
      </c>
      <c r="C12922" s="40" t="s">
        <v>72</v>
      </c>
      <c r="D12922" s="40">
        <v>230</v>
      </c>
    </row>
    <row r="12923" spans="1:4">
      <c r="A12923" s="38">
        <v>46017.166666666664</v>
      </c>
      <c r="B12923" s="39">
        <v>46017</v>
      </c>
      <c r="C12923" s="40" t="s">
        <v>73</v>
      </c>
      <c r="D12923" s="40">
        <v>274</v>
      </c>
    </row>
    <row r="12924" spans="1:4">
      <c r="A12924" s="38">
        <v>46017.1875</v>
      </c>
      <c r="B12924" s="39">
        <v>46017</v>
      </c>
      <c r="C12924" s="40" t="s">
        <v>74</v>
      </c>
      <c r="D12924" s="40">
        <v>280</v>
      </c>
    </row>
    <row r="12925" spans="1:4">
      <c r="A12925" s="38">
        <v>46017.208333333336</v>
      </c>
      <c r="B12925" s="39">
        <v>46017</v>
      </c>
      <c r="C12925" s="40" t="s">
        <v>75</v>
      </c>
      <c r="D12925" s="40">
        <v>281</v>
      </c>
    </row>
    <row r="12926" spans="1:4">
      <c r="A12926" s="38">
        <v>46017.229166666664</v>
      </c>
      <c r="B12926" s="39">
        <v>46017</v>
      </c>
      <c r="C12926" s="40" t="s">
        <v>76</v>
      </c>
      <c r="D12926" s="40">
        <v>279</v>
      </c>
    </row>
    <row r="12927" spans="1:4">
      <c r="A12927" s="38">
        <v>46017.25</v>
      </c>
      <c r="B12927" s="39">
        <v>46017</v>
      </c>
      <c r="C12927" s="40" t="s">
        <v>77</v>
      </c>
      <c r="D12927" s="40">
        <v>326</v>
      </c>
    </row>
    <row r="12928" spans="1:4">
      <c r="A12928" s="38">
        <v>46017.270833333336</v>
      </c>
      <c r="B12928" s="39">
        <v>46017</v>
      </c>
      <c r="C12928" s="40" t="s">
        <v>78</v>
      </c>
      <c r="D12928" s="40">
        <v>365</v>
      </c>
    </row>
    <row r="12929" spans="1:4">
      <c r="A12929" s="38">
        <v>46017.291666666664</v>
      </c>
      <c r="B12929" s="39">
        <v>46017</v>
      </c>
      <c r="C12929" s="40" t="s">
        <v>79</v>
      </c>
      <c r="D12929" s="40">
        <v>362</v>
      </c>
    </row>
    <row r="12930" spans="1:4">
      <c r="A12930" s="38">
        <v>46017.3125</v>
      </c>
      <c r="B12930" s="39">
        <v>46017</v>
      </c>
      <c r="C12930" s="40" t="s">
        <v>80</v>
      </c>
      <c r="D12930" s="40">
        <v>377</v>
      </c>
    </row>
    <row r="12931" spans="1:4">
      <c r="A12931" s="38">
        <v>46017.333333333336</v>
      </c>
      <c r="B12931" s="39">
        <v>46017</v>
      </c>
      <c r="C12931" s="40" t="s">
        <v>81</v>
      </c>
      <c r="D12931" s="40">
        <v>401</v>
      </c>
    </row>
    <row r="12932" spans="1:4">
      <c r="A12932" s="38">
        <v>46017.354166666664</v>
      </c>
      <c r="B12932" s="39">
        <v>46017</v>
      </c>
      <c r="C12932" s="40" t="s">
        <v>82</v>
      </c>
      <c r="D12932" s="40">
        <v>415</v>
      </c>
    </row>
    <row r="12933" spans="1:4">
      <c r="A12933" s="38">
        <v>46017.375</v>
      </c>
      <c r="B12933" s="39">
        <v>46017</v>
      </c>
      <c r="C12933" s="40" t="s">
        <v>83</v>
      </c>
      <c r="D12933" s="40">
        <v>439</v>
      </c>
    </row>
    <row r="12934" spans="1:4">
      <c r="A12934" s="38">
        <v>46017.395833333336</v>
      </c>
      <c r="B12934" s="39">
        <v>46017</v>
      </c>
      <c r="C12934" s="40" t="s">
        <v>84</v>
      </c>
      <c r="D12934" s="40">
        <v>444</v>
      </c>
    </row>
    <row r="12935" spans="1:4">
      <c r="A12935" s="38">
        <v>46017.416666666664</v>
      </c>
      <c r="B12935" s="39">
        <v>46017</v>
      </c>
      <c r="C12935" s="40" t="s">
        <v>85</v>
      </c>
      <c r="D12935" s="40">
        <v>437</v>
      </c>
    </row>
    <row r="12936" spans="1:4">
      <c r="A12936" s="38">
        <v>46017.4375</v>
      </c>
      <c r="B12936" s="39">
        <v>46017</v>
      </c>
      <c r="C12936" s="40" t="s">
        <v>86</v>
      </c>
      <c r="D12936" s="40">
        <v>326</v>
      </c>
    </row>
    <row r="12937" spans="1:4">
      <c r="A12937" s="38">
        <v>46017.458333333336</v>
      </c>
      <c r="B12937" s="39">
        <v>46017</v>
      </c>
      <c r="C12937" s="40" t="s">
        <v>87</v>
      </c>
      <c r="D12937" s="40">
        <v>308</v>
      </c>
    </row>
    <row r="12938" spans="1:4">
      <c r="A12938" s="38">
        <v>46017.479166666664</v>
      </c>
      <c r="B12938" s="39">
        <v>46017</v>
      </c>
      <c r="C12938" s="40" t="s">
        <v>88</v>
      </c>
      <c r="D12938" s="40">
        <v>312</v>
      </c>
    </row>
    <row r="12939" spans="1:4">
      <c r="A12939" s="38">
        <v>46017.5</v>
      </c>
      <c r="B12939" s="39">
        <v>46017</v>
      </c>
      <c r="C12939" s="40" t="s">
        <v>89</v>
      </c>
      <c r="D12939" s="40">
        <v>312</v>
      </c>
    </row>
    <row r="12940" spans="1:4">
      <c r="A12940" s="38">
        <v>46017.520833333336</v>
      </c>
      <c r="B12940" s="39">
        <v>46017</v>
      </c>
      <c r="C12940" s="40" t="s">
        <v>90</v>
      </c>
      <c r="D12940" s="40">
        <v>288</v>
      </c>
    </row>
    <row r="12941" spans="1:4">
      <c r="A12941" s="38">
        <v>46017.541666666664</v>
      </c>
      <c r="B12941" s="39">
        <v>46017</v>
      </c>
      <c r="C12941" s="40" t="s">
        <v>91</v>
      </c>
      <c r="D12941" s="40">
        <v>261</v>
      </c>
    </row>
    <row r="12942" spans="1:4">
      <c r="A12942" s="38">
        <v>46017.5625</v>
      </c>
      <c r="B12942" s="39">
        <v>46017</v>
      </c>
      <c r="C12942" s="40" t="s">
        <v>92</v>
      </c>
      <c r="D12942" s="40">
        <v>233</v>
      </c>
    </row>
    <row r="12943" spans="1:4">
      <c r="A12943" s="38">
        <v>46017.583333333336</v>
      </c>
      <c r="B12943" s="39">
        <v>46017</v>
      </c>
      <c r="C12943" s="40" t="s">
        <v>93</v>
      </c>
      <c r="D12943" s="40">
        <v>230</v>
      </c>
    </row>
    <row r="12944" spans="1:4">
      <c r="A12944" s="38">
        <v>46017.604166666664</v>
      </c>
      <c r="B12944" s="39">
        <v>46017</v>
      </c>
      <c r="C12944" s="40" t="s">
        <v>94</v>
      </c>
      <c r="D12944" s="40">
        <v>214</v>
      </c>
    </row>
    <row r="12945" spans="1:4">
      <c r="A12945" s="38">
        <v>46017.625</v>
      </c>
      <c r="B12945" s="39">
        <v>46017</v>
      </c>
      <c r="C12945" s="40" t="s">
        <v>95</v>
      </c>
      <c r="D12945" s="40">
        <v>187</v>
      </c>
    </row>
    <row r="12946" spans="1:4">
      <c r="A12946" s="38">
        <v>46017.645833333336</v>
      </c>
      <c r="B12946" s="39">
        <v>46017</v>
      </c>
      <c r="C12946" s="40" t="s">
        <v>96</v>
      </c>
      <c r="D12946" s="40">
        <v>185</v>
      </c>
    </row>
    <row r="12947" spans="1:4">
      <c r="A12947" s="38">
        <v>46017.666666666664</v>
      </c>
      <c r="B12947" s="39">
        <v>46017</v>
      </c>
      <c r="C12947" s="40" t="s">
        <v>97</v>
      </c>
      <c r="D12947" s="40">
        <v>178</v>
      </c>
    </row>
    <row r="12948" spans="1:4">
      <c r="A12948" s="38">
        <v>46017.6875</v>
      </c>
      <c r="B12948" s="39">
        <v>46017</v>
      </c>
      <c r="C12948" s="40" t="s">
        <v>98</v>
      </c>
      <c r="D12948" s="40">
        <v>175</v>
      </c>
    </row>
    <row r="12949" spans="1:4">
      <c r="A12949" s="38">
        <v>46017.708333333336</v>
      </c>
      <c r="B12949" s="39">
        <v>46017</v>
      </c>
      <c r="C12949" s="40" t="s">
        <v>99</v>
      </c>
      <c r="D12949" s="40">
        <v>175</v>
      </c>
    </row>
    <row r="12950" spans="1:4">
      <c r="A12950" s="38">
        <v>46017.729166666664</v>
      </c>
      <c r="B12950" s="39">
        <v>46017</v>
      </c>
      <c r="C12950" s="40" t="s">
        <v>100</v>
      </c>
      <c r="D12950" s="40">
        <v>170</v>
      </c>
    </row>
    <row r="12951" spans="1:4">
      <c r="A12951" s="38">
        <v>46017.75</v>
      </c>
      <c r="B12951" s="39">
        <v>46017</v>
      </c>
      <c r="C12951" s="40" t="s">
        <v>101</v>
      </c>
      <c r="D12951" s="40">
        <v>161</v>
      </c>
    </row>
    <row r="12952" spans="1:4">
      <c r="A12952" s="38">
        <v>46017.770833333336</v>
      </c>
      <c r="B12952" s="39">
        <v>46017</v>
      </c>
      <c r="C12952" s="40" t="s">
        <v>102</v>
      </c>
      <c r="D12952" s="40">
        <v>161</v>
      </c>
    </row>
    <row r="12953" spans="1:4">
      <c r="A12953" s="38">
        <v>46017.791666666664</v>
      </c>
      <c r="B12953" s="39">
        <v>46017</v>
      </c>
      <c r="C12953" s="40" t="s">
        <v>103</v>
      </c>
      <c r="D12953" s="40">
        <v>158</v>
      </c>
    </row>
    <row r="12954" spans="1:4">
      <c r="A12954" s="38">
        <v>46017.8125</v>
      </c>
      <c r="B12954" s="39">
        <v>46017</v>
      </c>
      <c r="C12954" s="40" t="s">
        <v>104</v>
      </c>
      <c r="D12954" s="40">
        <v>178</v>
      </c>
    </row>
    <row r="12955" spans="1:4">
      <c r="A12955" s="38">
        <v>46017.833333333336</v>
      </c>
      <c r="B12955" s="39">
        <v>46017</v>
      </c>
      <c r="C12955" s="40" t="s">
        <v>105</v>
      </c>
      <c r="D12955" s="40">
        <v>190</v>
      </c>
    </row>
    <row r="12956" spans="1:4">
      <c r="A12956" s="38">
        <v>46017.854166666664</v>
      </c>
      <c r="B12956" s="39">
        <v>46017</v>
      </c>
      <c r="C12956" s="40" t="s">
        <v>106</v>
      </c>
      <c r="D12956" s="40">
        <v>189</v>
      </c>
    </row>
    <row r="12957" spans="1:4">
      <c r="A12957" s="38">
        <v>46017.875</v>
      </c>
      <c r="B12957" s="39">
        <v>46017</v>
      </c>
      <c r="C12957" s="40" t="s">
        <v>107</v>
      </c>
      <c r="D12957" s="40">
        <v>190</v>
      </c>
    </row>
    <row r="12958" spans="1:4">
      <c r="A12958" s="38">
        <v>46017.895833333336</v>
      </c>
      <c r="B12958" s="39">
        <v>46017</v>
      </c>
      <c r="C12958" s="40" t="s">
        <v>108</v>
      </c>
      <c r="D12958" s="40">
        <v>194</v>
      </c>
    </row>
    <row r="12959" spans="1:4">
      <c r="A12959" s="38">
        <v>46017.916666666664</v>
      </c>
      <c r="B12959" s="39">
        <v>46017</v>
      </c>
      <c r="C12959" s="40" t="s">
        <v>109</v>
      </c>
      <c r="D12959" s="40">
        <v>195</v>
      </c>
    </row>
    <row r="12960" spans="1:4">
      <c r="A12960" s="38">
        <v>46017.9375</v>
      </c>
      <c r="B12960" s="39">
        <v>46017</v>
      </c>
      <c r="C12960" s="40" t="s">
        <v>110</v>
      </c>
      <c r="D12960" s="40">
        <v>194</v>
      </c>
    </row>
    <row r="12961" spans="1:4">
      <c r="A12961" s="38">
        <v>46017.958333333336</v>
      </c>
      <c r="B12961" s="39">
        <v>46017</v>
      </c>
      <c r="C12961" s="40" t="s">
        <v>111</v>
      </c>
      <c r="D12961" s="40">
        <v>194</v>
      </c>
    </row>
    <row r="12962" spans="1:4">
      <c r="A12962" s="38">
        <v>46017.979166666664</v>
      </c>
      <c r="B12962" s="39">
        <v>46017</v>
      </c>
      <c r="C12962" s="40" t="s">
        <v>112</v>
      </c>
      <c r="D12962" s="40">
        <v>195</v>
      </c>
    </row>
    <row r="12963" spans="1:4">
      <c r="A12963" s="38">
        <v>46018</v>
      </c>
      <c r="B12963" s="39">
        <v>46018</v>
      </c>
      <c r="C12963" s="40" t="s">
        <v>65</v>
      </c>
      <c r="D12963" s="40">
        <v>192</v>
      </c>
    </row>
    <row r="12964" spans="1:4">
      <c r="A12964" s="38">
        <v>46018.020833333336</v>
      </c>
      <c r="B12964" s="39">
        <v>46018</v>
      </c>
      <c r="C12964" s="40" t="s">
        <v>66</v>
      </c>
      <c r="D12964" s="40">
        <v>194</v>
      </c>
    </row>
    <row r="12965" spans="1:4">
      <c r="A12965" s="38">
        <v>46018.041666666664</v>
      </c>
      <c r="B12965" s="39">
        <v>46018</v>
      </c>
      <c r="C12965" s="40" t="s">
        <v>67</v>
      </c>
      <c r="D12965" s="40">
        <v>183</v>
      </c>
    </row>
    <row r="12966" spans="1:4">
      <c r="A12966" s="38">
        <v>46018.0625</v>
      </c>
      <c r="B12966" s="39">
        <v>46018</v>
      </c>
      <c r="C12966" s="40" t="s">
        <v>68</v>
      </c>
      <c r="D12966" s="40">
        <v>182</v>
      </c>
    </row>
    <row r="12967" spans="1:4">
      <c r="A12967" s="38">
        <v>46018.083333333336</v>
      </c>
      <c r="B12967" s="39">
        <v>46018</v>
      </c>
      <c r="C12967" s="40" t="s">
        <v>69</v>
      </c>
      <c r="D12967" s="40">
        <v>175</v>
      </c>
    </row>
    <row r="12968" spans="1:4">
      <c r="A12968" s="38">
        <v>46018.104166666664</v>
      </c>
      <c r="B12968" s="39">
        <v>46018</v>
      </c>
      <c r="C12968" s="40" t="s">
        <v>70</v>
      </c>
      <c r="D12968" s="40">
        <v>171</v>
      </c>
    </row>
    <row r="12969" spans="1:4">
      <c r="A12969" s="38">
        <v>46018.125</v>
      </c>
      <c r="B12969" s="39">
        <v>46018</v>
      </c>
      <c r="C12969" s="40" t="s">
        <v>71</v>
      </c>
      <c r="D12969" s="40">
        <v>168</v>
      </c>
    </row>
    <row r="12970" spans="1:4">
      <c r="A12970" s="38">
        <v>46018.145833333336</v>
      </c>
      <c r="B12970" s="39">
        <v>46018</v>
      </c>
      <c r="C12970" s="40" t="s">
        <v>72</v>
      </c>
      <c r="D12970" s="40">
        <v>158</v>
      </c>
    </row>
    <row r="12971" spans="1:4">
      <c r="A12971" s="38">
        <v>46018.166666666664</v>
      </c>
      <c r="B12971" s="39">
        <v>46018</v>
      </c>
      <c r="C12971" s="40" t="s">
        <v>73</v>
      </c>
      <c r="D12971" s="40">
        <v>151</v>
      </c>
    </row>
    <row r="12972" spans="1:4">
      <c r="A12972" s="38">
        <v>46018.1875</v>
      </c>
      <c r="B12972" s="39">
        <v>46018</v>
      </c>
      <c r="C12972" s="40" t="s">
        <v>74</v>
      </c>
      <c r="D12972" s="40">
        <v>228</v>
      </c>
    </row>
    <row r="12973" spans="1:4">
      <c r="A12973" s="38">
        <v>46018.208333333336</v>
      </c>
      <c r="B12973" s="39">
        <v>46018</v>
      </c>
      <c r="C12973" s="40" t="s">
        <v>75</v>
      </c>
      <c r="D12973" s="40">
        <v>279</v>
      </c>
    </row>
    <row r="12974" spans="1:4">
      <c r="A12974" s="38">
        <v>46018.229166666664</v>
      </c>
      <c r="B12974" s="39">
        <v>46018</v>
      </c>
      <c r="C12974" s="40" t="s">
        <v>76</v>
      </c>
      <c r="D12974" s="40">
        <v>283</v>
      </c>
    </row>
    <row r="12975" spans="1:4">
      <c r="A12975" s="38">
        <v>46018.25</v>
      </c>
      <c r="B12975" s="39">
        <v>46018</v>
      </c>
      <c r="C12975" s="40" t="s">
        <v>77</v>
      </c>
      <c r="D12975" s="40">
        <v>283</v>
      </c>
    </row>
    <row r="12976" spans="1:4">
      <c r="A12976" s="38">
        <v>46018.270833333336</v>
      </c>
      <c r="B12976" s="39">
        <v>46018</v>
      </c>
      <c r="C12976" s="40" t="s">
        <v>78</v>
      </c>
      <c r="D12976" s="40">
        <v>278</v>
      </c>
    </row>
    <row r="12977" spans="1:4">
      <c r="A12977" s="38">
        <v>46018.291666666664</v>
      </c>
      <c r="B12977" s="39">
        <v>46018</v>
      </c>
      <c r="C12977" s="40" t="s">
        <v>79</v>
      </c>
      <c r="D12977" s="40">
        <v>257</v>
      </c>
    </row>
    <row r="12978" spans="1:4">
      <c r="A12978" s="38">
        <v>46018.3125</v>
      </c>
      <c r="B12978" s="39">
        <v>46018</v>
      </c>
      <c r="C12978" s="40" t="s">
        <v>80</v>
      </c>
      <c r="D12978" s="40">
        <v>250</v>
      </c>
    </row>
    <row r="12979" spans="1:4">
      <c r="A12979" s="38">
        <v>46018.333333333336</v>
      </c>
      <c r="B12979" s="39">
        <v>46018</v>
      </c>
      <c r="C12979" s="40" t="s">
        <v>81</v>
      </c>
      <c r="D12979" s="40">
        <v>254</v>
      </c>
    </row>
    <row r="12980" spans="1:4">
      <c r="A12980" s="38">
        <v>46018.354166666664</v>
      </c>
      <c r="B12980" s="39">
        <v>46018</v>
      </c>
      <c r="C12980" s="40" t="s">
        <v>82</v>
      </c>
      <c r="D12980" s="40">
        <v>298</v>
      </c>
    </row>
    <row r="12981" spans="1:4">
      <c r="A12981" s="38">
        <v>46018.375</v>
      </c>
      <c r="B12981" s="39">
        <v>46018</v>
      </c>
      <c r="C12981" s="40" t="s">
        <v>83</v>
      </c>
      <c r="D12981" s="40">
        <v>410</v>
      </c>
    </row>
    <row r="12982" spans="1:4">
      <c r="A12982" s="38">
        <v>46018.395833333336</v>
      </c>
      <c r="B12982" s="39">
        <v>46018</v>
      </c>
      <c r="C12982" s="40" t="s">
        <v>84</v>
      </c>
      <c r="D12982" s="40">
        <v>449</v>
      </c>
    </row>
    <row r="12983" spans="1:4">
      <c r="A12983" s="38">
        <v>46018.416666666664</v>
      </c>
      <c r="B12983" s="39">
        <v>46018</v>
      </c>
      <c r="C12983" s="40" t="s">
        <v>85</v>
      </c>
      <c r="D12983" s="40">
        <v>451</v>
      </c>
    </row>
    <row r="12984" spans="1:4">
      <c r="A12984" s="38">
        <v>46018.4375</v>
      </c>
      <c r="B12984" s="39">
        <v>46018</v>
      </c>
      <c r="C12984" s="40" t="s">
        <v>86</v>
      </c>
      <c r="D12984" s="40">
        <v>257</v>
      </c>
    </row>
    <row r="12985" spans="1:4">
      <c r="A12985" s="38">
        <v>46018.458333333336</v>
      </c>
      <c r="B12985" s="39">
        <v>46018</v>
      </c>
      <c r="C12985" s="40" t="s">
        <v>87</v>
      </c>
      <c r="D12985" s="40">
        <v>247</v>
      </c>
    </row>
    <row r="12986" spans="1:4">
      <c r="A12986" s="38">
        <v>46018.479166666664</v>
      </c>
      <c r="B12986" s="39">
        <v>46018</v>
      </c>
      <c r="C12986" s="40" t="s">
        <v>88</v>
      </c>
      <c r="D12986" s="40">
        <v>245</v>
      </c>
    </row>
    <row r="12987" spans="1:4">
      <c r="A12987" s="38">
        <v>46018.5</v>
      </c>
      <c r="B12987" s="39">
        <v>46018</v>
      </c>
      <c r="C12987" s="40" t="s">
        <v>89</v>
      </c>
      <c r="D12987" s="40">
        <v>233</v>
      </c>
    </row>
    <row r="12988" spans="1:4">
      <c r="A12988" s="38">
        <v>46018.520833333336</v>
      </c>
      <c r="B12988" s="39">
        <v>46018</v>
      </c>
      <c r="C12988" s="40" t="s">
        <v>90</v>
      </c>
      <c r="D12988" s="40">
        <v>233</v>
      </c>
    </row>
    <row r="12989" spans="1:4">
      <c r="A12989" s="38">
        <v>46018.541666666664</v>
      </c>
      <c r="B12989" s="39">
        <v>46018</v>
      </c>
      <c r="C12989" s="40" t="s">
        <v>91</v>
      </c>
      <c r="D12989" s="40">
        <v>232</v>
      </c>
    </row>
    <row r="12990" spans="1:4">
      <c r="A12990" s="38">
        <v>46018.5625</v>
      </c>
      <c r="B12990" s="39">
        <v>46018</v>
      </c>
      <c r="C12990" s="40" t="s">
        <v>92</v>
      </c>
      <c r="D12990" s="40">
        <v>224</v>
      </c>
    </row>
    <row r="12991" spans="1:4">
      <c r="A12991" s="38">
        <v>46018.583333333336</v>
      </c>
      <c r="B12991" s="39">
        <v>46018</v>
      </c>
      <c r="C12991" s="40" t="s">
        <v>93</v>
      </c>
      <c r="D12991" s="40">
        <v>216</v>
      </c>
    </row>
    <row r="12992" spans="1:4">
      <c r="A12992" s="38">
        <v>46018.604166666664</v>
      </c>
      <c r="B12992" s="39">
        <v>46018</v>
      </c>
      <c r="C12992" s="40" t="s">
        <v>94</v>
      </c>
      <c r="D12992" s="40">
        <v>211</v>
      </c>
    </row>
    <row r="12993" spans="1:4">
      <c r="A12993" s="38">
        <v>46018.625</v>
      </c>
      <c r="B12993" s="39">
        <v>46018</v>
      </c>
      <c r="C12993" s="40" t="s">
        <v>95</v>
      </c>
      <c r="D12993" s="40">
        <v>211</v>
      </c>
    </row>
    <row r="12994" spans="1:4">
      <c r="A12994" s="38">
        <v>46018.645833333336</v>
      </c>
      <c r="B12994" s="39">
        <v>46018</v>
      </c>
      <c r="C12994" s="40" t="s">
        <v>96</v>
      </c>
      <c r="D12994" s="40">
        <v>209</v>
      </c>
    </row>
    <row r="12995" spans="1:4">
      <c r="A12995" s="38">
        <v>46018.666666666664</v>
      </c>
      <c r="B12995" s="39">
        <v>46018</v>
      </c>
      <c r="C12995" s="40" t="s">
        <v>97</v>
      </c>
      <c r="D12995" s="40">
        <v>204</v>
      </c>
    </row>
    <row r="12996" spans="1:4">
      <c r="A12996" s="38">
        <v>46018.6875</v>
      </c>
      <c r="B12996" s="39">
        <v>46018</v>
      </c>
      <c r="C12996" s="40" t="s">
        <v>98</v>
      </c>
      <c r="D12996" s="40">
        <v>197</v>
      </c>
    </row>
    <row r="12997" spans="1:4">
      <c r="A12997" s="38">
        <v>46018.708333333336</v>
      </c>
      <c r="B12997" s="39">
        <v>46018</v>
      </c>
      <c r="C12997" s="40" t="s">
        <v>99</v>
      </c>
      <c r="D12997" s="40">
        <v>194</v>
      </c>
    </row>
    <row r="12998" spans="1:4">
      <c r="A12998" s="38">
        <v>46018.729166666664</v>
      </c>
      <c r="B12998" s="39">
        <v>46018</v>
      </c>
      <c r="C12998" s="40" t="s">
        <v>100</v>
      </c>
      <c r="D12998" s="40">
        <v>197</v>
      </c>
    </row>
    <row r="12999" spans="1:4">
      <c r="A12999" s="38">
        <v>46018.75</v>
      </c>
      <c r="B12999" s="39">
        <v>46018</v>
      </c>
      <c r="C12999" s="40" t="s">
        <v>101</v>
      </c>
      <c r="D12999" s="40">
        <v>187</v>
      </c>
    </row>
    <row r="13000" spans="1:4">
      <c r="A13000" s="38">
        <v>46018.770833333336</v>
      </c>
      <c r="B13000" s="39">
        <v>46018</v>
      </c>
      <c r="C13000" s="40" t="s">
        <v>102</v>
      </c>
      <c r="D13000" s="40">
        <v>185</v>
      </c>
    </row>
    <row r="13001" spans="1:4">
      <c r="A13001" s="38">
        <v>46018.791666666664</v>
      </c>
      <c r="B13001" s="39">
        <v>46018</v>
      </c>
      <c r="C13001" s="40" t="s">
        <v>103</v>
      </c>
      <c r="D13001" s="40">
        <v>213</v>
      </c>
    </row>
    <row r="13002" spans="1:4">
      <c r="A13002" s="38">
        <v>46018.8125</v>
      </c>
      <c r="B13002" s="39">
        <v>46018</v>
      </c>
      <c r="C13002" s="40" t="s">
        <v>104</v>
      </c>
      <c r="D13002" s="40">
        <v>233</v>
      </c>
    </row>
    <row r="13003" spans="1:4">
      <c r="A13003" s="38">
        <v>46018.833333333336</v>
      </c>
      <c r="B13003" s="39">
        <v>46018</v>
      </c>
      <c r="C13003" s="40" t="s">
        <v>105</v>
      </c>
      <c r="D13003" s="40">
        <v>240</v>
      </c>
    </row>
    <row r="13004" spans="1:4">
      <c r="A13004" s="38">
        <v>46018.854166666664</v>
      </c>
      <c r="B13004" s="39">
        <v>46018</v>
      </c>
      <c r="C13004" s="40" t="s">
        <v>106</v>
      </c>
      <c r="D13004" s="40">
        <v>257</v>
      </c>
    </row>
    <row r="13005" spans="1:4">
      <c r="A13005" s="38">
        <v>46018.875</v>
      </c>
      <c r="B13005" s="39">
        <v>46018</v>
      </c>
      <c r="C13005" s="40" t="s">
        <v>107</v>
      </c>
      <c r="D13005" s="40">
        <v>271</v>
      </c>
    </row>
    <row r="13006" spans="1:4">
      <c r="A13006" s="38">
        <v>46018.895833333336</v>
      </c>
      <c r="B13006" s="39">
        <v>46018</v>
      </c>
      <c r="C13006" s="40" t="s">
        <v>108</v>
      </c>
      <c r="D13006" s="40">
        <v>279</v>
      </c>
    </row>
    <row r="13007" spans="1:4">
      <c r="A13007" s="38">
        <v>46018.916666666664</v>
      </c>
      <c r="B13007" s="39">
        <v>46018</v>
      </c>
      <c r="C13007" s="40" t="s">
        <v>109</v>
      </c>
      <c r="D13007" s="40">
        <v>285</v>
      </c>
    </row>
    <row r="13008" spans="1:4">
      <c r="A13008" s="38">
        <v>46018.9375</v>
      </c>
      <c r="B13008" s="39">
        <v>46018</v>
      </c>
      <c r="C13008" s="40" t="s">
        <v>110</v>
      </c>
      <c r="D13008" s="40">
        <v>276</v>
      </c>
    </row>
    <row r="13009" spans="1:4">
      <c r="A13009" s="38">
        <v>46018.958333333336</v>
      </c>
      <c r="B13009" s="39">
        <v>46018</v>
      </c>
      <c r="C13009" s="40" t="s">
        <v>111</v>
      </c>
      <c r="D13009" s="40">
        <v>269</v>
      </c>
    </row>
    <row r="13010" spans="1:4">
      <c r="A13010" s="38">
        <v>46018.979166666664</v>
      </c>
      <c r="B13010" s="39">
        <v>46018</v>
      </c>
      <c r="C13010" s="40" t="s">
        <v>112</v>
      </c>
      <c r="D13010" s="40">
        <v>259</v>
      </c>
    </row>
    <row r="13011" spans="1:4">
      <c r="A13011" s="38">
        <v>46019</v>
      </c>
      <c r="B13011" s="39">
        <v>46019</v>
      </c>
      <c r="C13011" s="40" t="s">
        <v>65</v>
      </c>
      <c r="D13011" s="40">
        <v>267</v>
      </c>
    </row>
    <row r="13012" spans="1:4">
      <c r="A13012" s="38">
        <v>46019.020833333336</v>
      </c>
      <c r="B13012" s="39">
        <v>46019</v>
      </c>
      <c r="C13012" s="40" t="s">
        <v>66</v>
      </c>
      <c r="D13012" s="40">
        <v>261</v>
      </c>
    </row>
    <row r="13013" spans="1:4">
      <c r="A13013" s="38">
        <v>46019.041666666664</v>
      </c>
      <c r="B13013" s="39">
        <v>46019</v>
      </c>
      <c r="C13013" s="40" t="s">
        <v>67</v>
      </c>
      <c r="D13013" s="40">
        <v>247</v>
      </c>
    </row>
    <row r="13014" spans="1:4">
      <c r="A13014" s="38">
        <v>46019.0625</v>
      </c>
      <c r="B13014" s="39">
        <v>46019</v>
      </c>
      <c r="C13014" s="40" t="s">
        <v>68</v>
      </c>
      <c r="D13014" s="40">
        <v>245</v>
      </c>
    </row>
    <row r="13015" spans="1:4">
      <c r="A13015" s="38">
        <v>46019.083333333336</v>
      </c>
      <c r="B13015" s="39">
        <v>46019</v>
      </c>
      <c r="C13015" s="40" t="s">
        <v>69</v>
      </c>
      <c r="D13015" s="40">
        <v>238</v>
      </c>
    </row>
    <row r="13016" spans="1:4">
      <c r="A13016" s="38">
        <v>46019.104166666664</v>
      </c>
      <c r="B13016" s="39">
        <v>46019</v>
      </c>
      <c r="C13016" s="40" t="s">
        <v>70</v>
      </c>
      <c r="D13016" s="40">
        <v>230</v>
      </c>
    </row>
    <row r="13017" spans="1:4">
      <c r="A13017" s="38">
        <v>46019.125</v>
      </c>
      <c r="B13017" s="39">
        <v>46019</v>
      </c>
      <c r="C13017" s="40" t="s">
        <v>71</v>
      </c>
      <c r="D13017" s="40">
        <v>226</v>
      </c>
    </row>
    <row r="13018" spans="1:4">
      <c r="A13018" s="38">
        <v>46019.145833333336</v>
      </c>
      <c r="B13018" s="39">
        <v>46019</v>
      </c>
      <c r="C13018" s="40" t="s">
        <v>72</v>
      </c>
      <c r="D13018" s="40">
        <v>216</v>
      </c>
    </row>
    <row r="13019" spans="1:4">
      <c r="A13019" s="38">
        <v>46019.166666666664</v>
      </c>
      <c r="B13019" s="39">
        <v>46019</v>
      </c>
      <c r="C13019" s="40" t="s">
        <v>73</v>
      </c>
      <c r="D13019" s="40">
        <v>218</v>
      </c>
    </row>
    <row r="13020" spans="1:4">
      <c r="A13020" s="38">
        <v>46019.1875</v>
      </c>
      <c r="B13020" s="39">
        <v>46019</v>
      </c>
      <c r="C13020" s="40" t="s">
        <v>74</v>
      </c>
      <c r="D13020" s="40">
        <v>209</v>
      </c>
    </row>
    <row r="13021" spans="1:4">
      <c r="A13021" s="38">
        <v>46019.208333333336</v>
      </c>
      <c r="B13021" s="39">
        <v>46019</v>
      </c>
      <c r="C13021" s="40" t="s">
        <v>75</v>
      </c>
      <c r="D13021" s="40">
        <v>204</v>
      </c>
    </row>
    <row r="13022" spans="1:4">
      <c r="A13022" s="38">
        <v>46019.229166666664</v>
      </c>
      <c r="B13022" s="39">
        <v>46019</v>
      </c>
      <c r="C13022" s="40" t="s">
        <v>76</v>
      </c>
      <c r="D13022" s="40">
        <v>202</v>
      </c>
    </row>
    <row r="13023" spans="1:4">
      <c r="A13023" s="38">
        <v>46019.25</v>
      </c>
      <c r="B13023" s="39">
        <v>46019</v>
      </c>
      <c r="C13023" s="40" t="s">
        <v>77</v>
      </c>
      <c r="D13023" s="40">
        <v>194</v>
      </c>
    </row>
    <row r="13024" spans="1:4">
      <c r="A13024" s="38">
        <v>46019.270833333336</v>
      </c>
      <c r="B13024" s="39">
        <v>46019</v>
      </c>
      <c r="C13024" s="40" t="s">
        <v>78</v>
      </c>
      <c r="D13024" s="40">
        <v>194</v>
      </c>
    </row>
    <row r="13025" spans="1:4">
      <c r="A13025" s="38">
        <v>46019.291666666664</v>
      </c>
      <c r="B13025" s="39">
        <v>46019</v>
      </c>
      <c r="C13025" s="40" t="s">
        <v>79</v>
      </c>
      <c r="D13025" s="40">
        <v>195</v>
      </c>
    </row>
    <row r="13026" spans="1:4">
      <c r="A13026" s="38">
        <v>46019.3125</v>
      </c>
      <c r="B13026" s="39">
        <v>46019</v>
      </c>
      <c r="C13026" s="40" t="s">
        <v>80</v>
      </c>
      <c r="D13026" s="40">
        <v>206</v>
      </c>
    </row>
    <row r="13027" spans="1:4">
      <c r="A13027" s="38">
        <v>46019.333333333336</v>
      </c>
      <c r="B13027" s="39">
        <v>46019</v>
      </c>
      <c r="C13027" s="40" t="s">
        <v>81</v>
      </c>
      <c r="D13027" s="40">
        <v>233</v>
      </c>
    </row>
    <row r="13028" spans="1:4">
      <c r="A13028" s="38">
        <v>46019.354166666664</v>
      </c>
      <c r="B13028" s="39">
        <v>46019</v>
      </c>
      <c r="C13028" s="40" t="s">
        <v>82</v>
      </c>
      <c r="D13028" s="40">
        <v>230</v>
      </c>
    </row>
    <row r="13029" spans="1:4">
      <c r="A13029" s="38">
        <v>46019.375</v>
      </c>
      <c r="B13029" s="39">
        <v>46019</v>
      </c>
      <c r="C13029" s="40" t="s">
        <v>83</v>
      </c>
      <c r="D13029" s="40">
        <v>248</v>
      </c>
    </row>
    <row r="13030" spans="1:4">
      <c r="A13030" s="38">
        <v>46019.395833333336</v>
      </c>
      <c r="B13030" s="39">
        <v>46019</v>
      </c>
      <c r="C13030" s="40" t="s">
        <v>84</v>
      </c>
      <c r="D13030" s="40">
        <v>223</v>
      </c>
    </row>
    <row r="13031" spans="1:4">
      <c r="A13031" s="38">
        <v>46019.416666666664</v>
      </c>
      <c r="B13031" s="39">
        <v>46019</v>
      </c>
      <c r="C13031" s="40" t="s">
        <v>85</v>
      </c>
      <c r="D13031" s="40">
        <v>218</v>
      </c>
    </row>
    <row r="13032" spans="1:4">
      <c r="A13032" s="38">
        <v>46019.4375</v>
      </c>
      <c r="B13032" s="39">
        <v>46019</v>
      </c>
      <c r="C13032" s="40" t="s">
        <v>86</v>
      </c>
      <c r="D13032" s="40">
        <v>216</v>
      </c>
    </row>
    <row r="13033" spans="1:4">
      <c r="A13033" s="38">
        <v>46019.458333333336</v>
      </c>
      <c r="B13033" s="39">
        <v>46019</v>
      </c>
      <c r="C13033" s="40" t="s">
        <v>87</v>
      </c>
      <c r="D13033" s="40">
        <v>219</v>
      </c>
    </row>
    <row r="13034" spans="1:4">
      <c r="A13034" s="38">
        <v>46019.479166666664</v>
      </c>
      <c r="B13034" s="39">
        <v>46019</v>
      </c>
      <c r="C13034" s="40" t="s">
        <v>88</v>
      </c>
      <c r="D13034" s="40">
        <v>218</v>
      </c>
    </row>
    <row r="13035" spans="1:4">
      <c r="A13035" s="38">
        <v>46019.5</v>
      </c>
      <c r="B13035" s="39">
        <v>46019</v>
      </c>
      <c r="C13035" s="40" t="s">
        <v>89</v>
      </c>
      <c r="D13035" s="40">
        <v>218</v>
      </c>
    </row>
    <row r="13036" spans="1:4">
      <c r="A13036" s="38">
        <v>46019.520833333336</v>
      </c>
      <c r="B13036" s="39">
        <v>46019</v>
      </c>
      <c r="C13036" s="40" t="s">
        <v>90</v>
      </c>
      <c r="D13036" s="40">
        <v>212</v>
      </c>
    </row>
    <row r="13037" spans="1:4">
      <c r="A13037" s="38">
        <v>46019.541666666664</v>
      </c>
      <c r="B13037" s="39">
        <v>46019</v>
      </c>
      <c r="C13037" s="40" t="s">
        <v>91</v>
      </c>
      <c r="D13037" s="40">
        <v>204</v>
      </c>
    </row>
    <row r="13038" spans="1:4">
      <c r="A13038" s="38">
        <v>46019.5625</v>
      </c>
      <c r="B13038" s="39">
        <v>46019</v>
      </c>
      <c r="C13038" s="40" t="s">
        <v>92</v>
      </c>
      <c r="D13038" s="40">
        <v>204</v>
      </c>
    </row>
    <row r="13039" spans="1:4">
      <c r="A13039" s="38">
        <v>46019.583333333336</v>
      </c>
      <c r="B13039" s="39">
        <v>46019</v>
      </c>
      <c r="C13039" s="40" t="s">
        <v>93</v>
      </c>
      <c r="D13039" s="40">
        <v>189</v>
      </c>
    </row>
    <row r="13040" spans="1:4">
      <c r="A13040" s="38">
        <v>46019.604166666664</v>
      </c>
      <c r="B13040" s="39">
        <v>46019</v>
      </c>
      <c r="C13040" s="40" t="s">
        <v>94</v>
      </c>
      <c r="D13040" s="40">
        <v>192</v>
      </c>
    </row>
    <row r="13041" spans="1:4">
      <c r="A13041" s="38">
        <v>46019.625</v>
      </c>
      <c r="B13041" s="39">
        <v>46019</v>
      </c>
      <c r="C13041" s="40" t="s">
        <v>95</v>
      </c>
      <c r="D13041" s="40">
        <v>190</v>
      </c>
    </row>
    <row r="13042" spans="1:4">
      <c r="A13042" s="38">
        <v>46019.645833333336</v>
      </c>
      <c r="B13042" s="39">
        <v>46019</v>
      </c>
      <c r="C13042" s="40" t="s">
        <v>96</v>
      </c>
      <c r="D13042" s="40">
        <v>185</v>
      </c>
    </row>
    <row r="13043" spans="1:4">
      <c r="A13043" s="38">
        <v>46019.666666666664</v>
      </c>
      <c r="B13043" s="39">
        <v>46019</v>
      </c>
      <c r="C13043" s="40" t="s">
        <v>97</v>
      </c>
      <c r="D13043" s="40">
        <v>177</v>
      </c>
    </row>
    <row r="13044" spans="1:4">
      <c r="A13044" s="38">
        <v>46019.6875</v>
      </c>
      <c r="B13044" s="39">
        <v>46019</v>
      </c>
      <c r="C13044" s="40" t="s">
        <v>98</v>
      </c>
      <c r="D13044" s="40">
        <v>175</v>
      </c>
    </row>
    <row r="13045" spans="1:4">
      <c r="A13045" s="38">
        <v>46019.708333333336</v>
      </c>
      <c r="B13045" s="39">
        <v>46019</v>
      </c>
      <c r="C13045" s="40" t="s">
        <v>99</v>
      </c>
      <c r="D13045" s="40">
        <v>173</v>
      </c>
    </row>
    <row r="13046" spans="1:4">
      <c r="A13046" s="38">
        <v>46019.729166666664</v>
      </c>
      <c r="B13046" s="39">
        <v>46019</v>
      </c>
      <c r="C13046" s="40" t="s">
        <v>100</v>
      </c>
      <c r="D13046" s="40">
        <v>161</v>
      </c>
    </row>
    <row r="13047" spans="1:4">
      <c r="A13047" s="38">
        <v>46019.75</v>
      </c>
      <c r="B13047" s="39">
        <v>46019</v>
      </c>
      <c r="C13047" s="40" t="s">
        <v>101</v>
      </c>
      <c r="D13047" s="40">
        <v>161</v>
      </c>
    </row>
    <row r="13048" spans="1:4">
      <c r="A13048" s="38">
        <v>46019.770833333336</v>
      </c>
      <c r="B13048" s="39">
        <v>46019</v>
      </c>
      <c r="C13048" s="40" t="s">
        <v>102</v>
      </c>
      <c r="D13048" s="40">
        <v>165</v>
      </c>
    </row>
    <row r="13049" spans="1:4">
      <c r="A13049" s="38">
        <v>46019.791666666664</v>
      </c>
      <c r="B13049" s="39">
        <v>46019</v>
      </c>
      <c r="C13049" s="40" t="s">
        <v>103</v>
      </c>
      <c r="D13049" s="40">
        <v>192</v>
      </c>
    </row>
    <row r="13050" spans="1:4">
      <c r="A13050" s="38">
        <v>46019.8125</v>
      </c>
      <c r="B13050" s="39">
        <v>46019</v>
      </c>
      <c r="C13050" s="40" t="s">
        <v>104</v>
      </c>
      <c r="D13050" s="40">
        <v>204</v>
      </c>
    </row>
    <row r="13051" spans="1:4">
      <c r="A13051" s="38">
        <v>46019.833333333336</v>
      </c>
      <c r="B13051" s="39">
        <v>46019</v>
      </c>
      <c r="C13051" s="40" t="s">
        <v>105</v>
      </c>
      <c r="D13051" s="40">
        <v>219</v>
      </c>
    </row>
    <row r="13052" spans="1:4">
      <c r="A13052" s="38">
        <v>46019.854166666664</v>
      </c>
      <c r="B13052" s="39">
        <v>46019</v>
      </c>
      <c r="C13052" s="40" t="s">
        <v>106</v>
      </c>
      <c r="D13052" s="40">
        <v>233</v>
      </c>
    </row>
    <row r="13053" spans="1:4">
      <c r="A13053" s="38">
        <v>46019.875</v>
      </c>
      <c r="B13053" s="39">
        <v>46019</v>
      </c>
      <c r="C13053" s="40" t="s">
        <v>107</v>
      </c>
      <c r="D13053" s="40">
        <v>240</v>
      </c>
    </row>
    <row r="13054" spans="1:4">
      <c r="A13054" s="38">
        <v>46019.895833333336</v>
      </c>
      <c r="B13054" s="39">
        <v>46019</v>
      </c>
      <c r="C13054" s="40" t="s">
        <v>108</v>
      </c>
      <c r="D13054" s="40">
        <v>244</v>
      </c>
    </row>
    <row r="13055" spans="1:4">
      <c r="A13055" s="38">
        <v>46019.916666666664</v>
      </c>
      <c r="B13055" s="39">
        <v>46019</v>
      </c>
      <c r="C13055" s="40" t="s">
        <v>109</v>
      </c>
      <c r="D13055" s="40">
        <v>216</v>
      </c>
    </row>
    <row r="13056" spans="1:4">
      <c r="A13056" s="38">
        <v>46019.9375</v>
      </c>
      <c r="B13056" s="39">
        <v>46019</v>
      </c>
      <c r="C13056" s="40" t="s">
        <v>110</v>
      </c>
      <c r="D13056" s="40">
        <v>197</v>
      </c>
    </row>
    <row r="13057" spans="1:4">
      <c r="A13057" s="38">
        <v>46019.958333333336</v>
      </c>
      <c r="B13057" s="39">
        <v>46019</v>
      </c>
      <c r="C13057" s="40" t="s">
        <v>111</v>
      </c>
      <c r="D13057" s="40">
        <v>197</v>
      </c>
    </row>
    <row r="13058" spans="1:4">
      <c r="A13058" s="38">
        <v>46019.979166666664</v>
      </c>
      <c r="B13058" s="39">
        <v>46019</v>
      </c>
      <c r="C13058" s="40" t="s">
        <v>112</v>
      </c>
      <c r="D13058" s="40">
        <v>192</v>
      </c>
    </row>
    <row r="13059" spans="1:4">
      <c r="A13059" s="38">
        <v>46020</v>
      </c>
      <c r="B13059" s="39">
        <v>46020</v>
      </c>
      <c r="C13059" s="40" t="s">
        <v>65</v>
      </c>
      <c r="D13059" s="40">
        <v>194</v>
      </c>
    </row>
    <row r="13060" spans="1:4">
      <c r="A13060" s="38">
        <v>46020.020833333336</v>
      </c>
      <c r="B13060" s="39">
        <v>46020</v>
      </c>
      <c r="C13060" s="40" t="s">
        <v>66</v>
      </c>
      <c r="D13060" s="40">
        <v>195</v>
      </c>
    </row>
    <row r="13061" spans="1:4">
      <c r="A13061" s="38">
        <v>46020.041666666664</v>
      </c>
      <c r="B13061" s="39">
        <v>46020</v>
      </c>
      <c r="C13061" s="40" t="s">
        <v>67</v>
      </c>
      <c r="D13061" s="40">
        <v>187</v>
      </c>
    </row>
    <row r="13062" spans="1:4">
      <c r="A13062" s="38">
        <v>46020.0625</v>
      </c>
      <c r="B13062" s="39">
        <v>46020</v>
      </c>
      <c r="C13062" s="40" t="s">
        <v>68</v>
      </c>
      <c r="D13062" s="40">
        <v>175</v>
      </c>
    </row>
    <row r="13063" spans="1:4">
      <c r="A13063" s="38">
        <v>46020.083333333336</v>
      </c>
      <c r="B13063" s="39">
        <v>46020</v>
      </c>
      <c r="C13063" s="40" t="s">
        <v>69</v>
      </c>
      <c r="D13063" s="40">
        <v>178</v>
      </c>
    </row>
    <row r="13064" spans="1:4">
      <c r="A13064" s="38">
        <v>46020.104166666664</v>
      </c>
      <c r="B13064" s="39">
        <v>46020</v>
      </c>
      <c r="C13064" s="40" t="s">
        <v>70</v>
      </c>
      <c r="D13064" s="40">
        <v>173</v>
      </c>
    </row>
    <row r="13065" spans="1:4">
      <c r="A13065" s="38">
        <v>46020.125</v>
      </c>
      <c r="B13065" s="39">
        <v>46020</v>
      </c>
      <c r="C13065" s="40" t="s">
        <v>71</v>
      </c>
      <c r="D13065" s="40">
        <v>160</v>
      </c>
    </row>
    <row r="13066" spans="1:4">
      <c r="A13066" s="38">
        <v>46020.145833333336</v>
      </c>
      <c r="B13066" s="39">
        <v>46020</v>
      </c>
      <c r="C13066" s="40" t="s">
        <v>72</v>
      </c>
      <c r="D13066" s="40">
        <v>164</v>
      </c>
    </row>
    <row r="13067" spans="1:4">
      <c r="A13067" s="38">
        <v>46020.166666666664</v>
      </c>
      <c r="B13067" s="39">
        <v>46020</v>
      </c>
      <c r="C13067" s="40" t="s">
        <v>73</v>
      </c>
      <c r="D13067" s="40">
        <v>177</v>
      </c>
    </row>
    <row r="13068" spans="1:4">
      <c r="A13068" s="38">
        <v>46020.1875</v>
      </c>
      <c r="B13068" s="39">
        <v>46020</v>
      </c>
      <c r="C13068" s="40" t="s">
        <v>74</v>
      </c>
      <c r="D13068" s="40">
        <v>183</v>
      </c>
    </row>
    <row r="13069" spans="1:4">
      <c r="A13069" s="38">
        <v>46020.208333333336</v>
      </c>
      <c r="B13069" s="39">
        <v>46020</v>
      </c>
      <c r="C13069" s="40" t="s">
        <v>75</v>
      </c>
      <c r="D13069" s="40">
        <v>220</v>
      </c>
    </row>
    <row r="13070" spans="1:4">
      <c r="A13070" s="38">
        <v>46020.229166666664</v>
      </c>
      <c r="B13070" s="39">
        <v>46020</v>
      </c>
      <c r="C13070" s="40" t="s">
        <v>76</v>
      </c>
      <c r="D13070" s="40">
        <v>226</v>
      </c>
    </row>
    <row r="13071" spans="1:4">
      <c r="A13071" s="38">
        <v>46020.25</v>
      </c>
      <c r="B13071" s="39">
        <v>46020</v>
      </c>
      <c r="C13071" s="40" t="s">
        <v>77</v>
      </c>
      <c r="D13071" s="40">
        <v>226</v>
      </c>
    </row>
    <row r="13072" spans="1:4">
      <c r="A13072" s="38">
        <v>46020.270833333336</v>
      </c>
      <c r="B13072" s="39">
        <v>46020</v>
      </c>
      <c r="C13072" s="40" t="s">
        <v>78</v>
      </c>
      <c r="D13072" s="40">
        <v>228</v>
      </c>
    </row>
    <row r="13073" spans="1:4">
      <c r="A13073" s="38">
        <v>46020.291666666664</v>
      </c>
      <c r="B13073" s="39">
        <v>46020</v>
      </c>
      <c r="C13073" s="40" t="s">
        <v>79</v>
      </c>
      <c r="D13073" s="40">
        <v>252</v>
      </c>
    </row>
    <row r="13074" spans="1:4">
      <c r="A13074" s="38">
        <v>46020.3125</v>
      </c>
      <c r="B13074" s="39">
        <v>46020</v>
      </c>
      <c r="C13074" s="40" t="s">
        <v>80</v>
      </c>
      <c r="D13074" s="40">
        <v>268</v>
      </c>
    </row>
    <row r="13075" spans="1:4">
      <c r="A13075" s="38">
        <v>46020.333333333336</v>
      </c>
      <c r="B13075" s="39">
        <v>46020</v>
      </c>
      <c r="C13075" s="40" t="s">
        <v>81</v>
      </c>
      <c r="D13075" s="40">
        <v>269</v>
      </c>
    </row>
    <row r="13076" spans="1:4">
      <c r="A13076" s="38">
        <v>46020.354166666664</v>
      </c>
      <c r="B13076" s="39">
        <v>46020</v>
      </c>
      <c r="C13076" s="40" t="s">
        <v>82</v>
      </c>
      <c r="D13076" s="40">
        <v>269</v>
      </c>
    </row>
    <row r="13077" spans="1:4">
      <c r="A13077" s="38">
        <v>46020.375</v>
      </c>
      <c r="B13077" s="39">
        <v>46020</v>
      </c>
      <c r="C13077" s="40" t="s">
        <v>83</v>
      </c>
      <c r="D13077" s="40">
        <v>269</v>
      </c>
    </row>
    <row r="13078" spans="1:4">
      <c r="A13078" s="38">
        <v>46020.395833333336</v>
      </c>
      <c r="B13078" s="39">
        <v>46020</v>
      </c>
      <c r="C13078" s="40" t="s">
        <v>84</v>
      </c>
      <c r="D13078" s="40">
        <v>276</v>
      </c>
    </row>
    <row r="13079" spans="1:4">
      <c r="A13079" s="38">
        <v>46020.416666666664</v>
      </c>
      <c r="B13079" s="39">
        <v>46020</v>
      </c>
      <c r="C13079" s="40" t="s">
        <v>85</v>
      </c>
      <c r="D13079" s="40">
        <v>276</v>
      </c>
    </row>
    <row r="13080" spans="1:4">
      <c r="A13080" s="38">
        <v>46020.4375</v>
      </c>
      <c r="B13080" s="39">
        <v>46020</v>
      </c>
      <c r="C13080" s="40" t="s">
        <v>86</v>
      </c>
      <c r="D13080" s="40">
        <v>218</v>
      </c>
    </row>
    <row r="13081" spans="1:4">
      <c r="A13081" s="38">
        <v>46020.458333333336</v>
      </c>
      <c r="B13081" s="39">
        <v>46020</v>
      </c>
      <c r="C13081" s="40" t="s">
        <v>87</v>
      </c>
      <c r="D13081" s="40">
        <v>216</v>
      </c>
    </row>
    <row r="13082" spans="1:4">
      <c r="A13082" s="38">
        <v>46020.479166666664</v>
      </c>
      <c r="B13082" s="39">
        <v>46020</v>
      </c>
      <c r="C13082" s="40" t="s">
        <v>88</v>
      </c>
      <c r="D13082" s="40">
        <v>216</v>
      </c>
    </row>
    <row r="13083" spans="1:4">
      <c r="A13083" s="38">
        <v>46020.5</v>
      </c>
      <c r="B13083" s="39">
        <v>46020</v>
      </c>
      <c r="C13083" s="40" t="s">
        <v>89</v>
      </c>
      <c r="D13083" s="40">
        <v>219</v>
      </c>
    </row>
    <row r="13084" spans="1:4">
      <c r="A13084" s="38">
        <v>46020.520833333336</v>
      </c>
      <c r="B13084" s="39">
        <v>46020</v>
      </c>
      <c r="C13084" s="40" t="s">
        <v>90</v>
      </c>
      <c r="D13084" s="40">
        <v>213</v>
      </c>
    </row>
    <row r="13085" spans="1:4">
      <c r="A13085" s="38">
        <v>46020.541666666664</v>
      </c>
      <c r="B13085" s="39">
        <v>46020</v>
      </c>
      <c r="C13085" s="40" t="s">
        <v>91</v>
      </c>
      <c r="D13085" s="40">
        <v>209</v>
      </c>
    </row>
    <row r="13086" spans="1:4">
      <c r="A13086" s="38">
        <v>46020.5625</v>
      </c>
      <c r="B13086" s="39">
        <v>46020</v>
      </c>
      <c r="C13086" s="40" t="s">
        <v>92</v>
      </c>
      <c r="D13086" s="40">
        <v>199</v>
      </c>
    </row>
    <row r="13087" spans="1:4">
      <c r="A13087" s="38">
        <v>46020.583333333336</v>
      </c>
      <c r="B13087" s="39">
        <v>46020</v>
      </c>
      <c r="C13087" s="40" t="s">
        <v>93</v>
      </c>
      <c r="D13087" s="40">
        <v>197</v>
      </c>
    </row>
    <row r="13088" spans="1:4">
      <c r="A13088" s="38">
        <v>46020.604166666664</v>
      </c>
      <c r="B13088" s="39">
        <v>46020</v>
      </c>
      <c r="C13088" s="40" t="s">
        <v>94</v>
      </c>
      <c r="D13088" s="40">
        <v>192</v>
      </c>
    </row>
    <row r="13089" spans="1:4">
      <c r="A13089" s="38">
        <v>46020.625</v>
      </c>
      <c r="B13089" s="39">
        <v>46020</v>
      </c>
      <c r="C13089" s="40" t="s">
        <v>95</v>
      </c>
      <c r="D13089" s="40">
        <v>192</v>
      </c>
    </row>
    <row r="13090" spans="1:4">
      <c r="A13090" s="38">
        <v>46020.645833333336</v>
      </c>
      <c r="B13090" s="39">
        <v>46020</v>
      </c>
      <c r="C13090" s="40" t="s">
        <v>96</v>
      </c>
      <c r="D13090" s="40">
        <v>182</v>
      </c>
    </row>
    <row r="13091" spans="1:4">
      <c r="A13091" s="38">
        <v>46020.666666666664</v>
      </c>
      <c r="B13091" s="39">
        <v>46020</v>
      </c>
      <c r="C13091" s="40" t="s">
        <v>97</v>
      </c>
      <c r="D13091" s="40">
        <v>176</v>
      </c>
    </row>
    <row r="13092" spans="1:4">
      <c r="A13092" s="38">
        <v>46020.6875</v>
      </c>
      <c r="B13092" s="39">
        <v>46020</v>
      </c>
      <c r="C13092" s="40" t="s">
        <v>98</v>
      </c>
      <c r="D13092" s="40">
        <v>177</v>
      </c>
    </row>
    <row r="13093" spans="1:4">
      <c r="A13093" s="38">
        <v>46020.708333333336</v>
      </c>
      <c r="B13093" s="39">
        <v>46020</v>
      </c>
      <c r="C13093" s="40" t="s">
        <v>99</v>
      </c>
      <c r="D13093" s="40">
        <v>171</v>
      </c>
    </row>
    <row r="13094" spans="1:4">
      <c r="A13094" s="38">
        <v>46020.729166666664</v>
      </c>
      <c r="B13094" s="39">
        <v>46020</v>
      </c>
      <c r="C13094" s="40" t="s">
        <v>100</v>
      </c>
      <c r="D13094" s="40">
        <v>160</v>
      </c>
    </row>
    <row r="13095" spans="1:4">
      <c r="A13095" s="38">
        <v>46020.75</v>
      </c>
      <c r="B13095" s="39">
        <v>46020</v>
      </c>
      <c r="C13095" s="40" t="s">
        <v>101</v>
      </c>
      <c r="D13095" s="40">
        <v>161</v>
      </c>
    </row>
    <row r="13096" spans="1:4">
      <c r="A13096" s="38">
        <v>46020.770833333336</v>
      </c>
      <c r="B13096" s="39">
        <v>46020</v>
      </c>
      <c r="C13096" s="40" t="s">
        <v>102</v>
      </c>
      <c r="D13096" s="40">
        <v>161</v>
      </c>
    </row>
    <row r="13097" spans="1:4">
      <c r="A13097" s="38">
        <v>46020.791666666664</v>
      </c>
      <c r="B13097" s="39">
        <v>46020</v>
      </c>
      <c r="C13097" s="40" t="s">
        <v>103</v>
      </c>
      <c r="D13097" s="40">
        <v>161</v>
      </c>
    </row>
    <row r="13098" spans="1:4">
      <c r="A13098" s="38">
        <v>46020.8125</v>
      </c>
      <c r="B13098" s="39">
        <v>46020</v>
      </c>
      <c r="C13098" s="40" t="s">
        <v>104</v>
      </c>
      <c r="D13098" s="40">
        <v>168</v>
      </c>
    </row>
    <row r="13099" spans="1:4">
      <c r="A13099" s="38">
        <v>46020.833333333336</v>
      </c>
      <c r="B13099" s="39">
        <v>46020</v>
      </c>
      <c r="C13099" s="40" t="s">
        <v>105</v>
      </c>
      <c r="D13099" s="40">
        <v>192</v>
      </c>
    </row>
    <row r="13100" spans="1:4">
      <c r="A13100" s="38">
        <v>46020.854166666664</v>
      </c>
      <c r="B13100" s="39">
        <v>46020</v>
      </c>
      <c r="C13100" s="40" t="s">
        <v>106</v>
      </c>
      <c r="D13100" s="40">
        <v>197</v>
      </c>
    </row>
    <row r="13101" spans="1:4">
      <c r="A13101" s="38">
        <v>46020.875</v>
      </c>
      <c r="B13101" s="39">
        <v>46020</v>
      </c>
      <c r="C13101" s="40" t="s">
        <v>107</v>
      </c>
      <c r="D13101" s="40">
        <v>208</v>
      </c>
    </row>
    <row r="13102" spans="1:4">
      <c r="A13102" s="38">
        <v>46020.895833333336</v>
      </c>
      <c r="B13102" s="39">
        <v>46020</v>
      </c>
      <c r="C13102" s="40" t="s">
        <v>108</v>
      </c>
      <c r="D13102" s="40">
        <v>219</v>
      </c>
    </row>
    <row r="13103" spans="1:4">
      <c r="A13103" s="38">
        <v>46020.916666666664</v>
      </c>
      <c r="B13103" s="39">
        <v>46020</v>
      </c>
      <c r="C13103" s="40" t="s">
        <v>109</v>
      </c>
      <c r="D13103" s="40">
        <v>221</v>
      </c>
    </row>
    <row r="13104" spans="1:4">
      <c r="A13104" s="38">
        <v>46020.9375</v>
      </c>
      <c r="B13104" s="39">
        <v>46020</v>
      </c>
      <c r="C13104" s="40" t="s">
        <v>110</v>
      </c>
      <c r="D13104" s="40">
        <v>220</v>
      </c>
    </row>
    <row r="13105" spans="1:4">
      <c r="A13105" s="38">
        <v>46020.958333333336</v>
      </c>
      <c r="B13105" s="39">
        <v>46020</v>
      </c>
      <c r="C13105" s="40" t="s">
        <v>111</v>
      </c>
      <c r="D13105" s="40">
        <v>221</v>
      </c>
    </row>
    <row r="13106" spans="1:4">
      <c r="A13106" s="38">
        <v>46020.979166666664</v>
      </c>
      <c r="B13106" s="39">
        <v>46020</v>
      </c>
      <c r="C13106" s="40" t="s">
        <v>112</v>
      </c>
      <c r="D13106" s="40">
        <v>221</v>
      </c>
    </row>
    <row r="13107" spans="1:4">
      <c r="A13107" s="38">
        <v>46021</v>
      </c>
      <c r="B13107" s="39">
        <v>46021</v>
      </c>
      <c r="C13107" s="40" t="s">
        <v>65</v>
      </c>
      <c r="D13107" s="40">
        <v>218</v>
      </c>
    </row>
    <row r="13108" spans="1:4">
      <c r="A13108" s="38">
        <v>46021.020833333336</v>
      </c>
      <c r="B13108" s="39">
        <v>46021</v>
      </c>
      <c r="C13108" s="40" t="s">
        <v>66</v>
      </c>
      <c r="D13108" s="40">
        <v>212</v>
      </c>
    </row>
    <row r="13109" spans="1:4">
      <c r="A13109" s="38">
        <v>46021.041666666664</v>
      </c>
      <c r="B13109" s="39">
        <v>46021</v>
      </c>
      <c r="C13109" s="40" t="s">
        <v>67</v>
      </c>
      <c r="D13109" s="40">
        <v>204</v>
      </c>
    </row>
    <row r="13110" spans="1:4">
      <c r="A13110" s="38">
        <v>46021.0625</v>
      </c>
      <c r="B13110" s="39">
        <v>46021</v>
      </c>
      <c r="C13110" s="40" t="s">
        <v>68</v>
      </c>
      <c r="D13110" s="40">
        <v>204</v>
      </c>
    </row>
    <row r="13111" spans="1:4">
      <c r="A13111" s="38">
        <v>46021.083333333336</v>
      </c>
      <c r="B13111" s="39">
        <v>46021</v>
      </c>
      <c r="C13111" s="40" t="s">
        <v>69</v>
      </c>
      <c r="D13111" s="40">
        <v>204</v>
      </c>
    </row>
    <row r="13112" spans="1:4">
      <c r="A13112" s="38">
        <v>46021.104166666664</v>
      </c>
      <c r="B13112" s="39">
        <v>46021</v>
      </c>
      <c r="C13112" s="40" t="s">
        <v>70</v>
      </c>
      <c r="D13112" s="40">
        <v>192</v>
      </c>
    </row>
    <row r="13113" spans="1:4">
      <c r="A13113" s="38">
        <v>46021.125</v>
      </c>
      <c r="B13113" s="39">
        <v>46021</v>
      </c>
      <c r="C13113" s="40" t="s">
        <v>71</v>
      </c>
      <c r="D13113" s="40">
        <v>189</v>
      </c>
    </row>
    <row r="13114" spans="1:4">
      <c r="A13114" s="38">
        <v>46021.145833333336</v>
      </c>
      <c r="B13114" s="39">
        <v>46021</v>
      </c>
      <c r="C13114" s="40" t="s">
        <v>72</v>
      </c>
      <c r="D13114" s="40">
        <v>185</v>
      </c>
    </row>
    <row r="13115" spans="1:4">
      <c r="A13115" s="38">
        <v>46021.166666666664</v>
      </c>
      <c r="B13115" s="39">
        <v>46021</v>
      </c>
      <c r="C13115" s="40" t="s">
        <v>73</v>
      </c>
      <c r="D13115" s="40">
        <v>175</v>
      </c>
    </row>
    <row r="13116" spans="1:4">
      <c r="A13116" s="38">
        <v>46021.1875</v>
      </c>
      <c r="B13116" s="39">
        <v>46021</v>
      </c>
      <c r="C13116" s="40" t="s">
        <v>74</v>
      </c>
      <c r="D13116" s="40">
        <v>175</v>
      </c>
    </row>
    <row r="13117" spans="1:4">
      <c r="A13117" s="38">
        <v>46021.208333333336</v>
      </c>
      <c r="B13117" s="39">
        <v>46021</v>
      </c>
      <c r="C13117" s="40" t="s">
        <v>75</v>
      </c>
      <c r="D13117" s="40">
        <v>176</v>
      </c>
    </row>
    <row r="13118" spans="1:4">
      <c r="A13118" s="38">
        <v>46021.229166666664</v>
      </c>
      <c r="B13118" s="39">
        <v>46021</v>
      </c>
      <c r="C13118" s="40" t="s">
        <v>76</v>
      </c>
      <c r="D13118" s="40">
        <v>177</v>
      </c>
    </row>
    <row r="13119" spans="1:4">
      <c r="A13119" s="38">
        <v>46021.25</v>
      </c>
      <c r="B13119" s="39">
        <v>46021</v>
      </c>
      <c r="C13119" s="40" t="s">
        <v>77</v>
      </c>
      <c r="D13119" s="40">
        <v>163</v>
      </c>
    </row>
    <row r="13120" spans="1:4">
      <c r="A13120" s="38">
        <v>46021.270833333336</v>
      </c>
      <c r="B13120" s="39">
        <v>46021</v>
      </c>
      <c r="C13120" s="40" t="s">
        <v>78</v>
      </c>
      <c r="D13120" s="40">
        <v>161</v>
      </c>
    </row>
    <row r="13121" spans="1:4">
      <c r="A13121" s="38">
        <v>46021.291666666664</v>
      </c>
      <c r="B13121" s="39">
        <v>46021</v>
      </c>
      <c r="C13121" s="40" t="s">
        <v>79</v>
      </c>
      <c r="D13121" s="40">
        <v>161</v>
      </c>
    </row>
    <row r="13122" spans="1:4">
      <c r="A13122" s="38">
        <v>46021.3125</v>
      </c>
      <c r="B13122" s="39">
        <v>46021</v>
      </c>
      <c r="C13122" s="40" t="s">
        <v>80</v>
      </c>
      <c r="D13122" s="40">
        <v>170</v>
      </c>
    </row>
    <row r="13123" spans="1:4">
      <c r="A13123" s="38">
        <v>46021.333333333336</v>
      </c>
      <c r="B13123" s="39">
        <v>46021</v>
      </c>
      <c r="C13123" s="40" t="s">
        <v>81</v>
      </c>
      <c r="D13123" s="40">
        <v>200</v>
      </c>
    </row>
    <row r="13124" spans="1:4">
      <c r="A13124" s="38">
        <v>46021.354166666664</v>
      </c>
      <c r="B13124" s="39">
        <v>46021</v>
      </c>
      <c r="C13124" s="40" t="s">
        <v>82</v>
      </c>
      <c r="D13124" s="40">
        <v>240</v>
      </c>
    </row>
    <row r="13125" spans="1:4">
      <c r="A13125" s="38">
        <v>46021.375</v>
      </c>
      <c r="B13125" s="39">
        <v>46021</v>
      </c>
      <c r="C13125" s="40" t="s">
        <v>83</v>
      </c>
      <c r="D13125" s="40">
        <v>367</v>
      </c>
    </row>
    <row r="13126" spans="1:4">
      <c r="A13126" s="38">
        <v>46021.395833333336</v>
      </c>
      <c r="B13126" s="39">
        <v>46021</v>
      </c>
      <c r="C13126" s="40" t="s">
        <v>84</v>
      </c>
      <c r="D13126" s="40">
        <v>369</v>
      </c>
    </row>
    <row r="13127" spans="1:4">
      <c r="A13127" s="38">
        <v>46021.416666666664</v>
      </c>
      <c r="B13127" s="39">
        <v>46021</v>
      </c>
      <c r="C13127" s="40" t="s">
        <v>85</v>
      </c>
      <c r="D13127" s="40">
        <v>228</v>
      </c>
    </row>
    <row r="13128" spans="1:4">
      <c r="A13128" s="38">
        <v>46021.4375</v>
      </c>
      <c r="B13128" s="39">
        <v>46021</v>
      </c>
      <c r="C13128" s="40" t="s">
        <v>86</v>
      </c>
      <c r="D13128" s="40">
        <v>219</v>
      </c>
    </row>
    <row r="13129" spans="1:4">
      <c r="A13129" s="38">
        <v>46021.458333333336</v>
      </c>
      <c r="B13129" s="39">
        <v>46021</v>
      </c>
      <c r="C13129" s="40" t="s">
        <v>87</v>
      </c>
      <c r="D13129" s="40">
        <v>221</v>
      </c>
    </row>
    <row r="13130" spans="1:4">
      <c r="A13130" s="38">
        <v>46021.479166666664</v>
      </c>
      <c r="B13130" s="39">
        <v>46021</v>
      </c>
      <c r="C13130" s="40" t="s">
        <v>88</v>
      </c>
      <c r="D13130" s="40">
        <v>223</v>
      </c>
    </row>
    <row r="13131" spans="1:4">
      <c r="A13131" s="38">
        <v>46021.5</v>
      </c>
      <c r="B13131" s="39">
        <v>46021</v>
      </c>
      <c r="C13131" s="40" t="s">
        <v>89</v>
      </c>
      <c r="D13131" s="40">
        <v>218</v>
      </c>
    </row>
    <row r="13132" spans="1:4">
      <c r="A13132" s="38">
        <v>46021.520833333336</v>
      </c>
      <c r="B13132" s="39">
        <v>46021</v>
      </c>
      <c r="C13132" s="40" t="s">
        <v>90</v>
      </c>
      <c r="D13132" s="40">
        <v>214</v>
      </c>
    </row>
    <row r="13133" spans="1:4">
      <c r="A13133" s="38">
        <v>46021.541666666664</v>
      </c>
      <c r="B13133" s="39">
        <v>46021</v>
      </c>
      <c r="C13133" s="40" t="s">
        <v>91</v>
      </c>
      <c r="D13133" s="40">
        <v>204</v>
      </c>
    </row>
    <row r="13134" spans="1:4">
      <c r="A13134" s="38">
        <v>46021.5625</v>
      </c>
      <c r="B13134" s="39">
        <v>46021</v>
      </c>
      <c r="C13134" s="40" t="s">
        <v>92</v>
      </c>
      <c r="D13134" s="40">
        <v>206</v>
      </c>
    </row>
    <row r="13135" spans="1:4">
      <c r="A13135" s="38">
        <v>46021.583333333336</v>
      </c>
      <c r="B13135" s="39">
        <v>46021</v>
      </c>
      <c r="C13135" s="40" t="s">
        <v>93</v>
      </c>
      <c r="D13135" s="40">
        <v>199</v>
      </c>
    </row>
    <row r="13136" spans="1:4">
      <c r="A13136" s="38">
        <v>46021.604166666664</v>
      </c>
      <c r="B13136" s="39">
        <v>46021</v>
      </c>
      <c r="C13136" s="40" t="s">
        <v>94</v>
      </c>
      <c r="D13136" s="40">
        <v>192</v>
      </c>
    </row>
    <row r="13137" spans="1:4">
      <c r="A13137" s="38">
        <v>46021.625</v>
      </c>
      <c r="B13137" s="39">
        <v>46021</v>
      </c>
      <c r="C13137" s="40" t="s">
        <v>95</v>
      </c>
      <c r="D13137" s="40">
        <v>192</v>
      </c>
    </row>
    <row r="13138" spans="1:4">
      <c r="A13138" s="38">
        <v>46021.645833333336</v>
      </c>
      <c r="B13138" s="39">
        <v>46021</v>
      </c>
      <c r="C13138" s="40" t="s">
        <v>96</v>
      </c>
      <c r="D13138" s="40">
        <v>183</v>
      </c>
    </row>
    <row r="13139" spans="1:4">
      <c r="A13139" s="38">
        <v>46021.666666666664</v>
      </c>
      <c r="B13139" s="39">
        <v>46021</v>
      </c>
      <c r="C13139" s="40" t="s">
        <v>97</v>
      </c>
      <c r="D13139" s="40">
        <v>182</v>
      </c>
    </row>
    <row r="13140" spans="1:4">
      <c r="A13140" s="38">
        <v>46021.6875</v>
      </c>
      <c r="B13140" s="39">
        <v>46021</v>
      </c>
      <c r="C13140" s="40" t="s">
        <v>98</v>
      </c>
      <c r="D13140" s="40">
        <v>187</v>
      </c>
    </row>
    <row r="13141" spans="1:4">
      <c r="A13141" s="38">
        <v>46021.708333333336</v>
      </c>
      <c r="B13141" s="39">
        <v>46021</v>
      </c>
      <c r="C13141" s="40" t="s">
        <v>99</v>
      </c>
      <c r="D13141" s="40">
        <v>200</v>
      </c>
    </row>
    <row r="13142" spans="1:4">
      <c r="A13142" s="38">
        <v>46021.729166666664</v>
      </c>
      <c r="B13142" s="39">
        <v>46021</v>
      </c>
      <c r="C13142" s="40" t="s">
        <v>100</v>
      </c>
      <c r="D13142" s="40">
        <v>204</v>
      </c>
    </row>
    <row r="13143" spans="1:4">
      <c r="A13143" s="38">
        <v>46021.75</v>
      </c>
      <c r="B13143" s="39">
        <v>46021</v>
      </c>
      <c r="C13143" s="40" t="s">
        <v>101</v>
      </c>
      <c r="D13143" s="40">
        <v>206</v>
      </c>
    </row>
    <row r="13144" spans="1:4">
      <c r="A13144" s="38">
        <v>46021.770833333336</v>
      </c>
      <c r="B13144" s="39">
        <v>46021</v>
      </c>
      <c r="C13144" s="40" t="s">
        <v>102</v>
      </c>
      <c r="D13144" s="40">
        <v>254</v>
      </c>
    </row>
    <row r="13145" spans="1:4">
      <c r="A13145" s="38">
        <v>46021.791666666664</v>
      </c>
      <c r="B13145" s="39">
        <v>46021</v>
      </c>
      <c r="C13145" s="40" t="s">
        <v>103</v>
      </c>
      <c r="D13145" s="40">
        <v>260</v>
      </c>
    </row>
    <row r="13146" spans="1:4">
      <c r="A13146" s="38">
        <v>46021.8125</v>
      </c>
      <c r="B13146" s="39">
        <v>46021</v>
      </c>
      <c r="C13146" s="40" t="s">
        <v>104</v>
      </c>
      <c r="D13146" s="40">
        <v>271</v>
      </c>
    </row>
    <row r="13147" spans="1:4">
      <c r="A13147" s="38">
        <v>46021.833333333336</v>
      </c>
      <c r="B13147" s="39">
        <v>46021</v>
      </c>
      <c r="C13147" s="40" t="s">
        <v>105</v>
      </c>
      <c r="D13147" s="40">
        <v>285</v>
      </c>
    </row>
    <row r="13148" spans="1:4">
      <c r="A13148" s="38">
        <v>46021.854166666664</v>
      </c>
      <c r="B13148" s="39">
        <v>46021</v>
      </c>
      <c r="C13148" s="40" t="s">
        <v>106</v>
      </c>
      <c r="D13148" s="40">
        <v>308</v>
      </c>
    </row>
    <row r="13149" spans="1:4">
      <c r="A13149" s="38">
        <v>46021.875</v>
      </c>
      <c r="B13149" s="39">
        <v>46021</v>
      </c>
      <c r="C13149" s="40" t="s">
        <v>107</v>
      </c>
      <c r="D13149" s="40">
        <v>319</v>
      </c>
    </row>
    <row r="13150" spans="1:4">
      <c r="A13150" s="38">
        <v>46021.895833333336</v>
      </c>
      <c r="B13150" s="39">
        <v>46021</v>
      </c>
      <c r="C13150" s="40" t="s">
        <v>108</v>
      </c>
      <c r="D13150" s="40">
        <v>317</v>
      </c>
    </row>
    <row r="13151" spans="1:4">
      <c r="A13151" s="38">
        <v>46021.916666666664</v>
      </c>
      <c r="B13151" s="39">
        <v>46021</v>
      </c>
      <c r="C13151" s="40" t="s">
        <v>109</v>
      </c>
      <c r="D13151" s="40">
        <v>259</v>
      </c>
    </row>
    <row r="13152" spans="1:4">
      <c r="A13152" s="38">
        <v>46021.9375</v>
      </c>
      <c r="B13152" s="39">
        <v>46021</v>
      </c>
      <c r="C13152" s="40" t="s">
        <v>110</v>
      </c>
      <c r="D13152" s="40">
        <v>245</v>
      </c>
    </row>
    <row r="13153" spans="1:4">
      <c r="A13153" s="38">
        <v>46021.958333333336</v>
      </c>
      <c r="B13153" s="39">
        <v>46021</v>
      </c>
      <c r="C13153" s="40" t="s">
        <v>111</v>
      </c>
      <c r="D13153" s="40">
        <v>244</v>
      </c>
    </row>
    <row r="13154" spans="1:4">
      <c r="A13154" s="38">
        <v>46021.979166666664</v>
      </c>
      <c r="B13154" s="39">
        <v>46021</v>
      </c>
      <c r="C13154" s="40" t="s">
        <v>112</v>
      </c>
      <c r="D13154" s="40">
        <v>240</v>
      </c>
    </row>
    <row r="13155" spans="1:4">
      <c r="A13155" s="38">
        <v>46022</v>
      </c>
      <c r="B13155" s="39">
        <v>46022</v>
      </c>
      <c r="C13155" s="40" t="s">
        <v>65</v>
      </c>
      <c r="D13155" s="40">
        <v>226</v>
      </c>
    </row>
    <row r="13156" spans="1:4">
      <c r="A13156" s="38">
        <v>46022.020833333336</v>
      </c>
      <c r="B13156" s="39">
        <v>46022</v>
      </c>
      <c r="C13156" s="40" t="s">
        <v>66</v>
      </c>
      <c r="D13156" s="40">
        <v>216</v>
      </c>
    </row>
    <row r="13157" spans="1:4">
      <c r="A13157" s="38">
        <v>46022.041666666664</v>
      </c>
      <c r="B13157" s="39">
        <v>46022</v>
      </c>
      <c r="C13157" s="40" t="s">
        <v>67</v>
      </c>
      <c r="D13157" s="40">
        <v>218</v>
      </c>
    </row>
    <row r="13158" spans="1:4">
      <c r="A13158" s="38">
        <v>46022.0625</v>
      </c>
      <c r="B13158" s="39">
        <v>46022</v>
      </c>
      <c r="C13158" s="40" t="s">
        <v>68</v>
      </c>
      <c r="D13158" s="40">
        <v>216</v>
      </c>
    </row>
    <row r="13159" spans="1:4">
      <c r="A13159" s="38">
        <v>46022.083333333336</v>
      </c>
      <c r="B13159" s="39">
        <v>46022</v>
      </c>
      <c r="C13159" s="40" t="s">
        <v>69</v>
      </c>
      <c r="D13159" s="40">
        <v>209</v>
      </c>
    </row>
    <row r="13160" spans="1:4">
      <c r="A13160" s="38">
        <v>46022.104166666664</v>
      </c>
      <c r="B13160" s="39">
        <v>46022</v>
      </c>
      <c r="C13160" s="40" t="s">
        <v>70</v>
      </c>
      <c r="D13160" s="40">
        <v>202</v>
      </c>
    </row>
    <row r="13161" spans="1:4">
      <c r="A13161" s="38">
        <v>46022.125</v>
      </c>
      <c r="B13161" s="39">
        <v>46022</v>
      </c>
      <c r="C13161" s="40" t="s">
        <v>71</v>
      </c>
      <c r="D13161" s="40">
        <v>194</v>
      </c>
    </row>
    <row r="13162" spans="1:4">
      <c r="A13162" s="38">
        <v>46022.145833333336</v>
      </c>
      <c r="B13162" s="39">
        <v>46022</v>
      </c>
      <c r="C13162" s="40" t="s">
        <v>72</v>
      </c>
      <c r="D13162" s="40">
        <v>195</v>
      </c>
    </row>
    <row r="13163" spans="1:4">
      <c r="A13163" s="38">
        <v>46022.166666666664</v>
      </c>
      <c r="B13163" s="39">
        <v>46022</v>
      </c>
      <c r="C13163" s="40" t="s">
        <v>73</v>
      </c>
      <c r="D13163" s="40">
        <v>194</v>
      </c>
    </row>
    <row r="13164" spans="1:4">
      <c r="A13164" s="38">
        <v>46022.1875</v>
      </c>
      <c r="B13164" s="39">
        <v>46022</v>
      </c>
      <c r="C13164" s="40" t="s">
        <v>74</v>
      </c>
      <c r="D13164" s="40">
        <v>185</v>
      </c>
    </row>
    <row r="13165" spans="1:4">
      <c r="A13165" s="38">
        <v>46022.208333333336</v>
      </c>
      <c r="B13165" s="39">
        <v>46022</v>
      </c>
      <c r="C13165" s="40" t="s">
        <v>75</v>
      </c>
      <c r="D13165" s="40">
        <v>185</v>
      </c>
    </row>
    <row r="13166" spans="1:4">
      <c r="A13166" s="38">
        <v>46022.229166666664</v>
      </c>
      <c r="B13166" s="39">
        <v>46022</v>
      </c>
      <c r="C13166" s="40" t="s">
        <v>76</v>
      </c>
      <c r="D13166" s="40">
        <v>175</v>
      </c>
    </row>
    <row r="13167" spans="1:4">
      <c r="A13167" s="38">
        <v>46022.25</v>
      </c>
      <c r="B13167" s="39">
        <v>46022</v>
      </c>
      <c r="C13167" s="40" t="s">
        <v>77</v>
      </c>
      <c r="D13167" s="40">
        <v>185</v>
      </c>
    </row>
    <row r="13168" spans="1:4">
      <c r="A13168" s="38">
        <v>46022.270833333336</v>
      </c>
      <c r="B13168" s="39">
        <v>46022</v>
      </c>
      <c r="C13168" s="40" t="s">
        <v>78</v>
      </c>
      <c r="D13168" s="40">
        <v>206</v>
      </c>
    </row>
    <row r="13169" spans="1:4">
      <c r="A13169" s="38">
        <v>46022.291666666664</v>
      </c>
      <c r="B13169" s="39">
        <v>46022</v>
      </c>
      <c r="C13169" s="40" t="s">
        <v>79</v>
      </c>
      <c r="D13169" s="40">
        <v>209</v>
      </c>
    </row>
    <row r="13170" spans="1:4">
      <c r="A13170" s="38">
        <v>46022.3125</v>
      </c>
      <c r="B13170" s="39">
        <v>46022</v>
      </c>
      <c r="C13170" s="40" t="s">
        <v>80</v>
      </c>
      <c r="D13170" s="40">
        <v>252</v>
      </c>
    </row>
    <row r="13171" spans="1:4">
      <c r="A13171" s="38">
        <v>46022.333333333336</v>
      </c>
      <c r="B13171" s="39">
        <v>46022</v>
      </c>
      <c r="C13171" s="40" t="s">
        <v>81</v>
      </c>
      <c r="D13171" s="40">
        <v>269</v>
      </c>
    </row>
    <row r="13172" spans="1:4">
      <c r="A13172" s="38">
        <v>46022.354166666664</v>
      </c>
      <c r="B13172" s="39">
        <v>46022</v>
      </c>
      <c r="C13172" s="40" t="s">
        <v>82</v>
      </c>
      <c r="D13172" s="40">
        <v>290</v>
      </c>
    </row>
    <row r="13173" spans="1:4">
      <c r="A13173" s="38">
        <v>46022.375</v>
      </c>
      <c r="B13173" s="39">
        <v>46022</v>
      </c>
      <c r="C13173" s="40" t="s">
        <v>83</v>
      </c>
      <c r="D13173" s="40">
        <v>295</v>
      </c>
    </row>
    <row r="13174" spans="1:4">
      <c r="A13174" s="38">
        <v>46022.395833333336</v>
      </c>
      <c r="B13174" s="39">
        <v>46022</v>
      </c>
      <c r="C13174" s="40" t="s">
        <v>84</v>
      </c>
      <c r="D13174" s="40">
        <v>295</v>
      </c>
    </row>
    <row r="13175" spans="1:4">
      <c r="A13175" s="38">
        <v>46022.416666666664</v>
      </c>
      <c r="B13175" s="39">
        <v>46022</v>
      </c>
      <c r="C13175" s="40" t="s">
        <v>85</v>
      </c>
      <c r="D13175" s="40">
        <v>243</v>
      </c>
    </row>
    <row r="13176" spans="1:4">
      <c r="A13176" s="38">
        <v>46022.4375</v>
      </c>
      <c r="B13176" s="39">
        <v>46022</v>
      </c>
      <c r="C13176" s="40" t="s">
        <v>86</v>
      </c>
      <c r="D13176" s="40">
        <v>240</v>
      </c>
    </row>
    <row r="13177" spans="1:4">
      <c r="A13177" s="38">
        <v>46022.458333333336</v>
      </c>
      <c r="B13177" s="39">
        <v>46022</v>
      </c>
      <c r="C13177" s="40" t="s">
        <v>87</v>
      </c>
      <c r="D13177" s="40">
        <v>240</v>
      </c>
    </row>
    <row r="13178" spans="1:4">
      <c r="A13178" s="38">
        <v>46022.479166666664</v>
      </c>
      <c r="B13178" s="39">
        <v>46022</v>
      </c>
      <c r="C13178" s="40" t="s">
        <v>88</v>
      </c>
      <c r="D13178" s="40">
        <v>240</v>
      </c>
    </row>
    <row r="13179" spans="1:4">
      <c r="A13179" s="38">
        <v>46022.5</v>
      </c>
      <c r="B13179" s="39">
        <v>46022</v>
      </c>
      <c r="C13179" s="40" t="s">
        <v>89</v>
      </c>
      <c r="D13179" s="40">
        <v>242</v>
      </c>
    </row>
    <row r="13180" spans="1:4">
      <c r="A13180" s="38">
        <v>46022.520833333336</v>
      </c>
      <c r="B13180" s="39">
        <v>46022</v>
      </c>
      <c r="C13180" s="40" t="s">
        <v>90</v>
      </c>
      <c r="D13180" s="40">
        <v>221</v>
      </c>
    </row>
    <row r="13181" spans="1:4">
      <c r="A13181" s="38">
        <v>46022.541666666664</v>
      </c>
      <c r="B13181" s="39">
        <v>46022</v>
      </c>
      <c r="C13181" s="40" t="s">
        <v>91</v>
      </c>
      <c r="D13181" s="40">
        <v>199</v>
      </c>
    </row>
    <row r="13182" spans="1:4">
      <c r="A13182" s="38">
        <v>46022.5625</v>
      </c>
      <c r="B13182" s="39">
        <v>46022</v>
      </c>
      <c r="C13182" s="40" t="s">
        <v>92</v>
      </c>
      <c r="D13182" s="40">
        <v>195</v>
      </c>
    </row>
    <row r="13183" spans="1:4">
      <c r="A13183" s="38">
        <v>46022.583333333336</v>
      </c>
      <c r="B13183" s="39">
        <v>46022</v>
      </c>
      <c r="C13183" s="40" t="s">
        <v>93</v>
      </c>
      <c r="D13183" s="40">
        <v>187</v>
      </c>
    </row>
    <row r="13184" spans="1:4">
      <c r="A13184" s="38">
        <v>46022.604166666664</v>
      </c>
      <c r="B13184" s="39">
        <v>46022</v>
      </c>
      <c r="C13184" s="40" t="s">
        <v>94</v>
      </c>
      <c r="D13184" s="40">
        <v>177</v>
      </c>
    </row>
    <row r="13185" spans="1:4">
      <c r="A13185" s="38">
        <v>46022.625</v>
      </c>
      <c r="B13185" s="39">
        <v>46022</v>
      </c>
      <c r="C13185" s="40" t="s">
        <v>95</v>
      </c>
      <c r="D13185" s="40">
        <v>178</v>
      </c>
    </row>
    <row r="13186" spans="1:4">
      <c r="A13186" s="38">
        <v>46022.645833333336</v>
      </c>
      <c r="B13186" s="39">
        <v>46022</v>
      </c>
      <c r="C13186" s="40" t="s">
        <v>96</v>
      </c>
      <c r="D13186" s="40">
        <v>175</v>
      </c>
    </row>
    <row r="13187" spans="1:4">
      <c r="A13187" s="38">
        <v>46022.666666666664</v>
      </c>
      <c r="B13187" s="39">
        <v>46022</v>
      </c>
      <c r="C13187" s="40" t="s">
        <v>97</v>
      </c>
      <c r="D13187" s="40">
        <v>166</v>
      </c>
    </row>
    <row r="13188" spans="1:4">
      <c r="A13188" s="38">
        <v>46022.6875</v>
      </c>
      <c r="B13188" s="39">
        <v>46022</v>
      </c>
      <c r="C13188" s="40" t="s">
        <v>98</v>
      </c>
      <c r="D13188" s="40">
        <v>161</v>
      </c>
    </row>
    <row r="13189" spans="1:4">
      <c r="A13189" s="38">
        <v>46022.708333333336</v>
      </c>
      <c r="B13189" s="39">
        <v>46022</v>
      </c>
      <c r="C13189" s="40" t="s">
        <v>99</v>
      </c>
      <c r="D13189" s="40">
        <v>160</v>
      </c>
    </row>
    <row r="13190" spans="1:4">
      <c r="A13190" s="38">
        <v>46022.729166666664</v>
      </c>
      <c r="B13190" s="39">
        <v>46022</v>
      </c>
      <c r="C13190" s="40" t="s">
        <v>100</v>
      </c>
      <c r="D13190" s="40">
        <v>156</v>
      </c>
    </row>
    <row r="13191" spans="1:4">
      <c r="A13191" s="38">
        <v>46022.75</v>
      </c>
      <c r="B13191" s="39">
        <v>46022</v>
      </c>
      <c r="C13191" s="40" t="s">
        <v>101</v>
      </c>
      <c r="D13191" s="40">
        <v>152</v>
      </c>
    </row>
    <row r="13192" spans="1:4">
      <c r="A13192" s="38">
        <v>46022.770833333336</v>
      </c>
      <c r="B13192" s="39">
        <v>46022</v>
      </c>
      <c r="C13192" s="40" t="s">
        <v>102</v>
      </c>
      <c r="D13192" s="40">
        <v>148</v>
      </c>
    </row>
    <row r="13193" spans="1:4">
      <c r="A13193" s="38">
        <v>46022.791666666664</v>
      </c>
      <c r="B13193" s="39">
        <v>46022</v>
      </c>
      <c r="C13193" s="40" t="s">
        <v>103</v>
      </c>
      <c r="D13193" s="40">
        <v>147</v>
      </c>
    </row>
    <row r="13194" spans="1:4">
      <c r="A13194" s="38">
        <v>46022.8125</v>
      </c>
      <c r="B13194" s="39">
        <v>46022</v>
      </c>
      <c r="C13194" s="40" t="s">
        <v>104</v>
      </c>
      <c r="D13194" s="40">
        <v>163</v>
      </c>
    </row>
    <row r="13195" spans="1:4">
      <c r="A13195" s="38">
        <v>46022.833333333336</v>
      </c>
      <c r="B13195" s="39">
        <v>46022</v>
      </c>
      <c r="C13195" s="40" t="s">
        <v>105</v>
      </c>
      <c r="D13195" s="40">
        <v>180</v>
      </c>
    </row>
    <row r="13196" spans="1:4">
      <c r="A13196" s="38">
        <v>46022.854166666664</v>
      </c>
      <c r="B13196" s="39">
        <v>46022</v>
      </c>
      <c r="C13196" s="40" t="s">
        <v>106</v>
      </c>
      <c r="D13196" s="40">
        <v>192</v>
      </c>
    </row>
    <row r="13197" spans="1:4">
      <c r="A13197" s="38">
        <v>46022.875</v>
      </c>
      <c r="B13197" s="39">
        <v>46022</v>
      </c>
      <c r="C13197" s="40" t="s">
        <v>107</v>
      </c>
      <c r="D13197" s="40">
        <v>206</v>
      </c>
    </row>
    <row r="13198" spans="1:4">
      <c r="A13198" s="38">
        <v>46022.895833333336</v>
      </c>
      <c r="B13198" s="39">
        <v>46022</v>
      </c>
      <c r="C13198" s="40" t="s">
        <v>108</v>
      </c>
      <c r="D13198" s="40">
        <v>204</v>
      </c>
    </row>
    <row r="13199" spans="1:4">
      <c r="A13199" s="38">
        <v>46022.916666666664</v>
      </c>
      <c r="B13199" s="39">
        <v>46022</v>
      </c>
      <c r="C13199" s="40" t="s">
        <v>109</v>
      </c>
      <c r="D13199" s="40">
        <v>200</v>
      </c>
    </row>
    <row r="13200" spans="1:4">
      <c r="A13200" s="38">
        <v>46022.9375</v>
      </c>
      <c r="B13200" s="39">
        <v>46022</v>
      </c>
      <c r="C13200" s="40" t="s">
        <v>110</v>
      </c>
      <c r="D13200" s="40">
        <v>192</v>
      </c>
    </row>
    <row r="13201" spans="1:4">
      <c r="A13201" s="38">
        <v>46022.958333333336</v>
      </c>
      <c r="B13201" s="39">
        <v>46022</v>
      </c>
      <c r="C13201" s="40" t="s">
        <v>111</v>
      </c>
      <c r="D13201" s="40">
        <v>192</v>
      </c>
    </row>
    <row r="13202" spans="1:4">
      <c r="A13202" s="38">
        <v>46022.979166666664</v>
      </c>
      <c r="B13202" s="39">
        <v>46022</v>
      </c>
      <c r="C13202" s="40" t="s">
        <v>112</v>
      </c>
      <c r="D13202" s="40">
        <v>204</v>
      </c>
    </row>
    <row r="13203" spans="1:4">
      <c r="A13203" s="38">
        <v>46023</v>
      </c>
      <c r="B13203" s="39">
        <v>46023</v>
      </c>
      <c r="C13203" s="40" t="s">
        <v>65</v>
      </c>
      <c r="D13203" s="40">
        <v>194</v>
      </c>
    </row>
    <row r="13204" spans="1:4">
      <c r="A13204" s="38">
        <v>46023.020833333336</v>
      </c>
      <c r="B13204" s="39">
        <v>46023</v>
      </c>
      <c r="C13204" s="40" t="s">
        <v>66</v>
      </c>
      <c r="D13204" s="40">
        <v>192</v>
      </c>
    </row>
    <row r="13205" spans="1:4">
      <c r="A13205" s="38">
        <v>46023.041666666664</v>
      </c>
      <c r="B13205" s="39">
        <v>46023</v>
      </c>
      <c r="C13205" s="40" t="s">
        <v>67</v>
      </c>
      <c r="D13205" s="40">
        <v>190</v>
      </c>
    </row>
    <row r="13206" spans="1:4">
      <c r="A13206" s="38">
        <v>46023.0625</v>
      </c>
      <c r="B13206" s="39">
        <v>46023</v>
      </c>
      <c r="C13206" s="40" t="s">
        <v>68</v>
      </c>
      <c r="D13206" s="40">
        <v>182</v>
      </c>
    </row>
    <row r="13207" spans="1:4">
      <c r="A13207" s="38">
        <v>46023.083333333336</v>
      </c>
      <c r="B13207" s="39">
        <v>46023</v>
      </c>
      <c r="C13207" s="40" t="s">
        <v>69</v>
      </c>
      <c r="D13207" s="40">
        <v>176</v>
      </c>
    </row>
    <row r="13208" spans="1:4">
      <c r="A13208" s="38">
        <v>46023.104166666664</v>
      </c>
      <c r="B13208" s="39">
        <v>46023</v>
      </c>
      <c r="C13208" s="40" t="s">
        <v>70</v>
      </c>
      <c r="D13208" s="40">
        <v>172</v>
      </c>
    </row>
    <row r="13209" spans="1:4">
      <c r="A13209" s="38">
        <v>46023.125</v>
      </c>
      <c r="B13209" s="39">
        <v>46023</v>
      </c>
      <c r="C13209" s="40" t="s">
        <v>71</v>
      </c>
      <c r="D13209" s="40">
        <v>195</v>
      </c>
    </row>
    <row r="13210" spans="1:4">
      <c r="A13210" s="38">
        <v>46023.145833333336</v>
      </c>
      <c r="B13210" s="39">
        <v>46023</v>
      </c>
      <c r="C13210" s="40" t="s">
        <v>72</v>
      </c>
      <c r="D13210" s="40">
        <v>197</v>
      </c>
    </row>
    <row r="13211" spans="1:4">
      <c r="A13211" s="38">
        <v>46023.166666666664</v>
      </c>
      <c r="B13211" s="39">
        <v>46023</v>
      </c>
      <c r="C13211" s="40" t="s">
        <v>73</v>
      </c>
      <c r="D13211" s="40">
        <v>194</v>
      </c>
    </row>
    <row r="13212" spans="1:4">
      <c r="A13212" s="38">
        <v>46023.1875</v>
      </c>
      <c r="B13212" s="39">
        <v>46023</v>
      </c>
      <c r="C13212" s="40" t="s">
        <v>74</v>
      </c>
      <c r="D13212" s="40">
        <v>226</v>
      </c>
    </row>
    <row r="13213" spans="1:4">
      <c r="A13213" s="38">
        <v>46023.208333333336</v>
      </c>
      <c r="B13213" s="39">
        <v>46023</v>
      </c>
      <c r="C13213" s="40" t="s">
        <v>75</v>
      </c>
      <c r="D13213" s="40">
        <v>271</v>
      </c>
    </row>
    <row r="13214" spans="1:4">
      <c r="A13214" s="38">
        <v>46023.229166666664</v>
      </c>
      <c r="B13214" s="39">
        <v>46023</v>
      </c>
      <c r="C13214" s="40" t="s">
        <v>76</v>
      </c>
      <c r="D13214" s="40">
        <v>278</v>
      </c>
    </row>
    <row r="13215" spans="1:4">
      <c r="A13215" s="38">
        <v>46023.25</v>
      </c>
      <c r="B13215" s="39">
        <v>46023</v>
      </c>
      <c r="C13215" s="40" t="s">
        <v>77</v>
      </c>
      <c r="D13215" s="40">
        <v>276</v>
      </c>
    </row>
    <row r="13216" spans="1:4">
      <c r="A13216" s="38">
        <v>46023.270833333336</v>
      </c>
      <c r="B13216" s="39">
        <v>46023</v>
      </c>
      <c r="C13216" s="40" t="s">
        <v>78</v>
      </c>
      <c r="D13216" s="40">
        <v>276</v>
      </c>
    </row>
    <row r="13217" spans="1:4">
      <c r="A13217" s="38">
        <v>46023.291666666664</v>
      </c>
      <c r="B13217" s="39">
        <v>46023</v>
      </c>
      <c r="C13217" s="40" t="s">
        <v>79</v>
      </c>
      <c r="D13217" s="40">
        <v>286</v>
      </c>
    </row>
    <row r="13218" spans="1:4">
      <c r="A13218" s="38">
        <v>46023.3125</v>
      </c>
      <c r="B13218" s="39">
        <v>46023</v>
      </c>
      <c r="C13218" s="40" t="s">
        <v>80</v>
      </c>
      <c r="D13218" s="40">
        <v>300</v>
      </c>
    </row>
    <row r="13219" spans="1:4">
      <c r="A13219" s="38">
        <v>46023.333333333336</v>
      </c>
      <c r="B13219" s="39">
        <v>46023</v>
      </c>
      <c r="C13219" s="40" t="s">
        <v>81</v>
      </c>
      <c r="D13219" s="40">
        <v>321</v>
      </c>
    </row>
    <row r="13220" spans="1:4">
      <c r="A13220" s="38">
        <v>46023.354166666664</v>
      </c>
      <c r="B13220" s="39">
        <v>46023</v>
      </c>
      <c r="C13220" s="40" t="s">
        <v>82</v>
      </c>
      <c r="D13220" s="40">
        <v>322</v>
      </c>
    </row>
    <row r="13221" spans="1:4">
      <c r="A13221" s="38">
        <v>46023.375</v>
      </c>
      <c r="B13221" s="39">
        <v>46023</v>
      </c>
      <c r="C13221" s="40" t="s">
        <v>83</v>
      </c>
      <c r="D13221" s="40">
        <v>317</v>
      </c>
    </row>
    <row r="13222" spans="1:4">
      <c r="A13222" s="38">
        <v>46023.395833333336</v>
      </c>
      <c r="B13222" s="39">
        <v>46023</v>
      </c>
      <c r="C13222" s="40" t="s">
        <v>84</v>
      </c>
      <c r="D13222" s="40">
        <v>295</v>
      </c>
    </row>
    <row r="13223" spans="1:4">
      <c r="A13223" s="38">
        <v>46023.416666666664</v>
      </c>
      <c r="B13223" s="39">
        <v>46023</v>
      </c>
      <c r="C13223" s="40" t="s">
        <v>85</v>
      </c>
      <c r="D13223" s="40">
        <v>235</v>
      </c>
    </row>
    <row r="13224" spans="1:4">
      <c r="A13224" s="38">
        <v>46023.4375</v>
      </c>
      <c r="B13224" s="39">
        <v>46023</v>
      </c>
      <c r="C13224" s="40" t="s">
        <v>86</v>
      </c>
      <c r="D13224" s="40">
        <v>250</v>
      </c>
    </row>
    <row r="13225" spans="1:4">
      <c r="A13225" s="38">
        <v>46023.458333333336</v>
      </c>
      <c r="B13225" s="39">
        <v>46023</v>
      </c>
      <c r="C13225" s="40" t="s">
        <v>87</v>
      </c>
      <c r="D13225" s="40">
        <v>237</v>
      </c>
    </row>
    <row r="13226" spans="1:4">
      <c r="A13226" s="38">
        <v>46023.479166666664</v>
      </c>
      <c r="B13226" s="39">
        <v>46023</v>
      </c>
      <c r="C13226" s="40" t="s">
        <v>88</v>
      </c>
      <c r="D13226" s="40">
        <v>236</v>
      </c>
    </row>
    <row r="13227" spans="1:4">
      <c r="A13227" s="38">
        <v>46023.5</v>
      </c>
      <c r="B13227" s="39">
        <v>46023</v>
      </c>
      <c r="C13227" s="40" t="s">
        <v>89</v>
      </c>
      <c r="D13227" s="40">
        <v>237</v>
      </c>
    </row>
    <row r="13228" spans="1:4">
      <c r="A13228" s="38">
        <v>46023.520833333336</v>
      </c>
      <c r="B13228" s="39">
        <v>46023</v>
      </c>
      <c r="C13228" s="40" t="s">
        <v>90</v>
      </c>
      <c r="D13228" s="40">
        <v>235</v>
      </c>
    </row>
    <row r="13229" spans="1:4">
      <c r="A13229" s="38">
        <v>46023.541666666664</v>
      </c>
      <c r="B13229" s="39">
        <v>46023</v>
      </c>
      <c r="C13229" s="40" t="s">
        <v>91</v>
      </c>
      <c r="D13229" s="40">
        <v>224</v>
      </c>
    </row>
    <row r="13230" spans="1:4">
      <c r="A13230" s="38">
        <v>46023.5625</v>
      </c>
      <c r="B13230" s="39">
        <v>46023</v>
      </c>
      <c r="C13230" s="40" t="s">
        <v>92</v>
      </c>
      <c r="D13230" s="40">
        <v>220</v>
      </c>
    </row>
    <row r="13231" spans="1:4">
      <c r="A13231" s="38">
        <v>46023.583333333336</v>
      </c>
      <c r="B13231" s="39">
        <v>46023</v>
      </c>
      <c r="C13231" s="40" t="s">
        <v>93</v>
      </c>
      <c r="D13231" s="40">
        <v>212</v>
      </c>
    </row>
    <row r="13232" spans="1:4">
      <c r="A13232" s="38">
        <v>46023.604166666664</v>
      </c>
      <c r="B13232" s="39">
        <v>46023</v>
      </c>
      <c r="C13232" s="40" t="s">
        <v>94</v>
      </c>
      <c r="D13232" s="40">
        <v>208</v>
      </c>
    </row>
    <row r="13233" spans="1:4">
      <c r="A13233" s="38">
        <v>46023.625</v>
      </c>
      <c r="B13233" s="39">
        <v>46023</v>
      </c>
      <c r="C13233" s="40" t="s">
        <v>95</v>
      </c>
      <c r="D13233" s="40">
        <v>204</v>
      </c>
    </row>
    <row r="13234" spans="1:4">
      <c r="A13234" s="38">
        <v>46023.645833333336</v>
      </c>
      <c r="B13234" s="39">
        <v>46023</v>
      </c>
      <c r="C13234" s="40" t="s">
        <v>96</v>
      </c>
      <c r="D13234" s="40">
        <v>200</v>
      </c>
    </row>
    <row r="13235" spans="1:4">
      <c r="A13235" s="38">
        <v>46023.666666666664</v>
      </c>
      <c r="B13235" s="39">
        <v>46023</v>
      </c>
      <c r="C13235" s="40" t="s">
        <v>97</v>
      </c>
      <c r="D13235" s="40">
        <v>194</v>
      </c>
    </row>
    <row r="13236" spans="1:4">
      <c r="A13236" s="38">
        <v>46023.6875</v>
      </c>
      <c r="B13236" s="39">
        <v>46023</v>
      </c>
      <c r="C13236" s="40" t="s">
        <v>98</v>
      </c>
      <c r="D13236" s="40">
        <v>192</v>
      </c>
    </row>
    <row r="13237" spans="1:4">
      <c r="A13237" s="38">
        <v>46023.708333333336</v>
      </c>
      <c r="B13237" s="39">
        <v>46023</v>
      </c>
      <c r="C13237" s="40" t="s">
        <v>99</v>
      </c>
      <c r="D13237" s="40">
        <v>185</v>
      </c>
    </row>
    <row r="13238" spans="1:4">
      <c r="A13238" s="38">
        <v>46023.729166666664</v>
      </c>
      <c r="B13238" s="39">
        <v>46023</v>
      </c>
      <c r="C13238" s="40" t="s">
        <v>100</v>
      </c>
      <c r="D13238" s="40">
        <v>180</v>
      </c>
    </row>
    <row r="13239" spans="1:4">
      <c r="A13239" s="38">
        <v>46023.75</v>
      </c>
      <c r="B13239" s="39">
        <v>46023</v>
      </c>
      <c r="C13239" s="40" t="s">
        <v>101</v>
      </c>
      <c r="D13239" s="40">
        <v>175</v>
      </c>
    </row>
    <row r="13240" spans="1:4">
      <c r="A13240" s="38">
        <v>46023.770833333336</v>
      </c>
      <c r="B13240" s="39">
        <v>46023</v>
      </c>
      <c r="C13240" s="40" t="s">
        <v>102</v>
      </c>
      <c r="D13240" s="40">
        <v>166</v>
      </c>
    </row>
    <row r="13241" spans="1:4">
      <c r="A13241" s="38">
        <v>46023.791666666664</v>
      </c>
      <c r="B13241" s="39">
        <v>46023</v>
      </c>
      <c r="C13241" s="40" t="s">
        <v>103</v>
      </c>
      <c r="D13241" s="40">
        <v>170</v>
      </c>
    </row>
    <row r="13242" spans="1:4">
      <c r="A13242" s="38">
        <v>46023.8125</v>
      </c>
      <c r="B13242" s="39">
        <v>46023</v>
      </c>
      <c r="C13242" s="40" t="s">
        <v>104</v>
      </c>
      <c r="D13242" s="40">
        <v>190</v>
      </c>
    </row>
    <row r="13243" spans="1:4">
      <c r="A13243" s="38">
        <v>46023.833333333336</v>
      </c>
      <c r="B13243" s="39">
        <v>46023</v>
      </c>
      <c r="C13243" s="40" t="s">
        <v>105</v>
      </c>
      <c r="D13243" s="40">
        <v>204</v>
      </c>
    </row>
    <row r="13244" spans="1:4">
      <c r="A13244" s="38">
        <v>46023.854166666664</v>
      </c>
      <c r="B13244" s="39">
        <v>46023</v>
      </c>
      <c r="C13244" s="40" t="s">
        <v>106</v>
      </c>
      <c r="D13244" s="40">
        <v>213</v>
      </c>
    </row>
    <row r="13245" spans="1:4">
      <c r="A13245" s="38">
        <v>46023.875</v>
      </c>
      <c r="B13245" s="39">
        <v>46023</v>
      </c>
      <c r="C13245" s="40" t="s">
        <v>107</v>
      </c>
      <c r="D13245" s="40">
        <v>221</v>
      </c>
    </row>
    <row r="13246" spans="1:4">
      <c r="A13246" s="38">
        <v>46023.895833333336</v>
      </c>
      <c r="B13246" s="39">
        <v>46023</v>
      </c>
      <c r="C13246" s="40" t="s">
        <v>108</v>
      </c>
      <c r="D13246" s="40">
        <v>221</v>
      </c>
    </row>
    <row r="13247" spans="1:4">
      <c r="A13247" s="38">
        <v>46023.916666666664</v>
      </c>
      <c r="B13247" s="39">
        <v>46023</v>
      </c>
      <c r="C13247" s="40" t="s">
        <v>109</v>
      </c>
      <c r="D13247" s="40">
        <v>218</v>
      </c>
    </row>
    <row r="13248" spans="1:4">
      <c r="A13248" s="38">
        <v>46023.9375</v>
      </c>
      <c r="B13248" s="39">
        <v>46023</v>
      </c>
      <c r="C13248" s="40" t="s">
        <v>110</v>
      </c>
      <c r="D13248" s="40">
        <v>202</v>
      </c>
    </row>
    <row r="13249" spans="1:4">
      <c r="A13249" s="38">
        <v>46023.958333333336</v>
      </c>
      <c r="B13249" s="39">
        <v>46023</v>
      </c>
      <c r="C13249" s="40" t="s">
        <v>111</v>
      </c>
      <c r="D13249" s="40">
        <v>199</v>
      </c>
    </row>
    <row r="13250" spans="1:4">
      <c r="A13250" s="38">
        <v>46023.979166666664</v>
      </c>
      <c r="B13250" s="39">
        <v>46023</v>
      </c>
      <c r="C13250" s="40" t="s">
        <v>112</v>
      </c>
      <c r="D13250" s="40">
        <v>206</v>
      </c>
    </row>
    <row r="13251" spans="1:4">
      <c r="A13251" s="38">
        <v>46024</v>
      </c>
      <c r="B13251" s="39">
        <v>46024</v>
      </c>
      <c r="C13251" s="40" t="s">
        <v>65</v>
      </c>
      <c r="D13251" s="40">
        <v>200</v>
      </c>
    </row>
    <row r="13252" spans="1:4">
      <c r="A13252" s="38">
        <v>46024.020833333336</v>
      </c>
      <c r="B13252" s="39">
        <v>46024</v>
      </c>
      <c r="C13252" s="40" t="s">
        <v>66</v>
      </c>
      <c r="D13252" s="40">
        <v>194</v>
      </c>
    </row>
    <row r="13253" spans="1:4">
      <c r="A13253" s="38">
        <v>46024.041666666664</v>
      </c>
      <c r="B13253" s="39">
        <v>46024</v>
      </c>
      <c r="C13253" s="40" t="s">
        <v>67</v>
      </c>
      <c r="D13253" s="40">
        <v>192</v>
      </c>
    </row>
    <row r="13254" spans="1:4">
      <c r="A13254" s="38">
        <v>46024.0625</v>
      </c>
      <c r="B13254" s="39">
        <v>46024</v>
      </c>
      <c r="C13254" s="40" t="s">
        <v>68</v>
      </c>
      <c r="D13254" s="40">
        <v>182</v>
      </c>
    </row>
    <row r="13255" spans="1:4">
      <c r="A13255" s="38">
        <v>46024.083333333336</v>
      </c>
      <c r="B13255" s="39">
        <v>46024</v>
      </c>
      <c r="C13255" s="40" t="s">
        <v>69</v>
      </c>
      <c r="D13255" s="40">
        <v>176</v>
      </c>
    </row>
    <row r="13256" spans="1:4">
      <c r="A13256" s="38">
        <v>46024.104166666664</v>
      </c>
      <c r="B13256" s="39">
        <v>46024</v>
      </c>
      <c r="C13256" s="40" t="s">
        <v>70</v>
      </c>
      <c r="D13256" s="40">
        <v>175</v>
      </c>
    </row>
    <row r="13257" spans="1:4">
      <c r="A13257" s="38">
        <v>46024.125</v>
      </c>
      <c r="B13257" s="39">
        <v>46024</v>
      </c>
      <c r="C13257" s="40" t="s">
        <v>71</v>
      </c>
      <c r="D13257" s="40">
        <v>175</v>
      </c>
    </row>
    <row r="13258" spans="1:4">
      <c r="A13258" s="38">
        <v>46024.145833333336</v>
      </c>
      <c r="B13258" s="39">
        <v>46024</v>
      </c>
      <c r="C13258" s="40" t="s">
        <v>72</v>
      </c>
      <c r="D13258" s="40">
        <v>173</v>
      </c>
    </row>
    <row r="13259" spans="1:4">
      <c r="A13259" s="38">
        <v>46024.166666666664</v>
      </c>
      <c r="B13259" s="39">
        <v>46024</v>
      </c>
      <c r="C13259" s="40" t="s">
        <v>73</v>
      </c>
      <c r="D13259" s="40">
        <v>173</v>
      </c>
    </row>
    <row r="13260" spans="1:4">
      <c r="A13260" s="38">
        <v>46024.1875</v>
      </c>
      <c r="B13260" s="39">
        <v>46024</v>
      </c>
      <c r="C13260" s="40" t="s">
        <v>74</v>
      </c>
      <c r="D13260" s="40">
        <v>175</v>
      </c>
    </row>
    <row r="13261" spans="1:4">
      <c r="A13261" s="38">
        <v>46024.208333333336</v>
      </c>
      <c r="B13261" s="39">
        <v>46024</v>
      </c>
      <c r="C13261" s="40" t="s">
        <v>75</v>
      </c>
      <c r="D13261" s="40">
        <v>194</v>
      </c>
    </row>
    <row r="13262" spans="1:4">
      <c r="A13262" s="38">
        <v>46024.229166666664</v>
      </c>
      <c r="B13262" s="39">
        <v>46024</v>
      </c>
      <c r="C13262" s="40" t="s">
        <v>76</v>
      </c>
      <c r="D13262" s="40">
        <v>202</v>
      </c>
    </row>
    <row r="13263" spans="1:4">
      <c r="A13263" s="38">
        <v>46024.25</v>
      </c>
      <c r="B13263" s="39">
        <v>46024</v>
      </c>
      <c r="C13263" s="40" t="s">
        <v>77</v>
      </c>
      <c r="D13263" s="40">
        <v>204</v>
      </c>
    </row>
    <row r="13264" spans="1:4">
      <c r="A13264" s="38">
        <v>46024.270833333336</v>
      </c>
      <c r="B13264" s="39">
        <v>46024</v>
      </c>
      <c r="C13264" s="40" t="s">
        <v>78</v>
      </c>
      <c r="D13264" s="40">
        <v>201</v>
      </c>
    </row>
    <row r="13265" spans="1:4">
      <c r="A13265" s="38">
        <v>46024.291666666664</v>
      </c>
      <c r="B13265" s="39">
        <v>46024</v>
      </c>
      <c r="C13265" s="40" t="s">
        <v>79</v>
      </c>
      <c r="D13265" s="40">
        <v>272</v>
      </c>
    </row>
    <row r="13266" spans="1:4">
      <c r="A13266" s="38">
        <v>46024.3125</v>
      </c>
      <c r="B13266" s="39">
        <v>46024</v>
      </c>
      <c r="C13266" s="40" t="s">
        <v>80</v>
      </c>
      <c r="D13266" s="40">
        <v>292</v>
      </c>
    </row>
    <row r="13267" spans="1:4">
      <c r="A13267" s="38">
        <v>46024.333333333336</v>
      </c>
      <c r="B13267" s="39">
        <v>46024</v>
      </c>
      <c r="C13267" s="40" t="s">
        <v>81</v>
      </c>
      <c r="D13267" s="40">
        <v>315</v>
      </c>
    </row>
    <row r="13268" spans="1:4">
      <c r="A13268" s="38">
        <v>46024.354166666664</v>
      </c>
      <c r="B13268" s="39">
        <v>46024</v>
      </c>
      <c r="C13268" s="40" t="s">
        <v>82</v>
      </c>
      <c r="D13268" s="40">
        <v>338</v>
      </c>
    </row>
    <row r="13269" spans="1:4">
      <c r="A13269" s="38">
        <v>46024.375</v>
      </c>
      <c r="B13269" s="39">
        <v>46024</v>
      </c>
      <c r="C13269" s="40" t="s">
        <v>83</v>
      </c>
      <c r="D13269" s="40">
        <v>339</v>
      </c>
    </row>
    <row r="13270" spans="1:4">
      <c r="A13270" s="38">
        <v>46024.395833333336</v>
      </c>
      <c r="B13270" s="39">
        <v>46024</v>
      </c>
      <c r="C13270" s="40" t="s">
        <v>84</v>
      </c>
      <c r="D13270" s="40">
        <v>355</v>
      </c>
    </row>
    <row r="13271" spans="1:4">
      <c r="A13271" s="38">
        <v>46024.416666666664</v>
      </c>
      <c r="B13271" s="39">
        <v>46024</v>
      </c>
      <c r="C13271" s="40" t="s">
        <v>85</v>
      </c>
      <c r="D13271" s="40">
        <v>367</v>
      </c>
    </row>
    <row r="13272" spans="1:4">
      <c r="A13272" s="38">
        <v>46024.4375</v>
      </c>
      <c r="B13272" s="39">
        <v>46024</v>
      </c>
      <c r="C13272" s="40" t="s">
        <v>86</v>
      </c>
      <c r="D13272" s="40">
        <v>230</v>
      </c>
    </row>
    <row r="13273" spans="1:4">
      <c r="A13273" s="38">
        <v>46024.458333333336</v>
      </c>
      <c r="B13273" s="39">
        <v>46024</v>
      </c>
      <c r="C13273" s="40" t="s">
        <v>87</v>
      </c>
      <c r="D13273" s="40">
        <v>216</v>
      </c>
    </row>
    <row r="13274" spans="1:4">
      <c r="A13274" s="38">
        <v>46024.479166666664</v>
      </c>
      <c r="B13274" s="39">
        <v>46024</v>
      </c>
      <c r="C13274" s="40" t="s">
        <v>88</v>
      </c>
      <c r="D13274" s="40">
        <v>212</v>
      </c>
    </row>
    <row r="13275" spans="1:4">
      <c r="A13275" s="38">
        <v>46024.5</v>
      </c>
      <c r="B13275" s="39">
        <v>46024</v>
      </c>
      <c r="C13275" s="40" t="s">
        <v>89</v>
      </c>
      <c r="D13275" s="40">
        <v>213</v>
      </c>
    </row>
    <row r="13276" spans="1:4">
      <c r="A13276" s="38">
        <v>46024.520833333336</v>
      </c>
      <c r="B13276" s="39">
        <v>46024</v>
      </c>
      <c r="C13276" s="40" t="s">
        <v>90</v>
      </c>
      <c r="D13276" s="40">
        <v>211</v>
      </c>
    </row>
    <row r="13277" spans="1:4">
      <c r="A13277" s="38">
        <v>46024.541666666664</v>
      </c>
      <c r="B13277" s="39">
        <v>46024</v>
      </c>
      <c r="C13277" s="40" t="s">
        <v>91</v>
      </c>
      <c r="D13277" s="40">
        <v>207</v>
      </c>
    </row>
    <row r="13278" spans="1:4">
      <c r="A13278" s="38">
        <v>46024.5625</v>
      </c>
      <c r="B13278" s="39">
        <v>46024</v>
      </c>
      <c r="C13278" s="40" t="s">
        <v>92</v>
      </c>
      <c r="D13278" s="40">
        <v>201</v>
      </c>
    </row>
    <row r="13279" spans="1:4">
      <c r="A13279" s="38">
        <v>46024.583333333336</v>
      </c>
      <c r="B13279" s="39">
        <v>46024</v>
      </c>
      <c r="C13279" s="40" t="s">
        <v>93</v>
      </c>
      <c r="D13279" s="40">
        <v>197</v>
      </c>
    </row>
    <row r="13280" spans="1:4">
      <c r="A13280" s="38">
        <v>46024.604166666664</v>
      </c>
      <c r="B13280" s="39">
        <v>46024</v>
      </c>
      <c r="C13280" s="40" t="s">
        <v>94</v>
      </c>
      <c r="D13280" s="40">
        <v>192</v>
      </c>
    </row>
    <row r="13281" spans="1:4">
      <c r="A13281" s="38">
        <v>46024.625</v>
      </c>
      <c r="B13281" s="39">
        <v>46024</v>
      </c>
      <c r="C13281" s="40" t="s">
        <v>95</v>
      </c>
      <c r="D13281" s="40">
        <v>192</v>
      </c>
    </row>
    <row r="13282" spans="1:4">
      <c r="A13282" s="38">
        <v>46024.645833333336</v>
      </c>
      <c r="B13282" s="39">
        <v>46024</v>
      </c>
      <c r="C13282" s="40" t="s">
        <v>96</v>
      </c>
      <c r="D13282" s="40">
        <v>183</v>
      </c>
    </row>
    <row r="13283" spans="1:4">
      <c r="A13283" s="38">
        <v>46024.666666666664</v>
      </c>
      <c r="B13283" s="39">
        <v>46024</v>
      </c>
      <c r="C13283" s="40" t="s">
        <v>97</v>
      </c>
      <c r="D13283" s="40">
        <v>175</v>
      </c>
    </row>
    <row r="13284" spans="1:4">
      <c r="A13284" s="38">
        <v>46024.6875</v>
      </c>
      <c r="B13284" s="39">
        <v>46024</v>
      </c>
      <c r="C13284" s="40" t="s">
        <v>98</v>
      </c>
      <c r="D13284" s="40">
        <v>173</v>
      </c>
    </row>
    <row r="13285" spans="1:4">
      <c r="A13285" s="38">
        <v>46024.708333333336</v>
      </c>
      <c r="B13285" s="39">
        <v>46024</v>
      </c>
      <c r="C13285" s="40" t="s">
        <v>99</v>
      </c>
      <c r="D13285" s="40">
        <v>165</v>
      </c>
    </row>
    <row r="13286" spans="1:4">
      <c r="A13286" s="38">
        <v>46024.729166666664</v>
      </c>
      <c r="B13286" s="39">
        <v>46024</v>
      </c>
      <c r="C13286" s="40" t="s">
        <v>100</v>
      </c>
      <c r="D13286" s="40">
        <v>166</v>
      </c>
    </row>
    <row r="13287" spans="1:4">
      <c r="A13287" s="38">
        <v>46024.75</v>
      </c>
      <c r="B13287" s="39">
        <v>46024</v>
      </c>
      <c r="C13287" s="40" t="s">
        <v>101</v>
      </c>
      <c r="D13287" s="40">
        <v>165</v>
      </c>
    </row>
    <row r="13288" spans="1:4">
      <c r="A13288" s="38">
        <v>46024.770833333336</v>
      </c>
      <c r="B13288" s="39">
        <v>46024</v>
      </c>
      <c r="C13288" s="40" t="s">
        <v>102</v>
      </c>
      <c r="D13288" s="40">
        <v>156</v>
      </c>
    </row>
    <row r="13289" spans="1:4">
      <c r="A13289" s="38">
        <v>46024.791666666664</v>
      </c>
      <c r="B13289" s="39">
        <v>46024</v>
      </c>
      <c r="C13289" s="40" t="s">
        <v>103</v>
      </c>
      <c r="D13289" s="40">
        <v>156</v>
      </c>
    </row>
    <row r="13290" spans="1:4">
      <c r="A13290" s="38">
        <v>46024.8125</v>
      </c>
      <c r="B13290" s="39">
        <v>46024</v>
      </c>
      <c r="C13290" s="40" t="s">
        <v>104</v>
      </c>
      <c r="D13290" s="40">
        <v>176</v>
      </c>
    </row>
    <row r="13291" spans="1:4">
      <c r="A13291" s="38">
        <v>46024.833333333336</v>
      </c>
      <c r="B13291" s="39">
        <v>46024</v>
      </c>
      <c r="C13291" s="40" t="s">
        <v>105</v>
      </c>
      <c r="D13291" s="40">
        <v>192</v>
      </c>
    </row>
    <row r="13292" spans="1:4">
      <c r="A13292" s="38">
        <v>46024.854166666664</v>
      </c>
      <c r="B13292" s="39">
        <v>46024</v>
      </c>
      <c r="C13292" s="40" t="s">
        <v>106</v>
      </c>
      <c r="D13292" s="40">
        <v>206</v>
      </c>
    </row>
    <row r="13293" spans="1:4">
      <c r="A13293" s="38">
        <v>46024.875</v>
      </c>
      <c r="B13293" s="39">
        <v>46024</v>
      </c>
      <c r="C13293" s="40" t="s">
        <v>107</v>
      </c>
      <c r="D13293" s="40">
        <v>216</v>
      </c>
    </row>
    <row r="13294" spans="1:4">
      <c r="A13294" s="38">
        <v>46024.895833333336</v>
      </c>
      <c r="B13294" s="39">
        <v>46024</v>
      </c>
      <c r="C13294" s="40" t="s">
        <v>108</v>
      </c>
      <c r="D13294" s="40">
        <v>221</v>
      </c>
    </row>
    <row r="13295" spans="1:4">
      <c r="A13295" s="38">
        <v>46024.916666666664</v>
      </c>
      <c r="B13295" s="39">
        <v>46024</v>
      </c>
      <c r="C13295" s="40" t="s">
        <v>109</v>
      </c>
      <c r="D13295" s="40">
        <v>221</v>
      </c>
    </row>
    <row r="13296" spans="1:4">
      <c r="A13296" s="38">
        <v>46024.9375</v>
      </c>
      <c r="B13296" s="39">
        <v>46024</v>
      </c>
      <c r="C13296" s="40" t="s">
        <v>110</v>
      </c>
      <c r="D13296" s="40">
        <v>218</v>
      </c>
    </row>
    <row r="13297" spans="1:4">
      <c r="A13297" s="38">
        <v>46024.958333333336</v>
      </c>
      <c r="B13297" s="39">
        <v>46024</v>
      </c>
      <c r="C13297" s="40" t="s">
        <v>111</v>
      </c>
      <c r="D13297" s="40">
        <v>218</v>
      </c>
    </row>
    <row r="13298" spans="1:4">
      <c r="A13298" s="38">
        <v>46024.979166666664</v>
      </c>
      <c r="B13298" s="39">
        <v>46024</v>
      </c>
      <c r="C13298" s="40" t="s">
        <v>112</v>
      </c>
      <c r="D13298" s="40">
        <v>216</v>
      </c>
    </row>
    <row r="13299" spans="1:4">
      <c r="A13299" s="38">
        <v>46025</v>
      </c>
      <c r="B13299" s="39">
        <v>46025</v>
      </c>
      <c r="C13299" s="40" t="s">
        <v>65</v>
      </c>
      <c r="D13299" s="40">
        <v>214</v>
      </c>
    </row>
    <row r="13300" spans="1:4">
      <c r="A13300" s="38">
        <v>46025.020833333336</v>
      </c>
      <c r="B13300" s="39">
        <v>46025</v>
      </c>
      <c r="C13300" s="40" t="s">
        <v>66</v>
      </c>
      <c r="D13300" s="40">
        <v>206</v>
      </c>
    </row>
    <row r="13301" spans="1:4">
      <c r="A13301" s="38">
        <v>46025.041666666664</v>
      </c>
      <c r="B13301" s="39">
        <v>46025</v>
      </c>
      <c r="C13301" s="40" t="s">
        <v>67</v>
      </c>
      <c r="D13301" s="40">
        <v>204</v>
      </c>
    </row>
    <row r="13302" spans="1:4">
      <c r="A13302" s="38">
        <v>46025.0625</v>
      </c>
      <c r="B13302" s="39">
        <v>46025</v>
      </c>
      <c r="C13302" s="40" t="s">
        <v>68</v>
      </c>
      <c r="D13302" s="40">
        <v>202</v>
      </c>
    </row>
    <row r="13303" spans="1:4">
      <c r="A13303" s="38">
        <v>46025.083333333336</v>
      </c>
      <c r="B13303" s="39">
        <v>46025</v>
      </c>
      <c r="C13303" s="40" t="s">
        <v>69</v>
      </c>
      <c r="D13303" s="40">
        <v>202</v>
      </c>
    </row>
    <row r="13304" spans="1:4">
      <c r="A13304" s="38">
        <v>46025.104166666664</v>
      </c>
      <c r="B13304" s="39">
        <v>46025</v>
      </c>
      <c r="C13304" s="40" t="s">
        <v>70</v>
      </c>
      <c r="D13304" s="40">
        <v>189</v>
      </c>
    </row>
    <row r="13305" spans="1:4">
      <c r="A13305" s="38">
        <v>46025.125</v>
      </c>
      <c r="B13305" s="39">
        <v>46025</v>
      </c>
      <c r="C13305" s="40" t="s">
        <v>71</v>
      </c>
      <c r="D13305" s="40">
        <v>185</v>
      </c>
    </row>
    <row r="13306" spans="1:4">
      <c r="A13306" s="38">
        <v>46025.145833333336</v>
      </c>
      <c r="B13306" s="39">
        <v>46025</v>
      </c>
      <c r="C13306" s="40" t="s">
        <v>72</v>
      </c>
      <c r="D13306" s="40">
        <v>180</v>
      </c>
    </row>
    <row r="13307" spans="1:4">
      <c r="A13307" s="38">
        <v>46025.166666666664</v>
      </c>
      <c r="B13307" s="39">
        <v>46025</v>
      </c>
      <c r="C13307" s="40" t="s">
        <v>73</v>
      </c>
      <c r="D13307" s="40">
        <v>175</v>
      </c>
    </row>
    <row r="13308" spans="1:4">
      <c r="A13308" s="38">
        <v>46025.1875</v>
      </c>
      <c r="B13308" s="39">
        <v>46025</v>
      </c>
      <c r="C13308" s="40" t="s">
        <v>74</v>
      </c>
      <c r="D13308" s="40">
        <v>166</v>
      </c>
    </row>
    <row r="13309" spans="1:4">
      <c r="A13309" s="38">
        <v>46025.208333333336</v>
      </c>
      <c r="B13309" s="39">
        <v>46025</v>
      </c>
      <c r="C13309" s="40" t="s">
        <v>75</v>
      </c>
      <c r="D13309" s="40">
        <v>161</v>
      </c>
    </row>
    <row r="13310" spans="1:4">
      <c r="A13310" s="38">
        <v>46025.229166666664</v>
      </c>
      <c r="B13310" s="39">
        <v>46025</v>
      </c>
      <c r="C13310" s="40" t="s">
        <v>76</v>
      </c>
      <c r="D13310" s="40">
        <v>160</v>
      </c>
    </row>
    <row r="13311" spans="1:4">
      <c r="A13311" s="38">
        <v>46025.25</v>
      </c>
      <c r="B13311" s="39">
        <v>46025</v>
      </c>
      <c r="C13311" s="40" t="s">
        <v>77</v>
      </c>
      <c r="D13311" s="40">
        <v>161</v>
      </c>
    </row>
    <row r="13312" spans="1:4">
      <c r="A13312" s="38">
        <v>46025.270833333336</v>
      </c>
      <c r="B13312" s="39">
        <v>46025</v>
      </c>
      <c r="C13312" s="40" t="s">
        <v>78</v>
      </c>
      <c r="D13312" s="40">
        <v>156</v>
      </c>
    </row>
    <row r="13313" spans="1:4">
      <c r="A13313" s="38">
        <v>46025.291666666664</v>
      </c>
      <c r="B13313" s="39">
        <v>46025</v>
      </c>
      <c r="C13313" s="40" t="s">
        <v>79</v>
      </c>
      <c r="D13313" s="40">
        <v>151</v>
      </c>
    </row>
    <row r="13314" spans="1:4">
      <c r="A13314" s="38">
        <v>46025.3125</v>
      </c>
      <c r="B13314" s="39">
        <v>46025</v>
      </c>
      <c r="C13314" s="40" t="s">
        <v>80</v>
      </c>
      <c r="D13314" s="40">
        <v>166</v>
      </c>
    </row>
    <row r="13315" spans="1:4">
      <c r="A13315" s="38">
        <v>46025.333333333336</v>
      </c>
      <c r="B13315" s="39">
        <v>46025</v>
      </c>
      <c r="C13315" s="40" t="s">
        <v>81</v>
      </c>
      <c r="D13315" s="40">
        <v>187</v>
      </c>
    </row>
    <row r="13316" spans="1:4">
      <c r="A13316" s="38">
        <v>46025.354166666664</v>
      </c>
      <c r="B13316" s="39">
        <v>46025</v>
      </c>
      <c r="C13316" s="40" t="s">
        <v>82</v>
      </c>
      <c r="D13316" s="40">
        <v>192</v>
      </c>
    </row>
    <row r="13317" spans="1:4">
      <c r="A13317" s="38">
        <v>46025.375</v>
      </c>
      <c r="B13317" s="39">
        <v>46025</v>
      </c>
      <c r="C13317" s="40" t="s">
        <v>83</v>
      </c>
      <c r="D13317" s="40">
        <v>204</v>
      </c>
    </row>
    <row r="13318" spans="1:4">
      <c r="A13318" s="38">
        <v>46025.395833333336</v>
      </c>
      <c r="B13318" s="39">
        <v>46025</v>
      </c>
      <c r="C13318" s="40" t="s">
        <v>84</v>
      </c>
      <c r="D13318" s="40">
        <v>216</v>
      </c>
    </row>
    <row r="13319" spans="1:4">
      <c r="A13319" s="38">
        <v>46025.416666666664</v>
      </c>
      <c r="B13319" s="39">
        <v>46025</v>
      </c>
      <c r="C13319" s="40" t="s">
        <v>85</v>
      </c>
      <c r="D13319" s="40">
        <v>216</v>
      </c>
    </row>
    <row r="13320" spans="1:4">
      <c r="A13320" s="38">
        <v>46025.4375</v>
      </c>
      <c r="B13320" s="39">
        <v>46025</v>
      </c>
      <c r="C13320" s="40" t="s">
        <v>86</v>
      </c>
      <c r="D13320" s="40">
        <v>211</v>
      </c>
    </row>
    <row r="13321" spans="1:4">
      <c r="A13321" s="38">
        <v>46025.458333333336</v>
      </c>
      <c r="B13321" s="39">
        <v>46025</v>
      </c>
      <c r="C13321" s="40" t="s">
        <v>87</v>
      </c>
      <c r="D13321" s="40">
        <v>209</v>
      </c>
    </row>
    <row r="13322" spans="1:4">
      <c r="A13322" s="38">
        <v>46025.479166666664</v>
      </c>
      <c r="B13322" s="39">
        <v>46025</v>
      </c>
      <c r="C13322" s="40" t="s">
        <v>88</v>
      </c>
      <c r="D13322" s="40">
        <v>211</v>
      </c>
    </row>
    <row r="13323" spans="1:4">
      <c r="A13323" s="38">
        <v>46025.5</v>
      </c>
      <c r="B13323" s="39">
        <v>46025</v>
      </c>
      <c r="C13323" s="40" t="s">
        <v>89</v>
      </c>
      <c r="D13323" s="40">
        <v>212</v>
      </c>
    </row>
    <row r="13324" spans="1:4">
      <c r="A13324" s="38">
        <v>46025.520833333336</v>
      </c>
      <c r="B13324" s="39">
        <v>46025</v>
      </c>
      <c r="C13324" s="40" t="s">
        <v>90</v>
      </c>
      <c r="D13324" s="40">
        <v>211</v>
      </c>
    </row>
    <row r="13325" spans="1:4">
      <c r="A13325" s="38">
        <v>46025.541666666664</v>
      </c>
      <c r="B13325" s="39">
        <v>46025</v>
      </c>
      <c r="C13325" s="40" t="s">
        <v>91</v>
      </c>
      <c r="D13325" s="40">
        <v>206</v>
      </c>
    </row>
    <row r="13326" spans="1:4">
      <c r="A13326" s="38">
        <v>46025.5625</v>
      </c>
      <c r="B13326" s="39">
        <v>46025</v>
      </c>
      <c r="C13326" s="40" t="s">
        <v>92</v>
      </c>
      <c r="D13326" s="40">
        <v>197</v>
      </c>
    </row>
    <row r="13327" spans="1:4">
      <c r="A13327" s="38">
        <v>46025.583333333336</v>
      </c>
      <c r="B13327" s="39">
        <v>46025</v>
      </c>
      <c r="C13327" s="40" t="s">
        <v>93</v>
      </c>
      <c r="D13327" s="40">
        <v>194</v>
      </c>
    </row>
    <row r="13328" spans="1:4">
      <c r="A13328" s="38">
        <v>46025.604166666664</v>
      </c>
      <c r="B13328" s="39">
        <v>46025</v>
      </c>
      <c r="C13328" s="40" t="s">
        <v>94</v>
      </c>
      <c r="D13328" s="40">
        <v>190</v>
      </c>
    </row>
    <row r="13329" spans="1:4">
      <c r="A13329" s="38">
        <v>46025.625</v>
      </c>
      <c r="B13329" s="39">
        <v>46025</v>
      </c>
      <c r="C13329" s="40" t="s">
        <v>95</v>
      </c>
      <c r="D13329" s="40">
        <v>185</v>
      </c>
    </row>
    <row r="13330" spans="1:4">
      <c r="A13330" s="38">
        <v>46025.645833333336</v>
      </c>
      <c r="B13330" s="39">
        <v>46025</v>
      </c>
      <c r="C13330" s="40" t="s">
        <v>96</v>
      </c>
      <c r="D13330" s="40">
        <v>187</v>
      </c>
    </row>
    <row r="13331" spans="1:4">
      <c r="A13331" s="38">
        <v>46025.666666666664</v>
      </c>
      <c r="B13331" s="39">
        <v>46025</v>
      </c>
      <c r="C13331" s="40" t="s">
        <v>97</v>
      </c>
      <c r="D13331" s="40">
        <v>178</v>
      </c>
    </row>
    <row r="13332" spans="1:4">
      <c r="A13332" s="38">
        <v>46025.6875</v>
      </c>
      <c r="B13332" s="39">
        <v>46025</v>
      </c>
      <c r="C13332" s="40" t="s">
        <v>98</v>
      </c>
      <c r="D13332" s="40">
        <v>177</v>
      </c>
    </row>
    <row r="13333" spans="1:4">
      <c r="A13333" s="38">
        <v>46025.708333333336</v>
      </c>
      <c r="B13333" s="39">
        <v>46025</v>
      </c>
      <c r="C13333" s="40" t="s">
        <v>99</v>
      </c>
      <c r="D13333" s="40">
        <v>195</v>
      </c>
    </row>
    <row r="13334" spans="1:4">
      <c r="A13334" s="38">
        <v>46025.729166666664</v>
      </c>
      <c r="B13334" s="39">
        <v>46025</v>
      </c>
      <c r="C13334" s="40" t="s">
        <v>100</v>
      </c>
      <c r="D13334" s="40">
        <v>199</v>
      </c>
    </row>
    <row r="13335" spans="1:4">
      <c r="A13335" s="38">
        <v>46025.75</v>
      </c>
      <c r="B13335" s="39">
        <v>46025</v>
      </c>
      <c r="C13335" s="40" t="s">
        <v>101</v>
      </c>
      <c r="D13335" s="40">
        <v>199</v>
      </c>
    </row>
    <row r="13336" spans="1:4">
      <c r="A13336" s="38">
        <v>46025.770833333336</v>
      </c>
      <c r="B13336" s="39">
        <v>46025</v>
      </c>
      <c r="C13336" s="40" t="s">
        <v>102</v>
      </c>
      <c r="D13336" s="40">
        <v>199</v>
      </c>
    </row>
    <row r="13337" spans="1:4">
      <c r="A13337" s="38">
        <v>46025.791666666664</v>
      </c>
      <c r="B13337" s="39">
        <v>46025</v>
      </c>
      <c r="C13337" s="40" t="s">
        <v>103</v>
      </c>
      <c r="D13337" s="40">
        <v>207</v>
      </c>
    </row>
    <row r="13338" spans="1:4">
      <c r="A13338" s="38">
        <v>46025.8125</v>
      </c>
      <c r="B13338" s="39">
        <v>46025</v>
      </c>
      <c r="C13338" s="40" t="s">
        <v>104</v>
      </c>
      <c r="D13338" s="40">
        <v>218</v>
      </c>
    </row>
    <row r="13339" spans="1:4">
      <c r="A13339" s="38">
        <v>46025.833333333336</v>
      </c>
      <c r="B13339" s="39">
        <v>46025</v>
      </c>
      <c r="C13339" s="40" t="s">
        <v>105</v>
      </c>
      <c r="D13339" s="40">
        <v>230</v>
      </c>
    </row>
    <row r="13340" spans="1:4">
      <c r="A13340" s="38">
        <v>46025.854166666664</v>
      </c>
      <c r="B13340" s="39">
        <v>46025</v>
      </c>
      <c r="C13340" s="40" t="s">
        <v>106</v>
      </c>
      <c r="D13340" s="40">
        <v>240</v>
      </c>
    </row>
    <row r="13341" spans="1:4">
      <c r="A13341" s="38">
        <v>46025.875</v>
      </c>
      <c r="B13341" s="39">
        <v>46025</v>
      </c>
      <c r="C13341" s="40" t="s">
        <v>107</v>
      </c>
      <c r="D13341" s="40">
        <v>243</v>
      </c>
    </row>
    <row r="13342" spans="1:4">
      <c r="A13342" s="38">
        <v>46025.895833333336</v>
      </c>
      <c r="B13342" s="39">
        <v>46025</v>
      </c>
      <c r="C13342" s="40" t="s">
        <v>108</v>
      </c>
      <c r="D13342" s="40">
        <v>245</v>
      </c>
    </row>
    <row r="13343" spans="1:4">
      <c r="A13343" s="38">
        <v>46025.916666666664</v>
      </c>
      <c r="B13343" s="39">
        <v>46025</v>
      </c>
      <c r="C13343" s="40" t="s">
        <v>109</v>
      </c>
      <c r="D13343" s="40">
        <v>244</v>
      </c>
    </row>
    <row r="13344" spans="1:4">
      <c r="A13344" s="38">
        <v>46025.9375</v>
      </c>
      <c r="B13344" s="39">
        <v>46025</v>
      </c>
      <c r="C13344" s="40" t="s">
        <v>110</v>
      </c>
      <c r="D13344" s="40">
        <v>238</v>
      </c>
    </row>
    <row r="13345" spans="1:4">
      <c r="A13345" s="38">
        <v>46025.958333333336</v>
      </c>
      <c r="B13345" s="39">
        <v>46025</v>
      </c>
      <c r="C13345" s="40" t="s">
        <v>111</v>
      </c>
      <c r="D13345" s="40">
        <v>238</v>
      </c>
    </row>
    <row r="13346" spans="1:4">
      <c r="A13346" s="38">
        <v>46025.979166666664</v>
      </c>
      <c r="B13346" s="39">
        <v>46025</v>
      </c>
      <c r="C13346" s="40" t="s">
        <v>112</v>
      </c>
      <c r="D13346" s="40">
        <v>237</v>
      </c>
    </row>
    <row r="13347" spans="1:4">
      <c r="A13347" s="38">
        <v>46026</v>
      </c>
      <c r="B13347" s="39">
        <v>46026</v>
      </c>
      <c r="C13347" s="40" t="s">
        <v>65</v>
      </c>
      <c r="D13347" s="40">
        <v>235</v>
      </c>
    </row>
    <row r="13348" spans="1:4">
      <c r="A13348" s="38">
        <v>46026.020833333336</v>
      </c>
      <c r="B13348" s="39">
        <v>46026</v>
      </c>
      <c r="C13348" s="40" t="s">
        <v>66</v>
      </c>
      <c r="D13348" s="40">
        <v>231</v>
      </c>
    </row>
    <row r="13349" spans="1:4">
      <c r="A13349" s="38">
        <v>46026.041666666664</v>
      </c>
      <c r="B13349" s="39">
        <v>46026</v>
      </c>
      <c r="C13349" s="40" t="s">
        <v>67</v>
      </c>
      <c r="D13349" s="40">
        <v>221</v>
      </c>
    </row>
    <row r="13350" spans="1:4">
      <c r="A13350" s="38">
        <v>46026.0625</v>
      </c>
      <c r="B13350" s="39">
        <v>46026</v>
      </c>
      <c r="C13350" s="40" t="s">
        <v>68</v>
      </c>
      <c r="D13350" s="40">
        <v>216</v>
      </c>
    </row>
    <row r="13351" spans="1:4">
      <c r="A13351" s="38">
        <v>46026.083333333336</v>
      </c>
      <c r="B13351" s="39">
        <v>46026</v>
      </c>
      <c r="C13351" s="40" t="s">
        <v>69</v>
      </c>
      <c r="D13351" s="40">
        <v>211</v>
      </c>
    </row>
    <row r="13352" spans="1:4">
      <c r="A13352" s="38">
        <v>46026.104166666664</v>
      </c>
      <c r="B13352" s="39">
        <v>46026</v>
      </c>
      <c r="C13352" s="40" t="s">
        <v>70</v>
      </c>
      <c r="D13352" s="40">
        <v>204</v>
      </c>
    </row>
    <row r="13353" spans="1:4">
      <c r="A13353" s="38">
        <v>46026.125</v>
      </c>
      <c r="B13353" s="39">
        <v>46026</v>
      </c>
      <c r="C13353" s="40" t="s">
        <v>71</v>
      </c>
      <c r="D13353" s="40">
        <v>204</v>
      </c>
    </row>
    <row r="13354" spans="1:4">
      <c r="A13354" s="38">
        <v>46026.145833333336</v>
      </c>
      <c r="B13354" s="39">
        <v>46026</v>
      </c>
      <c r="C13354" s="40" t="s">
        <v>72</v>
      </c>
      <c r="D13354" s="40">
        <v>194</v>
      </c>
    </row>
    <row r="13355" spans="1:4">
      <c r="A13355" s="38">
        <v>46026.166666666664</v>
      </c>
      <c r="B13355" s="39">
        <v>46026</v>
      </c>
      <c r="C13355" s="40" t="s">
        <v>73</v>
      </c>
      <c r="D13355" s="40">
        <v>190</v>
      </c>
    </row>
    <row r="13356" spans="1:4">
      <c r="A13356" s="38">
        <v>46026.1875</v>
      </c>
      <c r="B13356" s="39">
        <v>46026</v>
      </c>
      <c r="C13356" s="40" t="s">
        <v>74</v>
      </c>
      <c r="D13356" s="40">
        <v>189</v>
      </c>
    </row>
    <row r="13357" spans="1:4">
      <c r="A13357" s="38">
        <v>46026.208333333336</v>
      </c>
      <c r="B13357" s="39">
        <v>46026</v>
      </c>
      <c r="C13357" s="40" t="s">
        <v>75</v>
      </c>
      <c r="D13357" s="40">
        <v>192</v>
      </c>
    </row>
    <row r="13358" spans="1:4">
      <c r="A13358" s="38">
        <v>46026.229166666664</v>
      </c>
      <c r="B13358" s="39">
        <v>46026</v>
      </c>
      <c r="C13358" s="40" t="s">
        <v>76</v>
      </c>
      <c r="D13358" s="40">
        <v>195</v>
      </c>
    </row>
    <row r="13359" spans="1:4">
      <c r="A13359" s="38">
        <v>46026.25</v>
      </c>
      <c r="B13359" s="39">
        <v>46026</v>
      </c>
      <c r="C13359" s="40" t="s">
        <v>77</v>
      </c>
      <c r="D13359" s="40">
        <v>194</v>
      </c>
    </row>
    <row r="13360" spans="1:4">
      <c r="A13360" s="38">
        <v>46026.270833333336</v>
      </c>
      <c r="B13360" s="39">
        <v>46026</v>
      </c>
      <c r="C13360" s="40" t="s">
        <v>78</v>
      </c>
      <c r="D13360" s="40">
        <v>195</v>
      </c>
    </row>
    <row r="13361" spans="1:4">
      <c r="A13361" s="38">
        <v>46026.291666666664</v>
      </c>
      <c r="B13361" s="39">
        <v>46026</v>
      </c>
      <c r="C13361" s="40" t="s">
        <v>79</v>
      </c>
      <c r="D13361" s="40">
        <v>196</v>
      </c>
    </row>
    <row r="13362" spans="1:4">
      <c r="A13362" s="38">
        <v>46026.3125</v>
      </c>
      <c r="B13362" s="39">
        <v>46026</v>
      </c>
      <c r="C13362" s="40" t="s">
        <v>80</v>
      </c>
      <c r="D13362" s="40">
        <v>216</v>
      </c>
    </row>
    <row r="13363" spans="1:4">
      <c r="A13363" s="38">
        <v>46026.333333333336</v>
      </c>
      <c r="B13363" s="39">
        <v>46026</v>
      </c>
      <c r="C13363" s="40" t="s">
        <v>81</v>
      </c>
      <c r="D13363" s="40">
        <v>219</v>
      </c>
    </row>
    <row r="13364" spans="1:4">
      <c r="A13364" s="38">
        <v>46026.354166666664</v>
      </c>
      <c r="B13364" s="39">
        <v>46026</v>
      </c>
      <c r="C13364" s="40" t="s">
        <v>82</v>
      </c>
      <c r="D13364" s="40">
        <v>235</v>
      </c>
    </row>
    <row r="13365" spans="1:4">
      <c r="A13365" s="38">
        <v>46026.375</v>
      </c>
      <c r="B13365" s="39">
        <v>46026</v>
      </c>
      <c r="C13365" s="40" t="s">
        <v>83</v>
      </c>
      <c r="D13365" s="40">
        <v>247</v>
      </c>
    </row>
    <row r="13366" spans="1:4">
      <c r="A13366" s="38">
        <v>46026.395833333336</v>
      </c>
      <c r="B13366" s="39">
        <v>46026</v>
      </c>
      <c r="C13366" s="40" t="s">
        <v>84</v>
      </c>
      <c r="D13366" s="40">
        <v>255</v>
      </c>
    </row>
    <row r="13367" spans="1:4">
      <c r="A13367" s="38">
        <v>46026.416666666664</v>
      </c>
      <c r="B13367" s="39">
        <v>46026</v>
      </c>
      <c r="C13367" s="40" t="s">
        <v>85</v>
      </c>
      <c r="D13367" s="40">
        <v>216</v>
      </c>
    </row>
    <row r="13368" spans="1:4">
      <c r="A13368" s="38">
        <v>46026.4375</v>
      </c>
      <c r="B13368" s="39">
        <v>46026</v>
      </c>
      <c r="C13368" s="40" t="s">
        <v>86</v>
      </c>
      <c r="D13368" s="40">
        <v>187</v>
      </c>
    </row>
    <row r="13369" spans="1:4">
      <c r="A13369" s="38">
        <v>46026.458333333336</v>
      </c>
      <c r="B13369" s="39">
        <v>46026</v>
      </c>
      <c r="C13369" s="40" t="s">
        <v>87</v>
      </c>
      <c r="D13369" s="40">
        <v>177</v>
      </c>
    </row>
    <row r="13370" spans="1:4">
      <c r="A13370" s="38">
        <v>46026.479166666664</v>
      </c>
      <c r="B13370" s="39">
        <v>46026</v>
      </c>
      <c r="C13370" s="40" t="s">
        <v>88</v>
      </c>
      <c r="D13370" s="40">
        <v>185</v>
      </c>
    </row>
    <row r="13371" spans="1:4">
      <c r="A13371" s="38">
        <v>46026.5</v>
      </c>
      <c r="B13371" s="39">
        <v>46026</v>
      </c>
      <c r="C13371" s="40" t="s">
        <v>89</v>
      </c>
      <c r="D13371" s="40">
        <v>185</v>
      </c>
    </row>
    <row r="13372" spans="1:4">
      <c r="A13372" s="38">
        <v>46026.520833333336</v>
      </c>
      <c r="B13372" s="39">
        <v>46026</v>
      </c>
      <c r="C13372" s="40" t="s">
        <v>90</v>
      </c>
      <c r="D13372" s="40">
        <v>185</v>
      </c>
    </row>
    <row r="13373" spans="1:4">
      <c r="A13373" s="38">
        <v>46026.541666666664</v>
      </c>
      <c r="B13373" s="39">
        <v>46026</v>
      </c>
      <c r="C13373" s="40" t="s">
        <v>91</v>
      </c>
      <c r="D13373" s="40">
        <v>185</v>
      </c>
    </row>
    <row r="13374" spans="1:4">
      <c r="A13374" s="38">
        <v>46026.5625</v>
      </c>
      <c r="B13374" s="39">
        <v>46026</v>
      </c>
      <c r="C13374" s="40" t="s">
        <v>92</v>
      </c>
      <c r="D13374" s="40">
        <v>172</v>
      </c>
    </row>
    <row r="13375" spans="1:4">
      <c r="A13375" s="38">
        <v>46026.583333333336</v>
      </c>
      <c r="B13375" s="39">
        <v>46026</v>
      </c>
      <c r="C13375" s="40" t="s">
        <v>93</v>
      </c>
      <c r="D13375" s="40">
        <v>166</v>
      </c>
    </row>
    <row r="13376" spans="1:4">
      <c r="A13376" s="38">
        <v>46026.604166666664</v>
      </c>
      <c r="B13376" s="39">
        <v>46026</v>
      </c>
      <c r="C13376" s="40" t="s">
        <v>94</v>
      </c>
      <c r="D13376" s="40">
        <v>166</v>
      </c>
    </row>
    <row r="13377" spans="1:4">
      <c r="A13377" s="38">
        <v>46026.625</v>
      </c>
      <c r="B13377" s="39">
        <v>46026</v>
      </c>
      <c r="C13377" s="40" t="s">
        <v>95</v>
      </c>
      <c r="D13377" s="40">
        <v>165</v>
      </c>
    </row>
    <row r="13378" spans="1:4">
      <c r="A13378" s="38">
        <v>46026.645833333336</v>
      </c>
      <c r="B13378" s="39">
        <v>46026</v>
      </c>
      <c r="C13378" s="40" t="s">
        <v>96</v>
      </c>
      <c r="D13378" s="40">
        <v>211</v>
      </c>
    </row>
    <row r="13379" spans="1:4">
      <c r="A13379" s="38">
        <v>46026.666666666664</v>
      </c>
      <c r="B13379" s="39">
        <v>46026</v>
      </c>
      <c r="C13379" s="40" t="s">
        <v>97</v>
      </c>
      <c r="D13379" s="40">
        <v>243</v>
      </c>
    </row>
    <row r="13380" spans="1:4">
      <c r="A13380" s="38">
        <v>46026.6875</v>
      </c>
      <c r="B13380" s="39">
        <v>46026</v>
      </c>
      <c r="C13380" s="40" t="s">
        <v>98</v>
      </c>
      <c r="D13380" s="40">
        <v>240</v>
      </c>
    </row>
    <row r="13381" spans="1:4">
      <c r="A13381" s="38">
        <v>46026.708333333336</v>
      </c>
      <c r="B13381" s="39">
        <v>46026</v>
      </c>
      <c r="C13381" s="40" t="s">
        <v>99</v>
      </c>
      <c r="D13381" s="40">
        <v>240</v>
      </c>
    </row>
    <row r="13382" spans="1:4">
      <c r="A13382" s="38">
        <v>46026.729166666664</v>
      </c>
      <c r="B13382" s="39">
        <v>46026</v>
      </c>
      <c r="C13382" s="40" t="s">
        <v>100</v>
      </c>
      <c r="D13382" s="40">
        <v>247</v>
      </c>
    </row>
    <row r="13383" spans="1:4">
      <c r="A13383" s="38">
        <v>46026.75</v>
      </c>
      <c r="B13383" s="39">
        <v>46026</v>
      </c>
      <c r="C13383" s="40" t="s">
        <v>101</v>
      </c>
      <c r="D13383" s="40">
        <v>250</v>
      </c>
    </row>
    <row r="13384" spans="1:4">
      <c r="A13384" s="38">
        <v>46026.770833333336</v>
      </c>
      <c r="B13384" s="39">
        <v>46026</v>
      </c>
      <c r="C13384" s="40" t="s">
        <v>102</v>
      </c>
      <c r="D13384" s="40">
        <v>249</v>
      </c>
    </row>
    <row r="13385" spans="1:4">
      <c r="A13385" s="38">
        <v>46026.791666666664</v>
      </c>
      <c r="B13385" s="39">
        <v>46026</v>
      </c>
      <c r="C13385" s="40" t="s">
        <v>103</v>
      </c>
      <c r="D13385" s="40">
        <v>252</v>
      </c>
    </row>
    <row r="13386" spans="1:4">
      <c r="A13386" s="38">
        <v>46026.8125</v>
      </c>
      <c r="B13386" s="39">
        <v>46026</v>
      </c>
      <c r="C13386" s="40" t="s">
        <v>104</v>
      </c>
      <c r="D13386" s="40">
        <v>271</v>
      </c>
    </row>
    <row r="13387" spans="1:4">
      <c r="A13387" s="38">
        <v>46026.833333333336</v>
      </c>
      <c r="B13387" s="39">
        <v>46026</v>
      </c>
      <c r="C13387" s="40" t="s">
        <v>105</v>
      </c>
      <c r="D13387" s="40">
        <v>279</v>
      </c>
    </row>
    <row r="13388" spans="1:4">
      <c r="A13388" s="38">
        <v>46026.854166666664</v>
      </c>
      <c r="B13388" s="39">
        <v>46026</v>
      </c>
      <c r="C13388" s="40" t="s">
        <v>106</v>
      </c>
      <c r="D13388" s="40">
        <v>240</v>
      </c>
    </row>
    <row r="13389" spans="1:4">
      <c r="A13389" s="38">
        <v>46026.875</v>
      </c>
      <c r="B13389" s="39">
        <v>46026</v>
      </c>
      <c r="C13389" s="40" t="s">
        <v>107</v>
      </c>
      <c r="D13389" s="40">
        <v>235</v>
      </c>
    </row>
    <row r="13390" spans="1:4">
      <c r="A13390" s="38">
        <v>46026.895833333336</v>
      </c>
      <c r="B13390" s="39">
        <v>46026</v>
      </c>
      <c r="C13390" s="40" t="s">
        <v>108</v>
      </c>
      <c r="D13390" s="40">
        <v>245</v>
      </c>
    </row>
    <row r="13391" spans="1:4">
      <c r="A13391" s="38">
        <v>46026.916666666664</v>
      </c>
      <c r="B13391" s="39">
        <v>46026</v>
      </c>
      <c r="C13391" s="40" t="s">
        <v>109</v>
      </c>
      <c r="D13391" s="40">
        <v>237</v>
      </c>
    </row>
    <row r="13392" spans="1:4">
      <c r="A13392" s="38">
        <v>46026.9375</v>
      </c>
      <c r="B13392" s="39">
        <v>46026</v>
      </c>
      <c r="C13392" s="40" t="s">
        <v>110</v>
      </c>
      <c r="D13392" s="40">
        <v>238</v>
      </c>
    </row>
    <row r="13393" spans="1:4">
      <c r="A13393" s="38">
        <v>46026.958333333336</v>
      </c>
      <c r="B13393" s="39">
        <v>46026</v>
      </c>
      <c r="C13393" s="40" t="s">
        <v>111</v>
      </c>
      <c r="D13393" s="40">
        <v>242</v>
      </c>
    </row>
    <row r="13394" spans="1:4">
      <c r="A13394" s="38">
        <v>46026.979166666664</v>
      </c>
      <c r="B13394" s="39">
        <v>46026</v>
      </c>
      <c r="C13394" s="40" t="s">
        <v>112</v>
      </c>
      <c r="D13394" s="40">
        <v>236</v>
      </c>
    </row>
    <row r="13395" spans="1:4">
      <c r="A13395" s="38">
        <v>46027</v>
      </c>
      <c r="B13395" s="39">
        <v>46027</v>
      </c>
      <c r="C13395" s="40" t="s">
        <v>65</v>
      </c>
      <c r="D13395" s="40">
        <v>232</v>
      </c>
    </row>
    <row r="13396" spans="1:4">
      <c r="A13396" s="38">
        <v>46027.020833333336</v>
      </c>
      <c r="B13396" s="39">
        <v>46027</v>
      </c>
      <c r="C13396" s="40" t="s">
        <v>66</v>
      </c>
      <c r="D13396" s="40">
        <v>226</v>
      </c>
    </row>
    <row r="13397" spans="1:4">
      <c r="A13397" s="38">
        <v>46027.041666666664</v>
      </c>
      <c r="B13397" s="39">
        <v>46027</v>
      </c>
      <c r="C13397" s="40" t="s">
        <v>67</v>
      </c>
      <c r="D13397" s="40">
        <v>218</v>
      </c>
    </row>
    <row r="13398" spans="1:4">
      <c r="A13398" s="38">
        <v>46027.0625</v>
      </c>
      <c r="B13398" s="39">
        <v>46027</v>
      </c>
      <c r="C13398" s="40" t="s">
        <v>68</v>
      </c>
      <c r="D13398" s="40">
        <v>216</v>
      </c>
    </row>
    <row r="13399" spans="1:4">
      <c r="A13399" s="38">
        <v>46027.083333333336</v>
      </c>
      <c r="B13399" s="39">
        <v>46027</v>
      </c>
      <c r="C13399" s="40" t="s">
        <v>69</v>
      </c>
      <c r="D13399" s="40">
        <v>216</v>
      </c>
    </row>
    <row r="13400" spans="1:4">
      <c r="A13400" s="38">
        <v>46027.104166666664</v>
      </c>
      <c r="B13400" s="39">
        <v>46027</v>
      </c>
      <c r="C13400" s="40" t="s">
        <v>70</v>
      </c>
      <c r="D13400" s="40">
        <v>204</v>
      </c>
    </row>
    <row r="13401" spans="1:4">
      <c r="A13401" s="38">
        <v>46027.125</v>
      </c>
      <c r="B13401" s="39">
        <v>46027</v>
      </c>
      <c r="C13401" s="40" t="s">
        <v>71</v>
      </c>
      <c r="D13401" s="40">
        <v>202</v>
      </c>
    </row>
    <row r="13402" spans="1:4">
      <c r="A13402" s="38">
        <v>46027.145833333336</v>
      </c>
      <c r="B13402" s="39">
        <v>46027</v>
      </c>
      <c r="C13402" s="40" t="s">
        <v>72</v>
      </c>
      <c r="D13402" s="40">
        <v>194</v>
      </c>
    </row>
    <row r="13403" spans="1:4">
      <c r="A13403" s="38">
        <v>46027.166666666664</v>
      </c>
      <c r="B13403" s="39">
        <v>46027</v>
      </c>
      <c r="C13403" s="40" t="s">
        <v>73</v>
      </c>
      <c r="D13403" s="40">
        <v>195</v>
      </c>
    </row>
    <row r="13404" spans="1:4">
      <c r="A13404" s="38">
        <v>46027.1875</v>
      </c>
      <c r="B13404" s="39">
        <v>46027</v>
      </c>
      <c r="C13404" s="40" t="s">
        <v>74</v>
      </c>
      <c r="D13404" s="40">
        <v>192</v>
      </c>
    </row>
    <row r="13405" spans="1:4">
      <c r="A13405" s="38">
        <v>46027.208333333336</v>
      </c>
      <c r="B13405" s="39">
        <v>46027</v>
      </c>
      <c r="C13405" s="40" t="s">
        <v>75</v>
      </c>
      <c r="D13405" s="40">
        <v>182</v>
      </c>
    </row>
    <row r="13406" spans="1:4">
      <c r="A13406" s="38">
        <v>46027.229166666664</v>
      </c>
      <c r="B13406" s="39">
        <v>46027</v>
      </c>
      <c r="C13406" s="40" t="s">
        <v>76</v>
      </c>
      <c r="D13406" s="40">
        <v>180</v>
      </c>
    </row>
    <row r="13407" spans="1:4">
      <c r="A13407" s="38">
        <v>46027.25</v>
      </c>
      <c r="B13407" s="39">
        <v>46027</v>
      </c>
      <c r="C13407" s="40" t="s">
        <v>77</v>
      </c>
      <c r="D13407" s="40">
        <v>178</v>
      </c>
    </row>
    <row r="13408" spans="1:4">
      <c r="A13408" s="38">
        <v>46027.270833333336</v>
      </c>
      <c r="B13408" s="39">
        <v>46027</v>
      </c>
      <c r="C13408" s="40" t="s">
        <v>78</v>
      </c>
      <c r="D13408" s="40">
        <v>170</v>
      </c>
    </row>
    <row r="13409" spans="1:4">
      <c r="A13409" s="38">
        <v>46027.291666666664</v>
      </c>
      <c r="B13409" s="39">
        <v>46027</v>
      </c>
      <c r="C13409" s="40" t="s">
        <v>79</v>
      </c>
      <c r="D13409" s="40">
        <v>171</v>
      </c>
    </row>
    <row r="13410" spans="1:4">
      <c r="A13410" s="38">
        <v>46027.3125</v>
      </c>
      <c r="B13410" s="39">
        <v>46027</v>
      </c>
      <c r="C13410" s="40" t="s">
        <v>80</v>
      </c>
      <c r="D13410" s="40">
        <v>187</v>
      </c>
    </row>
    <row r="13411" spans="1:4">
      <c r="A13411" s="38">
        <v>46027.333333333336</v>
      </c>
      <c r="B13411" s="39">
        <v>46027</v>
      </c>
      <c r="C13411" s="40" t="s">
        <v>81</v>
      </c>
      <c r="D13411" s="40">
        <v>199</v>
      </c>
    </row>
    <row r="13412" spans="1:4">
      <c r="A13412" s="38">
        <v>46027.354166666664</v>
      </c>
      <c r="B13412" s="39">
        <v>46027</v>
      </c>
      <c r="C13412" s="40" t="s">
        <v>82</v>
      </c>
      <c r="D13412" s="40">
        <v>216</v>
      </c>
    </row>
    <row r="13413" spans="1:4">
      <c r="A13413" s="38">
        <v>46027.375</v>
      </c>
      <c r="B13413" s="39">
        <v>46027</v>
      </c>
      <c r="C13413" s="40" t="s">
        <v>83</v>
      </c>
      <c r="D13413" s="40">
        <v>230</v>
      </c>
    </row>
    <row r="13414" spans="1:4">
      <c r="A13414" s="38">
        <v>46027.395833333336</v>
      </c>
      <c r="B13414" s="39">
        <v>46027</v>
      </c>
      <c r="C13414" s="40" t="s">
        <v>84</v>
      </c>
      <c r="D13414" s="40">
        <v>231</v>
      </c>
    </row>
    <row r="13415" spans="1:4">
      <c r="A13415" s="38">
        <v>46027.416666666664</v>
      </c>
      <c r="B13415" s="39">
        <v>46027</v>
      </c>
      <c r="C13415" s="40" t="s">
        <v>85</v>
      </c>
      <c r="D13415" s="40">
        <v>237</v>
      </c>
    </row>
    <row r="13416" spans="1:4">
      <c r="A13416" s="38">
        <v>46027.4375</v>
      </c>
      <c r="B13416" s="39">
        <v>46027</v>
      </c>
      <c r="C13416" s="40" t="s">
        <v>86</v>
      </c>
      <c r="D13416" s="40">
        <v>243</v>
      </c>
    </row>
    <row r="13417" spans="1:4">
      <c r="A13417" s="38">
        <v>46027.458333333336</v>
      </c>
      <c r="B13417" s="39">
        <v>46027</v>
      </c>
      <c r="C13417" s="40" t="s">
        <v>87</v>
      </c>
      <c r="D13417" s="40">
        <v>233</v>
      </c>
    </row>
    <row r="13418" spans="1:4">
      <c r="A13418" s="38">
        <v>46027.479166666664</v>
      </c>
      <c r="B13418" s="39">
        <v>46027</v>
      </c>
      <c r="C13418" s="40" t="s">
        <v>88</v>
      </c>
      <c r="D13418" s="40">
        <v>232</v>
      </c>
    </row>
    <row r="13419" spans="1:4">
      <c r="A13419" s="38">
        <v>46027.5</v>
      </c>
      <c r="B13419" s="39">
        <v>46027</v>
      </c>
      <c r="C13419" s="40" t="s">
        <v>89</v>
      </c>
      <c r="D13419" s="40">
        <v>231</v>
      </c>
    </row>
    <row r="13420" spans="1:4">
      <c r="A13420" s="38">
        <v>46027.520833333336</v>
      </c>
      <c r="B13420" s="39">
        <v>46027</v>
      </c>
      <c r="C13420" s="40" t="s">
        <v>90</v>
      </c>
      <c r="D13420" s="40">
        <v>233</v>
      </c>
    </row>
    <row r="13421" spans="1:4">
      <c r="A13421" s="38">
        <v>46027.541666666664</v>
      </c>
      <c r="B13421" s="39">
        <v>46027</v>
      </c>
      <c r="C13421" s="40" t="s">
        <v>91</v>
      </c>
      <c r="D13421" s="40">
        <v>218</v>
      </c>
    </row>
    <row r="13422" spans="1:4">
      <c r="A13422" s="38">
        <v>46027.5625</v>
      </c>
      <c r="B13422" s="39">
        <v>46027</v>
      </c>
      <c r="C13422" s="40" t="s">
        <v>92</v>
      </c>
      <c r="D13422" s="40">
        <v>218</v>
      </c>
    </row>
    <row r="13423" spans="1:4">
      <c r="A13423" s="38">
        <v>46027.583333333336</v>
      </c>
      <c r="B13423" s="39">
        <v>46027</v>
      </c>
      <c r="C13423" s="40" t="s">
        <v>93</v>
      </c>
      <c r="D13423" s="40">
        <v>219</v>
      </c>
    </row>
    <row r="13424" spans="1:4">
      <c r="A13424" s="38">
        <v>46027.604166666664</v>
      </c>
      <c r="B13424" s="39">
        <v>46027</v>
      </c>
      <c r="C13424" s="40" t="s">
        <v>94</v>
      </c>
      <c r="D13424" s="40">
        <v>211</v>
      </c>
    </row>
    <row r="13425" spans="1:4">
      <c r="A13425" s="38">
        <v>46027.625</v>
      </c>
      <c r="B13425" s="39">
        <v>46027</v>
      </c>
      <c r="C13425" s="40" t="s">
        <v>95</v>
      </c>
      <c r="D13425" s="40">
        <v>202</v>
      </c>
    </row>
    <row r="13426" spans="1:4">
      <c r="A13426" s="38">
        <v>46027.645833333336</v>
      </c>
      <c r="B13426" s="39">
        <v>46027</v>
      </c>
      <c r="C13426" s="40" t="s">
        <v>96</v>
      </c>
      <c r="D13426" s="40">
        <v>201</v>
      </c>
    </row>
    <row r="13427" spans="1:4">
      <c r="A13427" s="38">
        <v>46027.666666666664</v>
      </c>
      <c r="B13427" s="39">
        <v>46027</v>
      </c>
      <c r="C13427" s="40" t="s">
        <v>97</v>
      </c>
      <c r="D13427" s="40">
        <v>195</v>
      </c>
    </row>
    <row r="13428" spans="1:4">
      <c r="A13428" s="38">
        <v>46027.6875</v>
      </c>
      <c r="B13428" s="39">
        <v>46027</v>
      </c>
      <c r="C13428" s="40" t="s">
        <v>98</v>
      </c>
      <c r="D13428" s="40">
        <v>189</v>
      </c>
    </row>
    <row r="13429" spans="1:4">
      <c r="A13429" s="38">
        <v>46027.708333333336</v>
      </c>
      <c r="B13429" s="39">
        <v>46027</v>
      </c>
      <c r="C13429" s="40" t="s">
        <v>99</v>
      </c>
      <c r="D13429" s="40">
        <v>187</v>
      </c>
    </row>
    <row r="13430" spans="1:4">
      <c r="A13430" s="38">
        <v>46027.729166666664</v>
      </c>
      <c r="B13430" s="39">
        <v>46027</v>
      </c>
      <c r="C13430" s="40" t="s">
        <v>100</v>
      </c>
      <c r="D13430" s="40">
        <v>200</v>
      </c>
    </row>
    <row r="13431" spans="1:4">
      <c r="A13431" s="38">
        <v>46027.75</v>
      </c>
      <c r="B13431" s="39">
        <v>46027</v>
      </c>
      <c r="C13431" s="40" t="s">
        <v>101</v>
      </c>
      <c r="D13431" s="40">
        <v>201</v>
      </c>
    </row>
    <row r="13432" spans="1:4">
      <c r="A13432" s="38">
        <v>46027.770833333336</v>
      </c>
      <c r="B13432" s="39">
        <v>46027</v>
      </c>
      <c r="C13432" s="40" t="s">
        <v>102</v>
      </c>
      <c r="D13432" s="40">
        <v>197</v>
      </c>
    </row>
    <row r="13433" spans="1:4">
      <c r="A13433" s="38">
        <v>46027.791666666664</v>
      </c>
      <c r="B13433" s="39">
        <v>46027</v>
      </c>
      <c r="C13433" s="40" t="s">
        <v>103</v>
      </c>
      <c r="D13433" s="40">
        <v>204</v>
      </c>
    </row>
    <row r="13434" spans="1:4">
      <c r="A13434" s="38">
        <v>46027.8125</v>
      </c>
      <c r="B13434" s="39">
        <v>46027</v>
      </c>
      <c r="C13434" s="40" t="s">
        <v>104</v>
      </c>
      <c r="D13434" s="40">
        <v>221</v>
      </c>
    </row>
    <row r="13435" spans="1:4">
      <c r="A13435" s="38">
        <v>46027.833333333336</v>
      </c>
      <c r="B13435" s="39">
        <v>46027</v>
      </c>
      <c r="C13435" s="40" t="s">
        <v>105</v>
      </c>
      <c r="D13435" s="40">
        <v>237</v>
      </c>
    </row>
    <row r="13436" spans="1:4">
      <c r="A13436" s="38">
        <v>46027.854166666664</v>
      </c>
      <c r="B13436" s="39">
        <v>46027</v>
      </c>
      <c r="C13436" s="40" t="s">
        <v>106</v>
      </c>
      <c r="D13436" s="40">
        <v>252</v>
      </c>
    </row>
    <row r="13437" spans="1:4">
      <c r="A13437" s="38">
        <v>46027.875</v>
      </c>
      <c r="B13437" s="39">
        <v>46027</v>
      </c>
      <c r="C13437" s="40" t="s">
        <v>107</v>
      </c>
      <c r="D13437" s="40">
        <v>262</v>
      </c>
    </row>
    <row r="13438" spans="1:4">
      <c r="A13438" s="38">
        <v>46027.895833333336</v>
      </c>
      <c r="B13438" s="39">
        <v>46027</v>
      </c>
      <c r="C13438" s="40" t="s">
        <v>108</v>
      </c>
      <c r="D13438" s="40">
        <v>250</v>
      </c>
    </row>
    <row r="13439" spans="1:4">
      <c r="A13439" s="38">
        <v>46027.916666666664</v>
      </c>
      <c r="B13439" s="39">
        <v>46027</v>
      </c>
      <c r="C13439" s="40" t="s">
        <v>109</v>
      </c>
      <c r="D13439" s="40">
        <v>192</v>
      </c>
    </row>
    <row r="13440" spans="1:4">
      <c r="A13440" s="38">
        <v>46027.9375</v>
      </c>
      <c r="B13440" s="39">
        <v>46027</v>
      </c>
      <c r="C13440" s="40" t="s">
        <v>110</v>
      </c>
      <c r="D13440" s="40">
        <v>192</v>
      </c>
    </row>
    <row r="13441" spans="1:4">
      <c r="A13441" s="38">
        <v>46027.958333333336</v>
      </c>
      <c r="B13441" s="39">
        <v>46027</v>
      </c>
      <c r="C13441" s="40" t="s">
        <v>111</v>
      </c>
      <c r="D13441" s="40">
        <v>196</v>
      </c>
    </row>
    <row r="13442" spans="1:4">
      <c r="A13442" s="38">
        <v>46027.979166666664</v>
      </c>
      <c r="B13442" s="39">
        <v>46027</v>
      </c>
      <c r="C13442" s="40" t="s">
        <v>112</v>
      </c>
      <c r="D13442" s="40">
        <v>195</v>
      </c>
    </row>
    <row r="13443" spans="1:4">
      <c r="A13443" s="38">
        <v>46028</v>
      </c>
      <c r="B13443" s="39">
        <v>46028</v>
      </c>
      <c r="C13443" s="40" t="s">
        <v>65</v>
      </c>
      <c r="D13443" s="40">
        <v>194</v>
      </c>
    </row>
    <row r="13444" spans="1:4">
      <c r="A13444" s="38">
        <v>46028.020833333336</v>
      </c>
      <c r="B13444" s="39">
        <v>46028</v>
      </c>
      <c r="C13444" s="40" t="s">
        <v>66</v>
      </c>
      <c r="D13444" s="40">
        <v>187</v>
      </c>
    </row>
    <row r="13445" spans="1:4">
      <c r="A13445" s="38">
        <v>46028.041666666664</v>
      </c>
      <c r="B13445" s="39">
        <v>46028</v>
      </c>
      <c r="C13445" s="40" t="s">
        <v>67</v>
      </c>
      <c r="D13445" s="40">
        <v>180</v>
      </c>
    </row>
    <row r="13446" spans="1:4">
      <c r="A13446" s="38">
        <v>46028.0625</v>
      </c>
      <c r="B13446" s="39">
        <v>46028</v>
      </c>
      <c r="C13446" s="40" t="s">
        <v>68</v>
      </c>
      <c r="D13446" s="40">
        <v>183</v>
      </c>
    </row>
    <row r="13447" spans="1:4">
      <c r="A13447" s="38">
        <v>46028.083333333336</v>
      </c>
      <c r="B13447" s="39">
        <v>46028</v>
      </c>
      <c r="C13447" s="40" t="s">
        <v>69</v>
      </c>
      <c r="D13447" s="40">
        <v>177</v>
      </c>
    </row>
    <row r="13448" spans="1:4">
      <c r="A13448" s="38">
        <v>46028.104166666664</v>
      </c>
      <c r="B13448" s="39">
        <v>46028</v>
      </c>
      <c r="C13448" s="40" t="s">
        <v>70</v>
      </c>
      <c r="D13448" s="40">
        <v>168</v>
      </c>
    </row>
    <row r="13449" spans="1:4">
      <c r="A13449" s="38">
        <v>46028.125</v>
      </c>
      <c r="B13449" s="39">
        <v>46028</v>
      </c>
      <c r="C13449" s="40" t="s">
        <v>71</v>
      </c>
      <c r="D13449" s="40">
        <v>166</v>
      </c>
    </row>
    <row r="13450" spans="1:4">
      <c r="A13450" s="38">
        <v>46028.145833333336</v>
      </c>
      <c r="B13450" s="39">
        <v>46028</v>
      </c>
      <c r="C13450" s="40" t="s">
        <v>72</v>
      </c>
      <c r="D13450" s="40">
        <v>161</v>
      </c>
    </row>
    <row r="13451" spans="1:4">
      <c r="A13451" s="38">
        <v>46028.166666666664</v>
      </c>
      <c r="B13451" s="39">
        <v>46028</v>
      </c>
      <c r="C13451" s="40" t="s">
        <v>73</v>
      </c>
      <c r="D13451" s="40">
        <v>156</v>
      </c>
    </row>
    <row r="13452" spans="1:4">
      <c r="A13452" s="38">
        <v>46028.1875</v>
      </c>
      <c r="B13452" s="39">
        <v>46028</v>
      </c>
      <c r="C13452" s="40" t="s">
        <v>74</v>
      </c>
      <c r="D13452" s="40">
        <v>151</v>
      </c>
    </row>
    <row r="13453" spans="1:4">
      <c r="A13453" s="38">
        <v>46028.208333333336</v>
      </c>
      <c r="B13453" s="39">
        <v>46028</v>
      </c>
      <c r="C13453" s="40" t="s">
        <v>75</v>
      </c>
      <c r="D13453" s="40">
        <v>151</v>
      </c>
    </row>
    <row r="13454" spans="1:4">
      <c r="A13454" s="38">
        <v>46028.229166666664</v>
      </c>
      <c r="B13454" s="39">
        <v>46028</v>
      </c>
      <c r="C13454" s="40" t="s">
        <v>76</v>
      </c>
      <c r="D13454" s="40">
        <v>151</v>
      </c>
    </row>
    <row r="13455" spans="1:4">
      <c r="A13455" s="38">
        <v>46028.25</v>
      </c>
      <c r="B13455" s="39">
        <v>46028</v>
      </c>
      <c r="C13455" s="40" t="s">
        <v>77</v>
      </c>
      <c r="D13455" s="40">
        <v>144</v>
      </c>
    </row>
    <row r="13456" spans="1:4">
      <c r="A13456" s="38">
        <v>46028.270833333336</v>
      </c>
      <c r="B13456" s="39">
        <v>46028</v>
      </c>
      <c r="C13456" s="40" t="s">
        <v>78</v>
      </c>
      <c r="D13456" s="40">
        <v>149</v>
      </c>
    </row>
    <row r="13457" spans="1:4">
      <c r="A13457" s="38">
        <v>46028.291666666664</v>
      </c>
      <c r="B13457" s="39">
        <v>46028</v>
      </c>
      <c r="C13457" s="40" t="s">
        <v>79</v>
      </c>
      <c r="D13457" s="40">
        <v>199</v>
      </c>
    </row>
    <row r="13458" spans="1:4">
      <c r="A13458" s="38">
        <v>46028.3125</v>
      </c>
      <c r="B13458" s="39">
        <v>46028</v>
      </c>
      <c r="C13458" s="40" t="s">
        <v>80</v>
      </c>
      <c r="D13458" s="40">
        <v>212</v>
      </c>
    </row>
    <row r="13459" spans="1:4">
      <c r="A13459" s="38">
        <v>46028.333333333336</v>
      </c>
      <c r="B13459" s="39">
        <v>46028</v>
      </c>
      <c r="C13459" s="40" t="s">
        <v>81</v>
      </c>
      <c r="D13459" s="40">
        <v>225</v>
      </c>
    </row>
    <row r="13460" spans="1:4">
      <c r="A13460" s="38">
        <v>46028.354166666664</v>
      </c>
      <c r="B13460" s="39">
        <v>46028</v>
      </c>
      <c r="C13460" s="40" t="s">
        <v>82</v>
      </c>
      <c r="D13460" s="40">
        <v>243</v>
      </c>
    </row>
    <row r="13461" spans="1:4">
      <c r="A13461" s="38">
        <v>46028.375</v>
      </c>
      <c r="B13461" s="39">
        <v>46028</v>
      </c>
      <c r="C13461" s="40" t="s">
        <v>83</v>
      </c>
      <c r="D13461" s="40">
        <v>247</v>
      </c>
    </row>
    <row r="13462" spans="1:4">
      <c r="A13462" s="38">
        <v>46028.395833333336</v>
      </c>
      <c r="B13462" s="39">
        <v>46028</v>
      </c>
      <c r="C13462" s="40" t="s">
        <v>84</v>
      </c>
      <c r="D13462" s="40">
        <v>264</v>
      </c>
    </row>
    <row r="13463" spans="1:4">
      <c r="A13463" s="38">
        <v>46028.416666666664</v>
      </c>
      <c r="B13463" s="39">
        <v>46028</v>
      </c>
      <c r="C13463" s="40" t="s">
        <v>85</v>
      </c>
      <c r="D13463" s="40">
        <v>341</v>
      </c>
    </row>
    <row r="13464" spans="1:4">
      <c r="A13464" s="38">
        <v>46028.4375</v>
      </c>
      <c r="B13464" s="39">
        <v>46028</v>
      </c>
      <c r="C13464" s="40" t="s">
        <v>86</v>
      </c>
      <c r="D13464" s="40">
        <v>244</v>
      </c>
    </row>
    <row r="13465" spans="1:4">
      <c r="A13465" s="38">
        <v>46028.458333333336</v>
      </c>
      <c r="B13465" s="39">
        <v>46028</v>
      </c>
      <c r="C13465" s="40" t="s">
        <v>87</v>
      </c>
      <c r="D13465" s="40">
        <v>238</v>
      </c>
    </row>
    <row r="13466" spans="1:4">
      <c r="A13466" s="38">
        <v>46028.479166666664</v>
      </c>
      <c r="B13466" s="39">
        <v>46028</v>
      </c>
      <c r="C13466" s="40" t="s">
        <v>88</v>
      </c>
      <c r="D13466" s="40">
        <v>233</v>
      </c>
    </row>
    <row r="13467" spans="1:4">
      <c r="A13467" s="38">
        <v>46028.5</v>
      </c>
      <c r="B13467" s="39">
        <v>46028</v>
      </c>
      <c r="C13467" s="40" t="s">
        <v>89</v>
      </c>
      <c r="D13467" s="40">
        <v>233</v>
      </c>
    </row>
    <row r="13468" spans="1:4">
      <c r="A13468" s="38">
        <v>46028.520833333336</v>
      </c>
      <c r="B13468" s="39">
        <v>46028</v>
      </c>
      <c r="C13468" s="40" t="s">
        <v>90</v>
      </c>
      <c r="D13468" s="40">
        <v>223</v>
      </c>
    </row>
    <row r="13469" spans="1:4">
      <c r="A13469" s="38">
        <v>46028.541666666664</v>
      </c>
      <c r="B13469" s="39">
        <v>46028</v>
      </c>
      <c r="C13469" s="40" t="s">
        <v>91</v>
      </c>
      <c r="D13469" s="40">
        <v>218</v>
      </c>
    </row>
    <row r="13470" spans="1:4">
      <c r="A13470" s="38">
        <v>46028.5625</v>
      </c>
      <c r="B13470" s="39">
        <v>46028</v>
      </c>
      <c r="C13470" s="40" t="s">
        <v>92</v>
      </c>
      <c r="D13470" s="40">
        <v>221</v>
      </c>
    </row>
    <row r="13471" spans="1:4">
      <c r="A13471" s="38">
        <v>46028.583333333336</v>
      </c>
      <c r="B13471" s="39">
        <v>46028</v>
      </c>
      <c r="C13471" s="40" t="s">
        <v>93</v>
      </c>
      <c r="D13471" s="40">
        <v>206</v>
      </c>
    </row>
    <row r="13472" spans="1:4">
      <c r="A13472" s="38">
        <v>46028.604166666664</v>
      </c>
      <c r="B13472" s="39">
        <v>46028</v>
      </c>
      <c r="C13472" s="40" t="s">
        <v>94</v>
      </c>
      <c r="D13472" s="40">
        <v>207</v>
      </c>
    </row>
    <row r="13473" spans="1:4">
      <c r="A13473" s="38">
        <v>46028.625</v>
      </c>
      <c r="B13473" s="39">
        <v>46028</v>
      </c>
      <c r="C13473" s="40" t="s">
        <v>95</v>
      </c>
      <c r="D13473" s="40">
        <v>197</v>
      </c>
    </row>
    <row r="13474" spans="1:4">
      <c r="A13474" s="38">
        <v>46028.645833333336</v>
      </c>
      <c r="B13474" s="39">
        <v>46028</v>
      </c>
      <c r="C13474" s="40" t="s">
        <v>96</v>
      </c>
      <c r="D13474" s="40">
        <v>196</v>
      </c>
    </row>
    <row r="13475" spans="1:4">
      <c r="A13475" s="38">
        <v>46028.666666666664</v>
      </c>
      <c r="B13475" s="39">
        <v>46028</v>
      </c>
      <c r="C13475" s="40" t="s">
        <v>97</v>
      </c>
      <c r="D13475" s="40">
        <v>195</v>
      </c>
    </row>
    <row r="13476" spans="1:4">
      <c r="A13476" s="38">
        <v>46028.6875</v>
      </c>
      <c r="B13476" s="39">
        <v>46028</v>
      </c>
      <c r="C13476" s="40" t="s">
        <v>98</v>
      </c>
      <c r="D13476" s="40">
        <v>185</v>
      </c>
    </row>
    <row r="13477" spans="1:4">
      <c r="A13477" s="38">
        <v>46028.708333333336</v>
      </c>
      <c r="B13477" s="39">
        <v>46028</v>
      </c>
      <c r="C13477" s="40" t="s">
        <v>99</v>
      </c>
      <c r="D13477" s="40">
        <v>182</v>
      </c>
    </row>
    <row r="13478" spans="1:4">
      <c r="A13478" s="38">
        <v>46028.729166666664</v>
      </c>
      <c r="B13478" s="39">
        <v>46028</v>
      </c>
      <c r="C13478" s="40" t="s">
        <v>100</v>
      </c>
      <c r="D13478" s="40">
        <v>170</v>
      </c>
    </row>
    <row r="13479" spans="1:4">
      <c r="A13479" s="38">
        <v>46028.75</v>
      </c>
      <c r="B13479" s="39">
        <v>46028</v>
      </c>
      <c r="C13479" s="40" t="s">
        <v>101</v>
      </c>
      <c r="D13479" s="40">
        <v>171</v>
      </c>
    </row>
    <row r="13480" spans="1:4">
      <c r="A13480" s="38">
        <v>46028.770833333336</v>
      </c>
      <c r="B13480" s="39">
        <v>46028</v>
      </c>
      <c r="C13480" s="40" t="s">
        <v>102</v>
      </c>
      <c r="D13480" s="40">
        <v>173</v>
      </c>
    </row>
    <row r="13481" spans="1:4">
      <c r="A13481" s="38">
        <v>46028.791666666664</v>
      </c>
      <c r="B13481" s="39">
        <v>46028</v>
      </c>
      <c r="C13481" s="40" t="s">
        <v>103</v>
      </c>
      <c r="D13481" s="40">
        <v>204</v>
      </c>
    </row>
    <row r="13482" spans="1:4">
      <c r="A13482" s="38">
        <v>46028.8125</v>
      </c>
      <c r="B13482" s="39">
        <v>46028</v>
      </c>
      <c r="C13482" s="40" t="s">
        <v>104</v>
      </c>
      <c r="D13482" s="40">
        <v>218</v>
      </c>
    </row>
    <row r="13483" spans="1:4">
      <c r="A13483" s="38">
        <v>46028.833333333336</v>
      </c>
      <c r="B13483" s="39">
        <v>46028</v>
      </c>
      <c r="C13483" s="40" t="s">
        <v>105</v>
      </c>
      <c r="D13483" s="40">
        <v>230</v>
      </c>
    </row>
    <row r="13484" spans="1:4">
      <c r="A13484" s="38">
        <v>46028.854166666664</v>
      </c>
      <c r="B13484" s="39">
        <v>46028</v>
      </c>
      <c r="C13484" s="40" t="s">
        <v>106</v>
      </c>
      <c r="D13484" s="40">
        <v>245</v>
      </c>
    </row>
    <row r="13485" spans="1:4">
      <c r="A13485" s="38">
        <v>46028.875</v>
      </c>
      <c r="B13485" s="39">
        <v>46028</v>
      </c>
      <c r="C13485" s="40" t="s">
        <v>107</v>
      </c>
      <c r="D13485" s="40">
        <v>264</v>
      </c>
    </row>
    <row r="13486" spans="1:4">
      <c r="A13486" s="38">
        <v>46028.895833333336</v>
      </c>
      <c r="B13486" s="39">
        <v>46028</v>
      </c>
      <c r="C13486" s="40" t="s">
        <v>108</v>
      </c>
      <c r="D13486" s="40">
        <v>259</v>
      </c>
    </row>
    <row r="13487" spans="1:4">
      <c r="A13487" s="38">
        <v>46028.916666666664</v>
      </c>
      <c r="B13487" s="39">
        <v>46028</v>
      </c>
      <c r="C13487" s="40" t="s">
        <v>109</v>
      </c>
      <c r="D13487" s="40">
        <v>238</v>
      </c>
    </row>
    <row r="13488" spans="1:4">
      <c r="A13488" s="38">
        <v>46028.9375</v>
      </c>
      <c r="B13488" s="39">
        <v>46028</v>
      </c>
      <c r="C13488" s="40" t="s">
        <v>110</v>
      </c>
      <c r="D13488" s="40">
        <v>235</v>
      </c>
    </row>
    <row r="13489" spans="1:4">
      <c r="A13489" s="38">
        <v>46028.958333333336</v>
      </c>
      <c r="B13489" s="39">
        <v>46028</v>
      </c>
      <c r="C13489" s="40" t="s">
        <v>111</v>
      </c>
      <c r="D13489" s="40">
        <v>235</v>
      </c>
    </row>
    <row r="13490" spans="1:4">
      <c r="A13490" s="38">
        <v>46028.979166666664</v>
      </c>
      <c r="B13490" s="39">
        <v>46028</v>
      </c>
      <c r="C13490" s="40" t="s">
        <v>112</v>
      </c>
      <c r="D13490" s="40">
        <v>236</v>
      </c>
    </row>
    <row r="13491" spans="1:4">
      <c r="A13491" s="38">
        <v>46029</v>
      </c>
      <c r="B13491" s="39">
        <v>46029</v>
      </c>
      <c r="C13491" s="40" t="s">
        <v>65</v>
      </c>
      <c r="D13491" s="40">
        <v>235</v>
      </c>
    </row>
    <row r="13492" spans="1:4">
      <c r="A13492" s="38">
        <v>46029.020833333336</v>
      </c>
      <c r="B13492" s="39">
        <v>46029</v>
      </c>
      <c r="C13492" s="40" t="s">
        <v>66</v>
      </c>
      <c r="D13492" s="40">
        <v>230</v>
      </c>
    </row>
    <row r="13493" spans="1:4">
      <c r="A13493" s="38">
        <v>46029.041666666664</v>
      </c>
      <c r="B13493" s="39">
        <v>46029</v>
      </c>
      <c r="C13493" s="40" t="s">
        <v>67</v>
      </c>
      <c r="D13493" s="40">
        <v>223</v>
      </c>
    </row>
    <row r="13494" spans="1:4">
      <c r="A13494" s="38">
        <v>46029.0625</v>
      </c>
      <c r="B13494" s="39">
        <v>46029</v>
      </c>
      <c r="C13494" s="40" t="s">
        <v>68</v>
      </c>
      <c r="D13494" s="40">
        <v>219</v>
      </c>
    </row>
    <row r="13495" spans="1:4">
      <c r="A13495" s="38">
        <v>46029.083333333336</v>
      </c>
      <c r="B13495" s="39">
        <v>46029</v>
      </c>
      <c r="C13495" s="40" t="s">
        <v>69</v>
      </c>
      <c r="D13495" s="40">
        <v>209</v>
      </c>
    </row>
    <row r="13496" spans="1:4">
      <c r="A13496" s="38">
        <v>46029.104166666664</v>
      </c>
      <c r="B13496" s="39">
        <v>46029</v>
      </c>
      <c r="C13496" s="40" t="s">
        <v>70</v>
      </c>
      <c r="D13496" s="40">
        <v>204</v>
      </c>
    </row>
    <row r="13497" spans="1:4">
      <c r="A13497" s="38">
        <v>46029.125</v>
      </c>
      <c r="B13497" s="39">
        <v>46029</v>
      </c>
      <c r="C13497" s="40" t="s">
        <v>71</v>
      </c>
      <c r="D13497" s="40">
        <v>204</v>
      </c>
    </row>
    <row r="13498" spans="1:4">
      <c r="A13498" s="38">
        <v>46029.145833333336</v>
      </c>
      <c r="B13498" s="39">
        <v>46029</v>
      </c>
      <c r="C13498" s="40" t="s">
        <v>72</v>
      </c>
      <c r="D13498" s="40">
        <v>192</v>
      </c>
    </row>
    <row r="13499" spans="1:4">
      <c r="A13499" s="38">
        <v>46029.166666666664</v>
      </c>
      <c r="B13499" s="39">
        <v>46029</v>
      </c>
      <c r="C13499" s="40" t="s">
        <v>73</v>
      </c>
      <c r="D13499" s="40">
        <v>189</v>
      </c>
    </row>
    <row r="13500" spans="1:4">
      <c r="A13500" s="38">
        <v>46029.1875</v>
      </c>
      <c r="B13500" s="39">
        <v>46029</v>
      </c>
      <c r="C13500" s="40" t="s">
        <v>74</v>
      </c>
      <c r="D13500" s="40">
        <v>192</v>
      </c>
    </row>
    <row r="13501" spans="1:4">
      <c r="A13501" s="38">
        <v>46029.208333333336</v>
      </c>
      <c r="B13501" s="39">
        <v>46029</v>
      </c>
      <c r="C13501" s="40" t="s">
        <v>75</v>
      </c>
      <c r="D13501" s="40">
        <v>187</v>
      </c>
    </row>
    <row r="13502" spans="1:4">
      <c r="A13502" s="38">
        <v>46029.229166666664</v>
      </c>
      <c r="B13502" s="39">
        <v>46029</v>
      </c>
      <c r="C13502" s="40" t="s">
        <v>76</v>
      </c>
      <c r="D13502" s="40">
        <v>178</v>
      </c>
    </row>
    <row r="13503" spans="1:4">
      <c r="A13503" s="38">
        <v>46029.25</v>
      </c>
      <c r="B13503" s="39">
        <v>46029</v>
      </c>
      <c r="C13503" s="40" t="s">
        <v>77</v>
      </c>
      <c r="D13503" s="40">
        <v>175</v>
      </c>
    </row>
    <row r="13504" spans="1:4">
      <c r="A13504" s="38">
        <v>46029.270833333336</v>
      </c>
      <c r="B13504" s="39">
        <v>46029</v>
      </c>
      <c r="C13504" s="40" t="s">
        <v>78</v>
      </c>
      <c r="D13504" s="40">
        <v>161</v>
      </c>
    </row>
    <row r="13505" spans="1:4">
      <c r="A13505" s="38">
        <v>46029.291666666664</v>
      </c>
      <c r="B13505" s="39">
        <v>46029</v>
      </c>
      <c r="C13505" s="40" t="s">
        <v>79</v>
      </c>
      <c r="D13505" s="40">
        <v>173</v>
      </c>
    </row>
    <row r="13506" spans="1:4">
      <c r="A13506" s="38">
        <v>46029.3125</v>
      </c>
      <c r="B13506" s="39">
        <v>46029</v>
      </c>
      <c r="C13506" s="40" t="s">
        <v>80</v>
      </c>
      <c r="D13506" s="40">
        <v>192</v>
      </c>
    </row>
    <row r="13507" spans="1:4">
      <c r="A13507" s="38">
        <v>46029.333333333336</v>
      </c>
      <c r="B13507" s="39">
        <v>46029</v>
      </c>
      <c r="C13507" s="40" t="s">
        <v>81</v>
      </c>
      <c r="D13507" s="40">
        <v>197</v>
      </c>
    </row>
    <row r="13508" spans="1:4">
      <c r="A13508" s="38">
        <v>46029.354166666664</v>
      </c>
      <c r="B13508" s="39">
        <v>46029</v>
      </c>
      <c r="C13508" s="40" t="s">
        <v>82</v>
      </c>
      <c r="D13508" s="40">
        <v>216</v>
      </c>
    </row>
    <row r="13509" spans="1:4">
      <c r="A13509" s="38">
        <v>46029.375</v>
      </c>
      <c r="B13509" s="39">
        <v>46029</v>
      </c>
      <c r="C13509" s="40" t="s">
        <v>83</v>
      </c>
      <c r="D13509" s="40">
        <v>228</v>
      </c>
    </row>
    <row r="13510" spans="1:4">
      <c r="A13510" s="38">
        <v>46029.395833333336</v>
      </c>
      <c r="B13510" s="39">
        <v>46029</v>
      </c>
      <c r="C13510" s="40" t="s">
        <v>84</v>
      </c>
      <c r="D13510" s="40">
        <v>237</v>
      </c>
    </row>
    <row r="13511" spans="1:4">
      <c r="A13511" s="38">
        <v>46029.416666666664</v>
      </c>
      <c r="B13511" s="39">
        <v>46029</v>
      </c>
      <c r="C13511" s="40" t="s">
        <v>85</v>
      </c>
      <c r="D13511" s="40">
        <v>235</v>
      </c>
    </row>
    <row r="13512" spans="1:4">
      <c r="A13512" s="38">
        <v>46029.4375</v>
      </c>
      <c r="B13512" s="39">
        <v>46029</v>
      </c>
      <c r="C13512" s="40" t="s">
        <v>86</v>
      </c>
      <c r="D13512" s="40">
        <v>216</v>
      </c>
    </row>
    <row r="13513" spans="1:4">
      <c r="A13513" s="38">
        <v>46029.458333333336</v>
      </c>
      <c r="B13513" s="39">
        <v>46029</v>
      </c>
      <c r="C13513" s="40" t="s">
        <v>87</v>
      </c>
      <c r="D13513" s="40">
        <v>207</v>
      </c>
    </row>
    <row r="13514" spans="1:4">
      <c r="A13514" s="38">
        <v>46029.479166666664</v>
      </c>
      <c r="B13514" s="39">
        <v>46029</v>
      </c>
      <c r="C13514" s="40" t="s">
        <v>88</v>
      </c>
      <c r="D13514" s="40">
        <v>209</v>
      </c>
    </row>
    <row r="13515" spans="1:4">
      <c r="A13515" s="38">
        <v>46029.5</v>
      </c>
      <c r="B13515" s="39">
        <v>46029</v>
      </c>
      <c r="C13515" s="40" t="s">
        <v>89</v>
      </c>
      <c r="D13515" s="40">
        <v>213</v>
      </c>
    </row>
    <row r="13516" spans="1:4">
      <c r="A13516" s="38">
        <v>46029.520833333336</v>
      </c>
      <c r="B13516" s="39">
        <v>46029</v>
      </c>
      <c r="C13516" s="40" t="s">
        <v>90</v>
      </c>
      <c r="D13516" s="40">
        <v>209</v>
      </c>
    </row>
    <row r="13517" spans="1:4">
      <c r="A13517" s="38">
        <v>46029.541666666664</v>
      </c>
      <c r="B13517" s="39">
        <v>46029</v>
      </c>
      <c r="C13517" s="40" t="s">
        <v>91</v>
      </c>
      <c r="D13517" s="40">
        <v>199</v>
      </c>
    </row>
    <row r="13518" spans="1:4">
      <c r="A13518" s="38">
        <v>46029.5625</v>
      </c>
      <c r="B13518" s="39">
        <v>46029</v>
      </c>
      <c r="C13518" s="40" t="s">
        <v>92</v>
      </c>
      <c r="D13518" s="40">
        <v>197</v>
      </c>
    </row>
    <row r="13519" spans="1:4">
      <c r="A13519" s="38">
        <v>46029.583333333336</v>
      </c>
      <c r="B13519" s="39">
        <v>46029</v>
      </c>
      <c r="C13519" s="40" t="s">
        <v>93</v>
      </c>
      <c r="D13519" s="40">
        <v>190</v>
      </c>
    </row>
    <row r="13520" spans="1:4">
      <c r="A13520" s="38">
        <v>46029.604166666664</v>
      </c>
      <c r="B13520" s="39">
        <v>46029</v>
      </c>
      <c r="C13520" s="40" t="s">
        <v>94</v>
      </c>
      <c r="D13520" s="40">
        <v>184</v>
      </c>
    </row>
    <row r="13521" spans="1:4">
      <c r="A13521" s="38">
        <v>46029.625</v>
      </c>
      <c r="B13521" s="39">
        <v>46029</v>
      </c>
      <c r="C13521" s="40" t="s">
        <v>95</v>
      </c>
      <c r="D13521" s="40">
        <v>178</v>
      </c>
    </row>
    <row r="13522" spans="1:4">
      <c r="A13522" s="38">
        <v>46029.645833333336</v>
      </c>
      <c r="B13522" s="39">
        <v>46029</v>
      </c>
      <c r="C13522" s="40" t="s">
        <v>96</v>
      </c>
      <c r="D13522" s="40">
        <v>175</v>
      </c>
    </row>
    <row r="13523" spans="1:4">
      <c r="A13523" s="38">
        <v>46029.666666666664</v>
      </c>
      <c r="B13523" s="39">
        <v>46029</v>
      </c>
      <c r="C13523" s="40" t="s">
        <v>97</v>
      </c>
      <c r="D13523" s="40">
        <v>161</v>
      </c>
    </row>
    <row r="13524" spans="1:4">
      <c r="A13524" s="38">
        <v>46029.6875</v>
      </c>
      <c r="B13524" s="39">
        <v>46029</v>
      </c>
      <c r="C13524" s="40" t="s">
        <v>98</v>
      </c>
      <c r="D13524" s="40">
        <v>163</v>
      </c>
    </row>
    <row r="13525" spans="1:4">
      <c r="A13525" s="38">
        <v>46029.708333333336</v>
      </c>
      <c r="B13525" s="39">
        <v>46029</v>
      </c>
      <c r="C13525" s="40" t="s">
        <v>99</v>
      </c>
      <c r="D13525" s="40">
        <v>163</v>
      </c>
    </row>
    <row r="13526" spans="1:4">
      <c r="A13526" s="38">
        <v>46029.729166666664</v>
      </c>
      <c r="B13526" s="39">
        <v>46029</v>
      </c>
      <c r="C13526" s="40" t="s">
        <v>100</v>
      </c>
      <c r="D13526" s="40">
        <v>159</v>
      </c>
    </row>
    <row r="13527" spans="1:4">
      <c r="A13527" s="38">
        <v>46029.75</v>
      </c>
      <c r="B13527" s="39">
        <v>46029</v>
      </c>
      <c r="C13527" s="40" t="s">
        <v>101</v>
      </c>
      <c r="D13527" s="40">
        <v>151</v>
      </c>
    </row>
    <row r="13528" spans="1:4">
      <c r="A13528" s="38">
        <v>46029.770833333336</v>
      </c>
      <c r="B13528" s="39">
        <v>46029</v>
      </c>
      <c r="C13528" s="40" t="s">
        <v>102</v>
      </c>
      <c r="D13528" s="40">
        <v>146</v>
      </c>
    </row>
    <row r="13529" spans="1:4">
      <c r="A13529" s="38">
        <v>46029.791666666664</v>
      </c>
      <c r="B13529" s="39">
        <v>46029</v>
      </c>
      <c r="C13529" s="40" t="s">
        <v>103</v>
      </c>
      <c r="D13529" s="40">
        <v>166</v>
      </c>
    </row>
    <row r="13530" spans="1:4">
      <c r="A13530" s="38">
        <v>46029.8125</v>
      </c>
      <c r="B13530" s="39">
        <v>46029</v>
      </c>
      <c r="C13530" s="40" t="s">
        <v>104</v>
      </c>
      <c r="D13530" s="40">
        <v>214</v>
      </c>
    </row>
    <row r="13531" spans="1:4">
      <c r="A13531" s="38">
        <v>46029.833333333336</v>
      </c>
      <c r="B13531" s="39">
        <v>46029</v>
      </c>
      <c r="C13531" s="40" t="s">
        <v>105</v>
      </c>
      <c r="D13531" s="40">
        <v>228</v>
      </c>
    </row>
    <row r="13532" spans="1:4">
      <c r="A13532" s="38">
        <v>46029.854166666664</v>
      </c>
      <c r="B13532" s="39">
        <v>46029</v>
      </c>
      <c r="C13532" s="40" t="s">
        <v>106</v>
      </c>
      <c r="D13532" s="40">
        <v>240</v>
      </c>
    </row>
    <row r="13533" spans="1:4">
      <c r="A13533" s="38">
        <v>46029.875</v>
      </c>
      <c r="B13533" s="39">
        <v>46029</v>
      </c>
      <c r="C13533" s="40" t="s">
        <v>107</v>
      </c>
      <c r="D13533" s="40">
        <v>259</v>
      </c>
    </row>
    <row r="13534" spans="1:4">
      <c r="A13534" s="38">
        <v>46029.895833333336</v>
      </c>
      <c r="B13534" s="39">
        <v>46029</v>
      </c>
      <c r="C13534" s="40" t="s">
        <v>108</v>
      </c>
      <c r="D13534" s="40">
        <v>233</v>
      </c>
    </row>
    <row r="13535" spans="1:4">
      <c r="A13535" s="38">
        <v>46029.916666666664</v>
      </c>
      <c r="B13535" s="39">
        <v>46029</v>
      </c>
      <c r="C13535" s="40" t="s">
        <v>109</v>
      </c>
      <c r="D13535" s="40">
        <v>196</v>
      </c>
    </row>
    <row r="13536" spans="1:4">
      <c r="A13536" s="38">
        <v>46029.9375</v>
      </c>
      <c r="B13536" s="39">
        <v>46029</v>
      </c>
      <c r="C13536" s="40" t="s">
        <v>110</v>
      </c>
      <c r="D13536" s="40">
        <v>192</v>
      </c>
    </row>
    <row r="13537" spans="1:4">
      <c r="A13537" s="38">
        <v>46029.958333333336</v>
      </c>
      <c r="B13537" s="39">
        <v>46029</v>
      </c>
      <c r="C13537" s="40" t="s">
        <v>111</v>
      </c>
      <c r="D13537" s="40">
        <v>192</v>
      </c>
    </row>
    <row r="13538" spans="1:4">
      <c r="A13538" s="38">
        <v>46029.979166666664</v>
      </c>
      <c r="B13538" s="39">
        <v>46029</v>
      </c>
      <c r="C13538" s="40" t="s">
        <v>112</v>
      </c>
      <c r="D13538" s="40">
        <v>190</v>
      </c>
    </row>
    <row r="13539" spans="1:4">
      <c r="A13539" s="38">
        <v>46030</v>
      </c>
      <c r="B13539" s="39">
        <v>46030</v>
      </c>
      <c r="C13539" s="40" t="s">
        <v>65</v>
      </c>
      <c r="D13539" s="40">
        <v>192</v>
      </c>
    </row>
    <row r="13540" spans="1:4">
      <c r="A13540" s="38">
        <v>46030.020833333336</v>
      </c>
      <c r="B13540" s="39">
        <v>46030</v>
      </c>
      <c r="C13540" s="40" t="s">
        <v>66</v>
      </c>
      <c r="D13540" s="40">
        <v>190</v>
      </c>
    </row>
    <row r="13541" spans="1:4">
      <c r="A13541" s="38">
        <v>46030.041666666664</v>
      </c>
      <c r="B13541" s="39">
        <v>46030</v>
      </c>
      <c r="C13541" s="40" t="s">
        <v>67</v>
      </c>
      <c r="D13541" s="40">
        <v>184</v>
      </c>
    </row>
    <row r="13542" spans="1:4">
      <c r="A13542" s="38">
        <v>46030.0625</v>
      </c>
      <c r="B13542" s="39">
        <v>46030</v>
      </c>
      <c r="C13542" s="40" t="s">
        <v>68</v>
      </c>
      <c r="D13542" s="40">
        <v>176</v>
      </c>
    </row>
    <row r="13543" spans="1:4">
      <c r="A13543" s="38">
        <v>46030.083333333336</v>
      </c>
      <c r="B13543" s="39">
        <v>46030</v>
      </c>
      <c r="C13543" s="40" t="s">
        <v>69</v>
      </c>
      <c r="D13543" s="40">
        <v>165</v>
      </c>
    </row>
    <row r="13544" spans="1:4">
      <c r="A13544" s="38">
        <v>46030.104166666664</v>
      </c>
      <c r="B13544" s="39">
        <v>46030</v>
      </c>
      <c r="C13544" s="40" t="s">
        <v>70</v>
      </c>
      <c r="D13544" s="40">
        <v>168</v>
      </c>
    </row>
    <row r="13545" spans="1:4">
      <c r="A13545" s="38">
        <v>46030.125</v>
      </c>
      <c r="B13545" s="39">
        <v>46030</v>
      </c>
      <c r="C13545" s="40" t="s">
        <v>71</v>
      </c>
      <c r="D13545" s="40">
        <v>166</v>
      </c>
    </row>
    <row r="13546" spans="1:4">
      <c r="A13546" s="38">
        <v>46030.145833333336</v>
      </c>
      <c r="B13546" s="39">
        <v>46030</v>
      </c>
      <c r="C13546" s="40" t="s">
        <v>72</v>
      </c>
      <c r="D13546" s="40">
        <v>158</v>
      </c>
    </row>
    <row r="13547" spans="1:4">
      <c r="A13547" s="38">
        <v>46030.166666666664</v>
      </c>
      <c r="B13547" s="39">
        <v>46030</v>
      </c>
      <c r="C13547" s="40" t="s">
        <v>73</v>
      </c>
      <c r="D13547" s="40">
        <v>151</v>
      </c>
    </row>
    <row r="13548" spans="1:4">
      <c r="A13548" s="38">
        <v>46030.1875</v>
      </c>
      <c r="B13548" s="39">
        <v>46030</v>
      </c>
      <c r="C13548" s="40" t="s">
        <v>74</v>
      </c>
      <c r="D13548" s="40">
        <v>152</v>
      </c>
    </row>
    <row r="13549" spans="1:4">
      <c r="A13549" s="38">
        <v>46030.208333333336</v>
      </c>
      <c r="B13549" s="39">
        <v>46030</v>
      </c>
      <c r="C13549" s="40" t="s">
        <v>75</v>
      </c>
      <c r="D13549" s="40">
        <v>153</v>
      </c>
    </row>
    <row r="13550" spans="1:4">
      <c r="A13550" s="38">
        <v>46030.229166666664</v>
      </c>
      <c r="B13550" s="39">
        <v>46030</v>
      </c>
      <c r="C13550" s="40" t="s">
        <v>76</v>
      </c>
      <c r="D13550" s="40">
        <v>175</v>
      </c>
    </row>
    <row r="13551" spans="1:4">
      <c r="A13551" s="38">
        <v>46030.25</v>
      </c>
      <c r="B13551" s="39">
        <v>46030</v>
      </c>
      <c r="C13551" s="40" t="s">
        <v>77</v>
      </c>
      <c r="D13551" s="40">
        <v>176</v>
      </c>
    </row>
    <row r="13552" spans="1:4">
      <c r="A13552" s="38">
        <v>46030.270833333336</v>
      </c>
      <c r="B13552" s="39">
        <v>46030</v>
      </c>
      <c r="C13552" s="40" t="s">
        <v>78</v>
      </c>
      <c r="D13552" s="40">
        <v>187</v>
      </c>
    </row>
    <row r="13553" spans="1:4">
      <c r="A13553" s="38">
        <v>46030.291666666664</v>
      </c>
      <c r="B13553" s="39">
        <v>46030</v>
      </c>
      <c r="C13553" s="40" t="s">
        <v>79</v>
      </c>
      <c r="D13553" s="40">
        <v>204</v>
      </c>
    </row>
    <row r="13554" spans="1:4">
      <c r="A13554" s="38">
        <v>46030.3125</v>
      </c>
      <c r="B13554" s="39">
        <v>46030</v>
      </c>
      <c r="C13554" s="40" t="s">
        <v>80</v>
      </c>
      <c r="D13554" s="40">
        <v>218</v>
      </c>
    </row>
    <row r="13555" spans="1:4">
      <c r="A13555" s="38">
        <v>46030.333333333336</v>
      </c>
      <c r="B13555" s="39">
        <v>46030</v>
      </c>
      <c r="C13555" s="40" t="s">
        <v>81</v>
      </c>
      <c r="D13555" s="40">
        <v>226</v>
      </c>
    </row>
    <row r="13556" spans="1:4">
      <c r="A13556" s="38">
        <v>46030.354166666664</v>
      </c>
      <c r="B13556" s="39">
        <v>46030</v>
      </c>
      <c r="C13556" s="40" t="s">
        <v>82</v>
      </c>
      <c r="D13556" s="40">
        <v>252</v>
      </c>
    </row>
    <row r="13557" spans="1:4">
      <c r="A13557" s="38">
        <v>46030.375</v>
      </c>
      <c r="B13557" s="39">
        <v>46030</v>
      </c>
      <c r="C13557" s="40" t="s">
        <v>83</v>
      </c>
      <c r="D13557" s="40">
        <v>252</v>
      </c>
    </row>
    <row r="13558" spans="1:4">
      <c r="A13558" s="38">
        <v>46030.395833333336</v>
      </c>
      <c r="B13558" s="39">
        <v>46030</v>
      </c>
      <c r="C13558" s="40" t="s">
        <v>84</v>
      </c>
      <c r="D13558" s="40">
        <v>261</v>
      </c>
    </row>
    <row r="13559" spans="1:4">
      <c r="A13559" s="38">
        <v>46030.416666666664</v>
      </c>
      <c r="B13559" s="39">
        <v>46030</v>
      </c>
      <c r="C13559" s="40" t="s">
        <v>85</v>
      </c>
      <c r="D13559" s="40">
        <v>224</v>
      </c>
    </row>
    <row r="13560" spans="1:4">
      <c r="A13560" s="38">
        <v>46030.4375</v>
      </c>
      <c r="B13560" s="39">
        <v>46030</v>
      </c>
      <c r="C13560" s="40" t="s">
        <v>86</v>
      </c>
      <c r="D13560" s="40">
        <v>216</v>
      </c>
    </row>
    <row r="13561" spans="1:4">
      <c r="A13561" s="38">
        <v>46030.458333333336</v>
      </c>
      <c r="B13561" s="39">
        <v>46030</v>
      </c>
      <c r="C13561" s="40" t="s">
        <v>87</v>
      </c>
      <c r="D13561" s="40">
        <v>213</v>
      </c>
    </row>
    <row r="13562" spans="1:4">
      <c r="A13562" s="38">
        <v>46030.479166666664</v>
      </c>
      <c r="B13562" s="39">
        <v>46030</v>
      </c>
      <c r="C13562" s="40" t="s">
        <v>88</v>
      </c>
      <c r="D13562" s="40">
        <v>209</v>
      </c>
    </row>
    <row r="13563" spans="1:4">
      <c r="A13563" s="38">
        <v>46030.5</v>
      </c>
      <c r="B13563" s="39">
        <v>46030</v>
      </c>
      <c r="C13563" s="40" t="s">
        <v>89</v>
      </c>
      <c r="D13563" s="40">
        <v>190</v>
      </c>
    </row>
    <row r="13564" spans="1:4">
      <c r="A13564" s="38">
        <v>46030.520833333336</v>
      </c>
      <c r="B13564" s="39">
        <v>46030</v>
      </c>
      <c r="C13564" s="40" t="s">
        <v>90</v>
      </c>
      <c r="D13564" s="40">
        <v>151</v>
      </c>
    </row>
    <row r="13565" spans="1:4">
      <c r="A13565" s="38">
        <v>46030.541666666664</v>
      </c>
      <c r="B13565" s="39">
        <v>46030</v>
      </c>
      <c r="C13565" s="40" t="s">
        <v>91</v>
      </c>
      <c r="D13565" s="40">
        <v>141</v>
      </c>
    </row>
    <row r="13566" spans="1:4">
      <c r="A13566" s="38">
        <v>46030.5625</v>
      </c>
      <c r="B13566" s="39">
        <v>46030</v>
      </c>
      <c r="C13566" s="40" t="s">
        <v>92</v>
      </c>
      <c r="D13566" s="40">
        <v>137</v>
      </c>
    </row>
    <row r="13567" spans="1:4">
      <c r="A13567" s="38">
        <v>46030.583333333336</v>
      </c>
      <c r="B13567" s="39">
        <v>46030</v>
      </c>
      <c r="C13567" s="40" t="s">
        <v>93</v>
      </c>
      <c r="D13567" s="40">
        <v>135</v>
      </c>
    </row>
    <row r="13568" spans="1:4">
      <c r="A13568" s="38">
        <v>46030.604166666664</v>
      </c>
      <c r="B13568" s="39">
        <v>46030</v>
      </c>
      <c r="C13568" s="40" t="s">
        <v>94</v>
      </c>
      <c r="D13568" s="40">
        <v>129</v>
      </c>
    </row>
    <row r="13569" spans="1:4">
      <c r="A13569" s="38">
        <v>46030.625</v>
      </c>
      <c r="B13569" s="39">
        <v>46030</v>
      </c>
      <c r="C13569" s="40" t="s">
        <v>95</v>
      </c>
      <c r="D13569" s="40">
        <v>127</v>
      </c>
    </row>
    <row r="13570" spans="1:4">
      <c r="A13570" s="38">
        <v>46030.645833333336</v>
      </c>
      <c r="B13570" s="39">
        <v>46030</v>
      </c>
      <c r="C13570" s="40" t="s">
        <v>96</v>
      </c>
      <c r="D13570" s="40">
        <v>120</v>
      </c>
    </row>
    <row r="13571" spans="1:4">
      <c r="A13571" s="38">
        <v>46030.666666666664</v>
      </c>
      <c r="B13571" s="39">
        <v>46030</v>
      </c>
      <c r="C13571" s="40" t="s">
        <v>97</v>
      </c>
      <c r="D13571" s="40">
        <v>118</v>
      </c>
    </row>
    <row r="13572" spans="1:4">
      <c r="A13572" s="38">
        <v>46030.6875</v>
      </c>
      <c r="B13572" s="39">
        <v>46030</v>
      </c>
      <c r="C13572" s="40" t="s">
        <v>98</v>
      </c>
      <c r="D13572" s="40">
        <v>127</v>
      </c>
    </row>
    <row r="13573" spans="1:4">
      <c r="A13573" s="38">
        <v>46030.708333333336</v>
      </c>
      <c r="B13573" s="39">
        <v>46030</v>
      </c>
      <c r="C13573" s="40" t="s">
        <v>99</v>
      </c>
      <c r="D13573" s="40">
        <v>144</v>
      </c>
    </row>
    <row r="13574" spans="1:4">
      <c r="A13574" s="38">
        <v>46030.729166666664</v>
      </c>
      <c r="B13574" s="39">
        <v>46030</v>
      </c>
      <c r="C13574" s="40" t="s">
        <v>100</v>
      </c>
      <c r="D13574" s="40">
        <v>168</v>
      </c>
    </row>
    <row r="13575" spans="1:4">
      <c r="A13575" s="38">
        <v>46030.75</v>
      </c>
      <c r="B13575" s="39">
        <v>46030</v>
      </c>
      <c r="C13575" s="40" t="s">
        <v>101</v>
      </c>
      <c r="D13575" s="40">
        <v>171</v>
      </c>
    </row>
    <row r="13576" spans="1:4">
      <c r="A13576" s="38">
        <v>46030.770833333336</v>
      </c>
      <c r="B13576" s="39">
        <v>46030</v>
      </c>
      <c r="C13576" s="40" t="s">
        <v>102</v>
      </c>
      <c r="D13576" s="40">
        <v>172</v>
      </c>
    </row>
    <row r="13577" spans="1:4">
      <c r="A13577" s="38">
        <v>46030.791666666664</v>
      </c>
      <c r="B13577" s="39">
        <v>46030</v>
      </c>
      <c r="C13577" s="40" t="s">
        <v>103</v>
      </c>
      <c r="D13577" s="40">
        <v>183</v>
      </c>
    </row>
    <row r="13578" spans="1:4">
      <c r="A13578" s="38">
        <v>46030.8125</v>
      </c>
      <c r="B13578" s="39">
        <v>46030</v>
      </c>
      <c r="C13578" s="40" t="s">
        <v>104</v>
      </c>
      <c r="D13578" s="40">
        <v>199</v>
      </c>
    </row>
    <row r="13579" spans="1:4">
      <c r="A13579" s="38">
        <v>46030.833333333336</v>
      </c>
      <c r="B13579" s="39">
        <v>46030</v>
      </c>
      <c r="C13579" s="40" t="s">
        <v>105</v>
      </c>
      <c r="D13579" s="40">
        <v>209</v>
      </c>
    </row>
    <row r="13580" spans="1:4">
      <c r="A13580" s="38">
        <v>46030.854166666664</v>
      </c>
      <c r="B13580" s="39">
        <v>46030</v>
      </c>
      <c r="C13580" s="40" t="s">
        <v>106</v>
      </c>
      <c r="D13580" s="40">
        <v>221</v>
      </c>
    </row>
    <row r="13581" spans="1:4">
      <c r="A13581" s="38">
        <v>46030.875</v>
      </c>
      <c r="B13581" s="39">
        <v>46030</v>
      </c>
      <c r="C13581" s="40" t="s">
        <v>107</v>
      </c>
      <c r="D13581" s="40">
        <v>232</v>
      </c>
    </row>
    <row r="13582" spans="1:4">
      <c r="A13582" s="38">
        <v>46030.895833333336</v>
      </c>
      <c r="B13582" s="39">
        <v>46030</v>
      </c>
      <c r="C13582" s="40" t="s">
        <v>108</v>
      </c>
      <c r="D13582" s="40">
        <v>250</v>
      </c>
    </row>
    <row r="13583" spans="1:4">
      <c r="A13583" s="38">
        <v>46030.916666666664</v>
      </c>
      <c r="B13583" s="39">
        <v>46030</v>
      </c>
      <c r="C13583" s="40" t="s">
        <v>109</v>
      </c>
      <c r="D13583" s="40">
        <v>223</v>
      </c>
    </row>
    <row r="13584" spans="1:4">
      <c r="A13584" s="38">
        <v>46030.9375</v>
      </c>
      <c r="B13584" s="39">
        <v>46030</v>
      </c>
      <c r="C13584" s="40" t="s">
        <v>110</v>
      </c>
      <c r="D13584" s="40">
        <v>192</v>
      </c>
    </row>
    <row r="13585" spans="1:4">
      <c r="A13585" s="38">
        <v>46030.958333333336</v>
      </c>
      <c r="B13585" s="39">
        <v>46030</v>
      </c>
      <c r="C13585" s="40" t="s">
        <v>111</v>
      </c>
      <c r="D13585" s="40">
        <v>190</v>
      </c>
    </row>
    <row r="13586" spans="1:4">
      <c r="A13586" s="38">
        <v>46030.979166666664</v>
      </c>
      <c r="B13586" s="39">
        <v>46030</v>
      </c>
      <c r="C13586" s="40" t="s">
        <v>112</v>
      </c>
      <c r="D13586" s="40">
        <v>192</v>
      </c>
    </row>
    <row r="13587" spans="1:4">
      <c r="A13587" s="38">
        <v>46031</v>
      </c>
      <c r="B13587" s="39">
        <v>46031</v>
      </c>
      <c r="C13587" s="40" t="s">
        <v>65</v>
      </c>
      <c r="D13587" s="40">
        <v>192</v>
      </c>
    </row>
    <row r="13588" spans="1:4">
      <c r="A13588" s="38">
        <v>46031.020833333336</v>
      </c>
      <c r="B13588" s="39">
        <v>46031</v>
      </c>
      <c r="C13588" s="40" t="s">
        <v>66</v>
      </c>
      <c r="D13588" s="40">
        <v>189</v>
      </c>
    </row>
    <row r="13589" spans="1:4">
      <c r="A13589" s="38">
        <v>46031.041666666664</v>
      </c>
      <c r="B13589" s="39">
        <v>46031</v>
      </c>
      <c r="C13589" s="40" t="s">
        <v>67</v>
      </c>
      <c r="D13589" s="40">
        <v>188</v>
      </c>
    </row>
    <row r="13590" spans="1:4">
      <c r="A13590" s="38">
        <v>46031.0625</v>
      </c>
      <c r="B13590" s="39">
        <v>46031</v>
      </c>
      <c r="C13590" s="40" t="s">
        <v>68</v>
      </c>
      <c r="D13590" s="40">
        <v>175</v>
      </c>
    </row>
    <row r="13591" spans="1:4">
      <c r="A13591" s="38">
        <v>46031.083333333336</v>
      </c>
      <c r="B13591" s="39">
        <v>46031</v>
      </c>
      <c r="C13591" s="40" t="s">
        <v>69</v>
      </c>
      <c r="D13591" s="40">
        <v>177</v>
      </c>
    </row>
    <row r="13592" spans="1:4">
      <c r="A13592" s="38">
        <v>46031.104166666664</v>
      </c>
      <c r="B13592" s="39">
        <v>46031</v>
      </c>
      <c r="C13592" s="40" t="s">
        <v>70</v>
      </c>
      <c r="D13592" s="40">
        <v>164</v>
      </c>
    </row>
    <row r="13593" spans="1:4">
      <c r="A13593" s="38">
        <v>46031.125</v>
      </c>
      <c r="B13593" s="39">
        <v>46031</v>
      </c>
      <c r="C13593" s="40" t="s">
        <v>71</v>
      </c>
      <c r="D13593" s="40">
        <v>160</v>
      </c>
    </row>
    <row r="13594" spans="1:4">
      <c r="A13594" s="38">
        <v>46031.145833333336</v>
      </c>
      <c r="B13594" s="39">
        <v>46031</v>
      </c>
      <c r="C13594" s="40" t="s">
        <v>72</v>
      </c>
      <c r="D13594" s="40">
        <v>161</v>
      </c>
    </row>
    <row r="13595" spans="1:4">
      <c r="A13595" s="38">
        <v>46031.166666666664</v>
      </c>
      <c r="B13595" s="39">
        <v>46031</v>
      </c>
      <c r="C13595" s="40" t="s">
        <v>73</v>
      </c>
      <c r="D13595" s="40">
        <v>156</v>
      </c>
    </row>
    <row r="13596" spans="1:4">
      <c r="A13596" s="38">
        <v>46031.1875</v>
      </c>
      <c r="B13596" s="39">
        <v>46031</v>
      </c>
      <c r="C13596" s="40" t="s">
        <v>74</v>
      </c>
      <c r="D13596" s="40">
        <v>151</v>
      </c>
    </row>
    <row r="13597" spans="1:4">
      <c r="A13597" s="38">
        <v>46031.208333333336</v>
      </c>
      <c r="B13597" s="39">
        <v>46031</v>
      </c>
      <c r="C13597" s="40" t="s">
        <v>75</v>
      </c>
      <c r="D13597" s="40">
        <v>144</v>
      </c>
    </row>
    <row r="13598" spans="1:4">
      <c r="A13598" s="38">
        <v>46031.229166666664</v>
      </c>
      <c r="B13598" s="39">
        <v>46031</v>
      </c>
      <c r="C13598" s="40" t="s">
        <v>76</v>
      </c>
      <c r="D13598" s="40">
        <v>161</v>
      </c>
    </row>
    <row r="13599" spans="1:4">
      <c r="A13599" s="38">
        <v>46031.25</v>
      </c>
      <c r="B13599" s="39">
        <v>46031</v>
      </c>
      <c r="C13599" s="40" t="s">
        <v>77</v>
      </c>
      <c r="D13599" s="40">
        <v>192</v>
      </c>
    </row>
    <row r="13600" spans="1:4">
      <c r="A13600" s="38">
        <v>46031.270833333336</v>
      </c>
      <c r="B13600" s="39">
        <v>46031</v>
      </c>
      <c r="C13600" s="40" t="s">
        <v>78</v>
      </c>
      <c r="D13600" s="40">
        <v>190</v>
      </c>
    </row>
    <row r="13601" spans="1:4">
      <c r="A13601" s="38">
        <v>46031.291666666664</v>
      </c>
      <c r="B13601" s="39">
        <v>46031</v>
      </c>
      <c r="C13601" s="40" t="s">
        <v>79</v>
      </c>
      <c r="D13601" s="40">
        <v>194</v>
      </c>
    </row>
    <row r="13602" spans="1:4">
      <c r="A13602" s="38">
        <v>46031.3125</v>
      </c>
      <c r="B13602" s="39">
        <v>46031</v>
      </c>
      <c r="C13602" s="40" t="s">
        <v>80</v>
      </c>
      <c r="D13602" s="40">
        <v>207</v>
      </c>
    </row>
    <row r="13603" spans="1:4">
      <c r="A13603" s="38">
        <v>46031.333333333336</v>
      </c>
      <c r="B13603" s="39">
        <v>46031</v>
      </c>
      <c r="C13603" s="40" t="s">
        <v>81</v>
      </c>
      <c r="D13603" s="40">
        <v>216</v>
      </c>
    </row>
    <row r="13604" spans="1:4">
      <c r="A13604" s="38">
        <v>46031.354166666664</v>
      </c>
      <c r="B13604" s="39">
        <v>46031</v>
      </c>
      <c r="C13604" s="40" t="s">
        <v>82</v>
      </c>
      <c r="D13604" s="40">
        <v>228</v>
      </c>
    </row>
    <row r="13605" spans="1:4">
      <c r="A13605" s="38">
        <v>46031.375</v>
      </c>
      <c r="B13605" s="39">
        <v>46031</v>
      </c>
      <c r="C13605" s="40" t="s">
        <v>83</v>
      </c>
      <c r="D13605" s="40">
        <v>237</v>
      </c>
    </row>
    <row r="13606" spans="1:4">
      <c r="A13606" s="38">
        <v>46031.395833333336</v>
      </c>
      <c r="B13606" s="39">
        <v>46031</v>
      </c>
      <c r="C13606" s="40" t="s">
        <v>84</v>
      </c>
      <c r="D13606" s="40">
        <v>235</v>
      </c>
    </row>
    <row r="13607" spans="1:4">
      <c r="A13607" s="38">
        <v>46031.416666666664</v>
      </c>
      <c r="B13607" s="39">
        <v>46031</v>
      </c>
      <c r="C13607" s="40" t="s">
        <v>85</v>
      </c>
      <c r="D13607" s="40">
        <v>202</v>
      </c>
    </row>
    <row r="13608" spans="1:4">
      <c r="A13608" s="38">
        <v>46031.4375</v>
      </c>
      <c r="B13608" s="39">
        <v>46031</v>
      </c>
      <c r="C13608" s="40" t="s">
        <v>86</v>
      </c>
      <c r="D13608" s="40">
        <v>187</v>
      </c>
    </row>
    <row r="13609" spans="1:4">
      <c r="A13609" s="38">
        <v>46031.458333333336</v>
      </c>
      <c r="B13609" s="39">
        <v>46031</v>
      </c>
      <c r="C13609" s="40" t="s">
        <v>87</v>
      </c>
      <c r="D13609" s="40">
        <v>190</v>
      </c>
    </row>
    <row r="13610" spans="1:4">
      <c r="A13610" s="38">
        <v>46031.479166666664</v>
      </c>
      <c r="B13610" s="39">
        <v>46031</v>
      </c>
      <c r="C13610" s="40" t="s">
        <v>88</v>
      </c>
      <c r="D13610" s="40">
        <v>194</v>
      </c>
    </row>
    <row r="13611" spans="1:4">
      <c r="A13611" s="38">
        <v>46031.5</v>
      </c>
      <c r="B13611" s="39">
        <v>46031</v>
      </c>
      <c r="C13611" s="40" t="s">
        <v>89</v>
      </c>
      <c r="D13611" s="40">
        <v>195</v>
      </c>
    </row>
    <row r="13612" spans="1:4">
      <c r="A13612" s="38">
        <v>46031.520833333336</v>
      </c>
      <c r="B13612" s="39">
        <v>46031</v>
      </c>
      <c r="C13612" s="40" t="s">
        <v>90</v>
      </c>
      <c r="D13612" s="40">
        <v>172</v>
      </c>
    </row>
    <row r="13613" spans="1:4">
      <c r="A13613" s="38">
        <v>46031.541666666664</v>
      </c>
      <c r="B13613" s="39">
        <v>46031</v>
      </c>
      <c r="C13613" s="40" t="s">
        <v>91</v>
      </c>
      <c r="D13613" s="40">
        <v>171</v>
      </c>
    </row>
    <row r="13614" spans="1:4">
      <c r="A13614" s="38">
        <v>46031.5625</v>
      </c>
      <c r="B13614" s="39">
        <v>46031</v>
      </c>
      <c r="C13614" s="40" t="s">
        <v>92</v>
      </c>
      <c r="D13614" s="40">
        <v>153</v>
      </c>
    </row>
    <row r="13615" spans="1:4">
      <c r="A13615" s="38">
        <v>46031.583333333336</v>
      </c>
      <c r="B13615" s="39">
        <v>46031</v>
      </c>
      <c r="C13615" s="40" t="s">
        <v>93</v>
      </c>
      <c r="D13615" s="40">
        <v>149</v>
      </c>
    </row>
    <row r="13616" spans="1:4">
      <c r="A13616" s="38">
        <v>46031.604166666664</v>
      </c>
      <c r="B13616" s="39">
        <v>46031</v>
      </c>
      <c r="C13616" s="40" t="s">
        <v>94</v>
      </c>
      <c r="D13616" s="40">
        <v>147</v>
      </c>
    </row>
    <row r="13617" spans="1:4">
      <c r="A13617" s="38">
        <v>46031.625</v>
      </c>
      <c r="B13617" s="39">
        <v>46031</v>
      </c>
      <c r="C13617" s="40" t="s">
        <v>95</v>
      </c>
      <c r="D13617" s="40">
        <v>141</v>
      </c>
    </row>
    <row r="13618" spans="1:4">
      <c r="A13618" s="38">
        <v>46031.645833333336</v>
      </c>
      <c r="B13618" s="39">
        <v>46031</v>
      </c>
      <c r="C13618" s="40" t="s">
        <v>96</v>
      </c>
      <c r="D13618" s="40">
        <v>135</v>
      </c>
    </row>
    <row r="13619" spans="1:4">
      <c r="A13619" s="38">
        <v>46031.666666666664</v>
      </c>
      <c r="B13619" s="39">
        <v>46031</v>
      </c>
      <c r="C13619" s="40" t="s">
        <v>97</v>
      </c>
      <c r="D13619" s="40">
        <v>136</v>
      </c>
    </row>
    <row r="13620" spans="1:4">
      <c r="A13620" s="38">
        <v>46031.6875</v>
      </c>
      <c r="B13620" s="39">
        <v>46031</v>
      </c>
      <c r="C13620" s="40" t="s">
        <v>98</v>
      </c>
      <c r="D13620" s="40">
        <v>135</v>
      </c>
    </row>
    <row r="13621" spans="1:4">
      <c r="A13621" s="38">
        <v>46031.708333333336</v>
      </c>
      <c r="B13621" s="39">
        <v>46031</v>
      </c>
      <c r="C13621" s="40" t="s">
        <v>99</v>
      </c>
      <c r="D13621" s="40">
        <v>134</v>
      </c>
    </row>
    <row r="13622" spans="1:4">
      <c r="A13622" s="38">
        <v>46031.729166666664</v>
      </c>
      <c r="B13622" s="39">
        <v>46031</v>
      </c>
      <c r="C13622" s="40" t="s">
        <v>100</v>
      </c>
      <c r="D13622" s="40">
        <v>137</v>
      </c>
    </row>
    <row r="13623" spans="1:4">
      <c r="A13623" s="38">
        <v>46031.75</v>
      </c>
      <c r="B13623" s="39">
        <v>46031</v>
      </c>
      <c r="C13623" s="40" t="s">
        <v>101</v>
      </c>
      <c r="D13623" s="40">
        <v>134</v>
      </c>
    </row>
    <row r="13624" spans="1:4">
      <c r="A13624" s="38">
        <v>46031.770833333336</v>
      </c>
      <c r="B13624" s="39">
        <v>46031</v>
      </c>
      <c r="C13624" s="40" t="s">
        <v>102</v>
      </c>
      <c r="D13624" s="40">
        <v>149</v>
      </c>
    </row>
    <row r="13625" spans="1:4">
      <c r="A13625" s="38">
        <v>46031.791666666664</v>
      </c>
      <c r="B13625" s="39">
        <v>46031</v>
      </c>
      <c r="C13625" s="40" t="s">
        <v>103</v>
      </c>
      <c r="D13625" s="40">
        <v>161</v>
      </c>
    </row>
    <row r="13626" spans="1:4">
      <c r="A13626" s="38">
        <v>46031.8125</v>
      </c>
      <c r="B13626" s="39">
        <v>46031</v>
      </c>
      <c r="C13626" s="40" t="s">
        <v>104</v>
      </c>
      <c r="D13626" s="40">
        <v>168</v>
      </c>
    </row>
    <row r="13627" spans="1:4">
      <c r="A13627" s="38">
        <v>46031.833333333336</v>
      </c>
      <c r="B13627" s="39">
        <v>46031</v>
      </c>
      <c r="C13627" s="40" t="s">
        <v>105</v>
      </c>
      <c r="D13627" s="40">
        <v>180</v>
      </c>
    </row>
    <row r="13628" spans="1:4">
      <c r="A13628" s="38">
        <v>46031.854166666664</v>
      </c>
      <c r="B13628" s="39">
        <v>46031</v>
      </c>
      <c r="C13628" s="40" t="s">
        <v>106</v>
      </c>
      <c r="D13628" s="40">
        <v>194</v>
      </c>
    </row>
    <row r="13629" spans="1:4">
      <c r="A13629" s="38">
        <v>46031.875</v>
      </c>
      <c r="B13629" s="39">
        <v>46031</v>
      </c>
      <c r="C13629" s="40" t="s">
        <v>107</v>
      </c>
      <c r="D13629" s="40">
        <v>207</v>
      </c>
    </row>
    <row r="13630" spans="1:4">
      <c r="A13630" s="38">
        <v>46031.895833333336</v>
      </c>
      <c r="B13630" s="39">
        <v>46031</v>
      </c>
      <c r="C13630" s="40" t="s">
        <v>108</v>
      </c>
      <c r="D13630" s="40">
        <v>197</v>
      </c>
    </row>
    <row r="13631" spans="1:4">
      <c r="A13631" s="38">
        <v>46031.916666666664</v>
      </c>
      <c r="B13631" s="39">
        <v>46031</v>
      </c>
      <c r="C13631" s="40" t="s">
        <v>109</v>
      </c>
      <c r="D13631" s="40">
        <v>192</v>
      </c>
    </row>
    <row r="13632" spans="1:4">
      <c r="A13632" s="38">
        <v>46031.9375</v>
      </c>
      <c r="B13632" s="39">
        <v>46031</v>
      </c>
      <c r="C13632" s="40" t="s">
        <v>110</v>
      </c>
      <c r="D13632" s="40">
        <v>192</v>
      </c>
    </row>
    <row r="13633" spans="1:4">
      <c r="A13633" s="38">
        <v>46031.958333333336</v>
      </c>
      <c r="B13633" s="39">
        <v>46031</v>
      </c>
      <c r="C13633" s="40" t="s">
        <v>111</v>
      </c>
      <c r="D13633" s="40">
        <v>194</v>
      </c>
    </row>
    <row r="13634" spans="1:4">
      <c r="A13634" s="38">
        <v>46031.979166666664</v>
      </c>
      <c r="B13634" s="39">
        <v>46031</v>
      </c>
      <c r="C13634" s="40" t="s">
        <v>112</v>
      </c>
      <c r="D13634" s="40">
        <v>190</v>
      </c>
    </row>
    <row r="13635" spans="1:4">
      <c r="A13635" s="38">
        <v>46032</v>
      </c>
      <c r="B13635" s="39">
        <v>46032</v>
      </c>
      <c r="C13635" s="40" t="s">
        <v>65</v>
      </c>
      <c r="D13635" s="40">
        <v>187</v>
      </c>
    </row>
    <row r="13636" spans="1:4">
      <c r="A13636" s="38">
        <v>46032.020833333336</v>
      </c>
      <c r="B13636" s="39">
        <v>46032</v>
      </c>
      <c r="C13636" s="40" t="s">
        <v>66</v>
      </c>
      <c r="D13636" s="40">
        <v>185</v>
      </c>
    </row>
    <row r="13637" spans="1:4">
      <c r="A13637" s="38">
        <v>46032.041666666664</v>
      </c>
      <c r="B13637" s="39">
        <v>46032</v>
      </c>
      <c r="C13637" s="40" t="s">
        <v>67</v>
      </c>
      <c r="D13637" s="40">
        <v>182</v>
      </c>
    </row>
    <row r="13638" spans="1:4">
      <c r="A13638" s="38">
        <v>46032.0625</v>
      </c>
      <c r="B13638" s="39">
        <v>46032</v>
      </c>
      <c r="C13638" s="40" t="s">
        <v>68</v>
      </c>
      <c r="D13638" s="40">
        <v>175</v>
      </c>
    </row>
    <row r="13639" spans="1:4">
      <c r="A13639" s="38">
        <v>46032.083333333336</v>
      </c>
      <c r="B13639" s="39">
        <v>46032</v>
      </c>
      <c r="C13639" s="40" t="s">
        <v>69</v>
      </c>
      <c r="D13639" s="40">
        <v>173</v>
      </c>
    </row>
    <row r="13640" spans="1:4">
      <c r="A13640" s="38">
        <v>46032.104166666664</v>
      </c>
      <c r="B13640" s="39">
        <v>46032</v>
      </c>
      <c r="C13640" s="40" t="s">
        <v>70</v>
      </c>
      <c r="D13640" s="40">
        <v>166</v>
      </c>
    </row>
    <row r="13641" spans="1:4">
      <c r="A13641" s="38">
        <v>46032.125</v>
      </c>
      <c r="B13641" s="39">
        <v>46032</v>
      </c>
      <c r="C13641" s="40" t="s">
        <v>71</v>
      </c>
      <c r="D13641" s="40">
        <v>160</v>
      </c>
    </row>
    <row r="13642" spans="1:4">
      <c r="A13642" s="38">
        <v>46032.145833333336</v>
      </c>
      <c r="B13642" s="39">
        <v>46032</v>
      </c>
      <c r="C13642" s="40" t="s">
        <v>72</v>
      </c>
      <c r="D13642" s="40">
        <v>159</v>
      </c>
    </row>
    <row r="13643" spans="1:4">
      <c r="A13643" s="38">
        <v>46032.166666666664</v>
      </c>
      <c r="B13643" s="39">
        <v>46032</v>
      </c>
      <c r="C13643" s="40" t="s">
        <v>73</v>
      </c>
      <c r="D13643" s="40">
        <v>149</v>
      </c>
    </row>
    <row r="13644" spans="1:4">
      <c r="A13644" s="38">
        <v>46032.1875</v>
      </c>
      <c r="B13644" s="39">
        <v>46032</v>
      </c>
      <c r="C13644" s="40" t="s">
        <v>74</v>
      </c>
      <c r="D13644" s="40">
        <v>146</v>
      </c>
    </row>
    <row r="13645" spans="1:4">
      <c r="A13645" s="38">
        <v>46032.208333333336</v>
      </c>
      <c r="B13645" s="39">
        <v>46032</v>
      </c>
      <c r="C13645" s="40" t="s">
        <v>75</v>
      </c>
      <c r="D13645" s="40">
        <v>146</v>
      </c>
    </row>
    <row r="13646" spans="1:4">
      <c r="A13646" s="38">
        <v>46032.229166666664</v>
      </c>
      <c r="B13646" s="39">
        <v>46032</v>
      </c>
      <c r="C13646" s="40" t="s">
        <v>76</v>
      </c>
      <c r="D13646" s="40">
        <v>149</v>
      </c>
    </row>
    <row r="13647" spans="1:4">
      <c r="A13647" s="38">
        <v>46032.25</v>
      </c>
      <c r="B13647" s="39">
        <v>46032</v>
      </c>
      <c r="C13647" s="40" t="s">
        <v>77</v>
      </c>
      <c r="D13647" s="40">
        <v>144</v>
      </c>
    </row>
    <row r="13648" spans="1:4">
      <c r="A13648" s="38">
        <v>46032.270833333336</v>
      </c>
      <c r="B13648" s="39">
        <v>46032</v>
      </c>
      <c r="C13648" s="40" t="s">
        <v>78</v>
      </c>
      <c r="D13648" s="40">
        <v>139</v>
      </c>
    </row>
    <row r="13649" spans="1:4">
      <c r="A13649" s="38">
        <v>46032.291666666664</v>
      </c>
      <c r="B13649" s="39">
        <v>46032</v>
      </c>
      <c r="C13649" s="40" t="s">
        <v>79</v>
      </c>
      <c r="D13649" s="40">
        <v>156</v>
      </c>
    </row>
    <row r="13650" spans="1:4">
      <c r="A13650" s="38">
        <v>46032.3125</v>
      </c>
      <c r="B13650" s="39">
        <v>46032</v>
      </c>
      <c r="C13650" s="40" t="s">
        <v>80</v>
      </c>
      <c r="D13650" s="40">
        <v>204</v>
      </c>
    </row>
    <row r="13651" spans="1:4">
      <c r="A13651" s="38">
        <v>46032.333333333336</v>
      </c>
      <c r="B13651" s="39">
        <v>46032</v>
      </c>
      <c r="C13651" s="40" t="s">
        <v>81</v>
      </c>
      <c r="D13651" s="40">
        <v>216</v>
      </c>
    </row>
    <row r="13652" spans="1:4">
      <c r="A13652" s="38">
        <v>46032.354166666664</v>
      </c>
      <c r="B13652" s="39">
        <v>46032</v>
      </c>
      <c r="C13652" s="40" t="s">
        <v>82</v>
      </c>
      <c r="D13652" s="40">
        <v>238</v>
      </c>
    </row>
    <row r="13653" spans="1:4">
      <c r="A13653" s="38">
        <v>46032.375</v>
      </c>
      <c r="B13653" s="39">
        <v>46032</v>
      </c>
      <c r="C13653" s="40" t="s">
        <v>83</v>
      </c>
      <c r="D13653" s="40">
        <v>338</v>
      </c>
    </row>
    <row r="13654" spans="1:4">
      <c r="A13654" s="38">
        <v>46032.395833333336</v>
      </c>
      <c r="B13654" s="39">
        <v>46032</v>
      </c>
      <c r="C13654" s="40" t="s">
        <v>84</v>
      </c>
      <c r="D13654" s="40">
        <v>464</v>
      </c>
    </row>
    <row r="13655" spans="1:4">
      <c r="A13655" s="38">
        <v>46032.416666666664</v>
      </c>
      <c r="B13655" s="39">
        <v>46032</v>
      </c>
      <c r="C13655" s="40" t="s">
        <v>85</v>
      </c>
      <c r="D13655" s="40">
        <v>388</v>
      </c>
    </row>
    <row r="13656" spans="1:4">
      <c r="A13656" s="38">
        <v>46032.4375</v>
      </c>
      <c r="B13656" s="39">
        <v>46032</v>
      </c>
      <c r="C13656" s="40" t="s">
        <v>86</v>
      </c>
      <c r="D13656" s="40">
        <v>192</v>
      </c>
    </row>
    <row r="13657" spans="1:4">
      <c r="A13657" s="38">
        <v>46032.458333333336</v>
      </c>
      <c r="B13657" s="39">
        <v>46032</v>
      </c>
      <c r="C13657" s="40" t="s">
        <v>87</v>
      </c>
      <c r="D13657" s="40">
        <v>176</v>
      </c>
    </row>
    <row r="13658" spans="1:4">
      <c r="A13658" s="38">
        <v>46032.479166666664</v>
      </c>
      <c r="B13658" s="39">
        <v>46032</v>
      </c>
      <c r="C13658" s="40" t="s">
        <v>88</v>
      </c>
      <c r="D13658" s="40">
        <v>160</v>
      </c>
    </row>
    <row r="13659" spans="1:4">
      <c r="A13659" s="38">
        <v>46032.5</v>
      </c>
      <c r="B13659" s="39">
        <v>46032</v>
      </c>
      <c r="C13659" s="40" t="s">
        <v>89</v>
      </c>
      <c r="D13659" s="40">
        <v>161</v>
      </c>
    </row>
    <row r="13660" spans="1:4">
      <c r="A13660" s="38">
        <v>46032.520833333336</v>
      </c>
      <c r="B13660" s="39">
        <v>46032</v>
      </c>
      <c r="C13660" s="40" t="s">
        <v>90</v>
      </c>
      <c r="D13660" s="40">
        <v>161</v>
      </c>
    </row>
    <row r="13661" spans="1:4">
      <c r="A13661" s="38">
        <v>46032.541666666664</v>
      </c>
      <c r="B13661" s="39">
        <v>46032</v>
      </c>
      <c r="C13661" s="40" t="s">
        <v>91</v>
      </c>
      <c r="D13661" s="40">
        <v>154</v>
      </c>
    </row>
    <row r="13662" spans="1:4">
      <c r="A13662" s="38">
        <v>46032.5625</v>
      </c>
      <c r="B13662" s="39">
        <v>46032</v>
      </c>
      <c r="C13662" s="40" t="s">
        <v>92</v>
      </c>
      <c r="D13662" s="40">
        <v>144</v>
      </c>
    </row>
    <row r="13663" spans="1:4">
      <c r="A13663" s="38">
        <v>46032.583333333336</v>
      </c>
      <c r="B13663" s="39">
        <v>46032</v>
      </c>
      <c r="C13663" s="40" t="s">
        <v>93</v>
      </c>
      <c r="D13663" s="40">
        <v>141</v>
      </c>
    </row>
    <row r="13664" spans="1:4">
      <c r="A13664" s="38">
        <v>46032.604166666664</v>
      </c>
      <c r="B13664" s="39">
        <v>46032</v>
      </c>
      <c r="C13664" s="40" t="s">
        <v>94</v>
      </c>
      <c r="D13664" s="40">
        <v>142</v>
      </c>
    </row>
    <row r="13665" spans="1:4">
      <c r="A13665" s="38">
        <v>46032.625</v>
      </c>
      <c r="B13665" s="39">
        <v>46032</v>
      </c>
      <c r="C13665" s="40" t="s">
        <v>95</v>
      </c>
      <c r="D13665" s="40">
        <v>134</v>
      </c>
    </row>
    <row r="13666" spans="1:4">
      <c r="A13666" s="38">
        <v>46032.645833333336</v>
      </c>
      <c r="B13666" s="39">
        <v>46032</v>
      </c>
      <c r="C13666" s="40" t="s">
        <v>96</v>
      </c>
      <c r="D13666" s="40">
        <v>132</v>
      </c>
    </row>
    <row r="13667" spans="1:4">
      <c r="A13667" s="38">
        <v>46032.666666666664</v>
      </c>
      <c r="B13667" s="39">
        <v>46032</v>
      </c>
      <c r="C13667" s="40" t="s">
        <v>97</v>
      </c>
      <c r="D13667" s="40">
        <v>127</v>
      </c>
    </row>
    <row r="13668" spans="1:4">
      <c r="A13668" s="38">
        <v>46032.6875</v>
      </c>
      <c r="B13668" s="39">
        <v>46032</v>
      </c>
      <c r="C13668" s="40" t="s">
        <v>98</v>
      </c>
      <c r="D13668" s="40">
        <v>149</v>
      </c>
    </row>
    <row r="13669" spans="1:4">
      <c r="A13669" s="38">
        <v>46032.708333333336</v>
      </c>
      <c r="B13669" s="39">
        <v>46032</v>
      </c>
      <c r="C13669" s="40" t="s">
        <v>99</v>
      </c>
      <c r="D13669" s="40">
        <v>149</v>
      </c>
    </row>
    <row r="13670" spans="1:4">
      <c r="A13670" s="38">
        <v>46032.729166666664</v>
      </c>
      <c r="B13670" s="39">
        <v>46032</v>
      </c>
      <c r="C13670" s="40" t="s">
        <v>100</v>
      </c>
      <c r="D13670" s="40">
        <v>144</v>
      </c>
    </row>
    <row r="13671" spans="1:4">
      <c r="A13671" s="38">
        <v>46032.75</v>
      </c>
      <c r="B13671" s="39">
        <v>46032</v>
      </c>
      <c r="C13671" s="40" t="s">
        <v>101</v>
      </c>
      <c r="D13671" s="40">
        <v>146</v>
      </c>
    </row>
    <row r="13672" spans="1:4">
      <c r="A13672" s="38">
        <v>46032.770833333336</v>
      </c>
      <c r="B13672" s="39">
        <v>46032</v>
      </c>
      <c r="C13672" s="40" t="s">
        <v>102</v>
      </c>
      <c r="D13672" s="40">
        <v>159</v>
      </c>
    </row>
    <row r="13673" spans="1:4">
      <c r="A13673" s="38">
        <v>46032.791666666664</v>
      </c>
      <c r="B13673" s="39">
        <v>46032</v>
      </c>
      <c r="C13673" s="40" t="s">
        <v>103</v>
      </c>
      <c r="D13673" s="40">
        <v>209</v>
      </c>
    </row>
    <row r="13674" spans="1:4">
      <c r="A13674" s="38">
        <v>46032.8125</v>
      </c>
      <c r="B13674" s="39">
        <v>46032</v>
      </c>
      <c r="C13674" s="40" t="s">
        <v>104</v>
      </c>
      <c r="D13674" s="40">
        <v>216</v>
      </c>
    </row>
    <row r="13675" spans="1:4">
      <c r="A13675" s="38">
        <v>46032.833333333336</v>
      </c>
      <c r="B13675" s="39">
        <v>46032</v>
      </c>
      <c r="C13675" s="40" t="s">
        <v>105</v>
      </c>
      <c r="D13675" s="40">
        <v>232</v>
      </c>
    </row>
    <row r="13676" spans="1:4">
      <c r="A13676" s="38">
        <v>46032.854166666664</v>
      </c>
      <c r="B13676" s="39">
        <v>46032</v>
      </c>
      <c r="C13676" s="40" t="s">
        <v>106</v>
      </c>
      <c r="D13676" s="40">
        <v>250</v>
      </c>
    </row>
    <row r="13677" spans="1:4">
      <c r="A13677" s="38">
        <v>46032.875</v>
      </c>
      <c r="B13677" s="39">
        <v>46032</v>
      </c>
      <c r="C13677" s="40" t="s">
        <v>107</v>
      </c>
      <c r="D13677" s="40">
        <v>264</v>
      </c>
    </row>
    <row r="13678" spans="1:4">
      <c r="A13678" s="38">
        <v>46032.895833333336</v>
      </c>
      <c r="B13678" s="39">
        <v>46032</v>
      </c>
      <c r="C13678" s="40" t="s">
        <v>108</v>
      </c>
      <c r="D13678" s="40">
        <v>230</v>
      </c>
    </row>
    <row r="13679" spans="1:4">
      <c r="A13679" s="38">
        <v>46032.916666666664</v>
      </c>
      <c r="B13679" s="39">
        <v>46032</v>
      </c>
      <c r="C13679" s="40" t="s">
        <v>109</v>
      </c>
      <c r="D13679" s="40">
        <v>161</v>
      </c>
    </row>
    <row r="13680" spans="1:4">
      <c r="A13680" s="38">
        <v>46032.9375</v>
      </c>
      <c r="B13680" s="39">
        <v>46032</v>
      </c>
      <c r="C13680" s="40" t="s">
        <v>110</v>
      </c>
      <c r="D13680" s="40">
        <v>173</v>
      </c>
    </row>
    <row r="13681" spans="1:4">
      <c r="A13681" s="38">
        <v>46032.958333333336</v>
      </c>
      <c r="B13681" s="39">
        <v>46032</v>
      </c>
      <c r="C13681" s="40" t="s">
        <v>111</v>
      </c>
      <c r="D13681" s="40">
        <v>175</v>
      </c>
    </row>
    <row r="13682" spans="1:4">
      <c r="A13682" s="38">
        <v>46032.979166666664</v>
      </c>
      <c r="B13682" s="39">
        <v>46032</v>
      </c>
      <c r="C13682" s="40" t="s">
        <v>112</v>
      </c>
      <c r="D13682" s="40">
        <v>161</v>
      </c>
    </row>
    <row r="13683" spans="1:4">
      <c r="A13683" s="38">
        <v>46033</v>
      </c>
      <c r="B13683" s="39">
        <v>46033</v>
      </c>
      <c r="C13683" s="40" t="s">
        <v>65</v>
      </c>
      <c r="D13683" s="40">
        <v>166</v>
      </c>
    </row>
    <row r="13684" spans="1:4">
      <c r="A13684" s="38">
        <v>46033.020833333336</v>
      </c>
      <c r="B13684" s="39">
        <v>46033</v>
      </c>
      <c r="C13684" s="40" t="s">
        <v>66</v>
      </c>
      <c r="D13684" s="40">
        <v>165</v>
      </c>
    </row>
    <row r="13685" spans="1:4">
      <c r="A13685" s="38">
        <v>46033.041666666664</v>
      </c>
      <c r="B13685" s="39">
        <v>46033</v>
      </c>
      <c r="C13685" s="40" t="s">
        <v>67</v>
      </c>
      <c r="D13685" s="40">
        <v>166</v>
      </c>
    </row>
    <row r="13686" spans="1:4">
      <c r="A13686" s="38">
        <v>46033.0625</v>
      </c>
      <c r="B13686" s="39">
        <v>46033</v>
      </c>
      <c r="C13686" s="40" t="s">
        <v>68</v>
      </c>
      <c r="D13686" s="40">
        <v>158</v>
      </c>
    </row>
    <row r="13687" spans="1:4">
      <c r="A13687" s="38">
        <v>46033.083333333336</v>
      </c>
      <c r="B13687" s="39">
        <v>46033</v>
      </c>
      <c r="C13687" s="40" t="s">
        <v>69</v>
      </c>
      <c r="D13687" s="40">
        <v>151</v>
      </c>
    </row>
    <row r="13688" spans="1:4">
      <c r="A13688" s="38">
        <v>46033.104166666664</v>
      </c>
      <c r="B13688" s="39">
        <v>46033</v>
      </c>
      <c r="C13688" s="40" t="s">
        <v>70</v>
      </c>
      <c r="D13688" s="40">
        <v>149</v>
      </c>
    </row>
    <row r="13689" spans="1:4">
      <c r="A13689" s="38">
        <v>46033.125</v>
      </c>
      <c r="B13689" s="39">
        <v>46033</v>
      </c>
      <c r="C13689" s="40" t="s">
        <v>71</v>
      </c>
      <c r="D13689" s="40">
        <v>144</v>
      </c>
    </row>
    <row r="13690" spans="1:4">
      <c r="A13690" s="38">
        <v>46033.145833333336</v>
      </c>
      <c r="B13690" s="39">
        <v>46033</v>
      </c>
      <c r="C13690" s="40" t="s">
        <v>72</v>
      </c>
      <c r="D13690" s="40">
        <v>166</v>
      </c>
    </row>
    <row r="13691" spans="1:4">
      <c r="A13691" s="38">
        <v>46033.166666666664</v>
      </c>
      <c r="B13691" s="39">
        <v>46033</v>
      </c>
      <c r="C13691" s="40" t="s">
        <v>73</v>
      </c>
      <c r="D13691" s="40">
        <v>173</v>
      </c>
    </row>
    <row r="13692" spans="1:4">
      <c r="A13692" s="38">
        <v>46033.1875</v>
      </c>
      <c r="B13692" s="39">
        <v>46033</v>
      </c>
      <c r="C13692" s="40" t="s">
        <v>74</v>
      </c>
      <c r="D13692" s="40">
        <v>172</v>
      </c>
    </row>
    <row r="13693" spans="1:4">
      <c r="A13693" s="38">
        <v>46033.208333333336</v>
      </c>
      <c r="B13693" s="39">
        <v>46033</v>
      </c>
      <c r="C13693" s="40" t="s">
        <v>75</v>
      </c>
      <c r="D13693" s="40">
        <v>168</v>
      </c>
    </row>
    <row r="13694" spans="1:4">
      <c r="A13694" s="38">
        <v>46033.229166666664</v>
      </c>
      <c r="B13694" s="39">
        <v>46033</v>
      </c>
      <c r="C13694" s="40" t="s">
        <v>76</v>
      </c>
      <c r="D13694" s="40">
        <v>195</v>
      </c>
    </row>
    <row r="13695" spans="1:4">
      <c r="A13695" s="38">
        <v>46033.25</v>
      </c>
      <c r="B13695" s="39">
        <v>46033</v>
      </c>
      <c r="C13695" s="40" t="s">
        <v>77</v>
      </c>
      <c r="D13695" s="40">
        <v>199</v>
      </c>
    </row>
    <row r="13696" spans="1:4">
      <c r="A13696" s="38">
        <v>46033.270833333336</v>
      </c>
      <c r="B13696" s="39">
        <v>46033</v>
      </c>
      <c r="C13696" s="40" t="s">
        <v>78</v>
      </c>
      <c r="D13696" s="40">
        <v>199</v>
      </c>
    </row>
    <row r="13697" spans="1:4">
      <c r="A13697" s="38">
        <v>46033.291666666664</v>
      </c>
      <c r="B13697" s="39">
        <v>46033</v>
      </c>
      <c r="C13697" s="40" t="s">
        <v>79</v>
      </c>
      <c r="D13697" s="40">
        <v>199</v>
      </c>
    </row>
    <row r="13698" spans="1:4">
      <c r="A13698" s="38">
        <v>46033.3125</v>
      </c>
      <c r="B13698" s="39">
        <v>46033</v>
      </c>
      <c r="C13698" s="40" t="s">
        <v>80</v>
      </c>
      <c r="D13698" s="40">
        <v>216</v>
      </c>
    </row>
    <row r="13699" spans="1:4">
      <c r="A13699" s="38">
        <v>46033.333333333336</v>
      </c>
      <c r="B13699" s="39">
        <v>46033</v>
      </c>
      <c r="C13699" s="40" t="s">
        <v>81</v>
      </c>
      <c r="D13699" s="40">
        <v>224</v>
      </c>
    </row>
    <row r="13700" spans="1:4">
      <c r="A13700" s="38">
        <v>46033.354166666664</v>
      </c>
      <c r="B13700" s="39">
        <v>46033</v>
      </c>
      <c r="C13700" s="40" t="s">
        <v>82</v>
      </c>
      <c r="D13700" s="40">
        <v>204</v>
      </c>
    </row>
    <row r="13701" spans="1:4">
      <c r="A13701" s="38">
        <v>46033.375</v>
      </c>
      <c r="B13701" s="39">
        <v>46033</v>
      </c>
      <c r="C13701" s="40" t="s">
        <v>83</v>
      </c>
      <c r="D13701" s="40">
        <v>189</v>
      </c>
    </row>
    <row r="13702" spans="1:4">
      <c r="A13702" s="38">
        <v>46033.395833333336</v>
      </c>
      <c r="B13702" s="39">
        <v>46033</v>
      </c>
      <c r="C13702" s="40" t="s">
        <v>84</v>
      </c>
      <c r="D13702" s="40">
        <v>192</v>
      </c>
    </row>
    <row r="13703" spans="1:4">
      <c r="A13703" s="38">
        <v>46033.416666666664</v>
      </c>
      <c r="B13703" s="39">
        <v>46033</v>
      </c>
      <c r="C13703" s="40" t="s">
        <v>85</v>
      </c>
      <c r="D13703" s="40">
        <v>173</v>
      </c>
    </row>
    <row r="13704" spans="1:4">
      <c r="A13704" s="38">
        <v>46033.4375</v>
      </c>
      <c r="B13704" s="39">
        <v>46033</v>
      </c>
      <c r="C13704" s="40" t="s">
        <v>86</v>
      </c>
      <c r="D13704" s="40">
        <v>166</v>
      </c>
    </row>
    <row r="13705" spans="1:4">
      <c r="A13705" s="38">
        <v>46033.458333333336</v>
      </c>
      <c r="B13705" s="39">
        <v>46033</v>
      </c>
      <c r="C13705" s="40" t="s">
        <v>87</v>
      </c>
      <c r="D13705" s="40">
        <v>160</v>
      </c>
    </row>
    <row r="13706" spans="1:4">
      <c r="A13706" s="38">
        <v>46033.479166666664</v>
      </c>
      <c r="B13706" s="39">
        <v>46033</v>
      </c>
      <c r="C13706" s="40" t="s">
        <v>88</v>
      </c>
      <c r="D13706" s="40">
        <v>161</v>
      </c>
    </row>
    <row r="13707" spans="1:4">
      <c r="A13707" s="38">
        <v>46033.5</v>
      </c>
      <c r="B13707" s="39">
        <v>46033</v>
      </c>
      <c r="C13707" s="40" t="s">
        <v>89</v>
      </c>
      <c r="D13707" s="40">
        <v>163</v>
      </c>
    </row>
    <row r="13708" spans="1:4">
      <c r="A13708" s="38">
        <v>46033.520833333336</v>
      </c>
      <c r="B13708" s="39">
        <v>46033</v>
      </c>
      <c r="C13708" s="40" t="s">
        <v>90</v>
      </c>
      <c r="D13708" s="40">
        <v>159</v>
      </c>
    </row>
    <row r="13709" spans="1:4">
      <c r="A13709" s="38">
        <v>46033.541666666664</v>
      </c>
      <c r="B13709" s="39">
        <v>46033</v>
      </c>
      <c r="C13709" s="40" t="s">
        <v>91</v>
      </c>
      <c r="D13709" s="40">
        <v>151</v>
      </c>
    </row>
    <row r="13710" spans="1:4">
      <c r="A13710" s="38">
        <v>46033.5625</v>
      </c>
      <c r="B13710" s="39">
        <v>46033</v>
      </c>
      <c r="C13710" s="40" t="s">
        <v>92</v>
      </c>
      <c r="D13710" s="40">
        <v>146</v>
      </c>
    </row>
    <row r="13711" spans="1:4">
      <c r="A13711" s="38">
        <v>46033.583333333336</v>
      </c>
      <c r="B13711" s="39">
        <v>46033</v>
      </c>
      <c r="C13711" s="40" t="s">
        <v>93</v>
      </c>
      <c r="D13711" s="40">
        <v>142</v>
      </c>
    </row>
    <row r="13712" spans="1:4">
      <c r="A13712" s="38">
        <v>46033.604166666664</v>
      </c>
      <c r="B13712" s="39">
        <v>46033</v>
      </c>
      <c r="C13712" s="40" t="s">
        <v>94</v>
      </c>
      <c r="D13712" s="40">
        <v>139</v>
      </c>
    </row>
    <row r="13713" spans="1:4">
      <c r="A13713" s="38">
        <v>46033.625</v>
      </c>
      <c r="B13713" s="39">
        <v>46033</v>
      </c>
      <c r="C13713" s="40" t="s">
        <v>95</v>
      </c>
      <c r="D13713" s="40">
        <v>130</v>
      </c>
    </row>
    <row r="13714" spans="1:4">
      <c r="A13714" s="38">
        <v>46033.645833333336</v>
      </c>
      <c r="B13714" s="39">
        <v>46033</v>
      </c>
      <c r="C13714" s="40" t="s">
        <v>96</v>
      </c>
      <c r="D13714" s="40">
        <v>127</v>
      </c>
    </row>
    <row r="13715" spans="1:4">
      <c r="A13715" s="38">
        <v>46033.666666666664</v>
      </c>
      <c r="B13715" s="39">
        <v>46033</v>
      </c>
      <c r="C13715" s="40" t="s">
        <v>97</v>
      </c>
      <c r="D13715" s="40">
        <v>156</v>
      </c>
    </row>
    <row r="13716" spans="1:4">
      <c r="A13716" s="38">
        <v>46033.6875</v>
      </c>
      <c r="B13716" s="39">
        <v>46033</v>
      </c>
      <c r="C13716" s="40" t="s">
        <v>98</v>
      </c>
      <c r="D13716" s="40">
        <v>166</v>
      </c>
    </row>
    <row r="13717" spans="1:4">
      <c r="A13717" s="38">
        <v>46033.708333333336</v>
      </c>
      <c r="B13717" s="39">
        <v>46033</v>
      </c>
      <c r="C13717" s="40" t="s">
        <v>99</v>
      </c>
      <c r="D13717" s="40">
        <v>151</v>
      </c>
    </row>
    <row r="13718" spans="1:4">
      <c r="A13718" s="38">
        <v>46033.729166666664</v>
      </c>
      <c r="B13718" s="39">
        <v>46033</v>
      </c>
      <c r="C13718" s="40" t="s">
        <v>100</v>
      </c>
      <c r="D13718" s="40">
        <v>151</v>
      </c>
    </row>
    <row r="13719" spans="1:4">
      <c r="A13719" s="38">
        <v>46033.75</v>
      </c>
      <c r="B13719" s="39">
        <v>46033</v>
      </c>
      <c r="C13719" s="40" t="s">
        <v>101</v>
      </c>
      <c r="D13719" s="40">
        <v>146</v>
      </c>
    </row>
    <row r="13720" spans="1:4">
      <c r="A13720" s="38">
        <v>46033.770833333336</v>
      </c>
      <c r="B13720" s="39">
        <v>46033</v>
      </c>
      <c r="C13720" s="40" t="s">
        <v>102</v>
      </c>
      <c r="D13720" s="40">
        <v>147</v>
      </c>
    </row>
    <row r="13721" spans="1:4">
      <c r="A13721" s="38">
        <v>46033.791666666664</v>
      </c>
      <c r="B13721" s="39">
        <v>46033</v>
      </c>
      <c r="C13721" s="40" t="s">
        <v>103</v>
      </c>
      <c r="D13721" s="40">
        <v>146</v>
      </c>
    </row>
    <row r="13722" spans="1:4">
      <c r="A13722" s="38">
        <v>46033.8125</v>
      </c>
      <c r="B13722" s="39">
        <v>46033</v>
      </c>
      <c r="C13722" s="40" t="s">
        <v>104</v>
      </c>
      <c r="D13722" s="40">
        <v>180</v>
      </c>
    </row>
    <row r="13723" spans="1:4">
      <c r="A13723" s="38">
        <v>46033.833333333336</v>
      </c>
      <c r="B13723" s="39">
        <v>46033</v>
      </c>
      <c r="C13723" s="40" t="s">
        <v>105</v>
      </c>
      <c r="D13723" s="40">
        <v>283</v>
      </c>
    </row>
    <row r="13724" spans="1:4">
      <c r="A13724" s="38">
        <v>46033.854166666664</v>
      </c>
      <c r="B13724" s="39">
        <v>46033</v>
      </c>
      <c r="C13724" s="40" t="s">
        <v>106</v>
      </c>
      <c r="D13724" s="40">
        <v>298</v>
      </c>
    </row>
    <row r="13725" spans="1:4">
      <c r="A13725" s="38">
        <v>46033.875</v>
      </c>
      <c r="B13725" s="39">
        <v>46033</v>
      </c>
      <c r="C13725" s="40" t="s">
        <v>107</v>
      </c>
      <c r="D13725" s="40">
        <v>314</v>
      </c>
    </row>
    <row r="13726" spans="1:4">
      <c r="A13726" s="38">
        <v>46033.895833333336</v>
      </c>
      <c r="B13726" s="39">
        <v>46033</v>
      </c>
      <c r="C13726" s="40" t="s">
        <v>108</v>
      </c>
      <c r="D13726" s="40">
        <v>312</v>
      </c>
    </row>
    <row r="13727" spans="1:4">
      <c r="A13727" s="38">
        <v>46033.916666666664</v>
      </c>
      <c r="B13727" s="39">
        <v>46033</v>
      </c>
      <c r="C13727" s="40" t="s">
        <v>109</v>
      </c>
      <c r="D13727" s="40">
        <v>195</v>
      </c>
    </row>
    <row r="13728" spans="1:4">
      <c r="A13728" s="38">
        <v>46033.9375</v>
      </c>
      <c r="B13728" s="39">
        <v>46033</v>
      </c>
      <c r="C13728" s="40" t="s">
        <v>110</v>
      </c>
      <c r="D13728" s="40">
        <v>189</v>
      </c>
    </row>
    <row r="13729" spans="1:4">
      <c r="A13729" s="38">
        <v>46033.958333333336</v>
      </c>
      <c r="B13729" s="39">
        <v>46033</v>
      </c>
      <c r="C13729" s="40" t="s">
        <v>111</v>
      </c>
      <c r="D13729" s="40">
        <v>195</v>
      </c>
    </row>
    <row r="13730" spans="1:4">
      <c r="A13730" s="38">
        <v>46033.979166666664</v>
      </c>
      <c r="B13730" s="39">
        <v>46033</v>
      </c>
      <c r="C13730" s="40" t="s">
        <v>112</v>
      </c>
      <c r="D13730" s="40">
        <v>194</v>
      </c>
    </row>
    <row r="13731" spans="1:4">
      <c r="A13731" s="38">
        <v>46034</v>
      </c>
      <c r="B13731" s="39">
        <v>46034</v>
      </c>
      <c r="C13731" s="40" t="s">
        <v>65</v>
      </c>
      <c r="D13731" s="40">
        <v>192</v>
      </c>
    </row>
    <row r="13732" spans="1:4">
      <c r="A13732" s="38">
        <v>46034.020833333336</v>
      </c>
      <c r="B13732" s="39">
        <v>46034</v>
      </c>
      <c r="C13732" s="40" t="s">
        <v>66</v>
      </c>
      <c r="D13732" s="40">
        <v>187</v>
      </c>
    </row>
    <row r="13733" spans="1:4">
      <c r="A13733" s="38">
        <v>46034.041666666664</v>
      </c>
      <c r="B13733" s="39">
        <v>46034</v>
      </c>
      <c r="C13733" s="40" t="s">
        <v>67</v>
      </c>
      <c r="D13733" s="40">
        <v>185</v>
      </c>
    </row>
    <row r="13734" spans="1:4">
      <c r="A13734" s="38">
        <v>46034.0625</v>
      </c>
      <c r="B13734" s="39">
        <v>46034</v>
      </c>
      <c r="C13734" s="40" t="s">
        <v>68</v>
      </c>
      <c r="D13734" s="40">
        <v>180</v>
      </c>
    </row>
    <row r="13735" spans="1:4">
      <c r="A13735" s="38">
        <v>46034.083333333336</v>
      </c>
      <c r="B13735" s="39">
        <v>46034</v>
      </c>
      <c r="C13735" s="40" t="s">
        <v>69</v>
      </c>
      <c r="D13735" s="40">
        <v>166</v>
      </c>
    </row>
    <row r="13736" spans="1:4">
      <c r="A13736" s="38">
        <v>46034.104166666664</v>
      </c>
      <c r="B13736" s="39">
        <v>46034</v>
      </c>
      <c r="C13736" s="40" t="s">
        <v>70</v>
      </c>
      <c r="D13736" s="40">
        <v>165</v>
      </c>
    </row>
    <row r="13737" spans="1:4">
      <c r="A13737" s="38">
        <v>46034.125</v>
      </c>
      <c r="B13737" s="39">
        <v>46034</v>
      </c>
      <c r="C13737" s="40" t="s">
        <v>71</v>
      </c>
      <c r="D13737" s="40">
        <v>166</v>
      </c>
    </row>
    <row r="13738" spans="1:4">
      <c r="A13738" s="38">
        <v>46034.145833333336</v>
      </c>
      <c r="B13738" s="39">
        <v>46034</v>
      </c>
      <c r="C13738" s="40" t="s">
        <v>72</v>
      </c>
      <c r="D13738" s="40">
        <v>158</v>
      </c>
    </row>
    <row r="13739" spans="1:4">
      <c r="A13739" s="38">
        <v>46034.166666666664</v>
      </c>
      <c r="B13739" s="39">
        <v>46034</v>
      </c>
      <c r="C13739" s="40" t="s">
        <v>73</v>
      </c>
      <c r="D13739" s="40">
        <v>152</v>
      </c>
    </row>
    <row r="13740" spans="1:4">
      <c r="A13740" s="38">
        <v>46034.1875</v>
      </c>
      <c r="B13740" s="39">
        <v>46034</v>
      </c>
      <c r="C13740" s="40" t="s">
        <v>74</v>
      </c>
      <c r="D13740" s="40">
        <v>141</v>
      </c>
    </row>
    <row r="13741" spans="1:4">
      <c r="A13741" s="38">
        <v>46034.208333333336</v>
      </c>
      <c r="B13741" s="39">
        <v>46034</v>
      </c>
      <c r="C13741" s="40" t="s">
        <v>75</v>
      </c>
      <c r="D13741" s="40">
        <v>142</v>
      </c>
    </row>
    <row r="13742" spans="1:4">
      <c r="A13742" s="38">
        <v>46034.229166666664</v>
      </c>
      <c r="B13742" s="39">
        <v>46034</v>
      </c>
      <c r="C13742" s="40" t="s">
        <v>76</v>
      </c>
      <c r="D13742" s="40">
        <v>141</v>
      </c>
    </row>
    <row r="13743" spans="1:4">
      <c r="A13743" s="38">
        <v>46034.25</v>
      </c>
      <c r="B13743" s="39">
        <v>46034</v>
      </c>
      <c r="C13743" s="40" t="s">
        <v>77</v>
      </c>
      <c r="D13743" s="40">
        <v>144</v>
      </c>
    </row>
    <row r="13744" spans="1:4">
      <c r="A13744" s="38">
        <v>46034.270833333336</v>
      </c>
      <c r="B13744" s="39">
        <v>46034</v>
      </c>
      <c r="C13744" s="40" t="s">
        <v>78</v>
      </c>
      <c r="D13744" s="40">
        <v>132</v>
      </c>
    </row>
    <row r="13745" spans="1:4">
      <c r="A13745" s="38">
        <v>46034.291666666664</v>
      </c>
      <c r="B13745" s="39">
        <v>46034</v>
      </c>
      <c r="C13745" s="40" t="s">
        <v>79</v>
      </c>
      <c r="D13745" s="40">
        <v>142</v>
      </c>
    </row>
    <row r="13746" spans="1:4">
      <c r="A13746" s="38">
        <v>46034.3125</v>
      </c>
      <c r="B13746" s="39">
        <v>46034</v>
      </c>
      <c r="C13746" s="40" t="s">
        <v>80</v>
      </c>
      <c r="D13746" s="40">
        <v>154</v>
      </c>
    </row>
    <row r="13747" spans="1:4">
      <c r="A13747" s="38">
        <v>46034.333333333336</v>
      </c>
      <c r="B13747" s="39">
        <v>46034</v>
      </c>
      <c r="C13747" s="40" t="s">
        <v>81</v>
      </c>
      <c r="D13747" s="40">
        <v>165</v>
      </c>
    </row>
    <row r="13748" spans="1:4">
      <c r="A13748" s="38">
        <v>46034.354166666664</v>
      </c>
      <c r="B13748" s="39">
        <v>46034</v>
      </c>
      <c r="C13748" s="40" t="s">
        <v>82</v>
      </c>
      <c r="D13748" s="40">
        <v>175</v>
      </c>
    </row>
    <row r="13749" spans="1:4">
      <c r="A13749" s="38">
        <v>46034.375</v>
      </c>
      <c r="B13749" s="39">
        <v>46034</v>
      </c>
      <c r="C13749" s="40" t="s">
        <v>83</v>
      </c>
      <c r="D13749" s="40">
        <v>185</v>
      </c>
    </row>
    <row r="13750" spans="1:4">
      <c r="A13750" s="38">
        <v>46034.395833333336</v>
      </c>
      <c r="B13750" s="39">
        <v>46034</v>
      </c>
      <c r="C13750" s="40" t="s">
        <v>84</v>
      </c>
      <c r="D13750" s="40">
        <v>214</v>
      </c>
    </row>
    <row r="13751" spans="1:4">
      <c r="A13751" s="38">
        <v>46034.416666666664</v>
      </c>
      <c r="B13751" s="39">
        <v>46034</v>
      </c>
      <c r="C13751" s="40" t="s">
        <v>85</v>
      </c>
      <c r="D13751" s="40">
        <v>477</v>
      </c>
    </row>
    <row r="13752" spans="1:4">
      <c r="A13752" s="38">
        <v>46034.4375</v>
      </c>
      <c r="B13752" s="39">
        <v>46034</v>
      </c>
      <c r="C13752" s="40" t="s">
        <v>86</v>
      </c>
      <c r="D13752" s="40">
        <v>200</v>
      </c>
    </row>
    <row r="13753" spans="1:4">
      <c r="A13753" s="38">
        <v>46034.458333333336</v>
      </c>
      <c r="B13753" s="39">
        <v>46034</v>
      </c>
      <c r="C13753" s="40" t="s">
        <v>87</v>
      </c>
      <c r="D13753" s="40">
        <v>156</v>
      </c>
    </row>
    <row r="13754" spans="1:4">
      <c r="A13754" s="38">
        <v>46034.479166666664</v>
      </c>
      <c r="B13754" s="39">
        <v>46034</v>
      </c>
      <c r="C13754" s="40" t="s">
        <v>88</v>
      </c>
      <c r="D13754" s="40">
        <v>158</v>
      </c>
    </row>
    <row r="13755" spans="1:4">
      <c r="A13755" s="38">
        <v>46034.5</v>
      </c>
      <c r="B13755" s="39">
        <v>46034</v>
      </c>
      <c r="C13755" s="40" t="s">
        <v>89</v>
      </c>
      <c r="D13755" s="40">
        <v>175</v>
      </c>
    </row>
    <row r="13756" spans="1:4">
      <c r="A13756" s="38">
        <v>46034.520833333336</v>
      </c>
      <c r="B13756" s="39">
        <v>46034</v>
      </c>
      <c r="C13756" s="40" t="s">
        <v>90</v>
      </c>
      <c r="D13756" s="40">
        <v>175</v>
      </c>
    </row>
    <row r="13757" spans="1:4">
      <c r="A13757" s="38">
        <v>46034.541666666664</v>
      </c>
      <c r="B13757" s="39">
        <v>46034</v>
      </c>
      <c r="C13757" s="40" t="s">
        <v>91</v>
      </c>
      <c r="D13757" s="40">
        <v>159</v>
      </c>
    </row>
    <row r="13758" spans="1:4">
      <c r="A13758" s="38">
        <v>46034.5625</v>
      </c>
      <c r="B13758" s="39">
        <v>46034</v>
      </c>
      <c r="C13758" s="40" t="s">
        <v>92</v>
      </c>
      <c r="D13758" s="40">
        <v>151</v>
      </c>
    </row>
    <row r="13759" spans="1:4">
      <c r="A13759" s="38">
        <v>46034.583333333336</v>
      </c>
      <c r="B13759" s="39">
        <v>46034</v>
      </c>
      <c r="C13759" s="40" t="s">
        <v>93</v>
      </c>
      <c r="D13759" s="40">
        <v>146</v>
      </c>
    </row>
    <row r="13760" spans="1:4">
      <c r="A13760" s="38">
        <v>46034.604166666664</v>
      </c>
      <c r="B13760" s="39">
        <v>46034</v>
      </c>
      <c r="C13760" s="40" t="s">
        <v>94</v>
      </c>
      <c r="D13760" s="40">
        <v>140</v>
      </c>
    </row>
    <row r="13761" spans="1:4">
      <c r="A13761" s="38">
        <v>46034.625</v>
      </c>
      <c r="B13761" s="39">
        <v>46034</v>
      </c>
      <c r="C13761" s="40" t="s">
        <v>95</v>
      </c>
      <c r="D13761" s="40">
        <v>139</v>
      </c>
    </row>
    <row r="13762" spans="1:4">
      <c r="A13762" s="38">
        <v>46034.645833333336</v>
      </c>
      <c r="B13762" s="39">
        <v>46034</v>
      </c>
      <c r="C13762" s="40" t="s">
        <v>96</v>
      </c>
      <c r="D13762" s="40">
        <v>137</v>
      </c>
    </row>
    <row r="13763" spans="1:4">
      <c r="A13763" s="38">
        <v>46034.666666666664</v>
      </c>
      <c r="B13763" s="39">
        <v>46034</v>
      </c>
      <c r="C13763" s="40" t="s">
        <v>97</v>
      </c>
      <c r="D13763" s="40">
        <v>132</v>
      </c>
    </row>
    <row r="13764" spans="1:4">
      <c r="A13764" s="38">
        <v>46034.6875</v>
      </c>
      <c r="B13764" s="39">
        <v>46034</v>
      </c>
      <c r="C13764" s="40" t="s">
        <v>98</v>
      </c>
      <c r="D13764" s="40">
        <v>146</v>
      </c>
    </row>
    <row r="13765" spans="1:4">
      <c r="A13765" s="38">
        <v>46034.708333333336</v>
      </c>
      <c r="B13765" s="39">
        <v>46034</v>
      </c>
      <c r="C13765" s="40" t="s">
        <v>99</v>
      </c>
      <c r="D13765" s="40">
        <v>180</v>
      </c>
    </row>
    <row r="13766" spans="1:4">
      <c r="A13766" s="38">
        <v>46034.729166666664</v>
      </c>
      <c r="B13766" s="39">
        <v>46034</v>
      </c>
      <c r="C13766" s="40" t="s">
        <v>100</v>
      </c>
      <c r="D13766" s="40">
        <v>175</v>
      </c>
    </row>
    <row r="13767" spans="1:4">
      <c r="A13767" s="38">
        <v>46034.75</v>
      </c>
      <c r="B13767" s="39">
        <v>46034</v>
      </c>
      <c r="C13767" s="40" t="s">
        <v>101</v>
      </c>
      <c r="D13767" s="40">
        <v>171</v>
      </c>
    </row>
    <row r="13768" spans="1:4">
      <c r="A13768" s="38">
        <v>46034.770833333336</v>
      </c>
      <c r="B13768" s="39">
        <v>46034</v>
      </c>
      <c r="C13768" s="40" t="s">
        <v>102</v>
      </c>
      <c r="D13768" s="40">
        <v>168</v>
      </c>
    </row>
    <row r="13769" spans="1:4">
      <c r="A13769" s="38">
        <v>46034.791666666664</v>
      </c>
      <c r="B13769" s="39">
        <v>46034</v>
      </c>
      <c r="C13769" s="40" t="s">
        <v>103</v>
      </c>
      <c r="D13769" s="40">
        <v>180</v>
      </c>
    </row>
    <row r="13770" spans="1:4">
      <c r="A13770" s="38">
        <v>46034.8125</v>
      </c>
      <c r="B13770" s="39">
        <v>46034</v>
      </c>
      <c r="C13770" s="40" t="s">
        <v>104</v>
      </c>
      <c r="D13770" s="40">
        <v>199</v>
      </c>
    </row>
    <row r="13771" spans="1:4">
      <c r="A13771" s="38">
        <v>46034.833333333336</v>
      </c>
      <c r="B13771" s="39">
        <v>46034</v>
      </c>
      <c r="C13771" s="40" t="s">
        <v>105</v>
      </c>
      <c r="D13771" s="40">
        <v>197</v>
      </c>
    </row>
    <row r="13772" spans="1:4">
      <c r="A13772" s="38">
        <v>46034.854166666664</v>
      </c>
      <c r="B13772" s="39">
        <v>46034</v>
      </c>
      <c r="C13772" s="40" t="s">
        <v>106</v>
      </c>
      <c r="D13772" s="40">
        <v>216</v>
      </c>
    </row>
    <row r="13773" spans="1:4">
      <c r="A13773" s="38">
        <v>46034.875</v>
      </c>
      <c r="B13773" s="39">
        <v>46034</v>
      </c>
      <c r="C13773" s="40" t="s">
        <v>107</v>
      </c>
      <c r="D13773" s="40">
        <v>223</v>
      </c>
    </row>
    <row r="13774" spans="1:4">
      <c r="A13774" s="38">
        <v>46034.895833333336</v>
      </c>
      <c r="B13774" s="39">
        <v>46034</v>
      </c>
      <c r="C13774" s="40" t="s">
        <v>108</v>
      </c>
      <c r="D13774" s="40">
        <v>218</v>
      </c>
    </row>
    <row r="13775" spans="1:4">
      <c r="A13775" s="38">
        <v>46034.916666666664</v>
      </c>
      <c r="B13775" s="39">
        <v>46034</v>
      </c>
      <c r="C13775" s="40" t="s">
        <v>109</v>
      </c>
      <c r="D13775" s="40">
        <v>211</v>
      </c>
    </row>
    <row r="13776" spans="1:4">
      <c r="A13776" s="38">
        <v>46034.9375</v>
      </c>
      <c r="B13776" s="39">
        <v>46034</v>
      </c>
      <c r="C13776" s="40" t="s">
        <v>110</v>
      </c>
      <c r="D13776" s="40">
        <v>212</v>
      </c>
    </row>
    <row r="13777" spans="1:4">
      <c r="A13777" s="38">
        <v>46034.958333333336</v>
      </c>
      <c r="B13777" s="39">
        <v>46034</v>
      </c>
      <c r="C13777" s="40" t="s">
        <v>111</v>
      </c>
      <c r="D13777" s="40">
        <v>208</v>
      </c>
    </row>
    <row r="13778" spans="1:4">
      <c r="A13778" s="38">
        <v>46034.979166666664</v>
      </c>
      <c r="B13778" s="39">
        <v>46034</v>
      </c>
      <c r="C13778" s="40" t="s">
        <v>112</v>
      </c>
      <c r="D13778" s="40">
        <v>212</v>
      </c>
    </row>
    <row r="13779" spans="1:4">
      <c r="A13779" s="38">
        <v>46035</v>
      </c>
      <c r="B13779" s="39">
        <v>46035</v>
      </c>
      <c r="C13779" s="40" t="s">
        <v>65</v>
      </c>
      <c r="D13779" s="40">
        <v>208</v>
      </c>
    </row>
    <row r="13780" spans="1:4">
      <c r="A13780" s="38">
        <v>46035.020833333336</v>
      </c>
      <c r="B13780" s="39">
        <v>46035</v>
      </c>
      <c r="C13780" s="40" t="s">
        <v>66</v>
      </c>
      <c r="D13780" s="40">
        <v>212</v>
      </c>
    </row>
    <row r="13781" spans="1:4">
      <c r="A13781" s="38">
        <v>46035.041666666664</v>
      </c>
      <c r="B13781" s="39">
        <v>46035</v>
      </c>
      <c r="C13781" s="40" t="s">
        <v>67</v>
      </c>
      <c r="D13781" s="40">
        <v>204</v>
      </c>
    </row>
    <row r="13782" spans="1:4">
      <c r="A13782" s="38">
        <v>46035.0625</v>
      </c>
      <c r="B13782" s="39">
        <v>46035</v>
      </c>
      <c r="C13782" s="40" t="s">
        <v>68</v>
      </c>
      <c r="D13782" s="40">
        <v>199</v>
      </c>
    </row>
    <row r="13783" spans="1:4">
      <c r="A13783" s="38">
        <v>46035.083333333336</v>
      </c>
      <c r="B13783" s="39">
        <v>46035</v>
      </c>
      <c r="C13783" s="40" t="s">
        <v>69</v>
      </c>
      <c r="D13783" s="40">
        <v>197</v>
      </c>
    </row>
    <row r="13784" spans="1:4">
      <c r="A13784" s="38">
        <v>46035.104166666664</v>
      </c>
      <c r="B13784" s="39">
        <v>46035</v>
      </c>
      <c r="C13784" s="40" t="s">
        <v>70</v>
      </c>
      <c r="D13784" s="40">
        <v>182</v>
      </c>
    </row>
    <row r="13785" spans="1:4">
      <c r="A13785" s="38">
        <v>46035.125</v>
      </c>
      <c r="B13785" s="39">
        <v>46035</v>
      </c>
      <c r="C13785" s="40" t="s">
        <v>71</v>
      </c>
      <c r="D13785" s="40">
        <v>175</v>
      </c>
    </row>
    <row r="13786" spans="1:4">
      <c r="A13786" s="38">
        <v>46035.145833333336</v>
      </c>
      <c r="B13786" s="39">
        <v>46035</v>
      </c>
      <c r="C13786" s="40" t="s">
        <v>72</v>
      </c>
      <c r="D13786" s="40">
        <v>187</v>
      </c>
    </row>
    <row r="13787" spans="1:4">
      <c r="A13787" s="38">
        <v>46035.166666666664</v>
      </c>
      <c r="B13787" s="39">
        <v>46035</v>
      </c>
      <c r="C13787" s="40" t="s">
        <v>73</v>
      </c>
      <c r="D13787" s="40">
        <v>178</v>
      </c>
    </row>
    <row r="13788" spans="1:4">
      <c r="A13788" s="38">
        <v>46035.1875</v>
      </c>
      <c r="B13788" s="39">
        <v>46035</v>
      </c>
      <c r="C13788" s="40" t="s">
        <v>74</v>
      </c>
      <c r="D13788" s="40">
        <v>161</v>
      </c>
    </row>
    <row r="13789" spans="1:4">
      <c r="A13789" s="38">
        <v>46035.208333333336</v>
      </c>
      <c r="B13789" s="39">
        <v>46035</v>
      </c>
      <c r="C13789" s="40" t="s">
        <v>75</v>
      </c>
      <c r="D13789" s="40">
        <v>168</v>
      </c>
    </row>
    <row r="13790" spans="1:4">
      <c r="A13790" s="38">
        <v>46035.229166666664</v>
      </c>
      <c r="B13790" s="39">
        <v>46035</v>
      </c>
      <c r="C13790" s="40" t="s">
        <v>76</v>
      </c>
      <c r="D13790" s="40">
        <v>173</v>
      </c>
    </row>
    <row r="13791" spans="1:4">
      <c r="A13791" s="38">
        <v>46035.25</v>
      </c>
      <c r="B13791" s="39">
        <v>46035</v>
      </c>
      <c r="C13791" s="40" t="s">
        <v>77</v>
      </c>
      <c r="D13791" s="40">
        <v>199</v>
      </c>
    </row>
    <row r="13792" spans="1:4">
      <c r="A13792" s="38">
        <v>46035.270833333336</v>
      </c>
      <c r="B13792" s="39">
        <v>46035</v>
      </c>
      <c r="C13792" s="40" t="s">
        <v>78</v>
      </c>
      <c r="D13792" s="40">
        <v>218</v>
      </c>
    </row>
    <row r="13793" spans="1:4">
      <c r="A13793" s="38">
        <v>46035.291666666664</v>
      </c>
      <c r="B13793" s="39">
        <v>46035</v>
      </c>
      <c r="C13793" s="40" t="s">
        <v>79</v>
      </c>
      <c r="D13793" s="40">
        <v>250</v>
      </c>
    </row>
    <row r="13794" spans="1:4">
      <c r="A13794" s="38">
        <v>46035.3125</v>
      </c>
      <c r="B13794" s="39">
        <v>46035</v>
      </c>
      <c r="C13794" s="40" t="s">
        <v>80</v>
      </c>
      <c r="D13794" s="40">
        <v>283</v>
      </c>
    </row>
    <row r="13795" spans="1:4">
      <c r="A13795" s="38">
        <v>46035.333333333336</v>
      </c>
      <c r="B13795" s="39">
        <v>46035</v>
      </c>
      <c r="C13795" s="40" t="s">
        <v>81</v>
      </c>
      <c r="D13795" s="40">
        <v>298</v>
      </c>
    </row>
    <row r="13796" spans="1:4">
      <c r="A13796" s="38">
        <v>46035.354166666664</v>
      </c>
      <c r="B13796" s="39">
        <v>46035</v>
      </c>
      <c r="C13796" s="40" t="s">
        <v>82</v>
      </c>
      <c r="D13796" s="40">
        <v>312</v>
      </c>
    </row>
    <row r="13797" spans="1:4">
      <c r="A13797" s="38">
        <v>46035.375</v>
      </c>
      <c r="B13797" s="39">
        <v>46035</v>
      </c>
      <c r="C13797" s="40" t="s">
        <v>83</v>
      </c>
      <c r="D13797" s="40">
        <v>271</v>
      </c>
    </row>
    <row r="13798" spans="1:4">
      <c r="A13798" s="38">
        <v>46035.395833333336</v>
      </c>
      <c r="B13798" s="39">
        <v>46035</v>
      </c>
      <c r="C13798" s="40" t="s">
        <v>84</v>
      </c>
      <c r="D13798" s="40">
        <v>259</v>
      </c>
    </row>
    <row r="13799" spans="1:4">
      <c r="A13799" s="38">
        <v>46035.416666666664</v>
      </c>
      <c r="B13799" s="39">
        <v>46035</v>
      </c>
      <c r="C13799" s="40" t="s">
        <v>85</v>
      </c>
      <c r="D13799" s="40">
        <v>223</v>
      </c>
    </row>
    <row r="13800" spans="1:4">
      <c r="A13800" s="38">
        <v>46035.4375</v>
      </c>
      <c r="B13800" s="39">
        <v>46035</v>
      </c>
      <c r="C13800" s="40" t="s">
        <v>86</v>
      </c>
      <c r="D13800" s="40">
        <v>211</v>
      </c>
    </row>
    <row r="13801" spans="1:4">
      <c r="A13801" s="38">
        <v>46035.458333333336</v>
      </c>
      <c r="B13801" s="39">
        <v>46035</v>
      </c>
      <c r="C13801" s="40" t="s">
        <v>87</v>
      </c>
      <c r="D13801" s="40">
        <v>212</v>
      </c>
    </row>
    <row r="13802" spans="1:4">
      <c r="A13802" s="38">
        <v>46035.479166666664</v>
      </c>
      <c r="B13802" s="39">
        <v>46035</v>
      </c>
      <c r="C13802" s="40" t="s">
        <v>88</v>
      </c>
      <c r="D13802" s="40">
        <v>206</v>
      </c>
    </row>
    <row r="13803" spans="1:4">
      <c r="A13803" s="38">
        <v>46035.5</v>
      </c>
      <c r="B13803" s="39">
        <v>46035</v>
      </c>
      <c r="C13803" s="40" t="s">
        <v>89</v>
      </c>
      <c r="D13803" s="40">
        <v>206</v>
      </c>
    </row>
    <row r="13804" spans="1:4">
      <c r="A13804" s="38">
        <v>46035.520833333336</v>
      </c>
      <c r="B13804" s="39">
        <v>46035</v>
      </c>
      <c r="C13804" s="40" t="s">
        <v>90</v>
      </c>
      <c r="D13804" s="40">
        <v>207</v>
      </c>
    </row>
    <row r="13805" spans="1:4">
      <c r="A13805" s="38">
        <v>46035.541666666664</v>
      </c>
      <c r="B13805" s="39">
        <v>46035</v>
      </c>
      <c r="C13805" s="40" t="s">
        <v>91</v>
      </c>
      <c r="D13805" s="40">
        <v>197</v>
      </c>
    </row>
    <row r="13806" spans="1:4">
      <c r="A13806" s="38">
        <v>46035.5625</v>
      </c>
      <c r="B13806" s="39">
        <v>46035</v>
      </c>
      <c r="C13806" s="40" t="s">
        <v>92</v>
      </c>
      <c r="D13806" s="40">
        <v>192</v>
      </c>
    </row>
    <row r="13807" spans="1:4">
      <c r="A13807" s="38">
        <v>46035.583333333336</v>
      </c>
      <c r="B13807" s="39">
        <v>46035</v>
      </c>
      <c r="C13807" s="40" t="s">
        <v>93</v>
      </c>
      <c r="D13807" s="40">
        <v>180</v>
      </c>
    </row>
    <row r="13808" spans="1:4">
      <c r="A13808" s="38">
        <v>46035.604166666664</v>
      </c>
      <c r="B13808" s="39">
        <v>46035</v>
      </c>
      <c r="C13808" s="40" t="s">
        <v>94</v>
      </c>
      <c r="D13808" s="40">
        <v>165</v>
      </c>
    </row>
    <row r="13809" spans="1:4">
      <c r="A13809" s="38">
        <v>46035.625</v>
      </c>
      <c r="B13809" s="39">
        <v>46035</v>
      </c>
      <c r="C13809" s="40" t="s">
        <v>95</v>
      </c>
      <c r="D13809" s="40">
        <v>159</v>
      </c>
    </row>
    <row r="13810" spans="1:4">
      <c r="A13810" s="38">
        <v>46035.645833333336</v>
      </c>
      <c r="B13810" s="39">
        <v>46035</v>
      </c>
      <c r="C13810" s="40" t="s">
        <v>96</v>
      </c>
      <c r="D13810" s="40">
        <v>148</v>
      </c>
    </row>
    <row r="13811" spans="1:4">
      <c r="A13811" s="38">
        <v>46035.666666666664</v>
      </c>
      <c r="B13811" s="39">
        <v>46035</v>
      </c>
      <c r="C13811" s="40" t="s">
        <v>97</v>
      </c>
      <c r="D13811" s="40">
        <v>149</v>
      </c>
    </row>
    <row r="13812" spans="1:4">
      <c r="A13812" s="38">
        <v>46035.6875</v>
      </c>
      <c r="B13812" s="39">
        <v>46035</v>
      </c>
      <c r="C13812" s="40" t="s">
        <v>98</v>
      </c>
      <c r="D13812" s="40">
        <v>144</v>
      </c>
    </row>
    <row r="13813" spans="1:4">
      <c r="A13813" s="38">
        <v>46035.708333333336</v>
      </c>
      <c r="B13813" s="39">
        <v>46035</v>
      </c>
      <c r="C13813" s="40" t="s">
        <v>99</v>
      </c>
      <c r="D13813" s="40">
        <v>139</v>
      </c>
    </row>
    <row r="13814" spans="1:4">
      <c r="A13814" s="38">
        <v>46035.729166666664</v>
      </c>
      <c r="B13814" s="39">
        <v>46035</v>
      </c>
      <c r="C13814" s="40" t="s">
        <v>100</v>
      </c>
      <c r="D13814" s="40">
        <v>140</v>
      </c>
    </row>
    <row r="13815" spans="1:4">
      <c r="A13815" s="38">
        <v>46035.75</v>
      </c>
      <c r="B13815" s="39">
        <v>46035</v>
      </c>
      <c r="C13815" s="40" t="s">
        <v>101</v>
      </c>
      <c r="D13815" s="40">
        <v>134</v>
      </c>
    </row>
    <row r="13816" spans="1:4">
      <c r="A13816" s="38">
        <v>46035.770833333336</v>
      </c>
      <c r="B13816" s="39">
        <v>46035</v>
      </c>
      <c r="C13816" s="40" t="s">
        <v>102</v>
      </c>
      <c r="D13816" s="40">
        <v>139</v>
      </c>
    </row>
    <row r="13817" spans="1:4">
      <c r="A13817" s="38">
        <v>46035.791666666664</v>
      </c>
      <c r="B13817" s="39">
        <v>46035</v>
      </c>
      <c r="C13817" s="40" t="s">
        <v>103</v>
      </c>
      <c r="D13817" s="40">
        <v>161</v>
      </c>
    </row>
    <row r="13818" spans="1:4">
      <c r="A13818" s="38">
        <v>46035.8125</v>
      </c>
      <c r="B13818" s="39">
        <v>46035</v>
      </c>
      <c r="C13818" s="40" t="s">
        <v>104</v>
      </c>
      <c r="D13818" s="40">
        <v>175</v>
      </c>
    </row>
    <row r="13819" spans="1:4">
      <c r="A13819" s="38">
        <v>46035.833333333336</v>
      </c>
      <c r="B13819" s="39">
        <v>46035</v>
      </c>
      <c r="C13819" s="40" t="s">
        <v>105</v>
      </c>
      <c r="D13819" s="40">
        <v>190</v>
      </c>
    </row>
    <row r="13820" spans="1:4">
      <c r="A13820" s="38">
        <v>46035.854166666664</v>
      </c>
      <c r="B13820" s="39">
        <v>46035</v>
      </c>
      <c r="C13820" s="40" t="s">
        <v>106</v>
      </c>
      <c r="D13820" s="40">
        <v>204</v>
      </c>
    </row>
    <row r="13821" spans="1:4">
      <c r="A13821" s="38">
        <v>46035.875</v>
      </c>
      <c r="B13821" s="39">
        <v>46035</v>
      </c>
      <c r="C13821" s="40" t="s">
        <v>107</v>
      </c>
      <c r="D13821" s="40">
        <v>209</v>
      </c>
    </row>
    <row r="13822" spans="1:4">
      <c r="A13822" s="38">
        <v>46035.895833333336</v>
      </c>
      <c r="B13822" s="39">
        <v>46035</v>
      </c>
      <c r="C13822" s="40" t="s">
        <v>108</v>
      </c>
      <c r="D13822" s="40">
        <v>223</v>
      </c>
    </row>
    <row r="13823" spans="1:4">
      <c r="A13823" s="38">
        <v>46035.916666666664</v>
      </c>
      <c r="B13823" s="39">
        <v>46035</v>
      </c>
      <c r="C13823" s="40" t="s">
        <v>109</v>
      </c>
      <c r="D13823" s="40">
        <v>221</v>
      </c>
    </row>
    <row r="13824" spans="1:4">
      <c r="A13824" s="38">
        <v>46035.9375</v>
      </c>
      <c r="B13824" s="39">
        <v>46035</v>
      </c>
      <c r="C13824" s="40" t="s">
        <v>110</v>
      </c>
      <c r="D13824" s="40">
        <v>223</v>
      </c>
    </row>
    <row r="13825" spans="1:4">
      <c r="A13825" s="38">
        <v>46035.958333333336</v>
      </c>
      <c r="B13825" s="39">
        <v>46035</v>
      </c>
      <c r="C13825" s="40" t="s">
        <v>111</v>
      </c>
      <c r="D13825" s="40">
        <v>221</v>
      </c>
    </row>
    <row r="13826" spans="1:4">
      <c r="A13826" s="38">
        <v>46035.979166666664</v>
      </c>
      <c r="B13826" s="39">
        <v>46035</v>
      </c>
      <c r="C13826" s="40" t="s">
        <v>112</v>
      </c>
      <c r="D13826" s="40">
        <v>196</v>
      </c>
    </row>
    <row r="13827" spans="1:4">
      <c r="A13827" s="38">
        <v>46036</v>
      </c>
      <c r="B13827" s="39">
        <v>46036</v>
      </c>
      <c r="C13827" s="40" t="s">
        <v>65</v>
      </c>
      <c r="D13827" s="40">
        <v>188</v>
      </c>
    </row>
    <row r="13828" spans="1:4">
      <c r="A13828" s="38">
        <v>46036.020833333336</v>
      </c>
      <c r="B13828" s="39">
        <v>46036</v>
      </c>
      <c r="C13828" s="40" t="s">
        <v>66</v>
      </c>
      <c r="D13828" s="40">
        <v>189</v>
      </c>
    </row>
    <row r="13829" spans="1:4">
      <c r="A13829" s="38">
        <v>46036.041666666664</v>
      </c>
      <c r="B13829" s="39">
        <v>46036</v>
      </c>
      <c r="C13829" s="40" t="s">
        <v>67</v>
      </c>
      <c r="D13829" s="40">
        <v>190</v>
      </c>
    </row>
    <row r="13830" spans="1:4">
      <c r="A13830" s="38">
        <v>46036.0625</v>
      </c>
      <c r="B13830" s="39">
        <v>46036</v>
      </c>
      <c r="C13830" s="40" t="s">
        <v>68</v>
      </c>
      <c r="D13830" s="40">
        <v>180</v>
      </c>
    </row>
    <row r="13831" spans="1:4">
      <c r="A13831" s="38">
        <v>46036.083333333336</v>
      </c>
      <c r="B13831" s="39">
        <v>46036</v>
      </c>
      <c r="C13831" s="40" t="s">
        <v>69</v>
      </c>
      <c r="D13831" s="40">
        <v>165</v>
      </c>
    </row>
    <row r="13832" spans="1:4">
      <c r="A13832" s="38">
        <v>46036.104166666664</v>
      </c>
      <c r="B13832" s="39">
        <v>46036</v>
      </c>
      <c r="C13832" s="40" t="s">
        <v>70</v>
      </c>
      <c r="D13832" s="40">
        <v>166</v>
      </c>
    </row>
    <row r="13833" spans="1:4">
      <c r="A13833" s="38">
        <v>46036.125</v>
      </c>
      <c r="B13833" s="39">
        <v>46036</v>
      </c>
      <c r="C13833" s="40" t="s">
        <v>71</v>
      </c>
      <c r="D13833" s="40">
        <v>166</v>
      </c>
    </row>
    <row r="13834" spans="1:4">
      <c r="A13834" s="38">
        <v>46036.145833333336</v>
      </c>
      <c r="B13834" s="39">
        <v>46036</v>
      </c>
      <c r="C13834" s="40" t="s">
        <v>72</v>
      </c>
      <c r="D13834" s="40">
        <v>165</v>
      </c>
    </row>
    <row r="13835" spans="1:4">
      <c r="A13835" s="38">
        <v>46036.166666666664</v>
      </c>
      <c r="B13835" s="39">
        <v>46036</v>
      </c>
      <c r="C13835" s="40" t="s">
        <v>73</v>
      </c>
      <c r="D13835" s="40">
        <v>151</v>
      </c>
    </row>
    <row r="13836" spans="1:4">
      <c r="A13836" s="38">
        <v>46036.1875</v>
      </c>
      <c r="B13836" s="39">
        <v>46036</v>
      </c>
      <c r="C13836" s="40" t="s">
        <v>74</v>
      </c>
      <c r="D13836" s="40">
        <v>147</v>
      </c>
    </row>
    <row r="13837" spans="1:4">
      <c r="A13837" s="38">
        <v>46036.208333333336</v>
      </c>
      <c r="B13837" s="39">
        <v>46036</v>
      </c>
      <c r="C13837" s="40" t="s">
        <v>75</v>
      </c>
      <c r="D13837" s="40">
        <v>146</v>
      </c>
    </row>
    <row r="13838" spans="1:4">
      <c r="A13838" s="38">
        <v>46036.229166666664</v>
      </c>
      <c r="B13838" s="39">
        <v>46036</v>
      </c>
      <c r="C13838" s="40" t="s">
        <v>76</v>
      </c>
      <c r="D13838" s="40">
        <v>147</v>
      </c>
    </row>
    <row r="13839" spans="1:4">
      <c r="A13839" s="38">
        <v>46036.25</v>
      </c>
      <c r="B13839" s="39">
        <v>46036</v>
      </c>
      <c r="C13839" s="40" t="s">
        <v>77</v>
      </c>
      <c r="D13839" s="40">
        <v>139</v>
      </c>
    </row>
    <row r="13840" spans="1:4">
      <c r="A13840" s="38">
        <v>46036.270833333336</v>
      </c>
      <c r="B13840" s="39">
        <v>46036</v>
      </c>
      <c r="C13840" s="40" t="s">
        <v>78</v>
      </c>
      <c r="D13840" s="40">
        <v>134</v>
      </c>
    </row>
    <row r="13841" spans="1:4">
      <c r="A13841" s="38">
        <v>46036.291666666664</v>
      </c>
      <c r="B13841" s="39">
        <v>46036</v>
      </c>
      <c r="C13841" s="40" t="s">
        <v>79</v>
      </c>
      <c r="D13841" s="40">
        <v>139</v>
      </c>
    </row>
    <row r="13842" spans="1:4">
      <c r="A13842" s="38">
        <v>46036.3125</v>
      </c>
      <c r="B13842" s="39">
        <v>46036</v>
      </c>
      <c r="C13842" s="40" t="s">
        <v>80</v>
      </c>
      <c r="D13842" s="40">
        <v>185</v>
      </c>
    </row>
    <row r="13843" spans="1:4">
      <c r="A13843" s="38">
        <v>46036.333333333336</v>
      </c>
      <c r="B13843" s="39">
        <v>46036</v>
      </c>
      <c r="C13843" s="40" t="s">
        <v>81</v>
      </c>
      <c r="D13843" s="40">
        <v>197</v>
      </c>
    </row>
    <row r="13844" spans="1:4">
      <c r="A13844" s="38">
        <v>46036.354166666664</v>
      </c>
      <c r="B13844" s="39">
        <v>46036</v>
      </c>
      <c r="C13844" s="40" t="s">
        <v>82</v>
      </c>
      <c r="D13844" s="40">
        <v>216</v>
      </c>
    </row>
    <row r="13845" spans="1:4">
      <c r="A13845" s="38">
        <v>46036.375</v>
      </c>
      <c r="B13845" s="39">
        <v>46036</v>
      </c>
      <c r="C13845" s="40" t="s">
        <v>83</v>
      </c>
      <c r="D13845" s="40">
        <v>218</v>
      </c>
    </row>
    <row r="13846" spans="1:4">
      <c r="A13846" s="38">
        <v>46036.395833333336</v>
      </c>
      <c r="B13846" s="39">
        <v>46036</v>
      </c>
      <c r="C13846" s="40" t="s">
        <v>84</v>
      </c>
      <c r="D13846" s="40">
        <v>233</v>
      </c>
    </row>
    <row r="13847" spans="1:4">
      <c r="A13847" s="38">
        <v>46036.416666666664</v>
      </c>
      <c r="B13847" s="39">
        <v>46036</v>
      </c>
      <c r="C13847" s="40" t="s">
        <v>85</v>
      </c>
      <c r="D13847" s="40">
        <v>235</v>
      </c>
    </row>
    <row r="13848" spans="1:4">
      <c r="A13848" s="38">
        <v>46036.4375</v>
      </c>
      <c r="B13848" s="39">
        <v>46036</v>
      </c>
      <c r="C13848" s="40" t="s">
        <v>86</v>
      </c>
      <c r="D13848" s="40">
        <v>202</v>
      </c>
    </row>
    <row r="13849" spans="1:4">
      <c r="A13849" s="38">
        <v>46036.458333333336</v>
      </c>
      <c r="B13849" s="39">
        <v>46036</v>
      </c>
      <c r="C13849" s="40" t="s">
        <v>87</v>
      </c>
      <c r="D13849" s="40">
        <v>197</v>
      </c>
    </row>
    <row r="13850" spans="1:4">
      <c r="A13850" s="38">
        <v>46036.479166666664</v>
      </c>
      <c r="B13850" s="39">
        <v>46036</v>
      </c>
      <c r="C13850" s="40" t="s">
        <v>88</v>
      </c>
      <c r="D13850" s="40">
        <v>204</v>
      </c>
    </row>
    <row r="13851" spans="1:4">
      <c r="A13851" s="38">
        <v>46036.5</v>
      </c>
      <c r="B13851" s="39">
        <v>46036</v>
      </c>
      <c r="C13851" s="40" t="s">
        <v>89</v>
      </c>
      <c r="D13851" s="40">
        <v>204</v>
      </c>
    </row>
    <row r="13852" spans="1:4">
      <c r="A13852" s="38">
        <v>46036.520833333336</v>
      </c>
      <c r="B13852" s="39">
        <v>46036</v>
      </c>
      <c r="C13852" s="40" t="s">
        <v>90</v>
      </c>
      <c r="D13852" s="40">
        <v>185</v>
      </c>
    </row>
    <row r="13853" spans="1:4">
      <c r="A13853" s="38">
        <v>46036.541666666664</v>
      </c>
      <c r="B13853" s="39">
        <v>46036</v>
      </c>
      <c r="C13853" s="40" t="s">
        <v>91</v>
      </c>
      <c r="D13853" s="40">
        <v>184</v>
      </c>
    </row>
    <row r="13854" spans="1:4">
      <c r="A13854" s="38">
        <v>46036.5625</v>
      </c>
      <c r="B13854" s="39">
        <v>46036</v>
      </c>
      <c r="C13854" s="40" t="s">
        <v>92</v>
      </c>
      <c r="D13854" s="40">
        <v>180</v>
      </c>
    </row>
    <row r="13855" spans="1:4">
      <c r="A13855" s="38">
        <v>46036.583333333336</v>
      </c>
      <c r="B13855" s="39">
        <v>46036</v>
      </c>
      <c r="C13855" s="40" t="s">
        <v>93</v>
      </c>
      <c r="D13855" s="40">
        <v>149</v>
      </c>
    </row>
    <row r="13856" spans="1:4">
      <c r="A13856" s="38">
        <v>46036.604166666664</v>
      </c>
      <c r="B13856" s="39">
        <v>46036</v>
      </c>
      <c r="C13856" s="40" t="s">
        <v>94</v>
      </c>
      <c r="D13856" s="40">
        <v>149</v>
      </c>
    </row>
    <row r="13857" spans="1:4">
      <c r="A13857" s="38">
        <v>46036.625</v>
      </c>
      <c r="B13857" s="39">
        <v>46036</v>
      </c>
      <c r="C13857" s="40" t="s">
        <v>95</v>
      </c>
      <c r="D13857" s="40">
        <v>146</v>
      </c>
    </row>
    <row r="13858" spans="1:4">
      <c r="A13858" s="38">
        <v>46036.645833333336</v>
      </c>
      <c r="B13858" s="39">
        <v>46036</v>
      </c>
      <c r="C13858" s="40" t="s">
        <v>96</v>
      </c>
      <c r="D13858" s="40">
        <v>147</v>
      </c>
    </row>
    <row r="13859" spans="1:4">
      <c r="A13859" s="38">
        <v>46036.666666666664</v>
      </c>
      <c r="B13859" s="39">
        <v>46036</v>
      </c>
      <c r="C13859" s="40" t="s">
        <v>97</v>
      </c>
      <c r="D13859" s="40">
        <v>139</v>
      </c>
    </row>
    <row r="13860" spans="1:4">
      <c r="A13860" s="38">
        <v>46036.6875</v>
      </c>
      <c r="B13860" s="39">
        <v>46036</v>
      </c>
      <c r="C13860" s="40" t="s">
        <v>98</v>
      </c>
      <c r="D13860" s="40">
        <v>134</v>
      </c>
    </row>
    <row r="13861" spans="1:4">
      <c r="A13861" s="38">
        <v>46036.708333333336</v>
      </c>
      <c r="B13861" s="39">
        <v>46036</v>
      </c>
      <c r="C13861" s="40" t="s">
        <v>99</v>
      </c>
      <c r="D13861" s="40">
        <v>137</v>
      </c>
    </row>
    <row r="13862" spans="1:4">
      <c r="A13862" s="38">
        <v>46036.729166666664</v>
      </c>
      <c r="B13862" s="39">
        <v>46036</v>
      </c>
      <c r="C13862" s="40" t="s">
        <v>100</v>
      </c>
      <c r="D13862" s="40">
        <v>132</v>
      </c>
    </row>
    <row r="13863" spans="1:4">
      <c r="A13863" s="38">
        <v>46036.75</v>
      </c>
      <c r="B13863" s="39">
        <v>46036</v>
      </c>
      <c r="C13863" s="40" t="s">
        <v>101</v>
      </c>
      <c r="D13863" s="40">
        <v>123</v>
      </c>
    </row>
    <row r="13864" spans="1:4">
      <c r="A13864" s="38">
        <v>46036.770833333336</v>
      </c>
      <c r="B13864" s="39">
        <v>46036</v>
      </c>
      <c r="C13864" s="40" t="s">
        <v>102</v>
      </c>
      <c r="D13864" s="40">
        <v>122</v>
      </c>
    </row>
    <row r="13865" spans="1:4">
      <c r="A13865" s="38">
        <v>46036.791666666664</v>
      </c>
      <c r="B13865" s="39">
        <v>46036</v>
      </c>
      <c r="C13865" s="40" t="s">
        <v>103</v>
      </c>
      <c r="D13865" s="40">
        <v>127</v>
      </c>
    </row>
    <row r="13866" spans="1:4">
      <c r="A13866" s="38">
        <v>46036.8125</v>
      </c>
      <c r="B13866" s="39">
        <v>46036</v>
      </c>
      <c r="C13866" s="40" t="s">
        <v>104</v>
      </c>
      <c r="D13866" s="40">
        <v>139</v>
      </c>
    </row>
    <row r="13867" spans="1:4">
      <c r="A13867" s="38">
        <v>46036.833333333336</v>
      </c>
      <c r="B13867" s="39">
        <v>46036</v>
      </c>
      <c r="C13867" s="40" t="s">
        <v>105</v>
      </c>
      <c r="D13867" s="40">
        <v>149</v>
      </c>
    </row>
    <row r="13868" spans="1:4">
      <c r="A13868" s="38">
        <v>46036.854166666664</v>
      </c>
      <c r="B13868" s="39">
        <v>46036</v>
      </c>
      <c r="C13868" s="40" t="s">
        <v>106</v>
      </c>
      <c r="D13868" s="40">
        <v>163</v>
      </c>
    </row>
    <row r="13869" spans="1:4">
      <c r="A13869" s="38">
        <v>46036.875</v>
      </c>
      <c r="B13869" s="39">
        <v>46036</v>
      </c>
      <c r="C13869" s="40" t="s">
        <v>107</v>
      </c>
      <c r="D13869" s="40">
        <v>173</v>
      </c>
    </row>
    <row r="13870" spans="1:4">
      <c r="A13870" s="38">
        <v>46036.895833333336</v>
      </c>
      <c r="B13870" s="39">
        <v>46036</v>
      </c>
      <c r="C13870" s="40" t="s">
        <v>108</v>
      </c>
      <c r="D13870" s="40">
        <v>180</v>
      </c>
    </row>
    <row r="13871" spans="1:4">
      <c r="A13871" s="38">
        <v>46036.916666666664</v>
      </c>
      <c r="B13871" s="39">
        <v>46036</v>
      </c>
      <c r="C13871" s="40" t="s">
        <v>109</v>
      </c>
      <c r="D13871" s="40">
        <v>185</v>
      </c>
    </row>
    <row r="13872" spans="1:4">
      <c r="A13872" s="38">
        <v>46036.9375</v>
      </c>
      <c r="B13872" s="39">
        <v>46036</v>
      </c>
      <c r="C13872" s="40" t="s">
        <v>110</v>
      </c>
      <c r="D13872" s="40">
        <v>187</v>
      </c>
    </row>
    <row r="13873" spans="1:4">
      <c r="A13873" s="38">
        <v>46036.958333333336</v>
      </c>
      <c r="B13873" s="39">
        <v>46036</v>
      </c>
      <c r="C13873" s="40" t="s">
        <v>111</v>
      </c>
      <c r="D13873" s="40">
        <v>187</v>
      </c>
    </row>
    <row r="13874" spans="1:4">
      <c r="A13874" s="38">
        <v>46036.979166666664</v>
      </c>
      <c r="B13874" s="39">
        <v>46036</v>
      </c>
      <c r="C13874" s="40" t="s">
        <v>112</v>
      </c>
      <c r="D13874" s="40">
        <v>188</v>
      </c>
    </row>
    <row r="13875" spans="1:4">
      <c r="A13875" s="38">
        <v>46037</v>
      </c>
      <c r="B13875" s="39">
        <v>46037</v>
      </c>
      <c r="C13875" s="40" t="s">
        <v>65</v>
      </c>
      <c r="D13875" s="40">
        <v>182</v>
      </c>
    </row>
    <row r="13876" spans="1:4">
      <c r="A13876" s="38">
        <v>46037.020833333336</v>
      </c>
      <c r="B13876" s="39">
        <v>46037</v>
      </c>
      <c r="C13876" s="40" t="s">
        <v>66</v>
      </c>
      <c r="D13876" s="40">
        <v>182</v>
      </c>
    </row>
    <row r="13877" spans="1:4">
      <c r="A13877" s="38">
        <v>46037.041666666664</v>
      </c>
      <c r="B13877" s="39">
        <v>46037</v>
      </c>
      <c r="C13877" s="40" t="s">
        <v>67</v>
      </c>
      <c r="D13877" s="40">
        <v>178</v>
      </c>
    </row>
    <row r="13878" spans="1:4">
      <c r="A13878" s="38">
        <v>46037.0625</v>
      </c>
      <c r="B13878" s="39">
        <v>46037</v>
      </c>
      <c r="C13878" s="40" t="s">
        <v>68</v>
      </c>
      <c r="D13878" s="40">
        <v>170</v>
      </c>
    </row>
    <row r="13879" spans="1:4">
      <c r="A13879" s="38">
        <v>46037.083333333336</v>
      </c>
      <c r="B13879" s="39">
        <v>46037</v>
      </c>
      <c r="C13879" s="40" t="s">
        <v>69</v>
      </c>
      <c r="D13879" s="40">
        <v>166</v>
      </c>
    </row>
    <row r="13880" spans="1:4">
      <c r="A13880" s="38">
        <v>46037.104166666664</v>
      </c>
      <c r="B13880" s="39">
        <v>46037</v>
      </c>
      <c r="C13880" s="40" t="s">
        <v>70</v>
      </c>
      <c r="D13880" s="40">
        <v>158</v>
      </c>
    </row>
    <row r="13881" spans="1:4">
      <c r="A13881" s="38">
        <v>46037.125</v>
      </c>
      <c r="B13881" s="39">
        <v>46037</v>
      </c>
      <c r="C13881" s="40" t="s">
        <v>71</v>
      </c>
      <c r="D13881" s="40">
        <v>159</v>
      </c>
    </row>
    <row r="13882" spans="1:4">
      <c r="A13882" s="38">
        <v>46037.145833333336</v>
      </c>
      <c r="B13882" s="39">
        <v>46037</v>
      </c>
      <c r="C13882" s="40" t="s">
        <v>72</v>
      </c>
      <c r="D13882" s="40">
        <v>151</v>
      </c>
    </row>
    <row r="13883" spans="1:4">
      <c r="A13883" s="38">
        <v>46037.166666666664</v>
      </c>
      <c r="B13883" s="39">
        <v>46037</v>
      </c>
      <c r="C13883" s="40" t="s">
        <v>73</v>
      </c>
      <c r="D13883" s="40">
        <v>149</v>
      </c>
    </row>
    <row r="13884" spans="1:4">
      <c r="A13884" s="38">
        <v>46037.1875</v>
      </c>
      <c r="B13884" s="39">
        <v>46037</v>
      </c>
      <c r="C13884" s="40" t="s">
        <v>74</v>
      </c>
      <c r="D13884" s="40">
        <v>146</v>
      </c>
    </row>
    <row r="13885" spans="1:4">
      <c r="A13885" s="38">
        <v>46037.208333333336</v>
      </c>
      <c r="B13885" s="39">
        <v>46037</v>
      </c>
      <c r="C13885" s="40" t="s">
        <v>75</v>
      </c>
      <c r="D13885" s="40">
        <v>139</v>
      </c>
    </row>
    <row r="13886" spans="1:4">
      <c r="A13886" s="38">
        <v>46037.229166666664</v>
      </c>
      <c r="B13886" s="39">
        <v>46037</v>
      </c>
      <c r="C13886" s="40" t="s">
        <v>76</v>
      </c>
      <c r="D13886" s="40">
        <v>137</v>
      </c>
    </row>
    <row r="13887" spans="1:4">
      <c r="A13887" s="38">
        <v>46037.25</v>
      </c>
      <c r="B13887" s="39">
        <v>46037</v>
      </c>
      <c r="C13887" s="40" t="s">
        <v>77</v>
      </c>
      <c r="D13887" s="40">
        <v>139</v>
      </c>
    </row>
    <row r="13888" spans="1:4">
      <c r="A13888" s="38">
        <v>46037.270833333336</v>
      </c>
      <c r="B13888" s="39">
        <v>46037</v>
      </c>
      <c r="C13888" s="40" t="s">
        <v>78</v>
      </c>
      <c r="D13888" s="40">
        <v>137</v>
      </c>
    </row>
    <row r="13889" spans="1:4">
      <c r="A13889" s="38">
        <v>46037.291666666664</v>
      </c>
      <c r="B13889" s="39">
        <v>46037</v>
      </c>
      <c r="C13889" s="40" t="s">
        <v>79</v>
      </c>
      <c r="D13889" s="40">
        <v>139</v>
      </c>
    </row>
    <row r="13890" spans="1:4">
      <c r="A13890" s="38">
        <v>46037.3125</v>
      </c>
      <c r="B13890" s="39">
        <v>46037</v>
      </c>
      <c r="C13890" s="40" t="s">
        <v>80</v>
      </c>
      <c r="D13890" s="40">
        <v>154</v>
      </c>
    </row>
    <row r="13891" spans="1:4">
      <c r="A13891" s="38">
        <v>46037.333333333336</v>
      </c>
      <c r="B13891" s="39">
        <v>46037</v>
      </c>
      <c r="C13891" s="40" t="s">
        <v>81</v>
      </c>
      <c r="D13891" s="40">
        <v>166</v>
      </c>
    </row>
    <row r="13892" spans="1:4">
      <c r="A13892" s="38">
        <v>46037.354166666664</v>
      </c>
      <c r="B13892" s="39">
        <v>46037</v>
      </c>
      <c r="C13892" s="40" t="s">
        <v>82</v>
      </c>
      <c r="D13892" s="40">
        <v>201</v>
      </c>
    </row>
    <row r="13893" spans="1:4">
      <c r="A13893" s="38">
        <v>46037.375</v>
      </c>
      <c r="B13893" s="39">
        <v>46037</v>
      </c>
      <c r="C13893" s="40" t="s">
        <v>83</v>
      </c>
      <c r="D13893" s="40">
        <v>298</v>
      </c>
    </row>
    <row r="13894" spans="1:4">
      <c r="A13894" s="38">
        <v>46037.395833333336</v>
      </c>
      <c r="B13894" s="39">
        <v>46037</v>
      </c>
      <c r="C13894" s="40" t="s">
        <v>84</v>
      </c>
      <c r="D13894" s="40">
        <v>439</v>
      </c>
    </row>
    <row r="13895" spans="1:4">
      <c r="A13895" s="38">
        <v>46037.416666666664</v>
      </c>
      <c r="B13895" s="39">
        <v>46037</v>
      </c>
      <c r="C13895" s="40" t="s">
        <v>85</v>
      </c>
      <c r="D13895" s="40">
        <v>410</v>
      </c>
    </row>
    <row r="13896" spans="1:4">
      <c r="A13896" s="38">
        <v>46037.4375</v>
      </c>
      <c r="B13896" s="39">
        <v>46037</v>
      </c>
      <c r="C13896" s="40" t="s">
        <v>86</v>
      </c>
      <c r="D13896" s="40">
        <v>190</v>
      </c>
    </row>
    <row r="13897" spans="1:4">
      <c r="A13897" s="38">
        <v>46037.458333333336</v>
      </c>
      <c r="B13897" s="39">
        <v>46037</v>
      </c>
      <c r="C13897" s="40" t="s">
        <v>87</v>
      </c>
      <c r="D13897" s="40">
        <v>180</v>
      </c>
    </row>
    <row r="13898" spans="1:4">
      <c r="A13898" s="38">
        <v>46037.479166666664</v>
      </c>
      <c r="B13898" s="39">
        <v>46037</v>
      </c>
      <c r="C13898" s="40" t="s">
        <v>88</v>
      </c>
      <c r="D13898" s="40">
        <v>180</v>
      </c>
    </row>
    <row r="13899" spans="1:4">
      <c r="A13899" s="38">
        <v>46037.5</v>
      </c>
      <c r="B13899" s="39">
        <v>46037</v>
      </c>
      <c r="C13899" s="40" t="s">
        <v>89</v>
      </c>
      <c r="D13899" s="40">
        <v>182</v>
      </c>
    </row>
    <row r="13900" spans="1:4">
      <c r="A13900" s="38">
        <v>46037.520833333336</v>
      </c>
      <c r="B13900" s="39">
        <v>46037</v>
      </c>
      <c r="C13900" s="40" t="s">
        <v>90</v>
      </c>
      <c r="D13900" s="40">
        <v>180</v>
      </c>
    </row>
    <row r="13901" spans="1:4">
      <c r="A13901" s="38">
        <v>46037.541666666664</v>
      </c>
      <c r="B13901" s="39">
        <v>46037</v>
      </c>
      <c r="C13901" s="40" t="s">
        <v>91</v>
      </c>
      <c r="D13901" s="40">
        <v>173</v>
      </c>
    </row>
    <row r="13902" spans="1:4">
      <c r="A13902" s="38">
        <v>46037.5625</v>
      </c>
      <c r="B13902" s="39">
        <v>46037</v>
      </c>
      <c r="C13902" s="40" t="s">
        <v>92</v>
      </c>
      <c r="D13902" s="40">
        <v>154</v>
      </c>
    </row>
    <row r="13903" spans="1:4">
      <c r="A13903" s="38">
        <v>46037.583333333336</v>
      </c>
      <c r="B13903" s="39">
        <v>46037</v>
      </c>
      <c r="C13903" s="40" t="s">
        <v>93</v>
      </c>
      <c r="D13903" s="40">
        <v>146</v>
      </c>
    </row>
    <row r="13904" spans="1:4">
      <c r="A13904" s="38">
        <v>46037.604166666664</v>
      </c>
      <c r="B13904" s="39">
        <v>46037</v>
      </c>
      <c r="C13904" s="40" t="s">
        <v>94</v>
      </c>
      <c r="D13904" s="40">
        <v>149</v>
      </c>
    </row>
    <row r="13905" spans="1:4">
      <c r="A13905" s="38">
        <v>46037.625</v>
      </c>
      <c r="B13905" s="39">
        <v>46037</v>
      </c>
      <c r="C13905" s="40" t="s">
        <v>95</v>
      </c>
      <c r="D13905" s="40">
        <v>137</v>
      </c>
    </row>
    <row r="13906" spans="1:4">
      <c r="A13906" s="38">
        <v>46037.645833333336</v>
      </c>
      <c r="B13906" s="39">
        <v>46037</v>
      </c>
      <c r="C13906" s="40" t="s">
        <v>96</v>
      </c>
      <c r="D13906" s="40">
        <v>137</v>
      </c>
    </row>
    <row r="13907" spans="1:4">
      <c r="A13907" s="38">
        <v>46037.666666666664</v>
      </c>
      <c r="B13907" s="39">
        <v>46037</v>
      </c>
      <c r="C13907" s="40" t="s">
        <v>97</v>
      </c>
      <c r="D13907" s="40">
        <v>132</v>
      </c>
    </row>
    <row r="13908" spans="1:4">
      <c r="A13908" s="38">
        <v>46037.6875</v>
      </c>
      <c r="B13908" s="39">
        <v>46037</v>
      </c>
      <c r="C13908" s="40" t="s">
        <v>98</v>
      </c>
      <c r="D13908" s="40">
        <v>127</v>
      </c>
    </row>
    <row r="13909" spans="1:4">
      <c r="A13909" s="38">
        <v>46037.708333333336</v>
      </c>
      <c r="B13909" s="39">
        <v>46037</v>
      </c>
      <c r="C13909" s="40" t="s">
        <v>99</v>
      </c>
      <c r="D13909" s="40">
        <v>122</v>
      </c>
    </row>
    <row r="13910" spans="1:4">
      <c r="A13910" s="38">
        <v>46037.729166666664</v>
      </c>
      <c r="B13910" s="39">
        <v>46037</v>
      </c>
      <c r="C13910" s="40" t="s">
        <v>100</v>
      </c>
      <c r="D13910" s="40">
        <v>125</v>
      </c>
    </row>
    <row r="13911" spans="1:4">
      <c r="A13911" s="38">
        <v>46037.75</v>
      </c>
      <c r="B13911" s="39">
        <v>46037</v>
      </c>
      <c r="C13911" s="40" t="s">
        <v>101</v>
      </c>
      <c r="D13911" s="40">
        <v>125</v>
      </c>
    </row>
    <row r="13912" spans="1:4">
      <c r="A13912" s="38">
        <v>46037.770833333336</v>
      </c>
      <c r="B13912" s="39">
        <v>46037</v>
      </c>
      <c r="C13912" s="40" t="s">
        <v>102</v>
      </c>
      <c r="D13912" s="40">
        <v>122</v>
      </c>
    </row>
    <row r="13913" spans="1:4">
      <c r="A13913" s="38">
        <v>46037.791666666664</v>
      </c>
      <c r="B13913" s="39">
        <v>46037</v>
      </c>
      <c r="C13913" s="40" t="s">
        <v>103</v>
      </c>
      <c r="D13913" s="40">
        <v>163</v>
      </c>
    </row>
    <row r="13914" spans="1:4">
      <c r="A13914" s="38">
        <v>46037.8125</v>
      </c>
      <c r="B13914" s="39">
        <v>46037</v>
      </c>
      <c r="C13914" s="40" t="s">
        <v>104</v>
      </c>
      <c r="D13914" s="40">
        <v>164</v>
      </c>
    </row>
    <row r="13915" spans="1:4">
      <c r="A13915" s="38">
        <v>46037.833333333336</v>
      </c>
      <c r="B13915" s="39">
        <v>46037</v>
      </c>
      <c r="C13915" s="40" t="s">
        <v>105</v>
      </c>
      <c r="D13915" s="40">
        <v>182</v>
      </c>
    </row>
    <row r="13916" spans="1:4">
      <c r="A13916" s="38">
        <v>46037.854166666664</v>
      </c>
      <c r="B13916" s="39">
        <v>46037</v>
      </c>
      <c r="C13916" s="40" t="s">
        <v>106</v>
      </c>
      <c r="D13916" s="40">
        <v>197</v>
      </c>
    </row>
    <row r="13917" spans="1:4">
      <c r="A13917" s="38">
        <v>46037.875</v>
      </c>
      <c r="B13917" s="39">
        <v>46037</v>
      </c>
      <c r="C13917" s="40" t="s">
        <v>107</v>
      </c>
      <c r="D13917" s="40">
        <v>204</v>
      </c>
    </row>
    <row r="13918" spans="1:4">
      <c r="A13918" s="38">
        <v>46037.895833333336</v>
      </c>
      <c r="B13918" s="39">
        <v>46037</v>
      </c>
      <c r="C13918" s="40" t="s">
        <v>108</v>
      </c>
      <c r="D13918" s="40">
        <v>216</v>
      </c>
    </row>
    <row r="13919" spans="1:4">
      <c r="A13919" s="38">
        <v>46037.916666666664</v>
      </c>
      <c r="B13919" s="39">
        <v>46037</v>
      </c>
      <c r="C13919" s="40" t="s">
        <v>109</v>
      </c>
      <c r="D13919" s="40">
        <v>225</v>
      </c>
    </row>
    <row r="13920" spans="1:4">
      <c r="A13920" s="38">
        <v>46037.9375</v>
      </c>
      <c r="B13920" s="39">
        <v>46037</v>
      </c>
      <c r="C13920" s="40" t="s">
        <v>110</v>
      </c>
      <c r="D13920" s="40">
        <v>159</v>
      </c>
    </row>
    <row r="13921" spans="1:4">
      <c r="A13921" s="38">
        <v>46037.958333333336</v>
      </c>
      <c r="B13921" s="39">
        <v>46037</v>
      </c>
      <c r="C13921" s="40" t="s">
        <v>111</v>
      </c>
      <c r="D13921" s="40">
        <v>141</v>
      </c>
    </row>
    <row r="13922" spans="1:4">
      <c r="A13922" s="38">
        <v>46037.979166666664</v>
      </c>
      <c r="B13922" s="39">
        <v>46037</v>
      </c>
      <c r="C13922" s="40" t="s">
        <v>112</v>
      </c>
      <c r="D13922" s="40">
        <v>142</v>
      </c>
    </row>
    <row r="13923" spans="1:4">
      <c r="A13923" s="38">
        <v>46038</v>
      </c>
      <c r="B13923" s="39">
        <v>46038</v>
      </c>
      <c r="C13923" s="40" t="s">
        <v>65</v>
      </c>
      <c r="D13923" s="40">
        <v>142</v>
      </c>
    </row>
    <row r="13924" spans="1:4">
      <c r="A13924" s="38">
        <v>46038.020833333336</v>
      </c>
      <c r="B13924" s="39">
        <v>46038</v>
      </c>
      <c r="C13924" s="40" t="s">
        <v>66</v>
      </c>
      <c r="D13924" s="40">
        <v>144</v>
      </c>
    </row>
    <row r="13925" spans="1:4">
      <c r="A13925" s="38">
        <v>46038.041666666664</v>
      </c>
      <c r="B13925" s="39">
        <v>46038</v>
      </c>
      <c r="C13925" s="40" t="s">
        <v>67</v>
      </c>
      <c r="D13925" s="40">
        <v>141</v>
      </c>
    </row>
    <row r="13926" spans="1:4">
      <c r="A13926" s="38">
        <v>46038.0625</v>
      </c>
      <c r="B13926" s="39">
        <v>46038</v>
      </c>
      <c r="C13926" s="40" t="s">
        <v>68</v>
      </c>
      <c r="D13926" s="40">
        <v>137</v>
      </c>
    </row>
    <row r="13927" spans="1:4">
      <c r="A13927" s="38">
        <v>46038.083333333336</v>
      </c>
      <c r="B13927" s="39">
        <v>46038</v>
      </c>
      <c r="C13927" s="40" t="s">
        <v>69</v>
      </c>
      <c r="D13927" s="40">
        <v>132</v>
      </c>
    </row>
    <row r="13928" spans="1:4">
      <c r="A13928" s="38">
        <v>46038.104166666664</v>
      </c>
      <c r="B13928" s="39">
        <v>46038</v>
      </c>
      <c r="C13928" s="40" t="s">
        <v>70</v>
      </c>
      <c r="D13928" s="40">
        <v>125</v>
      </c>
    </row>
    <row r="13929" spans="1:4">
      <c r="A13929" s="38">
        <v>46038.125</v>
      </c>
      <c r="B13929" s="39">
        <v>46038</v>
      </c>
      <c r="C13929" s="40" t="s">
        <v>71</v>
      </c>
      <c r="D13929" s="40">
        <v>127</v>
      </c>
    </row>
    <row r="13930" spans="1:4">
      <c r="A13930" s="38">
        <v>46038.145833333336</v>
      </c>
      <c r="B13930" s="39">
        <v>46038</v>
      </c>
      <c r="C13930" s="40" t="s">
        <v>72</v>
      </c>
      <c r="D13930" s="40">
        <v>122</v>
      </c>
    </row>
    <row r="13931" spans="1:4">
      <c r="A13931" s="38">
        <v>46038.166666666664</v>
      </c>
      <c r="B13931" s="39">
        <v>46038</v>
      </c>
      <c r="C13931" s="40" t="s">
        <v>73</v>
      </c>
      <c r="D13931" s="40">
        <v>120</v>
      </c>
    </row>
    <row r="13932" spans="1:4">
      <c r="A13932" s="38">
        <v>46038.1875</v>
      </c>
      <c r="B13932" s="39">
        <v>46038</v>
      </c>
      <c r="C13932" s="40" t="s">
        <v>74</v>
      </c>
      <c r="D13932" s="40">
        <v>120</v>
      </c>
    </row>
    <row r="13933" spans="1:4">
      <c r="A13933" s="38">
        <v>46038.208333333336</v>
      </c>
      <c r="B13933" s="39">
        <v>46038</v>
      </c>
      <c r="C13933" s="40" t="s">
        <v>75</v>
      </c>
      <c r="D13933" s="40">
        <v>135</v>
      </c>
    </row>
    <row r="13934" spans="1:4">
      <c r="A13934" s="38">
        <v>46038.229166666664</v>
      </c>
      <c r="B13934" s="39">
        <v>46038</v>
      </c>
      <c r="C13934" s="40" t="s">
        <v>76</v>
      </c>
      <c r="D13934" s="40">
        <v>139</v>
      </c>
    </row>
    <row r="13935" spans="1:4">
      <c r="A13935" s="38">
        <v>46038.25</v>
      </c>
      <c r="B13935" s="39">
        <v>46038</v>
      </c>
      <c r="C13935" s="40" t="s">
        <v>77</v>
      </c>
      <c r="D13935" s="40">
        <v>175</v>
      </c>
    </row>
    <row r="13936" spans="1:4">
      <c r="A13936" s="38">
        <v>46038.270833333336</v>
      </c>
      <c r="B13936" s="39">
        <v>46038</v>
      </c>
      <c r="C13936" s="40" t="s">
        <v>78</v>
      </c>
      <c r="D13936" s="40">
        <v>195</v>
      </c>
    </row>
    <row r="13937" spans="1:4">
      <c r="A13937" s="38">
        <v>46038.291666666664</v>
      </c>
      <c r="B13937" s="39">
        <v>46038</v>
      </c>
      <c r="C13937" s="40" t="s">
        <v>79</v>
      </c>
      <c r="D13937" s="40">
        <v>192</v>
      </c>
    </row>
    <row r="13938" spans="1:4">
      <c r="A13938" s="38">
        <v>46038.3125</v>
      </c>
      <c r="B13938" s="39">
        <v>46038</v>
      </c>
      <c r="C13938" s="40" t="s">
        <v>80</v>
      </c>
      <c r="D13938" s="40">
        <v>204</v>
      </c>
    </row>
    <row r="13939" spans="1:4">
      <c r="A13939" s="38">
        <v>46038.333333333336</v>
      </c>
      <c r="B13939" s="39">
        <v>46038</v>
      </c>
      <c r="C13939" s="40" t="s">
        <v>81</v>
      </c>
      <c r="D13939" s="40">
        <v>223</v>
      </c>
    </row>
    <row r="13940" spans="1:4">
      <c r="A13940" s="38">
        <v>46038.354166666664</v>
      </c>
      <c r="B13940" s="39">
        <v>46038</v>
      </c>
      <c r="C13940" s="40" t="s">
        <v>82</v>
      </c>
      <c r="D13940" s="40">
        <v>321</v>
      </c>
    </row>
    <row r="13941" spans="1:4">
      <c r="A13941" s="38">
        <v>46038.375</v>
      </c>
      <c r="B13941" s="39">
        <v>46038</v>
      </c>
      <c r="C13941" s="40" t="s">
        <v>83</v>
      </c>
      <c r="D13941" s="40">
        <v>351</v>
      </c>
    </row>
    <row r="13942" spans="1:4">
      <c r="A13942" s="38">
        <v>46038.395833333336</v>
      </c>
      <c r="B13942" s="39">
        <v>46038</v>
      </c>
      <c r="C13942" s="40" t="s">
        <v>84</v>
      </c>
      <c r="D13942" s="40">
        <v>355</v>
      </c>
    </row>
    <row r="13943" spans="1:4">
      <c r="A13943" s="38">
        <v>46038.416666666664</v>
      </c>
      <c r="B13943" s="39">
        <v>46038</v>
      </c>
      <c r="C13943" s="40" t="s">
        <v>85</v>
      </c>
      <c r="D13943" s="40">
        <v>314</v>
      </c>
    </row>
    <row r="13944" spans="1:4">
      <c r="A13944" s="38">
        <v>46038.4375</v>
      </c>
      <c r="B13944" s="39">
        <v>46038</v>
      </c>
      <c r="C13944" s="40" t="s">
        <v>86</v>
      </c>
      <c r="D13944" s="40">
        <v>166</v>
      </c>
    </row>
    <row r="13945" spans="1:4">
      <c r="A13945" s="38">
        <v>46038.458333333336</v>
      </c>
      <c r="B13945" s="39">
        <v>46038</v>
      </c>
      <c r="C13945" s="40" t="s">
        <v>87</v>
      </c>
      <c r="D13945" s="40">
        <v>161</v>
      </c>
    </row>
    <row r="13946" spans="1:4">
      <c r="A13946" s="38">
        <v>46038.479166666664</v>
      </c>
      <c r="B13946" s="39">
        <v>46038</v>
      </c>
      <c r="C13946" s="40" t="s">
        <v>88</v>
      </c>
      <c r="D13946" s="40">
        <v>161</v>
      </c>
    </row>
    <row r="13947" spans="1:4">
      <c r="A13947" s="38">
        <v>46038.5</v>
      </c>
      <c r="B13947" s="39">
        <v>46038</v>
      </c>
      <c r="C13947" s="40" t="s">
        <v>89</v>
      </c>
      <c r="D13947" s="40">
        <v>158</v>
      </c>
    </row>
    <row r="13948" spans="1:4">
      <c r="A13948" s="38">
        <v>46038.520833333336</v>
      </c>
      <c r="B13948" s="39">
        <v>46038</v>
      </c>
      <c r="C13948" s="40" t="s">
        <v>90</v>
      </c>
      <c r="D13948" s="40">
        <v>149</v>
      </c>
    </row>
    <row r="13949" spans="1:4">
      <c r="A13949" s="38">
        <v>46038.541666666664</v>
      </c>
      <c r="B13949" s="39">
        <v>46038</v>
      </c>
      <c r="C13949" s="40" t="s">
        <v>91</v>
      </c>
      <c r="D13949" s="40">
        <v>149</v>
      </c>
    </row>
    <row r="13950" spans="1:4">
      <c r="A13950" s="38">
        <v>46038.5625</v>
      </c>
      <c r="B13950" s="39">
        <v>46038</v>
      </c>
      <c r="C13950" s="40" t="s">
        <v>92</v>
      </c>
      <c r="D13950" s="40">
        <v>141</v>
      </c>
    </row>
    <row r="13951" spans="1:4">
      <c r="A13951" s="38">
        <v>46038.583333333336</v>
      </c>
      <c r="B13951" s="39">
        <v>46038</v>
      </c>
      <c r="C13951" s="40" t="s">
        <v>93</v>
      </c>
      <c r="D13951" s="40">
        <v>135</v>
      </c>
    </row>
    <row r="13952" spans="1:4">
      <c r="A13952" s="38">
        <v>46038.604166666664</v>
      </c>
      <c r="B13952" s="39">
        <v>46038</v>
      </c>
      <c r="C13952" s="40" t="s">
        <v>94</v>
      </c>
      <c r="D13952" s="40">
        <v>124</v>
      </c>
    </row>
    <row r="13953" spans="1:4">
      <c r="A13953" s="38">
        <v>46038.625</v>
      </c>
      <c r="B13953" s="39">
        <v>46038</v>
      </c>
      <c r="C13953" s="40" t="s">
        <v>95</v>
      </c>
      <c r="D13953" s="40">
        <v>125</v>
      </c>
    </row>
    <row r="13954" spans="1:4">
      <c r="A13954" s="38">
        <v>46038.645833333336</v>
      </c>
      <c r="B13954" s="39">
        <v>46038</v>
      </c>
      <c r="C13954" s="40" t="s">
        <v>96</v>
      </c>
      <c r="D13954" s="40">
        <v>125</v>
      </c>
    </row>
    <row r="13955" spans="1:4">
      <c r="A13955" s="38">
        <v>46038.666666666664</v>
      </c>
      <c r="B13955" s="39">
        <v>46038</v>
      </c>
      <c r="C13955" s="40" t="s">
        <v>97</v>
      </c>
      <c r="D13955" s="40">
        <v>115</v>
      </c>
    </row>
    <row r="13956" spans="1:4">
      <c r="A13956" s="38">
        <v>46038.6875</v>
      </c>
      <c r="B13956" s="39">
        <v>46038</v>
      </c>
      <c r="C13956" s="40" t="s">
        <v>98</v>
      </c>
      <c r="D13956" s="40">
        <v>113</v>
      </c>
    </row>
    <row r="13957" spans="1:4">
      <c r="A13957" s="38">
        <v>46038.708333333336</v>
      </c>
      <c r="B13957" s="39">
        <v>46038</v>
      </c>
      <c r="C13957" s="40" t="s">
        <v>99</v>
      </c>
      <c r="D13957" s="40">
        <v>113</v>
      </c>
    </row>
    <row r="13958" spans="1:4">
      <c r="A13958" s="38">
        <v>46038.729166666664</v>
      </c>
      <c r="B13958" s="39">
        <v>46038</v>
      </c>
      <c r="C13958" s="40" t="s">
        <v>100</v>
      </c>
      <c r="D13958" s="40">
        <v>113</v>
      </c>
    </row>
    <row r="13959" spans="1:4">
      <c r="A13959" s="38">
        <v>46038.75</v>
      </c>
      <c r="B13959" s="39">
        <v>46038</v>
      </c>
      <c r="C13959" s="40" t="s">
        <v>101</v>
      </c>
      <c r="D13959" s="40">
        <v>110</v>
      </c>
    </row>
    <row r="13960" spans="1:4">
      <c r="A13960" s="38">
        <v>46038.770833333336</v>
      </c>
      <c r="B13960" s="39">
        <v>46038</v>
      </c>
      <c r="C13960" s="40" t="s">
        <v>102</v>
      </c>
      <c r="D13960" s="40">
        <v>108</v>
      </c>
    </row>
    <row r="13961" spans="1:4">
      <c r="A13961" s="38">
        <v>46038.791666666664</v>
      </c>
      <c r="B13961" s="39">
        <v>46038</v>
      </c>
      <c r="C13961" s="40" t="s">
        <v>103</v>
      </c>
      <c r="D13961" s="40">
        <v>106</v>
      </c>
    </row>
    <row r="13962" spans="1:4">
      <c r="A13962" s="38">
        <v>46038.8125</v>
      </c>
      <c r="B13962" s="39">
        <v>46038</v>
      </c>
      <c r="C13962" s="40" t="s">
        <v>104</v>
      </c>
      <c r="D13962" s="40">
        <v>110</v>
      </c>
    </row>
    <row r="13963" spans="1:4">
      <c r="A13963" s="38">
        <v>46038.833333333336</v>
      </c>
      <c r="B13963" s="39">
        <v>46038</v>
      </c>
      <c r="C13963" s="40" t="s">
        <v>105</v>
      </c>
      <c r="D13963" s="40">
        <v>127</v>
      </c>
    </row>
    <row r="13964" spans="1:4">
      <c r="A13964" s="38">
        <v>46038.854166666664</v>
      </c>
      <c r="B13964" s="39">
        <v>46038</v>
      </c>
      <c r="C13964" s="40" t="s">
        <v>106</v>
      </c>
      <c r="D13964" s="40">
        <v>139</v>
      </c>
    </row>
    <row r="13965" spans="1:4">
      <c r="A13965" s="38">
        <v>46038.875</v>
      </c>
      <c r="B13965" s="39">
        <v>46038</v>
      </c>
      <c r="C13965" s="40" t="s">
        <v>107</v>
      </c>
      <c r="D13965" s="40">
        <v>140</v>
      </c>
    </row>
    <row r="13966" spans="1:4">
      <c r="A13966" s="38">
        <v>46038.895833333336</v>
      </c>
      <c r="B13966" s="39">
        <v>46038</v>
      </c>
      <c r="C13966" s="40" t="s">
        <v>108</v>
      </c>
      <c r="D13966" s="40">
        <v>158</v>
      </c>
    </row>
    <row r="13967" spans="1:4">
      <c r="A13967" s="38">
        <v>46038.916666666664</v>
      </c>
      <c r="B13967" s="39">
        <v>46038</v>
      </c>
      <c r="C13967" s="40" t="s">
        <v>109</v>
      </c>
      <c r="D13967" s="40">
        <v>158</v>
      </c>
    </row>
    <row r="13968" spans="1:4">
      <c r="A13968" s="38">
        <v>46038.9375</v>
      </c>
      <c r="B13968" s="39">
        <v>46038</v>
      </c>
      <c r="C13968" s="40" t="s">
        <v>110</v>
      </c>
      <c r="D13968" s="40">
        <v>159</v>
      </c>
    </row>
    <row r="13969" spans="1:4">
      <c r="A13969" s="38">
        <v>46038.958333333336</v>
      </c>
      <c r="B13969" s="39">
        <v>46038</v>
      </c>
      <c r="C13969" s="40" t="s">
        <v>111</v>
      </c>
      <c r="D13969" s="40">
        <v>158</v>
      </c>
    </row>
    <row r="13970" spans="1:4">
      <c r="A13970" s="38">
        <v>46038.979166666664</v>
      </c>
      <c r="B13970" s="39">
        <v>46038</v>
      </c>
      <c r="C13970" s="40" t="s">
        <v>112</v>
      </c>
      <c r="D13970" s="40">
        <v>159</v>
      </c>
    </row>
    <row r="13971" spans="1:4">
      <c r="A13971" s="38">
        <v>46039</v>
      </c>
      <c r="B13971" s="39">
        <v>46039</v>
      </c>
      <c r="C13971" s="40" t="s">
        <v>65</v>
      </c>
      <c r="D13971" s="40">
        <v>158</v>
      </c>
    </row>
    <row r="13972" spans="1:4">
      <c r="A13972" s="38">
        <v>46039.020833333336</v>
      </c>
      <c r="B13972" s="39">
        <v>46039</v>
      </c>
      <c r="C13972" s="40" t="s">
        <v>66</v>
      </c>
      <c r="D13972" s="40">
        <v>158</v>
      </c>
    </row>
    <row r="13973" spans="1:4">
      <c r="A13973" s="38">
        <v>46039.041666666664</v>
      </c>
      <c r="B13973" s="39">
        <v>46039</v>
      </c>
      <c r="C13973" s="40" t="s">
        <v>67</v>
      </c>
      <c r="D13973" s="40">
        <v>156</v>
      </c>
    </row>
    <row r="13974" spans="1:4">
      <c r="A13974" s="38">
        <v>46039.0625</v>
      </c>
      <c r="B13974" s="39">
        <v>46039</v>
      </c>
      <c r="C13974" s="40" t="s">
        <v>68</v>
      </c>
      <c r="D13974" s="40">
        <v>147</v>
      </c>
    </row>
    <row r="13975" spans="1:4">
      <c r="A13975" s="38">
        <v>46039.083333333336</v>
      </c>
      <c r="B13975" s="39">
        <v>46039</v>
      </c>
      <c r="C13975" s="40" t="s">
        <v>69</v>
      </c>
      <c r="D13975" s="40">
        <v>141</v>
      </c>
    </row>
    <row r="13976" spans="1:4">
      <c r="A13976" s="38">
        <v>46039.104166666664</v>
      </c>
      <c r="B13976" s="39">
        <v>46039</v>
      </c>
      <c r="C13976" s="40" t="s">
        <v>70</v>
      </c>
      <c r="D13976" s="40">
        <v>135</v>
      </c>
    </row>
    <row r="13977" spans="1:4">
      <c r="A13977" s="38">
        <v>46039.125</v>
      </c>
      <c r="B13977" s="39">
        <v>46039</v>
      </c>
      <c r="C13977" s="40" t="s">
        <v>71</v>
      </c>
      <c r="D13977" s="40">
        <v>132</v>
      </c>
    </row>
    <row r="13978" spans="1:4">
      <c r="A13978" s="38">
        <v>46039.145833333336</v>
      </c>
      <c r="B13978" s="39">
        <v>46039</v>
      </c>
      <c r="C13978" s="40" t="s">
        <v>72</v>
      </c>
      <c r="D13978" s="40">
        <v>129</v>
      </c>
    </row>
    <row r="13979" spans="1:4">
      <c r="A13979" s="38">
        <v>46039.166666666664</v>
      </c>
      <c r="B13979" s="39">
        <v>46039</v>
      </c>
      <c r="C13979" s="40" t="s">
        <v>73</v>
      </c>
      <c r="D13979" s="40">
        <v>132</v>
      </c>
    </row>
    <row r="13980" spans="1:4">
      <c r="A13980" s="38">
        <v>46039.1875</v>
      </c>
      <c r="B13980" s="39">
        <v>46039</v>
      </c>
      <c r="C13980" s="40" t="s">
        <v>74</v>
      </c>
      <c r="D13980" s="40">
        <v>130</v>
      </c>
    </row>
    <row r="13981" spans="1:4">
      <c r="A13981" s="38">
        <v>46039.208333333336</v>
      </c>
      <c r="B13981" s="39">
        <v>46039</v>
      </c>
      <c r="C13981" s="40" t="s">
        <v>75</v>
      </c>
      <c r="D13981" s="40">
        <v>122</v>
      </c>
    </row>
    <row r="13982" spans="1:4">
      <c r="A13982" s="38">
        <v>46039.229166666664</v>
      </c>
      <c r="B13982" s="39">
        <v>46039</v>
      </c>
      <c r="C13982" s="40" t="s">
        <v>76</v>
      </c>
      <c r="D13982" s="40">
        <v>123</v>
      </c>
    </row>
    <row r="13983" spans="1:4">
      <c r="A13983" s="38">
        <v>46039.25</v>
      </c>
      <c r="B13983" s="39">
        <v>46039</v>
      </c>
      <c r="C13983" s="40" t="s">
        <v>77</v>
      </c>
      <c r="D13983" s="40">
        <v>120</v>
      </c>
    </row>
    <row r="13984" spans="1:4">
      <c r="A13984" s="38">
        <v>46039.270833333336</v>
      </c>
      <c r="B13984" s="39">
        <v>46039</v>
      </c>
      <c r="C13984" s="40" t="s">
        <v>78</v>
      </c>
      <c r="D13984" s="40">
        <v>132</v>
      </c>
    </row>
    <row r="13985" spans="1:4">
      <c r="A13985" s="38">
        <v>46039.291666666664</v>
      </c>
      <c r="B13985" s="39">
        <v>46039</v>
      </c>
      <c r="C13985" s="40" t="s">
        <v>79</v>
      </c>
      <c r="D13985" s="40">
        <v>199</v>
      </c>
    </row>
    <row r="13986" spans="1:4">
      <c r="A13986" s="38">
        <v>46039.3125</v>
      </c>
      <c r="B13986" s="39">
        <v>46039</v>
      </c>
      <c r="C13986" s="40" t="s">
        <v>80</v>
      </c>
      <c r="D13986" s="40">
        <v>211</v>
      </c>
    </row>
    <row r="13987" spans="1:4">
      <c r="A13987" s="38">
        <v>46039.333333333336</v>
      </c>
      <c r="B13987" s="39">
        <v>46039</v>
      </c>
      <c r="C13987" s="40" t="s">
        <v>81</v>
      </c>
      <c r="D13987" s="40">
        <v>221</v>
      </c>
    </row>
    <row r="13988" spans="1:4">
      <c r="A13988" s="38">
        <v>46039.354166666664</v>
      </c>
      <c r="B13988" s="39">
        <v>46039</v>
      </c>
      <c r="C13988" s="40" t="s">
        <v>82</v>
      </c>
      <c r="D13988" s="40">
        <v>216</v>
      </c>
    </row>
    <row r="13989" spans="1:4">
      <c r="A13989" s="38">
        <v>46039.375</v>
      </c>
      <c r="B13989" s="39">
        <v>46039</v>
      </c>
      <c r="C13989" s="40" t="s">
        <v>83</v>
      </c>
      <c r="D13989" s="40">
        <v>170</v>
      </c>
    </row>
    <row r="13990" spans="1:4">
      <c r="A13990" s="38">
        <v>46039.395833333336</v>
      </c>
      <c r="B13990" s="39">
        <v>46039</v>
      </c>
      <c r="C13990" s="40" t="s">
        <v>84</v>
      </c>
      <c r="D13990" s="40">
        <v>166</v>
      </c>
    </row>
    <row r="13991" spans="1:4">
      <c r="A13991" s="38">
        <v>46039.416666666664</v>
      </c>
      <c r="B13991" s="39">
        <v>46039</v>
      </c>
      <c r="C13991" s="40" t="s">
        <v>85</v>
      </c>
      <c r="D13991" s="40">
        <v>166</v>
      </c>
    </row>
    <row r="13992" spans="1:4">
      <c r="A13992" s="38">
        <v>46039.4375</v>
      </c>
      <c r="B13992" s="39">
        <v>46039</v>
      </c>
      <c r="C13992" s="40" t="s">
        <v>86</v>
      </c>
      <c r="D13992" s="40">
        <v>165</v>
      </c>
    </row>
    <row r="13993" spans="1:4">
      <c r="A13993" s="38">
        <v>46039.458333333336</v>
      </c>
      <c r="B13993" s="39">
        <v>46039</v>
      </c>
      <c r="C13993" s="40" t="s">
        <v>87</v>
      </c>
      <c r="D13993" s="40">
        <v>163</v>
      </c>
    </row>
    <row r="13994" spans="1:4">
      <c r="A13994" s="38">
        <v>46039.479166666664</v>
      </c>
      <c r="B13994" s="39">
        <v>46039</v>
      </c>
      <c r="C13994" s="40" t="s">
        <v>88</v>
      </c>
      <c r="D13994" s="40">
        <v>161</v>
      </c>
    </row>
    <row r="13995" spans="1:4">
      <c r="A13995" s="38">
        <v>46039.5</v>
      </c>
      <c r="B13995" s="39">
        <v>46039</v>
      </c>
      <c r="C13995" s="40" t="s">
        <v>89</v>
      </c>
      <c r="D13995" s="40">
        <v>154</v>
      </c>
    </row>
    <row r="13996" spans="1:4">
      <c r="A13996" s="38">
        <v>46039.520833333336</v>
      </c>
      <c r="B13996" s="39">
        <v>46039</v>
      </c>
      <c r="C13996" s="40" t="s">
        <v>90</v>
      </c>
      <c r="D13996" s="40">
        <v>141</v>
      </c>
    </row>
    <row r="13997" spans="1:4">
      <c r="A13997" s="38">
        <v>46039.541666666664</v>
      </c>
      <c r="B13997" s="39">
        <v>46039</v>
      </c>
      <c r="C13997" s="40" t="s">
        <v>91</v>
      </c>
      <c r="D13997" s="40">
        <v>142</v>
      </c>
    </row>
    <row r="13998" spans="1:4">
      <c r="A13998" s="38">
        <v>46039.5625</v>
      </c>
      <c r="B13998" s="39">
        <v>46039</v>
      </c>
      <c r="C13998" s="40" t="s">
        <v>92</v>
      </c>
      <c r="D13998" s="40">
        <v>132</v>
      </c>
    </row>
    <row r="13999" spans="1:4">
      <c r="A13999" s="38">
        <v>46039.583333333336</v>
      </c>
      <c r="B13999" s="39">
        <v>46039</v>
      </c>
      <c r="C13999" s="40" t="s">
        <v>93</v>
      </c>
      <c r="D13999" s="40">
        <v>130</v>
      </c>
    </row>
    <row r="14000" spans="1:4">
      <c r="A14000" s="38">
        <v>46039.604166666664</v>
      </c>
      <c r="B14000" s="39">
        <v>46039</v>
      </c>
      <c r="C14000" s="40" t="s">
        <v>94</v>
      </c>
      <c r="D14000" s="40">
        <v>120</v>
      </c>
    </row>
    <row r="14001" spans="1:4">
      <c r="A14001" s="38">
        <v>46039.625</v>
      </c>
      <c r="B14001" s="39">
        <v>46039</v>
      </c>
      <c r="C14001" s="40" t="s">
        <v>95</v>
      </c>
      <c r="D14001" s="40">
        <v>120</v>
      </c>
    </row>
    <row r="14002" spans="1:4">
      <c r="A14002" s="38">
        <v>46039.645833333336</v>
      </c>
      <c r="B14002" s="39">
        <v>46039</v>
      </c>
      <c r="C14002" s="40" t="s">
        <v>96</v>
      </c>
      <c r="D14002" s="40">
        <v>112</v>
      </c>
    </row>
    <row r="14003" spans="1:4">
      <c r="A14003" s="38">
        <v>46039.666666666664</v>
      </c>
      <c r="B14003" s="39">
        <v>46039</v>
      </c>
      <c r="C14003" s="40" t="s">
        <v>97</v>
      </c>
      <c r="D14003" s="40">
        <v>108</v>
      </c>
    </row>
    <row r="14004" spans="1:4">
      <c r="A14004" s="38">
        <v>46039.6875</v>
      </c>
      <c r="B14004" s="39">
        <v>46039</v>
      </c>
      <c r="C14004" s="40" t="s">
        <v>98</v>
      </c>
      <c r="D14004" s="40">
        <v>108</v>
      </c>
    </row>
    <row r="14005" spans="1:4">
      <c r="A14005" s="38">
        <v>46039.708333333336</v>
      </c>
      <c r="B14005" s="39">
        <v>46039</v>
      </c>
      <c r="C14005" s="40" t="s">
        <v>99</v>
      </c>
      <c r="D14005" s="40">
        <v>106</v>
      </c>
    </row>
    <row r="14006" spans="1:4">
      <c r="A14006" s="38">
        <v>46039.729166666664</v>
      </c>
      <c r="B14006" s="39">
        <v>46039</v>
      </c>
      <c r="C14006" s="40" t="s">
        <v>100</v>
      </c>
      <c r="D14006" s="40">
        <v>103</v>
      </c>
    </row>
    <row r="14007" spans="1:4">
      <c r="A14007" s="38">
        <v>46039.75</v>
      </c>
      <c r="B14007" s="39">
        <v>46039</v>
      </c>
      <c r="C14007" s="40" t="s">
        <v>101</v>
      </c>
      <c r="D14007" s="40">
        <v>101</v>
      </c>
    </row>
    <row r="14008" spans="1:4">
      <c r="A14008" s="38">
        <v>46039.770833333336</v>
      </c>
      <c r="B14008" s="39">
        <v>46039</v>
      </c>
      <c r="C14008" s="40" t="s">
        <v>102</v>
      </c>
      <c r="D14008" s="40">
        <v>91</v>
      </c>
    </row>
    <row r="14009" spans="1:4">
      <c r="A14009" s="38">
        <v>46039.791666666664</v>
      </c>
      <c r="B14009" s="39">
        <v>46039</v>
      </c>
      <c r="C14009" s="40" t="s">
        <v>103</v>
      </c>
      <c r="D14009" s="40">
        <v>137</v>
      </c>
    </row>
    <row r="14010" spans="1:4">
      <c r="A14010" s="38">
        <v>46039.8125</v>
      </c>
      <c r="B14010" s="39">
        <v>46039</v>
      </c>
      <c r="C14010" s="40" t="s">
        <v>104</v>
      </c>
      <c r="D14010" s="40">
        <v>149</v>
      </c>
    </row>
    <row r="14011" spans="1:4">
      <c r="A14011" s="38">
        <v>46039.833333333336</v>
      </c>
      <c r="B14011" s="39">
        <v>46039</v>
      </c>
      <c r="C14011" s="40" t="s">
        <v>105</v>
      </c>
      <c r="D14011" s="40">
        <v>163</v>
      </c>
    </row>
    <row r="14012" spans="1:4">
      <c r="A14012" s="38">
        <v>46039.854166666664</v>
      </c>
      <c r="B14012" s="39">
        <v>46039</v>
      </c>
      <c r="C14012" s="40" t="s">
        <v>106</v>
      </c>
      <c r="D14012" s="40">
        <v>168</v>
      </c>
    </row>
    <row r="14013" spans="1:4">
      <c r="A14013" s="38">
        <v>46039.875</v>
      </c>
      <c r="B14013" s="39">
        <v>46039</v>
      </c>
      <c r="C14013" s="40" t="s">
        <v>107</v>
      </c>
      <c r="D14013" s="40">
        <v>163</v>
      </c>
    </row>
    <row r="14014" spans="1:4">
      <c r="A14014" s="38">
        <v>46039.895833333336</v>
      </c>
      <c r="B14014" s="39">
        <v>46039</v>
      </c>
      <c r="C14014" s="40" t="s">
        <v>108</v>
      </c>
      <c r="D14014" s="40">
        <v>135</v>
      </c>
    </row>
    <row r="14015" spans="1:4">
      <c r="A14015" s="38">
        <v>46039.916666666664</v>
      </c>
      <c r="B14015" s="39">
        <v>46039</v>
      </c>
      <c r="C14015" s="40" t="s">
        <v>109</v>
      </c>
      <c r="D14015" s="40">
        <v>120</v>
      </c>
    </row>
    <row r="14016" spans="1:4">
      <c r="A14016" s="38">
        <v>46039.9375</v>
      </c>
      <c r="B14016" s="39">
        <v>46039</v>
      </c>
      <c r="C14016" s="40" t="s">
        <v>110</v>
      </c>
      <c r="D14016" s="40">
        <v>117</v>
      </c>
    </row>
    <row r="14017" spans="1:4">
      <c r="A14017" s="38">
        <v>46039.958333333336</v>
      </c>
      <c r="B14017" s="39">
        <v>46039</v>
      </c>
      <c r="C14017" s="40" t="s">
        <v>111</v>
      </c>
      <c r="D14017" s="40">
        <v>120</v>
      </c>
    </row>
    <row r="14018" spans="1:4">
      <c r="A14018" s="38">
        <v>46039.979166666664</v>
      </c>
      <c r="B14018" s="39">
        <v>46039</v>
      </c>
      <c r="C14018" s="40" t="s">
        <v>112</v>
      </c>
      <c r="D14018" s="40">
        <v>127</v>
      </c>
    </row>
    <row r="14019" spans="1:4">
      <c r="A14019" s="38">
        <v>46040</v>
      </c>
      <c r="B14019" s="39">
        <v>46040</v>
      </c>
      <c r="C14019" s="40" t="s">
        <v>65</v>
      </c>
      <c r="D14019" s="40">
        <v>125</v>
      </c>
    </row>
    <row r="14020" spans="1:4">
      <c r="A14020" s="38">
        <v>46040.020833333336</v>
      </c>
      <c r="B14020" s="39">
        <v>46040</v>
      </c>
      <c r="C14020" s="40" t="s">
        <v>66</v>
      </c>
      <c r="D14020" s="40">
        <v>123</v>
      </c>
    </row>
    <row r="14021" spans="1:4">
      <c r="A14021" s="38">
        <v>46040.041666666664</v>
      </c>
      <c r="B14021" s="39">
        <v>46040</v>
      </c>
      <c r="C14021" s="40" t="s">
        <v>67</v>
      </c>
      <c r="D14021" s="40">
        <v>117</v>
      </c>
    </row>
    <row r="14022" spans="1:4">
      <c r="A14022" s="38">
        <v>46040.0625</v>
      </c>
      <c r="B14022" s="39">
        <v>46040</v>
      </c>
      <c r="C14022" s="40" t="s">
        <v>68</v>
      </c>
      <c r="D14022" s="40">
        <v>118</v>
      </c>
    </row>
    <row r="14023" spans="1:4">
      <c r="A14023" s="38">
        <v>46040.083333333336</v>
      </c>
      <c r="B14023" s="39">
        <v>46040</v>
      </c>
      <c r="C14023" s="40" t="s">
        <v>69</v>
      </c>
      <c r="D14023" s="40">
        <v>113</v>
      </c>
    </row>
    <row r="14024" spans="1:4">
      <c r="A14024" s="38">
        <v>46040.104166666664</v>
      </c>
      <c r="B14024" s="39">
        <v>46040</v>
      </c>
      <c r="C14024" s="40" t="s">
        <v>70</v>
      </c>
      <c r="D14024" s="40">
        <v>108</v>
      </c>
    </row>
    <row r="14025" spans="1:4">
      <c r="A14025" s="38">
        <v>46040.125</v>
      </c>
      <c r="B14025" s="39">
        <v>46040</v>
      </c>
      <c r="C14025" s="40" t="s">
        <v>71</v>
      </c>
      <c r="D14025" s="40">
        <v>108</v>
      </c>
    </row>
    <row r="14026" spans="1:4">
      <c r="A14026" s="38">
        <v>46040.145833333336</v>
      </c>
      <c r="B14026" s="39">
        <v>46040</v>
      </c>
      <c r="C14026" s="40" t="s">
        <v>72</v>
      </c>
      <c r="D14026" s="40">
        <v>105</v>
      </c>
    </row>
    <row r="14027" spans="1:4">
      <c r="A14027" s="38">
        <v>46040.166666666664</v>
      </c>
      <c r="B14027" s="39">
        <v>46040</v>
      </c>
      <c r="C14027" s="40" t="s">
        <v>73</v>
      </c>
      <c r="D14027" s="40">
        <v>101</v>
      </c>
    </row>
    <row r="14028" spans="1:4">
      <c r="A14028" s="38">
        <v>46040.1875</v>
      </c>
      <c r="B14028" s="39">
        <v>46040</v>
      </c>
      <c r="C14028" s="40" t="s">
        <v>74</v>
      </c>
      <c r="D14028" s="40">
        <v>103</v>
      </c>
    </row>
    <row r="14029" spans="1:4">
      <c r="A14029" s="38">
        <v>46040.208333333336</v>
      </c>
      <c r="B14029" s="39">
        <v>46040</v>
      </c>
      <c r="C14029" s="40" t="s">
        <v>75</v>
      </c>
      <c r="D14029" s="40">
        <v>113</v>
      </c>
    </row>
    <row r="14030" spans="1:4">
      <c r="A14030" s="38">
        <v>46040.229166666664</v>
      </c>
      <c r="B14030" s="39">
        <v>46040</v>
      </c>
      <c r="C14030" s="40" t="s">
        <v>76</v>
      </c>
      <c r="D14030" s="40">
        <v>137</v>
      </c>
    </row>
    <row r="14031" spans="1:4">
      <c r="A14031" s="38">
        <v>46040.25</v>
      </c>
      <c r="B14031" s="39">
        <v>46040</v>
      </c>
      <c r="C14031" s="40" t="s">
        <v>77</v>
      </c>
      <c r="D14031" s="40">
        <v>132</v>
      </c>
    </row>
    <row r="14032" spans="1:4">
      <c r="A14032" s="38">
        <v>46040.270833333336</v>
      </c>
      <c r="B14032" s="39">
        <v>46040</v>
      </c>
      <c r="C14032" s="40" t="s">
        <v>78</v>
      </c>
      <c r="D14032" s="40">
        <v>122</v>
      </c>
    </row>
    <row r="14033" spans="1:4">
      <c r="A14033" s="38">
        <v>46040.291666666664</v>
      </c>
      <c r="B14033" s="39">
        <v>46040</v>
      </c>
      <c r="C14033" s="40" t="s">
        <v>79</v>
      </c>
      <c r="D14033" s="40">
        <v>123</v>
      </c>
    </row>
    <row r="14034" spans="1:4">
      <c r="A14034" s="38">
        <v>46040.3125</v>
      </c>
      <c r="B14034" s="39">
        <v>46040</v>
      </c>
      <c r="C14034" s="40" t="s">
        <v>80</v>
      </c>
      <c r="D14034" s="40">
        <v>136</v>
      </c>
    </row>
    <row r="14035" spans="1:4">
      <c r="A14035" s="38">
        <v>46040.333333333336</v>
      </c>
      <c r="B14035" s="39">
        <v>46040</v>
      </c>
      <c r="C14035" s="40" t="s">
        <v>81</v>
      </c>
      <c r="D14035" s="40">
        <v>137</v>
      </c>
    </row>
    <row r="14036" spans="1:4">
      <c r="A14036" s="38">
        <v>46040.354166666664</v>
      </c>
      <c r="B14036" s="39">
        <v>46040</v>
      </c>
      <c r="C14036" s="40" t="s">
        <v>82</v>
      </c>
      <c r="D14036" s="40">
        <v>137</v>
      </c>
    </row>
    <row r="14037" spans="1:4">
      <c r="A14037" s="38">
        <v>46040.375</v>
      </c>
      <c r="B14037" s="39">
        <v>46040</v>
      </c>
      <c r="C14037" s="40" t="s">
        <v>83</v>
      </c>
      <c r="D14037" s="40">
        <v>146</v>
      </c>
    </row>
    <row r="14038" spans="1:4">
      <c r="A14038" s="38">
        <v>46040.395833333336</v>
      </c>
      <c r="B14038" s="39">
        <v>46040</v>
      </c>
      <c r="C14038" s="40" t="s">
        <v>84</v>
      </c>
      <c r="D14038" s="40">
        <v>144</v>
      </c>
    </row>
    <row r="14039" spans="1:4">
      <c r="A14039" s="38">
        <v>46040.416666666664</v>
      </c>
      <c r="B14039" s="39">
        <v>46040</v>
      </c>
      <c r="C14039" s="40" t="s">
        <v>85</v>
      </c>
      <c r="D14039" s="40">
        <v>142</v>
      </c>
    </row>
    <row r="14040" spans="1:4">
      <c r="A14040" s="38">
        <v>46040.4375</v>
      </c>
      <c r="B14040" s="39">
        <v>46040</v>
      </c>
      <c r="C14040" s="40" t="s">
        <v>86</v>
      </c>
      <c r="D14040" s="40">
        <v>139</v>
      </c>
    </row>
    <row r="14041" spans="1:4">
      <c r="A14041" s="38">
        <v>46040.458333333336</v>
      </c>
      <c r="B14041" s="39">
        <v>46040</v>
      </c>
      <c r="C14041" s="40" t="s">
        <v>87</v>
      </c>
      <c r="D14041" s="40">
        <v>142</v>
      </c>
    </row>
    <row r="14042" spans="1:4">
      <c r="A14042" s="38">
        <v>46040.479166666664</v>
      </c>
      <c r="B14042" s="39">
        <v>46040</v>
      </c>
      <c r="C14042" s="40" t="s">
        <v>88</v>
      </c>
      <c r="D14042" s="40">
        <v>141</v>
      </c>
    </row>
    <row r="14043" spans="1:4">
      <c r="A14043" s="38">
        <v>46040.5</v>
      </c>
      <c r="B14043" s="39">
        <v>46040</v>
      </c>
      <c r="C14043" s="40" t="s">
        <v>89</v>
      </c>
      <c r="D14043" s="40">
        <v>142</v>
      </c>
    </row>
    <row r="14044" spans="1:4">
      <c r="A14044" s="38">
        <v>46040.520833333336</v>
      </c>
      <c r="B14044" s="39">
        <v>46040</v>
      </c>
      <c r="C14044" s="40" t="s">
        <v>90</v>
      </c>
      <c r="D14044" s="40">
        <v>134</v>
      </c>
    </row>
    <row r="14045" spans="1:4">
      <c r="A14045" s="38">
        <v>46040.541666666664</v>
      </c>
      <c r="B14045" s="39">
        <v>46040</v>
      </c>
      <c r="C14045" s="40" t="s">
        <v>91</v>
      </c>
      <c r="D14045" s="40">
        <v>132</v>
      </c>
    </row>
    <row r="14046" spans="1:4">
      <c r="A14046" s="38">
        <v>46040.5625</v>
      </c>
      <c r="B14046" s="39">
        <v>46040</v>
      </c>
      <c r="C14046" s="40" t="s">
        <v>92</v>
      </c>
      <c r="D14046" s="40">
        <v>128</v>
      </c>
    </row>
    <row r="14047" spans="1:4">
      <c r="A14047" s="38">
        <v>46040.583333333336</v>
      </c>
      <c r="B14047" s="39">
        <v>46040</v>
      </c>
      <c r="C14047" s="40" t="s">
        <v>93</v>
      </c>
      <c r="D14047" s="40">
        <v>120</v>
      </c>
    </row>
    <row r="14048" spans="1:4">
      <c r="A14048" s="38">
        <v>46040.604166666664</v>
      </c>
      <c r="B14048" s="39">
        <v>46040</v>
      </c>
      <c r="C14048" s="40" t="s">
        <v>94</v>
      </c>
      <c r="D14048" s="40">
        <v>115</v>
      </c>
    </row>
    <row r="14049" spans="1:4">
      <c r="A14049" s="38">
        <v>46040.625</v>
      </c>
      <c r="B14049" s="39">
        <v>46040</v>
      </c>
      <c r="C14049" s="40" t="s">
        <v>95</v>
      </c>
      <c r="D14049" s="40">
        <v>108</v>
      </c>
    </row>
    <row r="14050" spans="1:4">
      <c r="A14050" s="38">
        <v>46040.645833333336</v>
      </c>
      <c r="B14050" s="39">
        <v>46040</v>
      </c>
      <c r="C14050" s="40" t="s">
        <v>96</v>
      </c>
      <c r="D14050" s="40">
        <v>105</v>
      </c>
    </row>
    <row r="14051" spans="1:4">
      <c r="A14051" s="38">
        <v>46040.666666666664</v>
      </c>
      <c r="B14051" s="39">
        <v>46040</v>
      </c>
      <c r="C14051" s="40" t="s">
        <v>97</v>
      </c>
      <c r="D14051" s="40">
        <v>106</v>
      </c>
    </row>
    <row r="14052" spans="1:4">
      <c r="A14052" s="38">
        <v>46040.6875</v>
      </c>
      <c r="B14052" s="39">
        <v>46040</v>
      </c>
      <c r="C14052" s="40" t="s">
        <v>98</v>
      </c>
      <c r="D14052" s="40">
        <v>106</v>
      </c>
    </row>
    <row r="14053" spans="1:4">
      <c r="A14053" s="38">
        <v>46040.708333333336</v>
      </c>
      <c r="B14053" s="39">
        <v>46040</v>
      </c>
      <c r="C14053" s="40" t="s">
        <v>99</v>
      </c>
      <c r="D14053" s="40">
        <v>98</v>
      </c>
    </row>
    <row r="14054" spans="1:4">
      <c r="A14054" s="38">
        <v>46040.729166666664</v>
      </c>
      <c r="B14054" s="39">
        <v>46040</v>
      </c>
      <c r="C14054" s="40" t="s">
        <v>100</v>
      </c>
      <c r="D14054" s="40">
        <v>96</v>
      </c>
    </row>
    <row r="14055" spans="1:4">
      <c r="A14055" s="38">
        <v>46040.75</v>
      </c>
      <c r="B14055" s="39">
        <v>46040</v>
      </c>
      <c r="C14055" s="40" t="s">
        <v>101</v>
      </c>
      <c r="D14055" s="40">
        <v>98</v>
      </c>
    </row>
    <row r="14056" spans="1:4">
      <c r="A14056" s="38">
        <v>46040.770833333336</v>
      </c>
      <c r="B14056" s="39">
        <v>46040</v>
      </c>
      <c r="C14056" s="40" t="s">
        <v>102</v>
      </c>
      <c r="D14056" s="40">
        <v>113</v>
      </c>
    </row>
    <row r="14057" spans="1:4">
      <c r="A14057" s="38">
        <v>46040.791666666664</v>
      </c>
      <c r="B14057" s="39">
        <v>46040</v>
      </c>
      <c r="C14057" s="40" t="s">
        <v>103</v>
      </c>
      <c r="D14057" s="40">
        <v>113</v>
      </c>
    </row>
    <row r="14058" spans="1:4">
      <c r="A14058" s="38">
        <v>46040.8125</v>
      </c>
      <c r="B14058" s="39">
        <v>46040</v>
      </c>
      <c r="C14058" s="40" t="s">
        <v>104</v>
      </c>
      <c r="D14058" s="40">
        <v>122</v>
      </c>
    </row>
    <row r="14059" spans="1:4">
      <c r="A14059" s="38">
        <v>46040.833333333336</v>
      </c>
      <c r="B14059" s="39">
        <v>46040</v>
      </c>
      <c r="C14059" s="40" t="s">
        <v>105</v>
      </c>
      <c r="D14059" s="40">
        <v>135</v>
      </c>
    </row>
    <row r="14060" spans="1:4">
      <c r="A14060" s="38">
        <v>46040.854166666664</v>
      </c>
      <c r="B14060" s="39">
        <v>46040</v>
      </c>
      <c r="C14060" s="40" t="s">
        <v>106</v>
      </c>
      <c r="D14060" s="40">
        <v>122</v>
      </c>
    </row>
    <row r="14061" spans="1:4">
      <c r="A14061" s="38">
        <v>46040.875</v>
      </c>
      <c r="B14061" s="39">
        <v>46040</v>
      </c>
      <c r="C14061" s="40" t="s">
        <v>107</v>
      </c>
      <c r="D14061" s="40">
        <v>115</v>
      </c>
    </row>
    <row r="14062" spans="1:4">
      <c r="A14062" s="38">
        <v>46040.895833333336</v>
      </c>
      <c r="B14062" s="39">
        <v>46040</v>
      </c>
      <c r="C14062" s="40" t="s">
        <v>108</v>
      </c>
      <c r="D14062" s="40">
        <v>120</v>
      </c>
    </row>
    <row r="14063" spans="1:4">
      <c r="A14063" s="38">
        <v>46040.916666666664</v>
      </c>
      <c r="B14063" s="39">
        <v>46040</v>
      </c>
      <c r="C14063" s="40" t="s">
        <v>109</v>
      </c>
      <c r="D14063" s="40">
        <v>125</v>
      </c>
    </row>
    <row r="14064" spans="1:4">
      <c r="A14064" s="38">
        <v>46040.9375</v>
      </c>
      <c r="B14064" s="39">
        <v>46040</v>
      </c>
      <c r="C14064" s="40" t="s">
        <v>110</v>
      </c>
      <c r="D14064" s="40">
        <v>125</v>
      </c>
    </row>
    <row r="14065" spans="1:4">
      <c r="A14065" s="38">
        <v>46040.958333333336</v>
      </c>
      <c r="B14065" s="39">
        <v>46040</v>
      </c>
      <c r="C14065" s="40" t="s">
        <v>111</v>
      </c>
      <c r="D14065" s="40">
        <v>122</v>
      </c>
    </row>
    <row r="14066" spans="1:4">
      <c r="A14066" s="38">
        <v>46040.979166666664</v>
      </c>
      <c r="B14066" s="39">
        <v>46040</v>
      </c>
      <c r="C14066" s="40" t="s">
        <v>112</v>
      </c>
      <c r="D14066" s="40">
        <v>125</v>
      </c>
    </row>
    <row r="14067" spans="1:4">
      <c r="A14067" s="38">
        <v>46041</v>
      </c>
      <c r="B14067" s="39">
        <v>46041</v>
      </c>
      <c r="C14067" s="40" t="s">
        <v>65</v>
      </c>
      <c r="D14067" s="40">
        <v>125</v>
      </c>
    </row>
    <row r="14068" spans="1:4">
      <c r="A14068" s="38">
        <v>46041.020833333336</v>
      </c>
      <c r="B14068" s="39">
        <v>46041</v>
      </c>
      <c r="C14068" s="40" t="s">
        <v>66</v>
      </c>
      <c r="D14068" s="40">
        <v>125</v>
      </c>
    </row>
    <row r="14069" spans="1:4">
      <c r="A14069" s="38">
        <v>46041.041666666664</v>
      </c>
      <c r="B14069" s="39">
        <v>46041</v>
      </c>
      <c r="C14069" s="40" t="s">
        <v>67</v>
      </c>
      <c r="D14069" s="40">
        <v>122</v>
      </c>
    </row>
    <row r="14070" spans="1:4">
      <c r="A14070" s="38">
        <v>46041.0625</v>
      </c>
      <c r="B14070" s="39">
        <v>46041</v>
      </c>
      <c r="C14070" s="40" t="s">
        <v>68</v>
      </c>
      <c r="D14070" s="40">
        <v>120</v>
      </c>
    </row>
    <row r="14071" spans="1:4">
      <c r="A14071" s="38">
        <v>46041.083333333336</v>
      </c>
      <c r="B14071" s="39">
        <v>46041</v>
      </c>
      <c r="C14071" s="40" t="s">
        <v>69</v>
      </c>
      <c r="D14071" s="40">
        <v>115</v>
      </c>
    </row>
    <row r="14072" spans="1:4">
      <c r="A14072" s="38">
        <v>46041.104166666664</v>
      </c>
      <c r="B14072" s="39">
        <v>46041</v>
      </c>
      <c r="C14072" s="40" t="s">
        <v>70</v>
      </c>
      <c r="D14072" s="40">
        <v>111</v>
      </c>
    </row>
    <row r="14073" spans="1:4">
      <c r="A14073" s="38">
        <v>46041.125</v>
      </c>
      <c r="B14073" s="39">
        <v>46041</v>
      </c>
      <c r="C14073" s="40" t="s">
        <v>71</v>
      </c>
      <c r="D14073" s="40">
        <v>108</v>
      </c>
    </row>
    <row r="14074" spans="1:4">
      <c r="A14074" s="38">
        <v>46041.145833333336</v>
      </c>
      <c r="B14074" s="39">
        <v>46041</v>
      </c>
      <c r="C14074" s="40" t="s">
        <v>72</v>
      </c>
      <c r="D14074" s="40">
        <v>108</v>
      </c>
    </row>
    <row r="14075" spans="1:4">
      <c r="A14075" s="38">
        <v>46041.166666666664</v>
      </c>
      <c r="B14075" s="39">
        <v>46041</v>
      </c>
      <c r="C14075" s="40" t="s">
        <v>73</v>
      </c>
      <c r="D14075" s="40">
        <v>105</v>
      </c>
    </row>
    <row r="14076" spans="1:4">
      <c r="A14076" s="38">
        <v>46041.1875</v>
      </c>
      <c r="B14076" s="39">
        <v>46041</v>
      </c>
      <c r="C14076" s="40" t="s">
        <v>74</v>
      </c>
      <c r="D14076" s="40">
        <v>116</v>
      </c>
    </row>
    <row r="14077" spans="1:4">
      <c r="A14077" s="38">
        <v>46041.208333333336</v>
      </c>
      <c r="B14077" s="39">
        <v>46041</v>
      </c>
      <c r="C14077" s="40" t="s">
        <v>75</v>
      </c>
      <c r="D14077" s="40">
        <v>124</v>
      </c>
    </row>
    <row r="14078" spans="1:4">
      <c r="A14078" s="38">
        <v>46041.229166666664</v>
      </c>
      <c r="B14078" s="39">
        <v>46041</v>
      </c>
      <c r="C14078" s="40" t="s">
        <v>76</v>
      </c>
      <c r="D14078" s="40">
        <v>130</v>
      </c>
    </row>
    <row r="14079" spans="1:4">
      <c r="A14079" s="38">
        <v>46041.25</v>
      </c>
      <c r="B14079" s="39">
        <v>46041</v>
      </c>
      <c r="C14079" s="40" t="s">
        <v>77</v>
      </c>
      <c r="D14079" s="40">
        <v>194</v>
      </c>
    </row>
    <row r="14080" spans="1:4">
      <c r="A14080" s="38">
        <v>46041.270833333336</v>
      </c>
      <c r="B14080" s="39">
        <v>46041</v>
      </c>
      <c r="C14080" s="40" t="s">
        <v>78</v>
      </c>
      <c r="D14080" s="40">
        <v>202</v>
      </c>
    </row>
    <row r="14081" spans="1:4">
      <c r="A14081" s="38">
        <v>46041.291666666664</v>
      </c>
      <c r="B14081" s="39">
        <v>46041</v>
      </c>
      <c r="C14081" s="40" t="s">
        <v>79</v>
      </c>
      <c r="D14081" s="40">
        <v>199</v>
      </c>
    </row>
    <row r="14082" spans="1:4">
      <c r="A14082" s="38">
        <v>46041.3125</v>
      </c>
      <c r="B14082" s="39">
        <v>46041</v>
      </c>
      <c r="C14082" s="40" t="s">
        <v>80</v>
      </c>
      <c r="D14082" s="40">
        <v>209</v>
      </c>
    </row>
    <row r="14083" spans="1:4">
      <c r="A14083" s="38">
        <v>46041.333333333336</v>
      </c>
      <c r="B14083" s="39">
        <v>46041</v>
      </c>
      <c r="C14083" s="40" t="s">
        <v>81</v>
      </c>
      <c r="D14083" s="40">
        <v>235</v>
      </c>
    </row>
    <row r="14084" spans="1:4">
      <c r="A14084" s="38">
        <v>46041.354166666664</v>
      </c>
      <c r="B14084" s="39">
        <v>46041</v>
      </c>
      <c r="C14084" s="40" t="s">
        <v>82</v>
      </c>
      <c r="D14084" s="40">
        <v>233</v>
      </c>
    </row>
    <row r="14085" spans="1:4">
      <c r="A14085" s="38">
        <v>46041.375</v>
      </c>
      <c r="B14085" s="39">
        <v>46041</v>
      </c>
      <c r="C14085" s="40" t="s">
        <v>83</v>
      </c>
      <c r="D14085" s="40">
        <v>250</v>
      </c>
    </row>
    <row r="14086" spans="1:4">
      <c r="A14086" s="38">
        <v>46041.395833333336</v>
      </c>
      <c r="B14086" s="39">
        <v>46041</v>
      </c>
      <c r="C14086" s="40" t="s">
        <v>84</v>
      </c>
      <c r="D14086" s="40">
        <v>237</v>
      </c>
    </row>
    <row r="14087" spans="1:4">
      <c r="A14087" s="38">
        <v>46041.416666666664</v>
      </c>
      <c r="B14087" s="39">
        <v>46041</v>
      </c>
      <c r="C14087" s="40" t="s">
        <v>85</v>
      </c>
      <c r="D14087" s="40">
        <v>190</v>
      </c>
    </row>
    <row r="14088" spans="1:4">
      <c r="A14088" s="38">
        <v>46041.4375</v>
      </c>
      <c r="B14088" s="39">
        <v>46041</v>
      </c>
      <c r="C14088" s="40" t="s">
        <v>86</v>
      </c>
      <c r="D14088" s="40">
        <v>163</v>
      </c>
    </row>
    <row r="14089" spans="1:4">
      <c r="A14089" s="38">
        <v>46041.458333333336</v>
      </c>
      <c r="B14089" s="39">
        <v>46041</v>
      </c>
      <c r="C14089" s="40" t="s">
        <v>87</v>
      </c>
      <c r="D14089" s="40">
        <v>161</v>
      </c>
    </row>
    <row r="14090" spans="1:4">
      <c r="A14090" s="38">
        <v>46041.479166666664</v>
      </c>
      <c r="B14090" s="39">
        <v>46041</v>
      </c>
      <c r="C14090" s="40" t="s">
        <v>88</v>
      </c>
      <c r="D14090" s="40">
        <v>158</v>
      </c>
    </row>
    <row r="14091" spans="1:4">
      <c r="A14091" s="38">
        <v>46041.5</v>
      </c>
      <c r="B14091" s="39">
        <v>46041</v>
      </c>
      <c r="C14091" s="40" t="s">
        <v>89</v>
      </c>
      <c r="D14091" s="40">
        <v>142</v>
      </c>
    </row>
    <row r="14092" spans="1:4">
      <c r="A14092" s="38">
        <v>46041.520833333336</v>
      </c>
      <c r="B14092" s="39">
        <v>46041</v>
      </c>
      <c r="C14092" s="40" t="s">
        <v>90</v>
      </c>
      <c r="D14092" s="40">
        <v>139</v>
      </c>
    </row>
    <row r="14093" spans="1:4">
      <c r="A14093" s="38">
        <v>46041.541666666664</v>
      </c>
      <c r="B14093" s="39">
        <v>46041</v>
      </c>
      <c r="C14093" s="40" t="s">
        <v>91</v>
      </c>
      <c r="D14093" s="40">
        <v>137</v>
      </c>
    </row>
    <row r="14094" spans="1:4">
      <c r="A14094" s="38">
        <v>46041.5625</v>
      </c>
      <c r="B14094" s="39">
        <v>46041</v>
      </c>
      <c r="C14094" s="40" t="s">
        <v>92</v>
      </c>
      <c r="D14094" s="40">
        <v>122</v>
      </c>
    </row>
    <row r="14095" spans="1:4">
      <c r="A14095" s="38">
        <v>46041.583333333336</v>
      </c>
      <c r="B14095" s="39">
        <v>46041</v>
      </c>
      <c r="C14095" s="40" t="s">
        <v>93</v>
      </c>
      <c r="D14095" s="40">
        <v>115</v>
      </c>
    </row>
    <row r="14096" spans="1:4">
      <c r="A14096" s="38">
        <v>46041.604166666664</v>
      </c>
      <c r="B14096" s="39">
        <v>46041</v>
      </c>
      <c r="C14096" s="40" t="s">
        <v>94</v>
      </c>
      <c r="D14096" s="40">
        <v>111</v>
      </c>
    </row>
    <row r="14097" spans="1:4">
      <c r="A14097" s="38">
        <v>46041.625</v>
      </c>
      <c r="B14097" s="39">
        <v>46041</v>
      </c>
      <c r="C14097" s="40" t="s">
        <v>95</v>
      </c>
      <c r="D14097" s="40">
        <v>108</v>
      </c>
    </row>
    <row r="14098" spans="1:4">
      <c r="A14098" s="38">
        <v>46041.645833333336</v>
      </c>
      <c r="B14098" s="39">
        <v>46041</v>
      </c>
      <c r="C14098" s="40" t="s">
        <v>96</v>
      </c>
      <c r="D14098" s="40">
        <v>105</v>
      </c>
    </row>
    <row r="14099" spans="1:4">
      <c r="A14099" s="38">
        <v>46041.666666666664</v>
      </c>
      <c r="B14099" s="39">
        <v>46041</v>
      </c>
      <c r="C14099" s="40" t="s">
        <v>97</v>
      </c>
      <c r="D14099" s="40">
        <v>104</v>
      </c>
    </row>
    <row r="14100" spans="1:4">
      <c r="A14100" s="38">
        <v>46041.6875</v>
      </c>
      <c r="B14100" s="39">
        <v>46041</v>
      </c>
      <c r="C14100" s="40" t="s">
        <v>98</v>
      </c>
      <c r="D14100" s="40">
        <v>98</v>
      </c>
    </row>
    <row r="14101" spans="1:4">
      <c r="A14101" s="38">
        <v>46041.708333333336</v>
      </c>
      <c r="B14101" s="39">
        <v>46041</v>
      </c>
      <c r="C14101" s="40" t="s">
        <v>99</v>
      </c>
      <c r="D14101" s="40">
        <v>96</v>
      </c>
    </row>
    <row r="14102" spans="1:4">
      <c r="A14102" s="38">
        <v>46041.729166666664</v>
      </c>
      <c r="B14102" s="39">
        <v>46041</v>
      </c>
      <c r="C14102" s="40" t="s">
        <v>100</v>
      </c>
      <c r="D14102" s="40">
        <v>96</v>
      </c>
    </row>
    <row r="14103" spans="1:4">
      <c r="A14103" s="38">
        <v>46041.75</v>
      </c>
      <c r="B14103" s="39">
        <v>46041</v>
      </c>
      <c r="C14103" s="40" t="s">
        <v>101</v>
      </c>
      <c r="D14103" s="40">
        <v>91</v>
      </c>
    </row>
    <row r="14104" spans="1:4">
      <c r="A14104" s="38">
        <v>46041.770833333336</v>
      </c>
      <c r="B14104" s="39">
        <v>46041</v>
      </c>
      <c r="C14104" s="40" t="s">
        <v>102</v>
      </c>
      <c r="D14104" s="40">
        <v>94</v>
      </c>
    </row>
    <row r="14105" spans="1:4">
      <c r="A14105" s="38">
        <v>46041.791666666664</v>
      </c>
      <c r="B14105" s="39">
        <v>46041</v>
      </c>
      <c r="C14105" s="40" t="s">
        <v>103</v>
      </c>
      <c r="D14105" s="40">
        <v>96</v>
      </c>
    </row>
    <row r="14106" spans="1:4">
      <c r="A14106" s="38">
        <v>46041.8125</v>
      </c>
      <c r="B14106" s="39">
        <v>46041</v>
      </c>
      <c r="C14106" s="40" t="s">
        <v>104</v>
      </c>
      <c r="D14106" s="40">
        <v>105</v>
      </c>
    </row>
    <row r="14107" spans="1:4">
      <c r="A14107" s="38">
        <v>46041.833333333336</v>
      </c>
      <c r="B14107" s="39">
        <v>46041</v>
      </c>
      <c r="C14107" s="40" t="s">
        <v>105</v>
      </c>
      <c r="D14107" s="40">
        <v>118</v>
      </c>
    </row>
    <row r="14108" spans="1:4">
      <c r="A14108" s="38">
        <v>46041.854166666664</v>
      </c>
      <c r="B14108" s="39">
        <v>46041</v>
      </c>
      <c r="C14108" s="40" t="s">
        <v>106</v>
      </c>
      <c r="D14108" s="40">
        <v>125</v>
      </c>
    </row>
    <row r="14109" spans="1:4">
      <c r="A14109" s="38">
        <v>46041.875</v>
      </c>
      <c r="B14109" s="39">
        <v>46041</v>
      </c>
      <c r="C14109" s="40" t="s">
        <v>107</v>
      </c>
      <c r="D14109" s="40">
        <v>134</v>
      </c>
    </row>
    <row r="14110" spans="1:4">
      <c r="A14110" s="38">
        <v>46041.895833333336</v>
      </c>
      <c r="B14110" s="39">
        <v>46041</v>
      </c>
      <c r="C14110" s="40" t="s">
        <v>108</v>
      </c>
      <c r="D14110" s="40">
        <v>142</v>
      </c>
    </row>
    <row r="14111" spans="1:4">
      <c r="A14111" s="38">
        <v>46041.916666666664</v>
      </c>
      <c r="B14111" s="39">
        <v>46041</v>
      </c>
      <c r="C14111" s="40" t="s">
        <v>109</v>
      </c>
      <c r="D14111" s="40">
        <v>141</v>
      </c>
    </row>
    <row r="14112" spans="1:4">
      <c r="A14112" s="38">
        <v>46041.9375</v>
      </c>
      <c r="B14112" s="39">
        <v>46041</v>
      </c>
      <c r="C14112" s="40" t="s">
        <v>110</v>
      </c>
      <c r="D14112" s="40">
        <v>142</v>
      </c>
    </row>
    <row r="14113" spans="1:4">
      <c r="A14113" s="38">
        <v>46041.958333333336</v>
      </c>
      <c r="B14113" s="39">
        <v>46041</v>
      </c>
      <c r="C14113" s="40" t="s">
        <v>111</v>
      </c>
      <c r="D14113" s="40">
        <v>149</v>
      </c>
    </row>
    <row r="14114" spans="1:4">
      <c r="A14114" s="38">
        <v>46041.979166666664</v>
      </c>
      <c r="B14114" s="39">
        <v>46041</v>
      </c>
      <c r="C14114" s="40" t="s">
        <v>112</v>
      </c>
      <c r="D14114" s="40">
        <v>151</v>
      </c>
    </row>
    <row r="14115" spans="1:4">
      <c r="A14115" s="38">
        <v>46042</v>
      </c>
      <c r="B14115" s="39">
        <v>46042</v>
      </c>
      <c r="C14115" s="40" t="s">
        <v>65</v>
      </c>
      <c r="D14115" s="40">
        <v>139</v>
      </c>
    </row>
    <row r="14116" spans="1:4">
      <c r="A14116" s="38">
        <v>46042.020833333336</v>
      </c>
      <c r="B14116" s="39">
        <v>46042</v>
      </c>
      <c r="C14116" s="40" t="s">
        <v>66</v>
      </c>
      <c r="D14116" s="40">
        <v>142</v>
      </c>
    </row>
    <row r="14117" spans="1:4">
      <c r="A14117" s="38">
        <v>46042.041666666664</v>
      </c>
      <c r="B14117" s="39">
        <v>46042</v>
      </c>
      <c r="C14117" s="40" t="s">
        <v>67</v>
      </c>
      <c r="D14117" s="40">
        <v>139</v>
      </c>
    </row>
    <row r="14118" spans="1:4">
      <c r="A14118" s="38">
        <v>46042.0625</v>
      </c>
      <c r="B14118" s="39">
        <v>46042</v>
      </c>
      <c r="C14118" s="40" t="s">
        <v>68</v>
      </c>
      <c r="D14118" s="40">
        <v>137</v>
      </c>
    </row>
    <row r="14119" spans="1:4">
      <c r="A14119" s="38">
        <v>46042.083333333336</v>
      </c>
      <c r="B14119" s="39">
        <v>46042</v>
      </c>
      <c r="C14119" s="40" t="s">
        <v>69</v>
      </c>
      <c r="D14119" s="40">
        <v>127</v>
      </c>
    </row>
    <row r="14120" spans="1:4">
      <c r="A14120" s="38">
        <v>46042.104166666664</v>
      </c>
      <c r="B14120" s="39">
        <v>46042</v>
      </c>
      <c r="C14120" s="40" t="s">
        <v>70</v>
      </c>
      <c r="D14120" s="40">
        <v>125</v>
      </c>
    </row>
    <row r="14121" spans="1:4">
      <c r="A14121" s="38">
        <v>46042.125</v>
      </c>
      <c r="B14121" s="39">
        <v>46042</v>
      </c>
      <c r="C14121" s="40" t="s">
        <v>71</v>
      </c>
      <c r="D14121" s="40">
        <v>127</v>
      </c>
    </row>
    <row r="14122" spans="1:4">
      <c r="A14122" s="38">
        <v>46042.145833333336</v>
      </c>
      <c r="B14122" s="39">
        <v>46042</v>
      </c>
      <c r="C14122" s="40" t="s">
        <v>72</v>
      </c>
      <c r="D14122" s="40">
        <v>120</v>
      </c>
    </row>
    <row r="14123" spans="1:4">
      <c r="A14123" s="38">
        <v>46042.166666666664</v>
      </c>
      <c r="B14123" s="39">
        <v>46042</v>
      </c>
      <c r="C14123" s="40" t="s">
        <v>73</v>
      </c>
      <c r="D14123" s="40">
        <v>118</v>
      </c>
    </row>
    <row r="14124" spans="1:4">
      <c r="A14124" s="38">
        <v>46042.1875</v>
      </c>
      <c r="B14124" s="39">
        <v>46042</v>
      </c>
      <c r="C14124" s="40" t="s">
        <v>74</v>
      </c>
      <c r="D14124" s="40">
        <v>115</v>
      </c>
    </row>
    <row r="14125" spans="1:4">
      <c r="A14125" s="38">
        <v>46042.208333333336</v>
      </c>
      <c r="B14125" s="39">
        <v>46042</v>
      </c>
      <c r="C14125" s="40" t="s">
        <v>75</v>
      </c>
      <c r="D14125" s="40">
        <v>117</v>
      </c>
    </row>
    <row r="14126" spans="1:4">
      <c r="A14126" s="38">
        <v>46042.229166666664</v>
      </c>
      <c r="B14126" s="39">
        <v>46042</v>
      </c>
      <c r="C14126" s="40" t="s">
        <v>76</v>
      </c>
      <c r="D14126" s="40">
        <v>140</v>
      </c>
    </row>
    <row r="14127" spans="1:4">
      <c r="A14127" s="38">
        <v>46042.25</v>
      </c>
      <c r="B14127" s="39">
        <v>46042</v>
      </c>
      <c r="C14127" s="40" t="s">
        <v>77</v>
      </c>
      <c r="D14127" s="40">
        <v>172</v>
      </c>
    </row>
    <row r="14128" spans="1:4">
      <c r="A14128" s="38">
        <v>46042.270833333336</v>
      </c>
      <c r="B14128" s="39">
        <v>46042</v>
      </c>
      <c r="C14128" s="40" t="s">
        <v>78</v>
      </c>
      <c r="D14128" s="40">
        <v>171</v>
      </c>
    </row>
    <row r="14129" spans="1:4">
      <c r="A14129" s="38">
        <v>46042.291666666664</v>
      </c>
      <c r="B14129" s="39">
        <v>46042</v>
      </c>
      <c r="C14129" s="40" t="s">
        <v>79</v>
      </c>
      <c r="D14129" s="40">
        <v>163</v>
      </c>
    </row>
    <row r="14130" spans="1:4">
      <c r="A14130" s="38">
        <v>46042.3125</v>
      </c>
      <c r="B14130" s="39">
        <v>46042</v>
      </c>
      <c r="C14130" s="40" t="s">
        <v>80</v>
      </c>
      <c r="D14130" s="40">
        <v>182</v>
      </c>
    </row>
    <row r="14131" spans="1:4">
      <c r="A14131" s="38">
        <v>46042.333333333336</v>
      </c>
      <c r="B14131" s="39">
        <v>46042</v>
      </c>
      <c r="C14131" s="40" t="s">
        <v>81</v>
      </c>
      <c r="D14131" s="40">
        <v>176</v>
      </c>
    </row>
    <row r="14132" spans="1:4">
      <c r="A14132" s="38">
        <v>46042.354166666664</v>
      </c>
      <c r="B14132" s="39">
        <v>46042</v>
      </c>
      <c r="C14132" s="40" t="s">
        <v>82</v>
      </c>
      <c r="D14132" s="40">
        <v>163</v>
      </c>
    </row>
    <row r="14133" spans="1:4">
      <c r="A14133" s="38">
        <v>46042.375</v>
      </c>
      <c r="B14133" s="39">
        <v>46042</v>
      </c>
      <c r="C14133" s="40" t="s">
        <v>83</v>
      </c>
      <c r="D14133" s="40">
        <v>257</v>
      </c>
    </row>
    <row r="14134" spans="1:4">
      <c r="A14134" s="38">
        <v>46042.395833333336</v>
      </c>
      <c r="B14134" s="39">
        <v>46042</v>
      </c>
      <c r="C14134" s="40" t="s">
        <v>84</v>
      </c>
      <c r="D14134" s="40">
        <v>362</v>
      </c>
    </row>
    <row r="14135" spans="1:4">
      <c r="A14135" s="38">
        <v>46042.416666666664</v>
      </c>
      <c r="B14135" s="39">
        <v>46042</v>
      </c>
      <c r="C14135" s="40" t="s">
        <v>85</v>
      </c>
      <c r="D14135" s="40">
        <v>410</v>
      </c>
    </row>
    <row r="14136" spans="1:4">
      <c r="A14136" s="38">
        <v>46042.4375</v>
      </c>
      <c r="B14136" s="39">
        <v>46042</v>
      </c>
      <c r="C14136" s="40" t="s">
        <v>86</v>
      </c>
      <c r="D14136" s="40">
        <v>156</v>
      </c>
    </row>
    <row r="14137" spans="1:4">
      <c r="A14137" s="38">
        <v>46042.458333333336</v>
      </c>
      <c r="B14137" s="39">
        <v>46042</v>
      </c>
      <c r="C14137" s="40" t="s">
        <v>87</v>
      </c>
      <c r="D14137" s="40">
        <v>132</v>
      </c>
    </row>
    <row r="14138" spans="1:4">
      <c r="A14138" s="38">
        <v>46042.479166666664</v>
      </c>
      <c r="B14138" s="39">
        <v>46042</v>
      </c>
      <c r="C14138" s="40" t="s">
        <v>88</v>
      </c>
      <c r="D14138" s="40">
        <v>128</v>
      </c>
    </row>
    <row r="14139" spans="1:4">
      <c r="A14139" s="38">
        <v>46042.5</v>
      </c>
      <c r="B14139" s="39">
        <v>46042</v>
      </c>
      <c r="C14139" s="40" t="s">
        <v>89</v>
      </c>
      <c r="D14139" s="40">
        <v>129</v>
      </c>
    </row>
    <row r="14140" spans="1:4">
      <c r="A14140" s="38">
        <v>46042.520833333336</v>
      </c>
      <c r="B14140" s="39">
        <v>46042</v>
      </c>
      <c r="C14140" s="40" t="s">
        <v>90</v>
      </c>
      <c r="D14140" s="40">
        <v>127</v>
      </c>
    </row>
    <row r="14141" spans="1:4">
      <c r="A14141" s="38">
        <v>46042.541666666664</v>
      </c>
      <c r="B14141" s="39">
        <v>46042</v>
      </c>
      <c r="C14141" s="40" t="s">
        <v>91</v>
      </c>
      <c r="D14141" s="40">
        <v>120</v>
      </c>
    </row>
    <row r="14142" spans="1:4">
      <c r="A14142" s="38">
        <v>46042.5625</v>
      </c>
      <c r="B14142" s="39">
        <v>46042</v>
      </c>
      <c r="C14142" s="40" t="s">
        <v>92</v>
      </c>
      <c r="D14142" s="40">
        <v>116</v>
      </c>
    </row>
    <row r="14143" spans="1:4">
      <c r="A14143" s="38">
        <v>46042.583333333336</v>
      </c>
      <c r="B14143" s="39">
        <v>46042</v>
      </c>
      <c r="C14143" s="40" t="s">
        <v>93</v>
      </c>
      <c r="D14143" s="40">
        <v>112</v>
      </c>
    </row>
    <row r="14144" spans="1:4">
      <c r="A14144" s="38">
        <v>46042.604166666664</v>
      </c>
      <c r="B14144" s="39">
        <v>46042</v>
      </c>
      <c r="C14144" s="40" t="s">
        <v>94</v>
      </c>
      <c r="D14144" s="40">
        <v>113</v>
      </c>
    </row>
    <row r="14145" spans="1:4">
      <c r="A14145" s="38">
        <v>46042.625</v>
      </c>
      <c r="B14145" s="39">
        <v>46042</v>
      </c>
      <c r="C14145" s="40" t="s">
        <v>95</v>
      </c>
      <c r="D14145" s="40">
        <v>108</v>
      </c>
    </row>
    <row r="14146" spans="1:4">
      <c r="A14146" s="38">
        <v>46042.645833333336</v>
      </c>
      <c r="B14146" s="39">
        <v>46042</v>
      </c>
      <c r="C14146" s="40" t="s">
        <v>96</v>
      </c>
      <c r="D14146" s="40">
        <v>103</v>
      </c>
    </row>
    <row r="14147" spans="1:4">
      <c r="A14147" s="38">
        <v>46042.666666666664</v>
      </c>
      <c r="B14147" s="39">
        <v>46042</v>
      </c>
      <c r="C14147" s="40" t="s">
        <v>97</v>
      </c>
      <c r="D14147" s="40">
        <v>104</v>
      </c>
    </row>
    <row r="14148" spans="1:4">
      <c r="A14148" s="38">
        <v>46042.6875</v>
      </c>
      <c r="B14148" s="39">
        <v>46042</v>
      </c>
      <c r="C14148" s="40" t="s">
        <v>98</v>
      </c>
      <c r="D14148" s="40">
        <v>105</v>
      </c>
    </row>
    <row r="14149" spans="1:4">
      <c r="A14149" s="38">
        <v>46042.708333333336</v>
      </c>
      <c r="B14149" s="39">
        <v>46042</v>
      </c>
      <c r="C14149" s="40" t="s">
        <v>99</v>
      </c>
      <c r="D14149" s="40">
        <v>118</v>
      </c>
    </row>
    <row r="14150" spans="1:4">
      <c r="A14150" s="38">
        <v>46042.729166666664</v>
      </c>
      <c r="B14150" s="39">
        <v>46042</v>
      </c>
      <c r="C14150" s="40" t="s">
        <v>100</v>
      </c>
      <c r="D14150" s="40">
        <v>127</v>
      </c>
    </row>
    <row r="14151" spans="1:4">
      <c r="A14151" s="38">
        <v>46042.75</v>
      </c>
      <c r="B14151" s="39">
        <v>46042</v>
      </c>
      <c r="C14151" s="40" t="s">
        <v>101</v>
      </c>
      <c r="D14151" s="40">
        <v>120</v>
      </c>
    </row>
    <row r="14152" spans="1:4">
      <c r="A14152" s="38">
        <v>46042.770833333336</v>
      </c>
      <c r="B14152" s="39">
        <v>46042</v>
      </c>
      <c r="C14152" s="40" t="s">
        <v>102</v>
      </c>
      <c r="D14152" s="40">
        <v>122</v>
      </c>
    </row>
    <row r="14153" spans="1:4">
      <c r="A14153" s="38">
        <v>46042.791666666664</v>
      </c>
      <c r="B14153" s="39">
        <v>46042</v>
      </c>
      <c r="C14153" s="40" t="s">
        <v>103</v>
      </c>
      <c r="D14153" s="40">
        <v>156</v>
      </c>
    </row>
    <row r="14154" spans="1:4">
      <c r="A14154" s="38">
        <v>46042.8125</v>
      </c>
      <c r="B14154" s="39">
        <v>46042</v>
      </c>
      <c r="C14154" s="40" t="s">
        <v>104</v>
      </c>
      <c r="D14154" s="40">
        <v>166</v>
      </c>
    </row>
    <row r="14155" spans="1:4">
      <c r="A14155" s="38">
        <v>46042.833333333336</v>
      </c>
      <c r="B14155" s="39">
        <v>46042</v>
      </c>
      <c r="C14155" s="40" t="s">
        <v>105</v>
      </c>
      <c r="D14155" s="40">
        <v>185</v>
      </c>
    </row>
    <row r="14156" spans="1:4">
      <c r="A14156" s="38">
        <v>46042.854166666664</v>
      </c>
      <c r="B14156" s="39">
        <v>46042</v>
      </c>
      <c r="C14156" s="40" t="s">
        <v>106</v>
      </c>
      <c r="D14156" s="40">
        <v>197</v>
      </c>
    </row>
    <row r="14157" spans="1:4">
      <c r="A14157" s="38">
        <v>46042.875</v>
      </c>
      <c r="B14157" s="39">
        <v>46042</v>
      </c>
      <c r="C14157" s="40" t="s">
        <v>107</v>
      </c>
      <c r="D14157" s="40">
        <v>208</v>
      </c>
    </row>
    <row r="14158" spans="1:4">
      <c r="A14158" s="38">
        <v>46042.895833333336</v>
      </c>
      <c r="B14158" s="39">
        <v>46042</v>
      </c>
      <c r="C14158" s="40" t="s">
        <v>108</v>
      </c>
      <c r="D14158" s="40">
        <v>430</v>
      </c>
    </row>
    <row r="14159" spans="1:4">
      <c r="A14159" s="38">
        <v>46042.916666666664</v>
      </c>
      <c r="B14159" s="39">
        <v>46042</v>
      </c>
      <c r="C14159" s="40" t="s">
        <v>109</v>
      </c>
      <c r="D14159" s="40">
        <v>394</v>
      </c>
    </row>
    <row r="14160" spans="1:4">
      <c r="A14160" s="38">
        <v>46042.9375</v>
      </c>
      <c r="B14160" s="39">
        <v>46042</v>
      </c>
      <c r="C14160" s="40" t="s">
        <v>110</v>
      </c>
      <c r="D14160" s="40">
        <v>163</v>
      </c>
    </row>
    <row r="14161" spans="1:4">
      <c r="A14161" s="38">
        <v>46042.958333333336</v>
      </c>
      <c r="B14161" s="39">
        <v>46042</v>
      </c>
      <c r="C14161" s="40" t="s">
        <v>111</v>
      </c>
      <c r="D14161" s="40">
        <v>161</v>
      </c>
    </row>
    <row r="14162" spans="1:4">
      <c r="A14162" s="38">
        <v>46042.979166666664</v>
      </c>
      <c r="B14162" s="39">
        <v>46042</v>
      </c>
      <c r="C14162" s="40" t="s">
        <v>112</v>
      </c>
      <c r="D14162" s="40">
        <v>172</v>
      </c>
    </row>
    <row r="14163" spans="1:4">
      <c r="A14163" s="38">
        <v>46043</v>
      </c>
      <c r="B14163" s="39">
        <v>46043</v>
      </c>
      <c r="C14163" s="40" t="s">
        <v>65</v>
      </c>
      <c r="D14163" s="40">
        <v>173</v>
      </c>
    </row>
    <row r="14164" spans="1:4">
      <c r="A14164" s="38">
        <v>46043.020833333336</v>
      </c>
      <c r="B14164" s="39">
        <v>46043</v>
      </c>
      <c r="C14164" s="40" t="s">
        <v>66</v>
      </c>
      <c r="D14164" s="40">
        <v>163</v>
      </c>
    </row>
    <row r="14165" spans="1:4">
      <c r="A14165" s="38">
        <v>46043.041666666664</v>
      </c>
      <c r="B14165" s="39">
        <v>46043</v>
      </c>
      <c r="C14165" s="40" t="s">
        <v>67</v>
      </c>
      <c r="D14165" s="40">
        <v>161</v>
      </c>
    </row>
    <row r="14166" spans="1:4">
      <c r="A14166" s="38">
        <v>46043.0625</v>
      </c>
      <c r="B14166" s="39">
        <v>46043</v>
      </c>
      <c r="C14166" s="40" t="s">
        <v>68</v>
      </c>
      <c r="D14166" s="40">
        <v>161</v>
      </c>
    </row>
    <row r="14167" spans="1:4">
      <c r="A14167" s="38">
        <v>46043.083333333336</v>
      </c>
      <c r="B14167" s="39">
        <v>46043</v>
      </c>
      <c r="C14167" s="40" t="s">
        <v>69</v>
      </c>
      <c r="D14167" s="40">
        <v>151</v>
      </c>
    </row>
    <row r="14168" spans="1:4">
      <c r="A14168" s="38">
        <v>46043.104166666664</v>
      </c>
      <c r="B14168" s="39">
        <v>46043</v>
      </c>
      <c r="C14168" s="40" t="s">
        <v>70</v>
      </c>
      <c r="D14168" s="40">
        <v>149</v>
      </c>
    </row>
    <row r="14169" spans="1:4">
      <c r="A14169" s="38">
        <v>46043.125</v>
      </c>
      <c r="B14169" s="39">
        <v>46043</v>
      </c>
      <c r="C14169" s="40" t="s">
        <v>71</v>
      </c>
      <c r="D14169" s="40">
        <v>142</v>
      </c>
    </row>
    <row r="14170" spans="1:4">
      <c r="A14170" s="38">
        <v>46043.145833333336</v>
      </c>
      <c r="B14170" s="39">
        <v>46043</v>
      </c>
      <c r="C14170" s="40" t="s">
        <v>72</v>
      </c>
      <c r="D14170" s="40">
        <v>136</v>
      </c>
    </row>
    <row r="14171" spans="1:4">
      <c r="A14171" s="38">
        <v>46043.166666666664</v>
      </c>
      <c r="B14171" s="39">
        <v>46043</v>
      </c>
      <c r="C14171" s="40" t="s">
        <v>73</v>
      </c>
      <c r="D14171" s="40">
        <v>149</v>
      </c>
    </row>
    <row r="14172" spans="1:4">
      <c r="A14172" s="38">
        <v>46043.1875</v>
      </c>
      <c r="B14172" s="39">
        <v>46043</v>
      </c>
      <c r="C14172" s="40" t="s">
        <v>74</v>
      </c>
      <c r="D14172" s="40">
        <v>197</v>
      </c>
    </row>
    <row r="14173" spans="1:4">
      <c r="A14173" s="38">
        <v>46043.208333333336</v>
      </c>
      <c r="B14173" s="39">
        <v>46043</v>
      </c>
      <c r="C14173" s="40" t="s">
        <v>75</v>
      </c>
      <c r="D14173" s="40">
        <v>192</v>
      </c>
    </row>
    <row r="14174" spans="1:4">
      <c r="A14174" s="38">
        <v>46043.229166666664</v>
      </c>
      <c r="B14174" s="39">
        <v>46043</v>
      </c>
      <c r="C14174" s="40" t="s">
        <v>76</v>
      </c>
      <c r="D14174" s="40">
        <v>194</v>
      </c>
    </row>
    <row r="14175" spans="1:4">
      <c r="A14175" s="38">
        <v>46043.25</v>
      </c>
      <c r="B14175" s="39">
        <v>46043</v>
      </c>
      <c r="C14175" s="40" t="s">
        <v>77</v>
      </c>
      <c r="D14175" s="40">
        <v>257</v>
      </c>
    </row>
    <row r="14176" spans="1:4">
      <c r="A14176" s="38">
        <v>46043.270833333336</v>
      </c>
      <c r="B14176" s="39">
        <v>46043</v>
      </c>
      <c r="C14176" s="40" t="s">
        <v>78</v>
      </c>
      <c r="D14176" s="40">
        <v>259</v>
      </c>
    </row>
    <row r="14177" spans="1:4">
      <c r="A14177" s="38">
        <v>46043.291666666664</v>
      </c>
      <c r="B14177" s="39">
        <v>46043</v>
      </c>
      <c r="C14177" s="40" t="s">
        <v>79</v>
      </c>
      <c r="D14177" s="40">
        <v>216</v>
      </c>
    </row>
    <row r="14178" spans="1:4">
      <c r="A14178" s="38">
        <v>46043.3125</v>
      </c>
      <c r="B14178" s="39">
        <v>46043</v>
      </c>
      <c r="C14178" s="40" t="s">
        <v>80</v>
      </c>
      <c r="D14178" s="40">
        <v>214</v>
      </c>
    </row>
    <row r="14179" spans="1:4">
      <c r="A14179" s="38">
        <v>46043.333333333336</v>
      </c>
      <c r="B14179" s="39">
        <v>46043</v>
      </c>
      <c r="C14179" s="40" t="s">
        <v>81</v>
      </c>
      <c r="D14179" s="40">
        <v>192</v>
      </c>
    </row>
    <row r="14180" spans="1:4">
      <c r="A14180" s="38">
        <v>46043.354166666664</v>
      </c>
      <c r="B14180" s="39">
        <v>46043</v>
      </c>
      <c r="C14180" s="40" t="s">
        <v>82</v>
      </c>
      <c r="D14180" s="40">
        <v>168</v>
      </c>
    </row>
    <row r="14181" spans="1:4">
      <c r="A14181" s="38">
        <v>46043.375</v>
      </c>
      <c r="B14181" s="39">
        <v>46043</v>
      </c>
      <c r="C14181" s="40" t="s">
        <v>83</v>
      </c>
      <c r="D14181" s="40">
        <v>158</v>
      </c>
    </row>
    <row r="14182" spans="1:4">
      <c r="A14182" s="38">
        <v>46043.395833333336</v>
      </c>
      <c r="B14182" s="39">
        <v>46043</v>
      </c>
      <c r="C14182" s="40" t="s">
        <v>84</v>
      </c>
      <c r="D14182" s="40">
        <v>140</v>
      </c>
    </row>
    <row r="14183" spans="1:4">
      <c r="A14183" s="38">
        <v>46043.416666666664</v>
      </c>
      <c r="B14183" s="39">
        <v>46043</v>
      </c>
      <c r="C14183" s="40" t="s">
        <v>85</v>
      </c>
      <c r="D14183" s="40">
        <v>254</v>
      </c>
    </row>
    <row r="14184" spans="1:4">
      <c r="A14184" s="38">
        <v>46043.4375</v>
      </c>
      <c r="B14184" s="39">
        <v>46043</v>
      </c>
      <c r="C14184" s="40" t="s">
        <v>86</v>
      </c>
      <c r="D14184" s="40">
        <v>156</v>
      </c>
    </row>
    <row r="14185" spans="1:4">
      <c r="A14185" s="38">
        <v>46043.458333333336</v>
      </c>
      <c r="B14185" s="39">
        <v>46043</v>
      </c>
      <c r="C14185" s="40" t="s">
        <v>87</v>
      </c>
      <c r="D14185" s="40">
        <v>137</v>
      </c>
    </row>
    <row r="14186" spans="1:4">
      <c r="A14186" s="38">
        <v>46043.479166666664</v>
      </c>
      <c r="B14186" s="39">
        <v>46043</v>
      </c>
      <c r="C14186" s="40" t="s">
        <v>88</v>
      </c>
      <c r="D14186" s="40">
        <v>137</v>
      </c>
    </row>
    <row r="14187" spans="1:4">
      <c r="A14187" s="38">
        <v>46043.5</v>
      </c>
      <c r="B14187" s="39">
        <v>46043</v>
      </c>
      <c r="C14187" s="40" t="s">
        <v>89</v>
      </c>
      <c r="D14187" s="40">
        <v>139</v>
      </c>
    </row>
    <row r="14188" spans="1:4">
      <c r="A14188" s="38">
        <v>46043.520833333336</v>
      </c>
      <c r="B14188" s="39">
        <v>46043</v>
      </c>
      <c r="C14188" s="40" t="s">
        <v>90</v>
      </c>
      <c r="D14188" s="40">
        <v>141</v>
      </c>
    </row>
    <row r="14189" spans="1:4">
      <c r="A14189" s="38">
        <v>46043.541666666664</v>
      </c>
      <c r="B14189" s="39">
        <v>46043</v>
      </c>
      <c r="C14189" s="40" t="s">
        <v>91</v>
      </c>
      <c r="D14189" s="40">
        <v>140</v>
      </c>
    </row>
    <row r="14190" spans="1:4">
      <c r="A14190" s="38">
        <v>46043.5625</v>
      </c>
      <c r="B14190" s="39">
        <v>46043</v>
      </c>
      <c r="C14190" s="40" t="s">
        <v>92</v>
      </c>
      <c r="D14190" s="40">
        <v>134</v>
      </c>
    </row>
    <row r="14191" spans="1:4">
      <c r="A14191" s="38">
        <v>46043.583333333336</v>
      </c>
      <c r="B14191" s="39">
        <v>46043</v>
      </c>
      <c r="C14191" s="40" t="s">
        <v>93</v>
      </c>
      <c r="D14191" s="40">
        <v>127</v>
      </c>
    </row>
    <row r="14192" spans="1:4">
      <c r="A14192" s="38">
        <v>46043.604166666664</v>
      </c>
      <c r="B14192" s="39">
        <v>46043</v>
      </c>
      <c r="C14192" s="40" t="s">
        <v>94</v>
      </c>
      <c r="D14192" s="40">
        <v>120</v>
      </c>
    </row>
    <row r="14193" spans="1:4">
      <c r="A14193" s="38">
        <v>46043.625</v>
      </c>
      <c r="B14193" s="39">
        <v>46043</v>
      </c>
      <c r="C14193" s="40" t="s">
        <v>95</v>
      </c>
      <c r="D14193" s="40">
        <v>118</v>
      </c>
    </row>
    <row r="14194" spans="1:4">
      <c r="A14194" s="38">
        <v>46043.645833333336</v>
      </c>
      <c r="B14194" s="39">
        <v>46043</v>
      </c>
      <c r="C14194" s="40" t="s">
        <v>96</v>
      </c>
      <c r="D14194" s="40">
        <v>117</v>
      </c>
    </row>
    <row r="14195" spans="1:4">
      <c r="A14195" s="38">
        <v>46043.666666666664</v>
      </c>
      <c r="B14195" s="39">
        <v>46043</v>
      </c>
      <c r="C14195" s="40" t="s">
        <v>97</v>
      </c>
      <c r="D14195" s="40">
        <v>116</v>
      </c>
    </row>
    <row r="14196" spans="1:4">
      <c r="A14196" s="38">
        <v>46043.6875</v>
      </c>
      <c r="B14196" s="39">
        <v>46043</v>
      </c>
      <c r="C14196" s="40" t="s">
        <v>98</v>
      </c>
      <c r="D14196" s="40">
        <v>124</v>
      </c>
    </row>
    <row r="14197" spans="1:4">
      <c r="A14197" s="38">
        <v>46043.708333333336</v>
      </c>
      <c r="B14197" s="39">
        <v>46043</v>
      </c>
      <c r="C14197" s="40" t="s">
        <v>99</v>
      </c>
      <c r="D14197" s="40">
        <v>171</v>
      </c>
    </row>
    <row r="14198" spans="1:4">
      <c r="A14198" s="38">
        <v>46043.729166666664</v>
      </c>
      <c r="B14198" s="39">
        <v>46043</v>
      </c>
      <c r="C14198" s="40" t="s">
        <v>100</v>
      </c>
      <c r="D14198" s="40">
        <v>249</v>
      </c>
    </row>
    <row r="14199" spans="1:4">
      <c r="A14199" s="38">
        <v>46043.75</v>
      </c>
      <c r="B14199" s="39">
        <v>46043</v>
      </c>
      <c r="C14199" s="40" t="s">
        <v>101</v>
      </c>
      <c r="D14199" s="40">
        <v>260</v>
      </c>
    </row>
    <row r="14200" spans="1:4">
      <c r="A14200" s="38">
        <v>46043.770833333336</v>
      </c>
      <c r="B14200" s="39">
        <v>46043</v>
      </c>
      <c r="C14200" s="40" t="s">
        <v>102</v>
      </c>
      <c r="D14200" s="40">
        <v>247</v>
      </c>
    </row>
    <row r="14201" spans="1:4">
      <c r="A14201" s="38">
        <v>46043.791666666664</v>
      </c>
      <c r="B14201" s="39">
        <v>46043</v>
      </c>
      <c r="C14201" s="40" t="s">
        <v>103</v>
      </c>
      <c r="D14201" s="40">
        <v>247</v>
      </c>
    </row>
    <row r="14202" spans="1:4">
      <c r="A14202" s="38">
        <v>46043.8125</v>
      </c>
      <c r="B14202" s="39">
        <v>46043</v>
      </c>
      <c r="C14202" s="40" t="s">
        <v>104</v>
      </c>
      <c r="D14202" s="40">
        <v>264</v>
      </c>
    </row>
    <row r="14203" spans="1:4">
      <c r="A14203" s="38">
        <v>46043.833333333336</v>
      </c>
      <c r="B14203" s="39">
        <v>46043</v>
      </c>
      <c r="C14203" s="40" t="s">
        <v>105</v>
      </c>
      <c r="D14203" s="40">
        <v>278</v>
      </c>
    </row>
    <row r="14204" spans="1:4">
      <c r="A14204" s="38">
        <v>46043.854166666664</v>
      </c>
      <c r="B14204" s="39">
        <v>46043</v>
      </c>
      <c r="C14204" s="40" t="s">
        <v>106</v>
      </c>
      <c r="D14204" s="40">
        <v>272</v>
      </c>
    </row>
    <row r="14205" spans="1:4">
      <c r="A14205" s="38">
        <v>46043.875</v>
      </c>
      <c r="B14205" s="39">
        <v>46043</v>
      </c>
      <c r="C14205" s="40" t="s">
        <v>107</v>
      </c>
      <c r="D14205" s="40">
        <v>237</v>
      </c>
    </row>
    <row r="14206" spans="1:4">
      <c r="A14206" s="38">
        <v>46043.895833333336</v>
      </c>
      <c r="B14206" s="39">
        <v>46043</v>
      </c>
      <c r="C14206" s="40" t="s">
        <v>108</v>
      </c>
      <c r="D14206" s="40">
        <v>235</v>
      </c>
    </row>
    <row r="14207" spans="1:4">
      <c r="A14207" s="38">
        <v>46043.916666666664</v>
      </c>
      <c r="B14207" s="39">
        <v>46043</v>
      </c>
      <c r="C14207" s="40" t="s">
        <v>109</v>
      </c>
      <c r="D14207" s="40">
        <v>221</v>
      </c>
    </row>
    <row r="14208" spans="1:4">
      <c r="A14208" s="38">
        <v>46043.9375</v>
      </c>
      <c r="B14208" s="39">
        <v>46043</v>
      </c>
      <c r="C14208" s="40" t="s">
        <v>110</v>
      </c>
      <c r="D14208" s="40">
        <v>197</v>
      </c>
    </row>
    <row r="14209" spans="1:4">
      <c r="A14209" s="38">
        <v>46043.958333333336</v>
      </c>
      <c r="B14209" s="39">
        <v>46043</v>
      </c>
      <c r="C14209" s="40" t="s">
        <v>111</v>
      </c>
      <c r="D14209" s="40">
        <v>180</v>
      </c>
    </row>
    <row r="14210" spans="1:4">
      <c r="A14210" s="38">
        <v>46043.979166666664</v>
      </c>
      <c r="B14210" s="39">
        <v>46043</v>
      </c>
      <c r="C14210" s="40" t="s">
        <v>112</v>
      </c>
      <c r="D14210" s="40">
        <v>182</v>
      </c>
    </row>
    <row r="14211" spans="1:4">
      <c r="A14211" s="38">
        <v>46044</v>
      </c>
      <c r="B14211" s="39">
        <v>46044</v>
      </c>
      <c r="C14211" s="40" t="s">
        <v>65</v>
      </c>
      <c r="D14211" s="40">
        <v>190</v>
      </c>
    </row>
    <row r="14212" spans="1:4">
      <c r="A14212" s="38">
        <v>46044.020833333336</v>
      </c>
      <c r="B14212" s="39">
        <v>46044</v>
      </c>
      <c r="C14212" s="40" t="s">
        <v>66</v>
      </c>
      <c r="D14212" s="40">
        <v>178</v>
      </c>
    </row>
    <row r="14213" spans="1:4">
      <c r="A14213" s="38">
        <v>46044.041666666664</v>
      </c>
      <c r="B14213" s="39">
        <v>46044</v>
      </c>
      <c r="C14213" s="40" t="s">
        <v>67</v>
      </c>
      <c r="D14213" s="40">
        <v>165</v>
      </c>
    </row>
    <row r="14214" spans="1:4">
      <c r="A14214" s="38">
        <v>46044.0625</v>
      </c>
      <c r="B14214" s="39">
        <v>46044</v>
      </c>
      <c r="C14214" s="40" t="s">
        <v>68</v>
      </c>
      <c r="D14214" s="40">
        <v>161</v>
      </c>
    </row>
    <row r="14215" spans="1:4">
      <c r="A14215" s="38">
        <v>46044.083333333336</v>
      </c>
      <c r="B14215" s="39">
        <v>46044</v>
      </c>
      <c r="C14215" s="40" t="s">
        <v>69</v>
      </c>
      <c r="D14215" s="40">
        <v>154</v>
      </c>
    </row>
    <row r="14216" spans="1:4">
      <c r="A14216" s="38">
        <v>46044.104166666664</v>
      </c>
      <c r="B14216" s="39">
        <v>46044</v>
      </c>
      <c r="C14216" s="40" t="s">
        <v>70</v>
      </c>
      <c r="D14216" s="40">
        <v>148</v>
      </c>
    </row>
    <row r="14217" spans="1:4">
      <c r="A14217" s="38">
        <v>46044.125</v>
      </c>
      <c r="B14217" s="39">
        <v>46044</v>
      </c>
      <c r="C14217" s="40" t="s">
        <v>71</v>
      </c>
      <c r="D14217" s="40">
        <v>144</v>
      </c>
    </row>
    <row r="14218" spans="1:4">
      <c r="A14218" s="38">
        <v>46044.145833333336</v>
      </c>
      <c r="B14218" s="39">
        <v>46044</v>
      </c>
      <c r="C14218" s="40" t="s">
        <v>72</v>
      </c>
      <c r="D14218" s="40">
        <v>140</v>
      </c>
    </row>
    <row r="14219" spans="1:4">
      <c r="A14219" s="38">
        <v>46044.166666666664</v>
      </c>
      <c r="B14219" s="39">
        <v>46044</v>
      </c>
      <c r="C14219" s="40" t="s">
        <v>73</v>
      </c>
      <c r="D14219" s="40">
        <v>139</v>
      </c>
    </row>
    <row r="14220" spans="1:4">
      <c r="A14220" s="38">
        <v>46044.1875</v>
      </c>
      <c r="B14220" s="39">
        <v>46044</v>
      </c>
      <c r="C14220" s="40" t="s">
        <v>74</v>
      </c>
      <c r="D14220" s="40">
        <v>129</v>
      </c>
    </row>
    <row r="14221" spans="1:4">
      <c r="A14221" s="38">
        <v>46044.208333333336</v>
      </c>
      <c r="B14221" s="39">
        <v>46044</v>
      </c>
      <c r="C14221" s="40" t="s">
        <v>75</v>
      </c>
      <c r="D14221" s="40">
        <v>128</v>
      </c>
    </row>
    <row r="14222" spans="1:4">
      <c r="A14222" s="38">
        <v>46044.229166666664</v>
      </c>
      <c r="B14222" s="39">
        <v>46044</v>
      </c>
      <c r="C14222" s="40" t="s">
        <v>76</v>
      </c>
      <c r="D14222" s="40">
        <v>127</v>
      </c>
    </row>
    <row r="14223" spans="1:4">
      <c r="A14223" s="38">
        <v>46044.25</v>
      </c>
      <c r="B14223" s="39">
        <v>46044</v>
      </c>
      <c r="C14223" s="40" t="s">
        <v>77</v>
      </c>
      <c r="D14223" s="40">
        <v>127</v>
      </c>
    </row>
    <row r="14224" spans="1:4">
      <c r="A14224" s="38">
        <v>46044.270833333336</v>
      </c>
      <c r="B14224" s="39">
        <v>46044</v>
      </c>
      <c r="C14224" s="40" t="s">
        <v>78</v>
      </c>
      <c r="D14224" s="40">
        <v>122</v>
      </c>
    </row>
    <row r="14225" spans="1:4">
      <c r="A14225" s="38">
        <v>46044.291666666664</v>
      </c>
      <c r="B14225" s="39">
        <v>46044</v>
      </c>
      <c r="C14225" s="40" t="s">
        <v>79</v>
      </c>
      <c r="D14225" s="40">
        <v>120</v>
      </c>
    </row>
    <row r="14226" spans="1:4">
      <c r="A14226" s="38">
        <v>46044.3125</v>
      </c>
      <c r="B14226" s="39">
        <v>46044</v>
      </c>
      <c r="C14226" s="40" t="s">
        <v>80</v>
      </c>
      <c r="D14226" s="40">
        <v>135</v>
      </c>
    </row>
    <row r="14227" spans="1:4">
      <c r="A14227" s="38">
        <v>46044.333333333336</v>
      </c>
      <c r="B14227" s="39">
        <v>46044</v>
      </c>
      <c r="C14227" s="40" t="s">
        <v>81</v>
      </c>
      <c r="D14227" s="40">
        <v>149</v>
      </c>
    </row>
    <row r="14228" spans="1:4">
      <c r="A14228" s="38">
        <v>46044.354166666664</v>
      </c>
      <c r="B14228" s="39">
        <v>46044</v>
      </c>
      <c r="C14228" s="40" t="s">
        <v>82</v>
      </c>
      <c r="D14228" s="40">
        <v>146</v>
      </c>
    </row>
    <row r="14229" spans="1:4">
      <c r="A14229" s="38">
        <v>46044.375</v>
      </c>
      <c r="B14229" s="39">
        <v>46044</v>
      </c>
      <c r="C14229" s="40" t="s">
        <v>83</v>
      </c>
      <c r="D14229" s="40">
        <v>144</v>
      </c>
    </row>
    <row r="14230" spans="1:4">
      <c r="A14230" s="38">
        <v>46044.395833333336</v>
      </c>
      <c r="B14230" s="39">
        <v>46044</v>
      </c>
      <c r="C14230" s="40" t="s">
        <v>84</v>
      </c>
      <c r="D14230" s="40">
        <v>146</v>
      </c>
    </row>
    <row r="14231" spans="1:4">
      <c r="A14231" s="38">
        <v>46044.416666666664</v>
      </c>
      <c r="B14231" s="39">
        <v>46044</v>
      </c>
      <c r="C14231" s="40" t="s">
        <v>85</v>
      </c>
      <c r="D14231" s="40">
        <v>116</v>
      </c>
    </row>
    <row r="14232" spans="1:4">
      <c r="A14232" s="38">
        <v>46044.4375</v>
      </c>
      <c r="B14232" s="39">
        <v>46044</v>
      </c>
      <c r="C14232" s="40" t="s">
        <v>86</v>
      </c>
      <c r="D14232" s="40">
        <v>127</v>
      </c>
    </row>
    <row r="14233" spans="1:4">
      <c r="A14233" s="38">
        <v>46044.458333333336</v>
      </c>
      <c r="B14233" s="39">
        <v>46044</v>
      </c>
      <c r="C14233" s="40" t="s">
        <v>87</v>
      </c>
      <c r="D14233" s="40">
        <v>125</v>
      </c>
    </row>
    <row r="14234" spans="1:4">
      <c r="A14234" s="38">
        <v>46044.479166666664</v>
      </c>
      <c r="B14234" s="39">
        <v>46044</v>
      </c>
      <c r="C14234" s="40" t="s">
        <v>88</v>
      </c>
      <c r="D14234" s="40">
        <v>163</v>
      </c>
    </row>
    <row r="14235" spans="1:4">
      <c r="A14235" s="38">
        <v>46044.5</v>
      </c>
      <c r="B14235" s="39">
        <v>46044</v>
      </c>
      <c r="C14235" s="40" t="s">
        <v>89</v>
      </c>
      <c r="D14235" s="40">
        <v>165</v>
      </c>
    </row>
    <row r="14236" spans="1:4">
      <c r="A14236" s="38">
        <v>46044.520833333336</v>
      </c>
      <c r="B14236" s="39">
        <v>46044</v>
      </c>
      <c r="C14236" s="40" t="s">
        <v>90</v>
      </c>
      <c r="D14236" s="40">
        <v>159</v>
      </c>
    </row>
    <row r="14237" spans="1:4">
      <c r="A14237" s="38">
        <v>46044.541666666664</v>
      </c>
      <c r="B14237" s="39">
        <v>46044</v>
      </c>
      <c r="C14237" s="40" t="s">
        <v>91</v>
      </c>
      <c r="D14237" s="40">
        <v>156</v>
      </c>
    </row>
    <row r="14238" spans="1:4">
      <c r="A14238" s="38">
        <v>46044.5625</v>
      </c>
      <c r="B14238" s="39">
        <v>46044</v>
      </c>
      <c r="C14238" s="40" t="s">
        <v>92</v>
      </c>
      <c r="D14238" s="40">
        <v>144</v>
      </c>
    </row>
    <row r="14239" spans="1:4">
      <c r="A14239" s="38">
        <v>46044.583333333336</v>
      </c>
      <c r="B14239" s="39">
        <v>46044</v>
      </c>
      <c r="C14239" s="40" t="s">
        <v>93</v>
      </c>
      <c r="D14239" s="40">
        <v>139</v>
      </c>
    </row>
    <row r="14240" spans="1:4">
      <c r="A14240" s="38">
        <v>46044.604166666664</v>
      </c>
      <c r="B14240" s="39">
        <v>46044</v>
      </c>
      <c r="C14240" s="40" t="s">
        <v>94</v>
      </c>
      <c r="D14240" s="40">
        <v>139</v>
      </c>
    </row>
    <row r="14241" spans="1:4">
      <c r="A14241" s="38">
        <v>46044.625</v>
      </c>
      <c r="B14241" s="39">
        <v>46044</v>
      </c>
      <c r="C14241" s="40" t="s">
        <v>95</v>
      </c>
      <c r="D14241" s="40">
        <v>132</v>
      </c>
    </row>
    <row r="14242" spans="1:4">
      <c r="A14242" s="38">
        <v>46044.645833333336</v>
      </c>
      <c r="B14242" s="39">
        <v>46044</v>
      </c>
      <c r="C14242" s="40" t="s">
        <v>96</v>
      </c>
      <c r="D14242" s="40">
        <v>127</v>
      </c>
    </row>
    <row r="14243" spans="1:4">
      <c r="A14243" s="38">
        <v>46044.666666666664</v>
      </c>
      <c r="B14243" s="39">
        <v>46044</v>
      </c>
      <c r="C14243" s="40" t="s">
        <v>97</v>
      </c>
      <c r="D14243" s="40">
        <v>125</v>
      </c>
    </row>
    <row r="14244" spans="1:4">
      <c r="A14244" s="38">
        <v>46044.6875</v>
      </c>
      <c r="B14244" s="39">
        <v>46044</v>
      </c>
      <c r="C14244" s="40" t="s">
        <v>98</v>
      </c>
      <c r="D14244" s="40">
        <v>125</v>
      </c>
    </row>
    <row r="14245" spans="1:4">
      <c r="A14245" s="38">
        <v>46044.708333333336</v>
      </c>
      <c r="B14245" s="39">
        <v>46044</v>
      </c>
      <c r="C14245" s="40" t="s">
        <v>99</v>
      </c>
      <c r="D14245" s="40">
        <v>122</v>
      </c>
    </row>
    <row r="14246" spans="1:4">
      <c r="A14246" s="38">
        <v>46044.729166666664</v>
      </c>
      <c r="B14246" s="39">
        <v>46044</v>
      </c>
      <c r="C14246" s="40" t="s">
        <v>100</v>
      </c>
      <c r="D14246" s="40">
        <v>125</v>
      </c>
    </row>
    <row r="14247" spans="1:4">
      <c r="A14247" s="38">
        <v>46044.75</v>
      </c>
      <c r="B14247" s="39">
        <v>46044</v>
      </c>
      <c r="C14247" s="40" t="s">
        <v>101</v>
      </c>
      <c r="D14247" s="40">
        <v>120</v>
      </c>
    </row>
    <row r="14248" spans="1:4">
      <c r="A14248" s="38">
        <v>46044.770833333336</v>
      </c>
      <c r="B14248" s="39">
        <v>46044</v>
      </c>
      <c r="C14248" s="40" t="s">
        <v>102</v>
      </c>
      <c r="D14248" s="40">
        <v>113</v>
      </c>
    </row>
    <row r="14249" spans="1:4">
      <c r="A14249" s="38">
        <v>46044.791666666664</v>
      </c>
      <c r="B14249" s="39">
        <v>46044</v>
      </c>
      <c r="C14249" s="40" t="s">
        <v>103</v>
      </c>
      <c r="D14249" s="40">
        <v>113</v>
      </c>
    </row>
    <row r="14250" spans="1:4">
      <c r="A14250" s="38">
        <v>46044.8125</v>
      </c>
      <c r="B14250" s="39">
        <v>46044</v>
      </c>
      <c r="C14250" s="40" t="s">
        <v>104</v>
      </c>
      <c r="D14250" s="40">
        <v>129</v>
      </c>
    </row>
    <row r="14251" spans="1:4">
      <c r="A14251" s="38">
        <v>46044.833333333336</v>
      </c>
      <c r="B14251" s="39">
        <v>46044</v>
      </c>
      <c r="C14251" s="40" t="s">
        <v>105</v>
      </c>
      <c r="D14251" s="40">
        <v>219</v>
      </c>
    </row>
    <row r="14252" spans="1:4">
      <c r="A14252" s="38">
        <v>46044.854166666664</v>
      </c>
      <c r="B14252" s="39">
        <v>46044</v>
      </c>
      <c r="C14252" s="40" t="s">
        <v>106</v>
      </c>
      <c r="D14252" s="40">
        <v>233</v>
      </c>
    </row>
    <row r="14253" spans="1:4">
      <c r="A14253" s="38">
        <v>46044.875</v>
      </c>
      <c r="B14253" s="39">
        <v>46044</v>
      </c>
      <c r="C14253" s="40" t="s">
        <v>107</v>
      </c>
      <c r="D14253" s="40">
        <v>244</v>
      </c>
    </row>
    <row r="14254" spans="1:4">
      <c r="A14254" s="38">
        <v>46044.895833333336</v>
      </c>
      <c r="B14254" s="39">
        <v>46044</v>
      </c>
      <c r="C14254" s="40" t="s">
        <v>108</v>
      </c>
      <c r="D14254" s="40">
        <v>245</v>
      </c>
    </row>
    <row r="14255" spans="1:4">
      <c r="A14255" s="38">
        <v>46044.916666666664</v>
      </c>
      <c r="B14255" s="39">
        <v>46044</v>
      </c>
      <c r="C14255" s="40" t="s">
        <v>109</v>
      </c>
      <c r="D14255" s="40">
        <v>183</v>
      </c>
    </row>
    <row r="14256" spans="1:4">
      <c r="A14256" s="38">
        <v>46044.9375</v>
      </c>
      <c r="B14256" s="39">
        <v>46044</v>
      </c>
      <c r="C14256" s="40" t="s">
        <v>110</v>
      </c>
      <c r="D14256" s="40">
        <v>144</v>
      </c>
    </row>
    <row r="14257" spans="1:4">
      <c r="A14257" s="38">
        <v>46044.958333333336</v>
      </c>
      <c r="B14257" s="39">
        <v>46044</v>
      </c>
      <c r="C14257" s="40" t="s">
        <v>111</v>
      </c>
      <c r="D14257" s="40">
        <v>127</v>
      </c>
    </row>
    <row r="14258" spans="1:4">
      <c r="A14258" s="38">
        <v>46044.979166666664</v>
      </c>
      <c r="B14258" s="39">
        <v>46044</v>
      </c>
      <c r="C14258" s="40" t="s">
        <v>112</v>
      </c>
      <c r="D14258" s="40">
        <v>134</v>
      </c>
    </row>
    <row r="14259" spans="1:4">
      <c r="A14259" s="38">
        <v>46045</v>
      </c>
      <c r="B14259" s="39">
        <v>46045</v>
      </c>
      <c r="C14259" s="40" t="s">
        <v>65</v>
      </c>
      <c r="D14259" s="40">
        <v>135</v>
      </c>
    </row>
    <row r="14260" spans="1:4">
      <c r="A14260" s="38">
        <v>46045.020833333336</v>
      </c>
      <c r="B14260" s="39">
        <v>46045</v>
      </c>
      <c r="C14260" s="40" t="s">
        <v>66</v>
      </c>
      <c r="D14260" s="40">
        <v>129</v>
      </c>
    </row>
    <row r="14261" spans="1:4">
      <c r="A14261" s="38">
        <v>46045.041666666664</v>
      </c>
      <c r="B14261" s="39">
        <v>46045</v>
      </c>
      <c r="C14261" s="40" t="s">
        <v>67</v>
      </c>
      <c r="D14261" s="40">
        <v>127</v>
      </c>
    </row>
    <row r="14262" spans="1:4">
      <c r="A14262" s="38">
        <v>46045.0625</v>
      </c>
      <c r="B14262" s="39">
        <v>46045</v>
      </c>
      <c r="C14262" s="40" t="s">
        <v>68</v>
      </c>
      <c r="D14262" s="40">
        <v>128</v>
      </c>
    </row>
    <row r="14263" spans="1:4">
      <c r="A14263" s="38">
        <v>46045.083333333336</v>
      </c>
      <c r="B14263" s="39">
        <v>46045</v>
      </c>
      <c r="C14263" s="40" t="s">
        <v>69</v>
      </c>
      <c r="D14263" s="40">
        <v>127</v>
      </c>
    </row>
    <row r="14264" spans="1:4">
      <c r="A14264" s="38">
        <v>46045.104166666664</v>
      </c>
      <c r="B14264" s="39">
        <v>46045</v>
      </c>
      <c r="C14264" s="40" t="s">
        <v>70</v>
      </c>
      <c r="D14264" s="40">
        <v>127</v>
      </c>
    </row>
    <row r="14265" spans="1:4">
      <c r="A14265" s="38">
        <v>46045.125</v>
      </c>
      <c r="B14265" s="39">
        <v>46045</v>
      </c>
      <c r="C14265" s="40" t="s">
        <v>71</v>
      </c>
      <c r="D14265" s="40">
        <v>120</v>
      </c>
    </row>
    <row r="14266" spans="1:4">
      <c r="A14266" s="38">
        <v>46045.145833333336</v>
      </c>
      <c r="B14266" s="39">
        <v>46045</v>
      </c>
      <c r="C14266" s="40" t="s">
        <v>72</v>
      </c>
      <c r="D14266" s="40">
        <v>115</v>
      </c>
    </row>
    <row r="14267" spans="1:4">
      <c r="A14267" s="38">
        <v>46045.166666666664</v>
      </c>
      <c r="B14267" s="39">
        <v>46045</v>
      </c>
      <c r="C14267" s="40" t="s">
        <v>73</v>
      </c>
      <c r="D14267" s="40">
        <v>130</v>
      </c>
    </row>
    <row r="14268" spans="1:4">
      <c r="A14268" s="38">
        <v>46045.1875</v>
      </c>
      <c r="B14268" s="39">
        <v>46045</v>
      </c>
      <c r="C14268" s="40" t="s">
        <v>74</v>
      </c>
      <c r="D14268" s="40">
        <v>151</v>
      </c>
    </row>
    <row r="14269" spans="1:4">
      <c r="A14269" s="38">
        <v>46045.208333333336</v>
      </c>
      <c r="B14269" s="39">
        <v>46045</v>
      </c>
      <c r="C14269" s="40" t="s">
        <v>75</v>
      </c>
      <c r="D14269" s="40">
        <v>151</v>
      </c>
    </row>
    <row r="14270" spans="1:4">
      <c r="A14270" s="38">
        <v>46045.229166666664</v>
      </c>
      <c r="B14270" s="39">
        <v>46045</v>
      </c>
      <c r="C14270" s="40" t="s">
        <v>76</v>
      </c>
      <c r="D14270" s="40">
        <v>149</v>
      </c>
    </row>
    <row r="14271" spans="1:4">
      <c r="A14271" s="38">
        <v>46045.25</v>
      </c>
      <c r="B14271" s="39">
        <v>46045</v>
      </c>
      <c r="C14271" s="40" t="s">
        <v>77</v>
      </c>
      <c r="D14271" s="40">
        <v>151</v>
      </c>
    </row>
    <row r="14272" spans="1:4">
      <c r="A14272" s="38">
        <v>46045.270833333336</v>
      </c>
      <c r="B14272" s="39">
        <v>46045</v>
      </c>
      <c r="C14272" s="40" t="s">
        <v>78</v>
      </c>
      <c r="D14272" s="40">
        <v>151</v>
      </c>
    </row>
    <row r="14273" spans="1:4">
      <c r="A14273" s="38">
        <v>46045.291666666664</v>
      </c>
      <c r="B14273" s="39">
        <v>46045</v>
      </c>
      <c r="C14273" s="40" t="s">
        <v>79</v>
      </c>
      <c r="D14273" s="40">
        <v>154</v>
      </c>
    </row>
    <row r="14274" spans="1:4">
      <c r="A14274" s="38">
        <v>46045.3125</v>
      </c>
      <c r="B14274" s="39">
        <v>46045</v>
      </c>
      <c r="C14274" s="40" t="s">
        <v>80</v>
      </c>
      <c r="D14274" s="40">
        <v>161</v>
      </c>
    </row>
    <row r="14275" spans="1:4">
      <c r="A14275" s="38">
        <v>46045.333333333336</v>
      </c>
      <c r="B14275" s="39">
        <v>46045</v>
      </c>
      <c r="C14275" s="40" t="s">
        <v>81</v>
      </c>
      <c r="D14275" s="40">
        <v>158</v>
      </c>
    </row>
    <row r="14276" spans="1:4">
      <c r="A14276" s="38">
        <v>46045.354166666664</v>
      </c>
      <c r="B14276" s="39">
        <v>46045</v>
      </c>
      <c r="C14276" s="40" t="s">
        <v>82</v>
      </c>
      <c r="D14276" s="40">
        <v>173</v>
      </c>
    </row>
    <row r="14277" spans="1:4">
      <c r="A14277" s="38">
        <v>46045.375</v>
      </c>
      <c r="B14277" s="39">
        <v>46045</v>
      </c>
      <c r="C14277" s="40" t="s">
        <v>83</v>
      </c>
      <c r="D14277" s="40">
        <v>173</v>
      </c>
    </row>
    <row r="14278" spans="1:4">
      <c r="A14278" s="38">
        <v>46045.395833333336</v>
      </c>
      <c r="B14278" s="39">
        <v>46045</v>
      </c>
      <c r="C14278" s="40" t="s">
        <v>84</v>
      </c>
      <c r="D14278" s="40">
        <v>144</v>
      </c>
    </row>
    <row r="14279" spans="1:4">
      <c r="A14279" s="38">
        <v>46045.416666666664</v>
      </c>
      <c r="B14279" s="39">
        <v>46045</v>
      </c>
      <c r="C14279" s="40" t="s">
        <v>85</v>
      </c>
      <c r="D14279" s="40">
        <v>117</v>
      </c>
    </row>
    <row r="14280" spans="1:4">
      <c r="A14280" s="38">
        <v>46045.4375</v>
      </c>
      <c r="B14280" s="39">
        <v>46045</v>
      </c>
      <c r="C14280" s="40" t="s">
        <v>86</v>
      </c>
      <c r="D14280" s="40">
        <v>113</v>
      </c>
    </row>
    <row r="14281" spans="1:4">
      <c r="A14281" s="38">
        <v>46045.458333333336</v>
      </c>
      <c r="B14281" s="39">
        <v>46045</v>
      </c>
      <c r="C14281" s="40" t="s">
        <v>87</v>
      </c>
      <c r="D14281" s="40">
        <v>115</v>
      </c>
    </row>
    <row r="14282" spans="1:4">
      <c r="A14282" s="38">
        <v>46045.479166666664</v>
      </c>
      <c r="B14282" s="39">
        <v>46045</v>
      </c>
      <c r="C14282" s="40" t="s">
        <v>88</v>
      </c>
      <c r="D14282" s="40">
        <v>147</v>
      </c>
    </row>
    <row r="14283" spans="1:4">
      <c r="A14283" s="38">
        <v>46045.5</v>
      </c>
      <c r="B14283" s="39">
        <v>46045</v>
      </c>
      <c r="C14283" s="40" t="s">
        <v>89</v>
      </c>
      <c r="D14283" s="40">
        <v>151</v>
      </c>
    </row>
    <row r="14284" spans="1:4">
      <c r="A14284" s="38">
        <v>46045.520833333336</v>
      </c>
      <c r="B14284" s="39">
        <v>46045</v>
      </c>
      <c r="C14284" s="40" t="s">
        <v>90</v>
      </c>
      <c r="D14284" s="40">
        <v>158</v>
      </c>
    </row>
    <row r="14285" spans="1:4">
      <c r="A14285" s="38">
        <v>46045.541666666664</v>
      </c>
      <c r="B14285" s="39">
        <v>46045</v>
      </c>
      <c r="C14285" s="40" t="s">
        <v>91</v>
      </c>
      <c r="D14285" s="40">
        <v>178</v>
      </c>
    </row>
    <row r="14286" spans="1:4">
      <c r="A14286" s="38">
        <v>46045.5625</v>
      </c>
      <c r="B14286" s="39">
        <v>46045</v>
      </c>
      <c r="C14286" s="40" t="s">
        <v>92</v>
      </c>
      <c r="D14286" s="40">
        <v>163</v>
      </c>
    </row>
    <row r="14287" spans="1:4">
      <c r="A14287" s="38">
        <v>46045.583333333336</v>
      </c>
      <c r="B14287" s="39">
        <v>46045</v>
      </c>
      <c r="C14287" s="40" t="s">
        <v>93</v>
      </c>
      <c r="D14287" s="40">
        <v>159</v>
      </c>
    </row>
    <row r="14288" spans="1:4">
      <c r="A14288" s="38">
        <v>46045.604166666664</v>
      </c>
      <c r="B14288" s="39">
        <v>46045</v>
      </c>
      <c r="C14288" s="40" t="s">
        <v>94</v>
      </c>
      <c r="D14288" s="40">
        <v>153</v>
      </c>
    </row>
    <row r="14289" spans="1:4">
      <c r="A14289" s="38">
        <v>46045.625</v>
      </c>
      <c r="B14289" s="39">
        <v>46045</v>
      </c>
      <c r="C14289" s="40" t="s">
        <v>95</v>
      </c>
      <c r="D14289" s="40">
        <v>147</v>
      </c>
    </row>
    <row r="14290" spans="1:4">
      <c r="A14290" s="38">
        <v>46045.645833333336</v>
      </c>
      <c r="B14290" s="39">
        <v>46045</v>
      </c>
      <c r="C14290" s="40" t="s">
        <v>96</v>
      </c>
      <c r="D14290" s="40">
        <v>139</v>
      </c>
    </row>
    <row r="14291" spans="1:4">
      <c r="A14291" s="38">
        <v>46045.666666666664</v>
      </c>
      <c r="B14291" s="39">
        <v>46045</v>
      </c>
      <c r="C14291" s="40" t="s">
        <v>97</v>
      </c>
      <c r="D14291" s="40">
        <v>139</v>
      </c>
    </row>
    <row r="14292" spans="1:4">
      <c r="A14292" s="38">
        <v>46045.6875</v>
      </c>
      <c r="B14292" s="39">
        <v>46045</v>
      </c>
      <c r="C14292" s="40" t="s">
        <v>98</v>
      </c>
      <c r="D14292" s="40">
        <v>134</v>
      </c>
    </row>
    <row r="14293" spans="1:4">
      <c r="A14293" s="38">
        <v>46045.708333333336</v>
      </c>
      <c r="B14293" s="39">
        <v>46045</v>
      </c>
      <c r="C14293" s="40" t="s">
        <v>99</v>
      </c>
      <c r="D14293" s="40">
        <v>130</v>
      </c>
    </row>
    <row r="14294" spans="1:4">
      <c r="A14294" s="38">
        <v>46045.729166666664</v>
      </c>
      <c r="B14294" s="39">
        <v>46045</v>
      </c>
      <c r="C14294" s="40" t="s">
        <v>100</v>
      </c>
      <c r="D14294" s="40">
        <v>127</v>
      </c>
    </row>
    <row r="14295" spans="1:4">
      <c r="A14295" s="38">
        <v>46045.75</v>
      </c>
      <c r="B14295" s="39">
        <v>46045</v>
      </c>
      <c r="C14295" s="40" t="s">
        <v>101</v>
      </c>
      <c r="D14295" s="40">
        <v>137</v>
      </c>
    </row>
    <row r="14296" spans="1:4">
      <c r="A14296" s="38">
        <v>46045.770833333336</v>
      </c>
      <c r="B14296" s="39">
        <v>46045</v>
      </c>
      <c r="C14296" s="40" t="s">
        <v>102</v>
      </c>
      <c r="D14296" s="40">
        <v>137</v>
      </c>
    </row>
    <row r="14297" spans="1:4">
      <c r="A14297" s="38">
        <v>46045.791666666664</v>
      </c>
      <c r="B14297" s="39">
        <v>46045</v>
      </c>
      <c r="C14297" s="40" t="s">
        <v>103</v>
      </c>
      <c r="D14297" s="40">
        <v>144</v>
      </c>
    </row>
    <row r="14298" spans="1:4">
      <c r="A14298" s="38">
        <v>46045.8125</v>
      </c>
      <c r="B14298" s="39">
        <v>46045</v>
      </c>
      <c r="C14298" s="40" t="s">
        <v>104</v>
      </c>
      <c r="D14298" s="40">
        <v>141</v>
      </c>
    </row>
    <row r="14299" spans="1:4">
      <c r="A14299" s="38">
        <v>46045.833333333336</v>
      </c>
      <c r="B14299" s="39">
        <v>46045</v>
      </c>
      <c r="C14299" s="40" t="s">
        <v>105</v>
      </c>
      <c r="D14299" s="40">
        <v>142</v>
      </c>
    </row>
    <row r="14300" spans="1:4">
      <c r="A14300" s="38">
        <v>46045.854166666664</v>
      </c>
      <c r="B14300" s="39">
        <v>46045</v>
      </c>
      <c r="C14300" s="40" t="s">
        <v>106</v>
      </c>
      <c r="D14300" s="40">
        <v>154</v>
      </c>
    </row>
    <row r="14301" spans="1:4">
      <c r="A14301" s="38">
        <v>46045.875</v>
      </c>
      <c r="B14301" s="39">
        <v>46045</v>
      </c>
      <c r="C14301" s="40" t="s">
        <v>107</v>
      </c>
      <c r="D14301" s="40">
        <v>163</v>
      </c>
    </row>
    <row r="14302" spans="1:4">
      <c r="A14302" s="38">
        <v>46045.895833333336</v>
      </c>
      <c r="B14302" s="39">
        <v>46045</v>
      </c>
      <c r="C14302" s="40" t="s">
        <v>108</v>
      </c>
      <c r="D14302" s="40">
        <v>177</v>
      </c>
    </row>
    <row r="14303" spans="1:4">
      <c r="A14303" s="38">
        <v>46045.916666666664</v>
      </c>
      <c r="B14303" s="39">
        <v>46045</v>
      </c>
      <c r="C14303" s="40" t="s">
        <v>109</v>
      </c>
      <c r="D14303" s="40">
        <v>190</v>
      </c>
    </row>
    <row r="14304" spans="1:4">
      <c r="A14304" s="38">
        <v>46045.9375</v>
      </c>
      <c r="B14304" s="39">
        <v>46045</v>
      </c>
      <c r="C14304" s="40" t="s">
        <v>110</v>
      </c>
      <c r="D14304" s="40">
        <v>214</v>
      </c>
    </row>
    <row r="14305" spans="1:4">
      <c r="A14305" s="38">
        <v>46045.958333333336</v>
      </c>
      <c r="B14305" s="39">
        <v>46045</v>
      </c>
      <c r="C14305" s="40" t="s">
        <v>111</v>
      </c>
      <c r="D14305" s="40">
        <v>403</v>
      </c>
    </row>
    <row r="14306" spans="1:4">
      <c r="A14306" s="38">
        <v>46045.979166666664</v>
      </c>
      <c r="B14306" s="39">
        <v>46045</v>
      </c>
      <c r="C14306" s="40" t="s">
        <v>112</v>
      </c>
      <c r="D14306" s="40">
        <v>197</v>
      </c>
    </row>
    <row r="14307" spans="1:4">
      <c r="A14307" s="38">
        <v>46046</v>
      </c>
      <c r="B14307" s="39">
        <v>46046</v>
      </c>
      <c r="C14307" s="40" t="s">
        <v>65</v>
      </c>
      <c r="D14307" s="40">
        <v>160</v>
      </c>
    </row>
    <row r="14308" spans="1:4">
      <c r="A14308" s="38">
        <v>46046.020833333336</v>
      </c>
      <c r="B14308" s="39">
        <v>46046</v>
      </c>
      <c r="C14308" s="40" t="s">
        <v>66</v>
      </c>
      <c r="D14308" s="40">
        <v>161</v>
      </c>
    </row>
    <row r="14309" spans="1:4">
      <c r="A14309" s="38">
        <v>46046.041666666664</v>
      </c>
      <c r="B14309" s="39">
        <v>46046</v>
      </c>
      <c r="C14309" s="40" t="s">
        <v>67</v>
      </c>
      <c r="D14309" s="40">
        <v>161</v>
      </c>
    </row>
    <row r="14310" spans="1:4">
      <c r="A14310" s="38">
        <v>46046.0625</v>
      </c>
      <c r="B14310" s="39">
        <v>46046</v>
      </c>
      <c r="C14310" s="40" t="s">
        <v>68</v>
      </c>
      <c r="D14310" s="40">
        <v>158</v>
      </c>
    </row>
    <row r="14311" spans="1:4">
      <c r="A14311" s="38">
        <v>46046.083333333336</v>
      </c>
      <c r="B14311" s="39">
        <v>46046</v>
      </c>
      <c r="C14311" s="40" t="s">
        <v>69</v>
      </c>
      <c r="D14311" s="40">
        <v>149</v>
      </c>
    </row>
    <row r="14312" spans="1:4">
      <c r="A14312" s="38">
        <v>46046.104166666664</v>
      </c>
      <c r="B14312" s="39">
        <v>46046</v>
      </c>
      <c r="C14312" s="40" t="s">
        <v>70</v>
      </c>
      <c r="D14312" s="40">
        <v>151</v>
      </c>
    </row>
    <row r="14313" spans="1:4">
      <c r="A14313" s="38">
        <v>46046.125</v>
      </c>
      <c r="B14313" s="39">
        <v>46046</v>
      </c>
      <c r="C14313" s="40" t="s">
        <v>71</v>
      </c>
      <c r="D14313" s="40">
        <v>142</v>
      </c>
    </row>
    <row r="14314" spans="1:4">
      <c r="A14314" s="38">
        <v>46046.145833333336</v>
      </c>
      <c r="B14314" s="39">
        <v>46046</v>
      </c>
      <c r="C14314" s="40" t="s">
        <v>72</v>
      </c>
      <c r="D14314" s="40">
        <v>137</v>
      </c>
    </row>
    <row r="14315" spans="1:4">
      <c r="A14315" s="38">
        <v>46046.166666666664</v>
      </c>
      <c r="B14315" s="39">
        <v>46046</v>
      </c>
      <c r="C14315" s="40" t="s">
        <v>73</v>
      </c>
      <c r="D14315" s="40">
        <v>139</v>
      </c>
    </row>
    <row r="14316" spans="1:4">
      <c r="A14316" s="38">
        <v>46046.1875</v>
      </c>
      <c r="B14316" s="39">
        <v>46046</v>
      </c>
      <c r="C14316" s="40" t="s">
        <v>74</v>
      </c>
      <c r="D14316" s="40">
        <v>132</v>
      </c>
    </row>
    <row r="14317" spans="1:4">
      <c r="A14317" s="38">
        <v>46046.208333333336</v>
      </c>
      <c r="B14317" s="39">
        <v>46046</v>
      </c>
      <c r="C14317" s="40" t="s">
        <v>75</v>
      </c>
      <c r="D14317" s="40">
        <v>127</v>
      </c>
    </row>
    <row r="14318" spans="1:4">
      <c r="A14318" s="38">
        <v>46046.229166666664</v>
      </c>
      <c r="B14318" s="39">
        <v>46046</v>
      </c>
      <c r="C14318" s="40" t="s">
        <v>76</v>
      </c>
      <c r="D14318" s="40">
        <v>127</v>
      </c>
    </row>
    <row r="14319" spans="1:4">
      <c r="A14319" s="38">
        <v>46046.25</v>
      </c>
      <c r="B14319" s="39">
        <v>46046</v>
      </c>
      <c r="C14319" s="40" t="s">
        <v>77</v>
      </c>
      <c r="D14319" s="40">
        <v>128</v>
      </c>
    </row>
    <row r="14320" spans="1:4">
      <c r="A14320" s="38">
        <v>46046.270833333336</v>
      </c>
      <c r="B14320" s="39">
        <v>46046</v>
      </c>
      <c r="C14320" s="40" t="s">
        <v>78</v>
      </c>
      <c r="D14320" s="40">
        <v>127</v>
      </c>
    </row>
    <row r="14321" spans="1:4">
      <c r="A14321" s="38">
        <v>46046.291666666664</v>
      </c>
      <c r="B14321" s="39">
        <v>46046</v>
      </c>
      <c r="C14321" s="40" t="s">
        <v>79</v>
      </c>
      <c r="D14321" s="40">
        <v>120</v>
      </c>
    </row>
    <row r="14322" spans="1:4">
      <c r="A14322" s="38">
        <v>46046.3125</v>
      </c>
      <c r="B14322" s="39">
        <v>46046</v>
      </c>
      <c r="C14322" s="40" t="s">
        <v>80</v>
      </c>
      <c r="D14322" s="40">
        <v>117</v>
      </c>
    </row>
    <row r="14323" spans="1:4">
      <c r="A14323" s="38">
        <v>46046.333333333336</v>
      </c>
      <c r="B14323" s="39">
        <v>46046</v>
      </c>
      <c r="C14323" s="40" t="s">
        <v>81</v>
      </c>
      <c r="D14323" s="40">
        <v>113</v>
      </c>
    </row>
    <row r="14324" spans="1:4">
      <c r="A14324" s="38">
        <v>46046.354166666664</v>
      </c>
      <c r="B14324" s="39">
        <v>46046</v>
      </c>
      <c r="C14324" s="40" t="s">
        <v>82</v>
      </c>
      <c r="D14324" s="40">
        <v>125</v>
      </c>
    </row>
    <row r="14325" spans="1:4">
      <c r="A14325" s="38">
        <v>46046.375</v>
      </c>
      <c r="B14325" s="39">
        <v>46046</v>
      </c>
      <c r="C14325" s="40" t="s">
        <v>83</v>
      </c>
      <c r="D14325" s="40">
        <v>192</v>
      </c>
    </row>
    <row r="14326" spans="1:4">
      <c r="A14326" s="38">
        <v>46046.395833333336</v>
      </c>
      <c r="B14326" s="39">
        <v>46046</v>
      </c>
      <c r="C14326" s="40" t="s">
        <v>84</v>
      </c>
      <c r="D14326" s="40">
        <v>204</v>
      </c>
    </row>
    <row r="14327" spans="1:4">
      <c r="A14327" s="38">
        <v>46046.416666666664</v>
      </c>
      <c r="B14327" s="39">
        <v>46046</v>
      </c>
      <c r="C14327" s="40" t="s">
        <v>85</v>
      </c>
      <c r="D14327" s="40">
        <v>216</v>
      </c>
    </row>
    <row r="14328" spans="1:4">
      <c r="A14328" s="38">
        <v>46046.4375</v>
      </c>
      <c r="B14328" s="39">
        <v>46046</v>
      </c>
      <c r="C14328" s="40" t="s">
        <v>86</v>
      </c>
      <c r="D14328" s="40">
        <v>247</v>
      </c>
    </row>
    <row r="14329" spans="1:4">
      <c r="A14329" s="38">
        <v>46046.458333333336</v>
      </c>
      <c r="B14329" s="39">
        <v>46046</v>
      </c>
      <c r="C14329" s="40" t="s">
        <v>87</v>
      </c>
      <c r="D14329" s="40">
        <v>262</v>
      </c>
    </row>
    <row r="14330" spans="1:4">
      <c r="A14330" s="38">
        <v>46046.479166666664</v>
      </c>
      <c r="B14330" s="39">
        <v>46046</v>
      </c>
      <c r="C14330" s="40" t="s">
        <v>88</v>
      </c>
      <c r="D14330" s="40">
        <v>189</v>
      </c>
    </row>
    <row r="14331" spans="1:4">
      <c r="A14331" s="38">
        <v>46046.5</v>
      </c>
      <c r="B14331" s="39">
        <v>46046</v>
      </c>
      <c r="C14331" s="40" t="s">
        <v>89</v>
      </c>
      <c r="D14331" s="40">
        <v>137</v>
      </c>
    </row>
    <row r="14332" spans="1:4">
      <c r="A14332" s="38">
        <v>46046.520833333336</v>
      </c>
      <c r="B14332" s="39">
        <v>46046</v>
      </c>
      <c r="C14332" s="40" t="s">
        <v>90</v>
      </c>
      <c r="D14332" s="40">
        <v>137</v>
      </c>
    </row>
    <row r="14333" spans="1:4">
      <c r="A14333" s="38">
        <v>46046.541666666664</v>
      </c>
      <c r="B14333" s="39">
        <v>46046</v>
      </c>
      <c r="C14333" s="40" t="s">
        <v>91</v>
      </c>
      <c r="D14333" s="40">
        <v>137</v>
      </c>
    </row>
    <row r="14334" spans="1:4">
      <c r="A14334" s="38">
        <v>46046.5625</v>
      </c>
      <c r="B14334" s="39">
        <v>46046</v>
      </c>
      <c r="C14334" s="40" t="s">
        <v>92</v>
      </c>
      <c r="D14334" s="40">
        <v>134</v>
      </c>
    </row>
    <row r="14335" spans="1:4">
      <c r="A14335" s="38">
        <v>46046.583333333336</v>
      </c>
      <c r="B14335" s="39">
        <v>46046</v>
      </c>
      <c r="C14335" s="40" t="s">
        <v>93</v>
      </c>
      <c r="D14335" s="40">
        <v>137</v>
      </c>
    </row>
    <row r="14336" spans="1:4">
      <c r="A14336" s="38">
        <v>46046.604166666664</v>
      </c>
      <c r="B14336" s="39">
        <v>46046</v>
      </c>
      <c r="C14336" s="40" t="s">
        <v>94</v>
      </c>
      <c r="D14336" s="40">
        <v>137</v>
      </c>
    </row>
    <row r="14337" spans="1:4">
      <c r="A14337" s="38">
        <v>46046.625</v>
      </c>
      <c r="B14337" s="39">
        <v>46046</v>
      </c>
      <c r="C14337" s="40" t="s">
        <v>95</v>
      </c>
      <c r="D14337" s="40">
        <v>134</v>
      </c>
    </row>
    <row r="14338" spans="1:4">
      <c r="A14338" s="38">
        <v>46046.645833333336</v>
      </c>
      <c r="B14338" s="39">
        <v>46046</v>
      </c>
      <c r="C14338" s="40" t="s">
        <v>96</v>
      </c>
      <c r="D14338" s="40">
        <v>127</v>
      </c>
    </row>
    <row r="14339" spans="1:4">
      <c r="A14339" s="38">
        <v>46046.666666666664</v>
      </c>
      <c r="B14339" s="39">
        <v>46046</v>
      </c>
      <c r="C14339" s="40" t="s">
        <v>97</v>
      </c>
      <c r="D14339" s="40">
        <v>128</v>
      </c>
    </row>
    <row r="14340" spans="1:4">
      <c r="A14340" s="38">
        <v>46046.6875</v>
      </c>
      <c r="B14340" s="39">
        <v>46046</v>
      </c>
      <c r="C14340" s="40" t="s">
        <v>98</v>
      </c>
      <c r="D14340" s="40">
        <v>120</v>
      </c>
    </row>
    <row r="14341" spans="1:4">
      <c r="A14341" s="38">
        <v>46046.708333333336</v>
      </c>
      <c r="B14341" s="39">
        <v>46046</v>
      </c>
      <c r="C14341" s="40" t="s">
        <v>99</v>
      </c>
      <c r="D14341" s="40">
        <v>120</v>
      </c>
    </row>
    <row r="14342" spans="1:4">
      <c r="A14342" s="38">
        <v>46046.729166666664</v>
      </c>
      <c r="B14342" s="39">
        <v>46046</v>
      </c>
      <c r="C14342" s="40" t="s">
        <v>100</v>
      </c>
      <c r="D14342" s="40">
        <v>120</v>
      </c>
    </row>
    <row r="14343" spans="1:4">
      <c r="A14343" s="38">
        <v>46046.75</v>
      </c>
      <c r="B14343" s="39">
        <v>46046</v>
      </c>
      <c r="C14343" s="40" t="s">
        <v>101</v>
      </c>
      <c r="D14343" s="40">
        <v>120</v>
      </c>
    </row>
    <row r="14344" spans="1:4">
      <c r="A14344" s="38">
        <v>46046.770833333336</v>
      </c>
      <c r="B14344" s="39">
        <v>46046</v>
      </c>
      <c r="C14344" s="40" t="s">
        <v>102</v>
      </c>
      <c r="D14344" s="40">
        <v>115</v>
      </c>
    </row>
    <row r="14345" spans="1:4">
      <c r="A14345" s="38">
        <v>46046.791666666664</v>
      </c>
      <c r="B14345" s="39">
        <v>46046</v>
      </c>
      <c r="C14345" s="40" t="s">
        <v>103</v>
      </c>
      <c r="D14345" s="40">
        <v>113</v>
      </c>
    </row>
    <row r="14346" spans="1:4">
      <c r="A14346" s="38">
        <v>46046.8125</v>
      </c>
      <c r="B14346" s="39">
        <v>46046</v>
      </c>
      <c r="C14346" s="40" t="s">
        <v>104</v>
      </c>
      <c r="D14346" s="40">
        <v>115</v>
      </c>
    </row>
    <row r="14347" spans="1:4">
      <c r="A14347" s="38">
        <v>46046.833333333336</v>
      </c>
      <c r="B14347" s="39">
        <v>46046</v>
      </c>
      <c r="C14347" s="40" t="s">
        <v>105</v>
      </c>
      <c r="D14347" s="40">
        <v>146</v>
      </c>
    </row>
    <row r="14348" spans="1:4">
      <c r="A14348" s="38">
        <v>46046.854166666664</v>
      </c>
      <c r="B14348" s="39">
        <v>46046</v>
      </c>
      <c r="C14348" s="40" t="s">
        <v>106</v>
      </c>
      <c r="D14348" s="40">
        <v>144</v>
      </c>
    </row>
    <row r="14349" spans="1:4">
      <c r="A14349" s="38">
        <v>46046.875</v>
      </c>
      <c r="B14349" s="39">
        <v>46046</v>
      </c>
      <c r="C14349" s="40" t="s">
        <v>107</v>
      </c>
      <c r="D14349" s="40">
        <v>238</v>
      </c>
    </row>
    <row r="14350" spans="1:4">
      <c r="A14350" s="38">
        <v>46046.895833333336</v>
      </c>
      <c r="B14350" s="39">
        <v>46046</v>
      </c>
      <c r="C14350" s="40" t="s">
        <v>108</v>
      </c>
      <c r="D14350" s="40">
        <v>266</v>
      </c>
    </row>
    <row r="14351" spans="1:4">
      <c r="A14351" s="38">
        <v>46046.916666666664</v>
      </c>
      <c r="B14351" s="39">
        <v>46046</v>
      </c>
      <c r="C14351" s="40" t="s">
        <v>109</v>
      </c>
      <c r="D14351" s="40">
        <v>276</v>
      </c>
    </row>
    <row r="14352" spans="1:4">
      <c r="A14352" s="38">
        <v>46046.9375</v>
      </c>
      <c r="B14352" s="39">
        <v>46046</v>
      </c>
      <c r="C14352" s="40" t="s">
        <v>110</v>
      </c>
      <c r="D14352" s="40">
        <v>283</v>
      </c>
    </row>
    <row r="14353" spans="1:4">
      <c r="A14353" s="38">
        <v>46046.958333333336</v>
      </c>
      <c r="B14353" s="39">
        <v>46046</v>
      </c>
      <c r="C14353" s="40" t="s">
        <v>111</v>
      </c>
      <c r="D14353" s="40">
        <v>298</v>
      </c>
    </row>
    <row r="14354" spans="1:4">
      <c r="A14354" s="38">
        <v>46046.979166666664</v>
      </c>
      <c r="B14354" s="39">
        <v>46046</v>
      </c>
      <c r="C14354" s="40" t="s">
        <v>112</v>
      </c>
      <c r="D14354" s="40">
        <v>230</v>
      </c>
    </row>
    <row r="14355" spans="1:4">
      <c r="A14355" s="38">
        <v>46047</v>
      </c>
      <c r="B14355" s="39">
        <v>46047</v>
      </c>
      <c r="C14355" s="40" t="s">
        <v>65</v>
      </c>
      <c r="D14355" s="40">
        <v>351</v>
      </c>
    </row>
    <row r="14356" spans="1:4">
      <c r="A14356" s="38">
        <v>46047.020833333336</v>
      </c>
      <c r="B14356" s="39">
        <v>46047</v>
      </c>
      <c r="C14356" s="40" t="s">
        <v>66</v>
      </c>
      <c r="D14356" s="40">
        <v>221</v>
      </c>
    </row>
    <row r="14357" spans="1:4">
      <c r="A14357" s="38">
        <v>46047.041666666664</v>
      </c>
      <c r="B14357" s="39">
        <v>46047</v>
      </c>
      <c r="C14357" s="40" t="s">
        <v>67</v>
      </c>
      <c r="D14357" s="40">
        <v>201</v>
      </c>
    </row>
    <row r="14358" spans="1:4">
      <c r="A14358" s="38">
        <v>46047.0625</v>
      </c>
      <c r="B14358" s="39">
        <v>46047</v>
      </c>
      <c r="C14358" s="40" t="s">
        <v>68</v>
      </c>
      <c r="D14358" s="40">
        <v>204</v>
      </c>
    </row>
    <row r="14359" spans="1:4">
      <c r="A14359" s="38">
        <v>46047.083333333336</v>
      </c>
      <c r="B14359" s="39">
        <v>46047</v>
      </c>
      <c r="C14359" s="40" t="s">
        <v>69</v>
      </c>
      <c r="D14359" s="40">
        <v>204</v>
      </c>
    </row>
    <row r="14360" spans="1:4">
      <c r="A14360" s="38">
        <v>46047.104166666664</v>
      </c>
      <c r="B14360" s="39">
        <v>46047</v>
      </c>
      <c r="C14360" s="40" t="s">
        <v>70</v>
      </c>
      <c r="D14360" s="40">
        <v>204</v>
      </c>
    </row>
    <row r="14361" spans="1:4">
      <c r="A14361" s="38">
        <v>46047.125</v>
      </c>
      <c r="B14361" s="39">
        <v>46047</v>
      </c>
      <c r="C14361" s="40" t="s">
        <v>71</v>
      </c>
      <c r="D14361" s="40">
        <v>204</v>
      </c>
    </row>
    <row r="14362" spans="1:4">
      <c r="A14362" s="38">
        <v>46047.145833333336</v>
      </c>
      <c r="B14362" s="39">
        <v>46047</v>
      </c>
      <c r="C14362" s="40" t="s">
        <v>72</v>
      </c>
      <c r="D14362" s="40">
        <v>195</v>
      </c>
    </row>
    <row r="14363" spans="1:4">
      <c r="A14363" s="38">
        <v>46047.166666666664</v>
      </c>
      <c r="B14363" s="39">
        <v>46047</v>
      </c>
      <c r="C14363" s="40" t="s">
        <v>73</v>
      </c>
      <c r="D14363" s="40">
        <v>175</v>
      </c>
    </row>
    <row r="14364" spans="1:4">
      <c r="A14364" s="38">
        <v>46047.1875</v>
      </c>
      <c r="B14364" s="39">
        <v>46047</v>
      </c>
      <c r="C14364" s="40" t="s">
        <v>74</v>
      </c>
      <c r="D14364" s="40">
        <v>144</v>
      </c>
    </row>
    <row r="14365" spans="1:4">
      <c r="A14365" s="38">
        <v>46047.208333333336</v>
      </c>
      <c r="B14365" s="39">
        <v>46047</v>
      </c>
      <c r="C14365" s="40" t="s">
        <v>75</v>
      </c>
      <c r="D14365" s="40">
        <v>134</v>
      </c>
    </row>
    <row r="14366" spans="1:4">
      <c r="A14366" s="38">
        <v>46047.229166666664</v>
      </c>
      <c r="B14366" s="39">
        <v>46047</v>
      </c>
      <c r="C14366" s="40" t="s">
        <v>76</v>
      </c>
      <c r="D14366" s="40">
        <v>130</v>
      </c>
    </row>
    <row r="14367" spans="1:4">
      <c r="A14367" s="38">
        <v>46047.25</v>
      </c>
      <c r="B14367" s="39">
        <v>46047</v>
      </c>
      <c r="C14367" s="40" t="s">
        <v>77</v>
      </c>
      <c r="D14367" s="40">
        <v>125</v>
      </c>
    </row>
    <row r="14368" spans="1:4">
      <c r="A14368" s="38">
        <v>46047.270833333336</v>
      </c>
      <c r="B14368" s="39">
        <v>46047</v>
      </c>
      <c r="C14368" s="40" t="s">
        <v>78</v>
      </c>
      <c r="D14368" s="40">
        <v>124</v>
      </c>
    </row>
    <row r="14369" spans="1:4">
      <c r="A14369" s="38">
        <v>46047.291666666664</v>
      </c>
      <c r="B14369" s="39">
        <v>46047</v>
      </c>
      <c r="C14369" s="40" t="s">
        <v>79</v>
      </c>
      <c r="D14369" s="40">
        <v>128</v>
      </c>
    </row>
    <row r="14370" spans="1:4">
      <c r="A14370" s="38">
        <v>46047.3125</v>
      </c>
      <c r="B14370" s="39">
        <v>46047</v>
      </c>
      <c r="C14370" s="40" t="s">
        <v>80</v>
      </c>
      <c r="D14370" s="40">
        <v>127</v>
      </c>
    </row>
    <row r="14371" spans="1:4">
      <c r="A14371" s="38">
        <v>46047.333333333336</v>
      </c>
      <c r="B14371" s="39">
        <v>46047</v>
      </c>
      <c r="C14371" s="40" t="s">
        <v>81</v>
      </c>
      <c r="D14371" s="40">
        <v>122</v>
      </c>
    </row>
    <row r="14372" spans="1:4">
      <c r="A14372" s="38">
        <v>46047.354166666664</v>
      </c>
      <c r="B14372" s="39">
        <v>46047</v>
      </c>
      <c r="C14372" s="40" t="s">
        <v>82</v>
      </c>
      <c r="D14372" s="40">
        <v>118</v>
      </c>
    </row>
    <row r="14373" spans="1:4">
      <c r="A14373" s="38">
        <v>46047.375</v>
      </c>
      <c r="B14373" s="39">
        <v>46047</v>
      </c>
      <c r="C14373" s="40" t="s">
        <v>83</v>
      </c>
      <c r="D14373" s="40">
        <v>120</v>
      </c>
    </row>
    <row r="14374" spans="1:4">
      <c r="A14374" s="38">
        <v>46047.395833333336</v>
      </c>
      <c r="B14374" s="39">
        <v>46047</v>
      </c>
      <c r="C14374" s="40" t="s">
        <v>84</v>
      </c>
      <c r="D14374" s="40">
        <v>113</v>
      </c>
    </row>
    <row r="14375" spans="1:4">
      <c r="A14375" s="38">
        <v>46047.416666666664</v>
      </c>
      <c r="B14375" s="39">
        <v>46047</v>
      </c>
      <c r="C14375" s="40" t="s">
        <v>85</v>
      </c>
      <c r="D14375" s="40">
        <v>112</v>
      </c>
    </row>
    <row r="14376" spans="1:4">
      <c r="A14376" s="38">
        <v>46047.4375</v>
      </c>
      <c r="B14376" s="39">
        <v>46047</v>
      </c>
      <c r="C14376" s="40" t="s">
        <v>86</v>
      </c>
      <c r="D14376" s="40">
        <v>123</v>
      </c>
    </row>
    <row r="14377" spans="1:4">
      <c r="A14377" s="38">
        <v>46047.458333333336</v>
      </c>
      <c r="B14377" s="39">
        <v>46047</v>
      </c>
      <c r="C14377" s="40" t="s">
        <v>87</v>
      </c>
      <c r="D14377" s="40">
        <v>139</v>
      </c>
    </row>
    <row r="14378" spans="1:4">
      <c r="A14378" s="38">
        <v>46047.479166666664</v>
      </c>
      <c r="B14378" s="39">
        <v>46047</v>
      </c>
      <c r="C14378" s="40" t="s">
        <v>88</v>
      </c>
      <c r="D14378" s="40">
        <v>139</v>
      </c>
    </row>
    <row r="14379" spans="1:4">
      <c r="A14379" s="38">
        <v>46047.5</v>
      </c>
      <c r="B14379" s="39">
        <v>46047</v>
      </c>
      <c r="C14379" s="40" t="s">
        <v>89</v>
      </c>
      <c r="D14379" s="40">
        <v>147</v>
      </c>
    </row>
    <row r="14380" spans="1:4">
      <c r="A14380" s="38">
        <v>46047.520833333336</v>
      </c>
      <c r="B14380" s="39">
        <v>46047</v>
      </c>
      <c r="C14380" s="40" t="s">
        <v>90</v>
      </c>
      <c r="D14380" s="40">
        <v>160</v>
      </c>
    </row>
    <row r="14381" spans="1:4">
      <c r="A14381" s="38">
        <v>46047.541666666664</v>
      </c>
      <c r="B14381" s="39">
        <v>46047</v>
      </c>
      <c r="C14381" s="40" t="s">
        <v>91</v>
      </c>
      <c r="D14381" s="40">
        <v>161</v>
      </c>
    </row>
    <row r="14382" spans="1:4">
      <c r="A14382" s="38">
        <v>46047.5625</v>
      </c>
      <c r="B14382" s="39">
        <v>46047</v>
      </c>
      <c r="C14382" s="40" t="s">
        <v>92</v>
      </c>
      <c r="D14382" s="40">
        <v>161</v>
      </c>
    </row>
    <row r="14383" spans="1:4">
      <c r="A14383" s="38">
        <v>46047.583333333336</v>
      </c>
      <c r="B14383" s="39">
        <v>46047</v>
      </c>
      <c r="C14383" s="40" t="s">
        <v>93</v>
      </c>
      <c r="D14383" s="40">
        <v>161</v>
      </c>
    </row>
    <row r="14384" spans="1:4">
      <c r="A14384" s="38">
        <v>46047.604166666664</v>
      </c>
      <c r="B14384" s="39">
        <v>46047</v>
      </c>
      <c r="C14384" s="40" t="s">
        <v>94</v>
      </c>
      <c r="D14384" s="40">
        <v>161</v>
      </c>
    </row>
    <row r="14385" spans="1:4">
      <c r="A14385" s="38">
        <v>46047.625</v>
      </c>
      <c r="B14385" s="39">
        <v>46047</v>
      </c>
      <c r="C14385" s="40" t="s">
        <v>95</v>
      </c>
      <c r="D14385" s="40">
        <v>160</v>
      </c>
    </row>
    <row r="14386" spans="1:4">
      <c r="A14386" s="38">
        <v>46047.645833333336</v>
      </c>
      <c r="B14386" s="39">
        <v>46047</v>
      </c>
      <c r="C14386" s="40" t="s">
        <v>96</v>
      </c>
      <c r="D14386" s="40">
        <v>161</v>
      </c>
    </row>
    <row r="14387" spans="1:4">
      <c r="A14387" s="38">
        <v>46047.666666666664</v>
      </c>
      <c r="B14387" s="39">
        <v>46047</v>
      </c>
      <c r="C14387" s="40" t="s">
        <v>97</v>
      </c>
      <c r="D14387" s="40">
        <v>156</v>
      </c>
    </row>
    <row r="14388" spans="1:4">
      <c r="A14388" s="38">
        <v>46047.6875</v>
      </c>
      <c r="B14388" s="39">
        <v>46047</v>
      </c>
      <c r="C14388" s="40" t="s">
        <v>98</v>
      </c>
      <c r="D14388" s="40">
        <v>151</v>
      </c>
    </row>
    <row r="14389" spans="1:4">
      <c r="A14389" s="38">
        <v>46047.708333333336</v>
      </c>
      <c r="B14389" s="39">
        <v>46047</v>
      </c>
      <c r="C14389" s="40" t="s">
        <v>99</v>
      </c>
      <c r="D14389" s="40">
        <v>144</v>
      </c>
    </row>
    <row r="14390" spans="1:4">
      <c r="A14390" s="38">
        <v>46047.729166666664</v>
      </c>
      <c r="B14390" s="39">
        <v>46047</v>
      </c>
      <c r="C14390" s="40" t="s">
        <v>100</v>
      </c>
      <c r="D14390" s="40">
        <v>137</v>
      </c>
    </row>
    <row r="14391" spans="1:4">
      <c r="A14391" s="38">
        <v>46047.75</v>
      </c>
      <c r="B14391" s="39">
        <v>46047</v>
      </c>
      <c r="C14391" s="40" t="s">
        <v>101</v>
      </c>
      <c r="D14391" s="40">
        <v>135</v>
      </c>
    </row>
    <row r="14392" spans="1:4">
      <c r="A14392" s="38">
        <v>46047.770833333336</v>
      </c>
      <c r="B14392" s="39">
        <v>46047</v>
      </c>
      <c r="C14392" s="40" t="s">
        <v>102</v>
      </c>
      <c r="D14392" s="40">
        <v>134</v>
      </c>
    </row>
    <row r="14393" spans="1:4">
      <c r="A14393" s="38">
        <v>46047.791666666664</v>
      </c>
      <c r="B14393" s="39">
        <v>46047</v>
      </c>
      <c r="C14393" s="40" t="s">
        <v>103</v>
      </c>
      <c r="D14393" s="40">
        <v>137</v>
      </c>
    </row>
    <row r="14394" spans="1:4">
      <c r="A14394" s="38">
        <v>46047.8125</v>
      </c>
      <c r="B14394" s="39">
        <v>46047</v>
      </c>
      <c r="C14394" s="40" t="s">
        <v>104</v>
      </c>
      <c r="D14394" s="40">
        <v>189</v>
      </c>
    </row>
    <row r="14395" spans="1:4">
      <c r="A14395" s="38">
        <v>46047.833333333336</v>
      </c>
      <c r="B14395" s="39">
        <v>46047</v>
      </c>
      <c r="C14395" s="40" t="s">
        <v>105</v>
      </c>
      <c r="D14395" s="40">
        <v>195</v>
      </c>
    </row>
    <row r="14396" spans="1:4">
      <c r="A14396" s="38">
        <v>46047.854166666664</v>
      </c>
      <c r="B14396" s="39">
        <v>46047</v>
      </c>
      <c r="C14396" s="40" t="s">
        <v>106</v>
      </c>
      <c r="D14396" s="40">
        <v>187</v>
      </c>
    </row>
    <row r="14397" spans="1:4">
      <c r="A14397" s="38">
        <v>46047.875</v>
      </c>
      <c r="B14397" s="39">
        <v>46047</v>
      </c>
      <c r="C14397" s="40" t="s">
        <v>107</v>
      </c>
      <c r="D14397" s="40">
        <v>190</v>
      </c>
    </row>
    <row r="14398" spans="1:4">
      <c r="A14398" s="38">
        <v>46047.895833333336</v>
      </c>
      <c r="B14398" s="39">
        <v>46047</v>
      </c>
      <c r="C14398" s="40" t="s">
        <v>108</v>
      </c>
      <c r="D14398" s="40">
        <v>201</v>
      </c>
    </row>
    <row r="14399" spans="1:4">
      <c r="A14399" s="38">
        <v>46047.916666666664</v>
      </c>
      <c r="B14399" s="39">
        <v>46047</v>
      </c>
      <c r="C14399" s="40" t="s">
        <v>109</v>
      </c>
      <c r="D14399" s="40">
        <v>204</v>
      </c>
    </row>
    <row r="14400" spans="1:4">
      <c r="A14400" s="38">
        <v>46047.9375</v>
      </c>
      <c r="B14400" s="39">
        <v>46047</v>
      </c>
      <c r="C14400" s="40" t="s">
        <v>110</v>
      </c>
      <c r="D14400" s="40">
        <v>207</v>
      </c>
    </row>
    <row r="14401" spans="1:4">
      <c r="A14401" s="38">
        <v>46047.958333333336</v>
      </c>
      <c r="B14401" s="39">
        <v>46047</v>
      </c>
      <c r="C14401" s="40" t="s">
        <v>111</v>
      </c>
      <c r="D14401" s="40">
        <v>225</v>
      </c>
    </row>
    <row r="14402" spans="1:4">
      <c r="A14402" s="38">
        <v>46047.979166666664</v>
      </c>
      <c r="B14402" s="39">
        <v>46047</v>
      </c>
      <c r="C14402" s="40" t="s">
        <v>112</v>
      </c>
      <c r="D14402" s="40">
        <v>238</v>
      </c>
    </row>
    <row r="14403" spans="1:4">
      <c r="A14403" s="38">
        <v>46048</v>
      </c>
      <c r="B14403" s="39">
        <v>46048</v>
      </c>
      <c r="C14403" s="40" t="s">
        <v>65</v>
      </c>
      <c r="D14403" s="40">
        <v>187</v>
      </c>
    </row>
    <row r="14404" spans="1:4">
      <c r="A14404" s="38">
        <v>46048.020833333336</v>
      </c>
      <c r="B14404" s="39">
        <v>46048</v>
      </c>
      <c r="C14404" s="40" t="s">
        <v>66</v>
      </c>
      <c r="D14404" s="40">
        <v>166</v>
      </c>
    </row>
    <row r="14405" spans="1:4">
      <c r="A14405" s="38">
        <v>46048.041666666664</v>
      </c>
      <c r="B14405" s="39">
        <v>46048</v>
      </c>
      <c r="C14405" s="40" t="s">
        <v>67</v>
      </c>
      <c r="D14405" s="40">
        <v>165</v>
      </c>
    </row>
    <row r="14406" spans="1:4">
      <c r="A14406" s="38">
        <v>46048.0625</v>
      </c>
      <c r="B14406" s="39">
        <v>46048</v>
      </c>
      <c r="C14406" s="40" t="s">
        <v>68</v>
      </c>
      <c r="D14406" s="40">
        <v>166</v>
      </c>
    </row>
    <row r="14407" spans="1:4">
      <c r="A14407" s="38">
        <v>46048.083333333336</v>
      </c>
      <c r="B14407" s="39">
        <v>46048</v>
      </c>
      <c r="C14407" s="40" t="s">
        <v>69</v>
      </c>
      <c r="D14407" s="40">
        <v>163</v>
      </c>
    </row>
    <row r="14408" spans="1:4">
      <c r="A14408" s="38">
        <v>46048.104166666664</v>
      </c>
      <c r="B14408" s="39">
        <v>46048</v>
      </c>
      <c r="C14408" s="40" t="s">
        <v>70</v>
      </c>
      <c r="D14408" s="40">
        <v>166</v>
      </c>
    </row>
    <row r="14409" spans="1:4">
      <c r="A14409" s="38">
        <v>46048.125</v>
      </c>
      <c r="B14409" s="39">
        <v>46048</v>
      </c>
      <c r="C14409" s="40" t="s">
        <v>71</v>
      </c>
      <c r="D14409" s="40">
        <v>165</v>
      </c>
    </row>
    <row r="14410" spans="1:4">
      <c r="A14410" s="38">
        <v>46048.145833333336</v>
      </c>
      <c r="B14410" s="39">
        <v>46048</v>
      </c>
      <c r="C14410" s="40" t="s">
        <v>72</v>
      </c>
      <c r="D14410" s="40">
        <v>163</v>
      </c>
    </row>
    <row r="14411" spans="1:4">
      <c r="A14411" s="38">
        <v>46048.166666666664</v>
      </c>
      <c r="B14411" s="39">
        <v>46048</v>
      </c>
      <c r="C14411" s="40" t="s">
        <v>73</v>
      </c>
      <c r="D14411" s="40">
        <v>164</v>
      </c>
    </row>
    <row r="14412" spans="1:4">
      <c r="A14412" s="38">
        <v>46048.1875</v>
      </c>
      <c r="B14412" s="39">
        <v>46048</v>
      </c>
      <c r="C14412" s="40" t="s">
        <v>74</v>
      </c>
      <c r="D14412" s="40">
        <v>151</v>
      </c>
    </row>
    <row r="14413" spans="1:4">
      <c r="A14413" s="38">
        <v>46048.208333333336</v>
      </c>
      <c r="B14413" s="39">
        <v>46048</v>
      </c>
      <c r="C14413" s="40" t="s">
        <v>75</v>
      </c>
      <c r="D14413" s="40">
        <v>134</v>
      </c>
    </row>
    <row r="14414" spans="1:4">
      <c r="A14414" s="38">
        <v>46048.229166666664</v>
      </c>
      <c r="B14414" s="39">
        <v>46048</v>
      </c>
      <c r="C14414" s="40" t="s">
        <v>76</v>
      </c>
      <c r="D14414" s="40">
        <v>115</v>
      </c>
    </row>
    <row r="14415" spans="1:4">
      <c r="A14415" s="38">
        <v>46048.25</v>
      </c>
      <c r="B14415" s="39">
        <v>46048</v>
      </c>
      <c r="C14415" s="40" t="s">
        <v>77</v>
      </c>
      <c r="D14415" s="40">
        <v>106</v>
      </c>
    </row>
    <row r="14416" spans="1:4">
      <c r="A14416" s="38">
        <v>46048.270833333336</v>
      </c>
      <c r="B14416" s="39">
        <v>46048</v>
      </c>
      <c r="C14416" s="40" t="s">
        <v>78</v>
      </c>
      <c r="D14416" s="40">
        <v>113</v>
      </c>
    </row>
    <row r="14417" spans="1:4">
      <c r="A14417" s="38">
        <v>46048.291666666664</v>
      </c>
      <c r="B14417" s="39">
        <v>46048</v>
      </c>
      <c r="C14417" s="40" t="s">
        <v>79</v>
      </c>
      <c r="D14417" s="40">
        <v>117</v>
      </c>
    </row>
    <row r="14418" spans="1:4">
      <c r="A14418" s="38">
        <v>46048.3125</v>
      </c>
      <c r="B14418" s="39">
        <v>46048</v>
      </c>
      <c r="C14418" s="40" t="s">
        <v>80</v>
      </c>
      <c r="D14418" s="40">
        <v>120</v>
      </c>
    </row>
    <row r="14419" spans="1:4">
      <c r="A14419" s="38">
        <v>46048.333333333336</v>
      </c>
      <c r="B14419" s="39">
        <v>46048</v>
      </c>
      <c r="C14419" s="40" t="s">
        <v>81</v>
      </c>
      <c r="D14419" s="40">
        <v>118</v>
      </c>
    </row>
    <row r="14420" spans="1:4">
      <c r="A14420" s="38">
        <v>46048.354166666664</v>
      </c>
      <c r="B14420" s="39">
        <v>46048</v>
      </c>
      <c r="C14420" s="40" t="s">
        <v>82</v>
      </c>
      <c r="D14420" s="40">
        <v>125</v>
      </c>
    </row>
    <row r="14421" spans="1:4">
      <c r="A14421" s="38">
        <v>46048.375</v>
      </c>
      <c r="B14421" s="39">
        <v>46048</v>
      </c>
      <c r="C14421" s="40" t="s">
        <v>83</v>
      </c>
      <c r="D14421" s="40">
        <v>149</v>
      </c>
    </row>
    <row r="14422" spans="1:4">
      <c r="A14422" s="38">
        <v>46048.395833333336</v>
      </c>
      <c r="B14422" s="39">
        <v>46048</v>
      </c>
      <c r="C14422" s="40" t="s">
        <v>84</v>
      </c>
      <c r="D14422" s="40">
        <v>151</v>
      </c>
    </row>
    <row r="14423" spans="1:4">
      <c r="A14423" s="38">
        <v>46048.416666666664</v>
      </c>
      <c r="B14423" s="39">
        <v>46048</v>
      </c>
      <c r="C14423" s="40" t="s">
        <v>85</v>
      </c>
      <c r="D14423" s="40">
        <v>156</v>
      </c>
    </row>
    <row r="14424" spans="1:4">
      <c r="A14424" s="38">
        <v>46048.4375</v>
      </c>
      <c r="B14424" s="39">
        <v>46048</v>
      </c>
      <c r="C14424" s="40" t="s">
        <v>86</v>
      </c>
      <c r="D14424" s="40">
        <v>187</v>
      </c>
    </row>
    <row r="14425" spans="1:4">
      <c r="A14425" s="38">
        <v>46048.458333333336</v>
      </c>
      <c r="B14425" s="39">
        <v>46048</v>
      </c>
      <c r="C14425" s="40" t="s">
        <v>87</v>
      </c>
      <c r="D14425" s="40">
        <v>202</v>
      </c>
    </row>
    <row r="14426" spans="1:4">
      <c r="A14426" s="38">
        <v>46048.479166666664</v>
      </c>
      <c r="B14426" s="39">
        <v>46048</v>
      </c>
      <c r="C14426" s="40" t="s">
        <v>88</v>
      </c>
      <c r="D14426" s="40">
        <v>172</v>
      </c>
    </row>
    <row r="14427" spans="1:4">
      <c r="A14427" s="38">
        <v>46048.5</v>
      </c>
      <c r="B14427" s="39">
        <v>46048</v>
      </c>
      <c r="C14427" s="40" t="s">
        <v>89</v>
      </c>
      <c r="D14427" s="40">
        <v>142</v>
      </c>
    </row>
    <row r="14428" spans="1:4">
      <c r="A14428" s="38">
        <v>46048.520833333336</v>
      </c>
      <c r="B14428" s="39">
        <v>46048</v>
      </c>
      <c r="C14428" s="40" t="s">
        <v>90</v>
      </c>
      <c r="D14428" s="40">
        <v>139</v>
      </c>
    </row>
    <row r="14429" spans="1:4">
      <c r="A14429" s="38">
        <v>46048.541666666664</v>
      </c>
      <c r="B14429" s="39">
        <v>46048</v>
      </c>
      <c r="C14429" s="40" t="s">
        <v>91</v>
      </c>
      <c r="D14429" s="40">
        <v>139</v>
      </c>
    </row>
    <row r="14430" spans="1:4">
      <c r="A14430" s="38">
        <v>46048.5625</v>
      </c>
      <c r="B14430" s="39">
        <v>46048</v>
      </c>
      <c r="C14430" s="40" t="s">
        <v>92</v>
      </c>
      <c r="D14430" s="40">
        <v>228</v>
      </c>
    </row>
    <row r="14431" spans="1:4">
      <c r="A14431" s="38">
        <v>46048.583333333336</v>
      </c>
      <c r="B14431" s="39">
        <v>46048</v>
      </c>
      <c r="C14431" s="40" t="s">
        <v>93</v>
      </c>
      <c r="D14431" s="40">
        <v>147</v>
      </c>
    </row>
    <row r="14432" spans="1:4">
      <c r="A14432" s="38">
        <v>46048.604166666664</v>
      </c>
      <c r="B14432" s="39">
        <v>46048</v>
      </c>
      <c r="C14432" s="40" t="s">
        <v>94</v>
      </c>
      <c r="D14432" s="40">
        <v>137</v>
      </c>
    </row>
    <row r="14433" spans="1:4">
      <c r="A14433" s="38">
        <v>46048.625</v>
      </c>
      <c r="B14433" s="39">
        <v>46048</v>
      </c>
      <c r="C14433" s="40" t="s">
        <v>95</v>
      </c>
      <c r="D14433" s="40">
        <v>141</v>
      </c>
    </row>
    <row r="14434" spans="1:4">
      <c r="A14434" s="38">
        <v>46048.645833333336</v>
      </c>
      <c r="B14434" s="39">
        <v>46048</v>
      </c>
      <c r="C14434" s="40" t="s">
        <v>96</v>
      </c>
      <c r="D14434" s="40">
        <v>151</v>
      </c>
    </row>
    <row r="14435" spans="1:4">
      <c r="A14435" s="38">
        <v>46048.666666666664</v>
      </c>
      <c r="B14435" s="39">
        <v>46048</v>
      </c>
      <c r="C14435" s="40" t="s">
        <v>97</v>
      </c>
      <c r="D14435" s="40">
        <v>152</v>
      </c>
    </row>
    <row r="14436" spans="1:4">
      <c r="A14436" s="38">
        <v>46048.6875</v>
      </c>
      <c r="B14436" s="39">
        <v>46048</v>
      </c>
      <c r="C14436" s="40" t="s">
        <v>98</v>
      </c>
      <c r="D14436" s="40">
        <v>151</v>
      </c>
    </row>
    <row r="14437" spans="1:4">
      <c r="A14437" s="38">
        <v>46048.708333333336</v>
      </c>
      <c r="B14437" s="39">
        <v>46048</v>
      </c>
      <c r="C14437" s="40" t="s">
        <v>99</v>
      </c>
      <c r="D14437" s="40">
        <v>149</v>
      </c>
    </row>
    <row r="14438" spans="1:4">
      <c r="A14438" s="38">
        <v>46048.729166666664</v>
      </c>
      <c r="B14438" s="39">
        <v>46048</v>
      </c>
      <c r="C14438" s="40" t="s">
        <v>100</v>
      </c>
      <c r="D14438" s="40">
        <v>148</v>
      </c>
    </row>
    <row r="14439" spans="1:4">
      <c r="A14439" s="38">
        <v>46048.75</v>
      </c>
      <c r="B14439" s="39">
        <v>46048</v>
      </c>
      <c r="C14439" s="40" t="s">
        <v>101</v>
      </c>
      <c r="D14439" s="40">
        <v>135</v>
      </c>
    </row>
    <row r="14440" spans="1:4">
      <c r="A14440" s="38">
        <v>46048.770833333336</v>
      </c>
      <c r="B14440" s="39">
        <v>46048</v>
      </c>
      <c r="C14440" s="40" t="s">
        <v>102</v>
      </c>
      <c r="D14440" s="40">
        <v>129</v>
      </c>
    </row>
    <row r="14441" spans="1:4">
      <c r="A14441" s="38">
        <v>46048.791666666664</v>
      </c>
      <c r="B14441" s="39">
        <v>46048</v>
      </c>
      <c r="C14441" s="40" t="s">
        <v>103</v>
      </c>
      <c r="D14441" s="40">
        <v>132</v>
      </c>
    </row>
    <row r="14442" spans="1:4">
      <c r="A14442" s="38">
        <v>46048.8125</v>
      </c>
      <c r="B14442" s="39">
        <v>46048</v>
      </c>
      <c r="C14442" s="40" t="s">
        <v>104</v>
      </c>
      <c r="D14442" s="40">
        <v>125</v>
      </c>
    </row>
    <row r="14443" spans="1:4">
      <c r="A14443" s="38">
        <v>46048.833333333336</v>
      </c>
      <c r="B14443" s="39">
        <v>46048</v>
      </c>
      <c r="C14443" s="40" t="s">
        <v>105</v>
      </c>
      <c r="D14443" s="40">
        <v>123</v>
      </c>
    </row>
    <row r="14444" spans="1:4">
      <c r="A14444" s="38">
        <v>46048.854166666664</v>
      </c>
      <c r="B14444" s="39">
        <v>46048</v>
      </c>
      <c r="C14444" s="40" t="s">
        <v>106</v>
      </c>
      <c r="D14444" s="40">
        <v>120</v>
      </c>
    </row>
    <row r="14445" spans="1:4">
      <c r="A14445" s="38">
        <v>46048.875</v>
      </c>
      <c r="B14445" s="39">
        <v>46048</v>
      </c>
      <c r="C14445" s="40" t="s">
        <v>107</v>
      </c>
      <c r="D14445" s="40">
        <v>115</v>
      </c>
    </row>
    <row r="14446" spans="1:4">
      <c r="A14446" s="38">
        <v>46048.895833333336</v>
      </c>
      <c r="B14446" s="39">
        <v>46048</v>
      </c>
      <c r="C14446" s="40" t="s">
        <v>108</v>
      </c>
      <c r="D14446" s="40">
        <v>132</v>
      </c>
    </row>
    <row r="14447" spans="1:4">
      <c r="A14447" s="38">
        <v>46048.916666666664</v>
      </c>
      <c r="B14447" s="39">
        <v>46048</v>
      </c>
      <c r="C14447" s="40" t="s">
        <v>109</v>
      </c>
      <c r="D14447" s="40">
        <v>197</v>
      </c>
    </row>
    <row r="14448" spans="1:4">
      <c r="A14448" s="38">
        <v>46048.9375</v>
      </c>
      <c r="B14448" s="39">
        <v>46048</v>
      </c>
      <c r="C14448" s="40" t="s">
        <v>110</v>
      </c>
      <c r="D14448" s="40">
        <v>201</v>
      </c>
    </row>
    <row r="14449" spans="1:4">
      <c r="A14449" s="38">
        <v>46048.958333333336</v>
      </c>
      <c r="B14449" s="39">
        <v>46048</v>
      </c>
      <c r="C14449" s="40" t="s">
        <v>111</v>
      </c>
      <c r="D14449" s="40">
        <v>327</v>
      </c>
    </row>
    <row r="14450" spans="1:4">
      <c r="A14450" s="38">
        <v>46048.979166666664</v>
      </c>
      <c r="B14450" s="39">
        <v>46048</v>
      </c>
      <c r="C14450" s="40" t="s">
        <v>112</v>
      </c>
      <c r="D14450" s="40">
        <v>369</v>
      </c>
    </row>
    <row r="14451" spans="1:4">
      <c r="A14451" s="38">
        <v>46049</v>
      </c>
      <c r="B14451" s="39">
        <v>46049</v>
      </c>
      <c r="C14451" s="40" t="s">
        <v>65</v>
      </c>
      <c r="D14451" s="40">
        <v>387</v>
      </c>
    </row>
    <row r="14452" spans="1:4">
      <c r="A14452" s="38">
        <v>46049.020833333336</v>
      </c>
      <c r="B14452" s="39">
        <v>46049</v>
      </c>
      <c r="C14452" s="40" t="s">
        <v>66</v>
      </c>
      <c r="D14452" s="40">
        <v>374</v>
      </c>
    </row>
    <row r="14453" spans="1:4">
      <c r="A14453" s="38">
        <v>46049.041666666664</v>
      </c>
      <c r="B14453" s="39">
        <v>46049</v>
      </c>
      <c r="C14453" s="40" t="s">
        <v>67</v>
      </c>
      <c r="D14453" s="40">
        <v>370</v>
      </c>
    </row>
    <row r="14454" spans="1:4">
      <c r="A14454" s="38">
        <v>46049.0625</v>
      </c>
      <c r="B14454" s="39">
        <v>46049</v>
      </c>
      <c r="C14454" s="40" t="s">
        <v>68</v>
      </c>
      <c r="D14454" s="40">
        <v>223</v>
      </c>
    </row>
    <row r="14455" spans="1:4">
      <c r="A14455" s="38">
        <v>46049.083333333336</v>
      </c>
      <c r="B14455" s="39">
        <v>46049</v>
      </c>
      <c r="C14455" s="40" t="s">
        <v>69</v>
      </c>
      <c r="D14455" s="40">
        <v>206</v>
      </c>
    </row>
    <row r="14456" spans="1:4">
      <c r="A14456" s="38">
        <v>46049.104166666664</v>
      </c>
      <c r="B14456" s="39">
        <v>46049</v>
      </c>
      <c r="C14456" s="40" t="s">
        <v>70</v>
      </c>
      <c r="D14456" s="40">
        <v>204</v>
      </c>
    </row>
    <row r="14457" spans="1:4">
      <c r="A14457" s="38">
        <v>46049.125</v>
      </c>
      <c r="B14457" s="39">
        <v>46049</v>
      </c>
      <c r="C14457" s="40" t="s">
        <v>71</v>
      </c>
      <c r="D14457" s="40">
        <v>204</v>
      </c>
    </row>
    <row r="14458" spans="1:4">
      <c r="A14458" s="38">
        <v>46049.145833333336</v>
      </c>
      <c r="B14458" s="39">
        <v>46049</v>
      </c>
      <c r="C14458" s="40" t="s">
        <v>72</v>
      </c>
      <c r="D14458" s="40">
        <v>207</v>
      </c>
    </row>
    <row r="14459" spans="1:4">
      <c r="A14459" s="38">
        <v>46049.166666666664</v>
      </c>
      <c r="B14459" s="39">
        <v>46049</v>
      </c>
      <c r="C14459" s="40" t="s">
        <v>73</v>
      </c>
      <c r="D14459" s="40">
        <v>204</v>
      </c>
    </row>
    <row r="14460" spans="1:4">
      <c r="A14460" s="38">
        <v>46049.1875</v>
      </c>
      <c r="B14460" s="39">
        <v>46049</v>
      </c>
      <c r="C14460" s="40" t="s">
        <v>74</v>
      </c>
      <c r="D14460" s="40">
        <v>206</v>
      </c>
    </row>
    <row r="14461" spans="1:4">
      <c r="A14461" s="38">
        <v>46049.208333333336</v>
      </c>
      <c r="B14461" s="39">
        <v>46049</v>
      </c>
      <c r="C14461" s="40" t="s">
        <v>75</v>
      </c>
      <c r="D14461" s="40">
        <v>194</v>
      </c>
    </row>
    <row r="14462" spans="1:4">
      <c r="A14462" s="38">
        <v>46049.229166666664</v>
      </c>
      <c r="B14462" s="39">
        <v>46049</v>
      </c>
      <c r="C14462" s="40" t="s">
        <v>76</v>
      </c>
      <c r="D14462" s="40">
        <v>190</v>
      </c>
    </row>
    <row r="14463" spans="1:4">
      <c r="A14463" s="38">
        <v>46049.25</v>
      </c>
      <c r="B14463" s="39">
        <v>46049</v>
      </c>
      <c r="C14463" s="40" t="s">
        <v>77</v>
      </c>
      <c r="D14463" s="40">
        <v>180</v>
      </c>
    </row>
    <row r="14464" spans="1:4">
      <c r="A14464" s="38">
        <v>46049.270833333336</v>
      </c>
      <c r="B14464" s="39">
        <v>46049</v>
      </c>
      <c r="C14464" s="40" t="s">
        <v>78</v>
      </c>
      <c r="D14464" s="40">
        <v>180</v>
      </c>
    </row>
    <row r="14465" spans="1:4">
      <c r="A14465" s="38">
        <v>46049.291666666664</v>
      </c>
      <c r="B14465" s="39">
        <v>46049</v>
      </c>
      <c r="C14465" s="40" t="s">
        <v>79</v>
      </c>
      <c r="D14465" s="40">
        <v>173</v>
      </c>
    </row>
    <row r="14466" spans="1:4">
      <c r="A14466" s="38">
        <v>46049.3125</v>
      </c>
      <c r="B14466" s="39">
        <v>46049</v>
      </c>
      <c r="C14466" s="40" t="s">
        <v>80</v>
      </c>
      <c r="D14466" s="40">
        <v>170</v>
      </c>
    </row>
    <row r="14467" spans="1:4">
      <c r="A14467" s="38">
        <v>46049.333333333336</v>
      </c>
      <c r="B14467" s="39">
        <v>46049</v>
      </c>
      <c r="C14467" s="40" t="s">
        <v>81</v>
      </c>
      <c r="D14467" s="40">
        <v>163</v>
      </c>
    </row>
    <row r="14468" spans="1:4">
      <c r="A14468" s="38">
        <v>46049.354166666664</v>
      </c>
      <c r="B14468" s="39">
        <v>46049</v>
      </c>
      <c r="C14468" s="40" t="s">
        <v>82</v>
      </c>
      <c r="D14468" s="40">
        <v>161</v>
      </c>
    </row>
    <row r="14469" spans="1:4">
      <c r="A14469" s="38">
        <v>46049.375</v>
      </c>
      <c r="B14469" s="39">
        <v>46049</v>
      </c>
      <c r="C14469" s="40" t="s">
        <v>83</v>
      </c>
      <c r="D14469" s="40">
        <v>159</v>
      </c>
    </row>
    <row r="14470" spans="1:4">
      <c r="A14470" s="38">
        <v>46049.395833333336</v>
      </c>
      <c r="B14470" s="39">
        <v>46049</v>
      </c>
      <c r="C14470" s="40" t="s">
        <v>84</v>
      </c>
      <c r="D14470" s="40">
        <v>148</v>
      </c>
    </row>
    <row r="14471" spans="1:4">
      <c r="A14471" s="38">
        <v>46049.416666666664</v>
      </c>
      <c r="B14471" s="39">
        <v>46049</v>
      </c>
      <c r="C14471" s="40" t="s">
        <v>85</v>
      </c>
      <c r="D14471" s="40">
        <v>149</v>
      </c>
    </row>
    <row r="14472" spans="1:4">
      <c r="A14472" s="38">
        <v>46049.4375</v>
      </c>
      <c r="B14472" s="39">
        <v>46049</v>
      </c>
      <c r="C14472" s="40" t="s">
        <v>86</v>
      </c>
      <c r="D14472" s="40">
        <v>154</v>
      </c>
    </row>
    <row r="14473" spans="1:4">
      <c r="A14473" s="38">
        <v>46049.458333333336</v>
      </c>
      <c r="B14473" s="39">
        <v>46049</v>
      </c>
      <c r="C14473" s="40" t="s">
        <v>87</v>
      </c>
      <c r="D14473" s="40">
        <v>146</v>
      </c>
    </row>
    <row r="14474" spans="1:4">
      <c r="A14474" s="38">
        <v>46049.479166666664</v>
      </c>
      <c r="B14474" s="39">
        <v>46049</v>
      </c>
      <c r="C14474" s="40" t="s">
        <v>88</v>
      </c>
      <c r="D14474" s="40">
        <v>132</v>
      </c>
    </row>
    <row r="14475" spans="1:4">
      <c r="A14475" s="38">
        <v>46049.5</v>
      </c>
      <c r="B14475" s="39">
        <v>46049</v>
      </c>
      <c r="C14475" s="40" t="s">
        <v>89</v>
      </c>
      <c r="D14475" s="40">
        <v>137</v>
      </c>
    </row>
    <row r="14476" spans="1:4">
      <c r="A14476" s="38">
        <v>46049.520833333336</v>
      </c>
      <c r="B14476" s="39">
        <v>46049</v>
      </c>
      <c r="C14476" s="40" t="s">
        <v>90</v>
      </c>
      <c r="D14476" s="40">
        <v>144</v>
      </c>
    </row>
    <row r="14477" spans="1:4">
      <c r="A14477" s="38">
        <v>46049.541666666664</v>
      </c>
      <c r="B14477" s="39">
        <v>46049</v>
      </c>
      <c r="C14477" s="40" t="s">
        <v>91</v>
      </c>
      <c r="D14477" s="40">
        <v>144</v>
      </c>
    </row>
    <row r="14478" spans="1:4">
      <c r="A14478" s="38">
        <v>46049.5625</v>
      </c>
      <c r="B14478" s="39">
        <v>46049</v>
      </c>
      <c r="C14478" s="40" t="s">
        <v>92</v>
      </c>
      <c r="D14478" s="40">
        <v>144</v>
      </c>
    </row>
    <row r="14479" spans="1:4">
      <c r="A14479" s="38">
        <v>46049.583333333336</v>
      </c>
      <c r="B14479" s="39">
        <v>46049</v>
      </c>
      <c r="C14479" s="40" t="s">
        <v>93</v>
      </c>
      <c r="D14479" s="40">
        <v>146</v>
      </c>
    </row>
    <row r="14480" spans="1:4">
      <c r="A14480" s="38">
        <v>46049.604166666664</v>
      </c>
      <c r="B14480" s="39">
        <v>46049</v>
      </c>
      <c r="C14480" s="40" t="s">
        <v>94</v>
      </c>
      <c r="D14480" s="40">
        <v>142</v>
      </c>
    </row>
    <row r="14481" spans="1:4">
      <c r="A14481" s="38">
        <v>46049.625</v>
      </c>
      <c r="B14481" s="39">
        <v>46049</v>
      </c>
      <c r="C14481" s="40" t="s">
        <v>95</v>
      </c>
      <c r="D14481" s="40">
        <v>139</v>
      </c>
    </row>
    <row r="14482" spans="1:4">
      <c r="A14482" s="38">
        <v>46049.645833333336</v>
      </c>
      <c r="B14482" s="39">
        <v>46049</v>
      </c>
      <c r="C14482" s="40" t="s">
        <v>96</v>
      </c>
      <c r="D14482" s="40">
        <v>142</v>
      </c>
    </row>
    <row r="14483" spans="1:4">
      <c r="A14483" s="38">
        <v>46049.666666666664</v>
      </c>
      <c r="B14483" s="39">
        <v>46049</v>
      </c>
      <c r="C14483" s="40" t="s">
        <v>97</v>
      </c>
      <c r="D14483" s="40">
        <v>139</v>
      </c>
    </row>
    <row r="14484" spans="1:4">
      <c r="A14484" s="38">
        <v>46049.6875</v>
      </c>
      <c r="B14484" s="39">
        <v>46049</v>
      </c>
      <c r="C14484" s="40" t="s">
        <v>98</v>
      </c>
      <c r="D14484" s="40">
        <v>139</v>
      </c>
    </row>
    <row r="14485" spans="1:4">
      <c r="A14485" s="38">
        <v>46049.708333333336</v>
      </c>
      <c r="B14485" s="39">
        <v>46049</v>
      </c>
      <c r="C14485" s="40" t="s">
        <v>99</v>
      </c>
      <c r="D14485" s="40">
        <v>132</v>
      </c>
    </row>
    <row r="14486" spans="1:4">
      <c r="A14486" s="38">
        <v>46049.729166666664</v>
      </c>
      <c r="B14486" s="39">
        <v>46049</v>
      </c>
      <c r="C14486" s="40" t="s">
        <v>100</v>
      </c>
      <c r="D14486" s="40">
        <v>127</v>
      </c>
    </row>
    <row r="14487" spans="1:4">
      <c r="A14487" s="38">
        <v>46049.75</v>
      </c>
      <c r="B14487" s="39">
        <v>46049</v>
      </c>
      <c r="C14487" s="40" t="s">
        <v>101</v>
      </c>
      <c r="D14487" s="40">
        <v>125</v>
      </c>
    </row>
    <row r="14488" spans="1:4">
      <c r="A14488" s="38">
        <v>46049.770833333336</v>
      </c>
      <c r="B14488" s="39">
        <v>46049</v>
      </c>
      <c r="C14488" s="40" t="s">
        <v>102</v>
      </c>
      <c r="D14488" s="40">
        <v>120</v>
      </c>
    </row>
    <row r="14489" spans="1:4">
      <c r="A14489" s="38">
        <v>46049.791666666664</v>
      </c>
      <c r="B14489" s="39">
        <v>46049</v>
      </c>
      <c r="C14489" s="40" t="s">
        <v>103</v>
      </c>
      <c r="D14489" s="40">
        <v>118</v>
      </c>
    </row>
    <row r="14490" spans="1:4">
      <c r="A14490" s="38">
        <v>46049.8125</v>
      </c>
      <c r="B14490" s="39">
        <v>46049</v>
      </c>
      <c r="C14490" s="40" t="s">
        <v>104</v>
      </c>
      <c r="D14490" s="40">
        <v>115</v>
      </c>
    </row>
    <row r="14491" spans="1:4">
      <c r="A14491" s="38">
        <v>46049.833333333336</v>
      </c>
      <c r="B14491" s="39">
        <v>46049</v>
      </c>
      <c r="C14491" s="40" t="s">
        <v>105</v>
      </c>
      <c r="D14491" s="40">
        <v>108</v>
      </c>
    </row>
    <row r="14492" spans="1:4">
      <c r="A14492" s="38">
        <v>46049.854166666664</v>
      </c>
      <c r="B14492" s="39">
        <v>46049</v>
      </c>
      <c r="C14492" s="40" t="s">
        <v>106</v>
      </c>
      <c r="D14492" s="40">
        <v>106</v>
      </c>
    </row>
    <row r="14493" spans="1:4">
      <c r="A14493" s="38">
        <v>46049.875</v>
      </c>
      <c r="B14493" s="39">
        <v>46049</v>
      </c>
      <c r="C14493" s="40" t="s">
        <v>107</v>
      </c>
      <c r="D14493" s="40">
        <v>105</v>
      </c>
    </row>
    <row r="14494" spans="1:4">
      <c r="A14494" s="38">
        <v>46049.895833333336</v>
      </c>
      <c r="B14494" s="39">
        <v>46049</v>
      </c>
      <c r="C14494" s="40" t="s">
        <v>108</v>
      </c>
      <c r="D14494" s="40">
        <v>108</v>
      </c>
    </row>
    <row r="14495" spans="1:4">
      <c r="A14495" s="38">
        <v>46049.916666666664</v>
      </c>
      <c r="B14495" s="39">
        <v>46049</v>
      </c>
      <c r="C14495" s="40" t="s">
        <v>109</v>
      </c>
      <c r="D14495" s="40">
        <v>123</v>
      </c>
    </row>
    <row r="14496" spans="1:4">
      <c r="A14496" s="38">
        <v>46049.9375</v>
      </c>
      <c r="B14496" s="39">
        <v>46049</v>
      </c>
      <c r="C14496" s="40" t="s">
        <v>110</v>
      </c>
      <c r="D14496" s="40">
        <v>127</v>
      </c>
    </row>
    <row r="14497" spans="1:4">
      <c r="A14497" s="38">
        <v>46049.958333333336</v>
      </c>
      <c r="B14497" s="39">
        <v>46049</v>
      </c>
      <c r="C14497" s="40" t="s">
        <v>111</v>
      </c>
      <c r="D14497" s="40">
        <v>134</v>
      </c>
    </row>
    <row r="14498" spans="1:4">
      <c r="A14498" s="38">
        <v>46049.979166666664</v>
      </c>
      <c r="B14498" s="39">
        <v>46049</v>
      </c>
      <c r="C14498" s="40" t="s">
        <v>112</v>
      </c>
      <c r="D14498" s="40">
        <v>144</v>
      </c>
    </row>
    <row r="14499" spans="1:4">
      <c r="A14499" s="38">
        <v>46050</v>
      </c>
      <c r="B14499" s="39">
        <v>46050</v>
      </c>
      <c r="C14499" s="40" t="s">
        <v>65</v>
      </c>
      <c r="D14499" s="40">
        <v>123</v>
      </c>
    </row>
    <row r="14500" spans="1:4">
      <c r="A14500" s="38">
        <v>46050.020833333336</v>
      </c>
      <c r="B14500" s="39">
        <v>46050</v>
      </c>
      <c r="C14500" s="40" t="s">
        <v>66</v>
      </c>
      <c r="D14500" s="40">
        <v>120</v>
      </c>
    </row>
    <row r="14501" spans="1:4">
      <c r="A14501" s="38">
        <v>46050.041666666664</v>
      </c>
      <c r="B14501" s="39">
        <v>46050</v>
      </c>
      <c r="C14501" s="40" t="s">
        <v>67</v>
      </c>
      <c r="D14501" s="40">
        <v>134</v>
      </c>
    </row>
    <row r="14502" spans="1:4">
      <c r="A14502" s="38">
        <v>46050.0625</v>
      </c>
      <c r="B14502" s="39">
        <v>46050</v>
      </c>
      <c r="C14502" s="40" t="s">
        <v>68</v>
      </c>
      <c r="D14502" s="40">
        <v>307</v>
      </c>
    </row>
    <row r="14503" spans="1:4">
      <c r="A14503" s="38">
        <v>46050.083333333336</v>
      </c>
      <c r="B14503" s="39">
        <v>46050</v>
      </c>
      <c r="C14503" s="40" t="s">
        <v>69</v>
      </c>
      <c r="D14503" s="40">
        <v>142</v>
      </c>
    </row>
    <row r="14504" spans="1:4">
      <c r="A14504" s="38">
        <v>46050.104166666664</v>
      </c>
      <c r="B14504" s="39">
        <v>46050</v>
      </c>
      <c r="C14504" s="40" t="s">
        <v>70</v>
      </c>
      <c r="D14504" s="40">
        <v>129</v>
      </c>
    </row>
    <row r="14505" spans="1:4">
      <c r="A14505" s="38">
        <v>46050.125</v>
      </c>
      <c r="B14505" s="39">
        <v>46050</v>
      </c>
      <c r="C14505" s="40" t="s">
        <v>71</v>
      </c>
      <c r="D14505" s="40">
        <v>125</v>
      </c>
    </row>
    <row r="14506" spans="1:4">
      <c r="A14506" s="38">
        <v>46050.145833333336</v>
      </c>
      <c r="B14506" s="39">
        <v>46050</v>
      </c>
      <c r="C14506" s="40" t="s">
        <v>72</v>
      </c>
      <c r="D14506" s="40">
        <v>130</v>
      </c>
    </row>
    <row r="14507" spans="1:4">
      <c r="A14507" s="38">
        <v>46050.166666666664</v>
      </c>
      <c r="B14507" s="39">
        <v>46050</v>
      </c>
      <c r="C14507" s="40" t="s">
        <v>73</v>
      </c>
      <c r="D14507" s="40">
        <v>132</v>
      </c>
    </row>
    <row r="14508" spans="1:4">
      <c r="A14508" s="38">
        <v>46050.1875</v>
      </c>
      <c r="B14508" s="39">
        <v>46050</v>
      </c>
      <c r="C14508" s="40" t="s">
        <v>74</v>
      </c>
      <c r="D14508" s="40">
        <v>132</v>
      </c>
    </row>
    <row r="14509" spans="1:4">
      <c r="A14509" s="38">
        <v>46050.208333333336</v>
      </c>
      <c r="B14509" s="39">
        <v>46050</v>
      </c>
      <c r="C14509" s="40" t="s">
        <v>75</v>
      </c>
      <c r="D14509" s="40">
        <v>129</v>
      </c>
    </row>
    <row r="14510" spans="1:4">
      <c r="A14510" s="38">
        <v>46050.229166666664</v>
      </c>
      <c r="B14510" s="39">
        <v>46050</v>
      </c>
      <c r="C14510" s="40" t="s">
        <v>76</v>
      </c>
      <c r="D14510" s="40">
        <v>120</v>
      </c>
    </row>
    <row r="14511" spans="1:4">
      <c r="A14511" s="38">
        <v>46050.25</v>
      </c>
      <c r="B14511" s="39">
        <v>46050</v>
      </c>
      <c r="C14511" s="40" t="s">
        <v>77</v>
      </c>
      <c r="D14511" s="40">
        <v>123</v>
      </c>
    </row>
    <row r="14512" spans="1:4">
      <c r="A14512" s="38">
        <v>46050.270833333336</v>
      </c>
      <c r="B14512" s="39">
        <v>46050</v>
      </c>
      <c r="C14512" s="40" t="s">
        <v>78</v>
      </c>
      <c r="D14512" s="40">
        <v>127</v>
      </c>
    </row>
    <row r="14513" spans="1:4">
      <c r="A14513" s="38">
        <v>46050.291666666664</v>
      </c>
      <c r="B14513" s="39">
        <v>46050</v>
      </c>
      <c r="C14513" s="40" t="s">
        <v>79</v>
      </c>
      <c r="D14513" s="40">
        <v>228</v>
      </c>
    </row>
    <row r="14514" spans="1:4">
      <c r="A14514" s="38">
        <v>46050.3125</v>
      </c>
      <c r="B14514" s="39">
        <v>46050</v>
      </c>
      <c r="C14514" s="40" t="s">
        <v>80</v>
      </c>
      <c r="D14514" s="40">
        <v>242</v>
      </c>
    </row>
    <row r="14515" spans="1:4">
      <c r="A14515" s="38">
        <v>46050.333333333336</v>
      </c>
      <c r="B14515" s="39">
        <v>46050</v>
      </c>
      <c r="C14515" s="40" t="s">
        <v>81</v>
      </c>
      <c r="D14515" s="40">
        <v>233</v>
      </c>
    </row>
    <row r="14516" spans="1:4">
      <c r="A14516" s="38">
        <v>46050.354166666664</v>
      </c>
      <c r="B14516" s="39">
        <v>46050</v>
      </c>
      <c r="C14516" s="40" t="s">
        <v>82</v>
      </c>
      <c r="D14516" s="40">
        <v>235</v>
      </c>
    </row>
    <row r="14517" spans="1:4">
      <c r="A14517" s="38">
        <v>46050.375</v>
      </c>
      <c r="B14517" s="39">
        <v>46050</v>
      </c>
      <c r="C14517" s="40" t="s">
        <v>83</v>
      </c>
      <c r="D14517" s="40">
        <v>245</v>
      </c>
    </row>
    <row r="14518" spans="1:4">
      <c r="A14518" s="38">
        <v>46050.395833333336</v>
      </c>
      <c r="B14518" s="39">
        <v>46050</v>
      </c>
      <c r="C14518" s="40" t="s">
        <v>84</v>
      </c>
      <c r="D14518" s="40">
        <v>247</v>
      </c>
    </row>
    <row r="14519" spans="1:4">
      <c r="A14519" s="38">
        <v>46050.416666666664</v>
      </c>
      <c r="B14519" s="39">
        <v>46050</v>
      </c>
      <c r="C14519" s="40" t="s">
        <v>85</v>
      </c>
      <c r="D14519" s="40">
        <v>248</v>
      </c>
    </row>
    <row r="14520" spans="1:4">
      <c r="A14520" s="38">
        <v>46050.4375</v>
      </c>
      <c r="B14520" s="39">
        <v>46050</v>
      </c>
      <c r="C14520" s="40" t="s">
        <v>86</v>
      </c>
      <c r="D14520" s="40">
        <v>247</v>
      </c>
    </row>
    <row r="14521" spans="1:4">
      <c r="A14521" s="38">
        <v>46050.458333333336</v>
      </c>
      <c r="B14521" s="39">
        <v>46050</v>
      </c>
      <c r="C14521" s="40" t="s">
        <v>87</v>
      </c>
      <c r="D14521" s="40">
        <v>221</v>
      </c>
    </row>
    <row r="14522" spans="1:4">
      <c r="A14522" s="38">
        <v>46050.479166666664</v>
      </c>
      <c r="B14522" s="39">
        <v>46050</v>
      </c>
      <c r="C14522" s="40" t="s">
        <v>88</v>
      </c>
      <c r="D14522" s="40">
        <v>196</v>
      </c>
    </row>
    <row r="14523" spans="1:4">
      <c r="A14523" s="38">
        <v>46050.5</v>
      </c>
      <c r="B14523" s="39">
        <v>46050</v>
      </c>
      <c r="C14523" s="40" t="s">
        <v>89</v>
      </c>
      <c r="D14523" s="40">
        <v>192</v>
      </c>
    </row>
    <row r="14524" spans="1:4">
      <c r="A14524" s="38">
        <v>46050.520833333336</v>
      </c>
      <c r="B14524" s="39">
        <v>46050</v>
      </c>
      <c r="C14524" s="40" t="s">
        <v>90</v>
      </c>
      <c r="D14524" s="40">
        <v>188</v>
      </c>
    </row>
    <row r="14525" spans="1:4">
      <c r="A14525" s="38">
        <v>46050.541666666664</v>
      </c>
      <c r="B14525" s="39">
        <v>46050</v>
      </c>
      <c r="C14525" s="40" t="s">
        <v>91</v>
      </c>
      <c r="D14525" s="40">
        <v>187</v>
      </c>
    </row>
    <row r="14526" spans="1:4">
      <c r="A14526" s="38">
        <v>46050.5625</v>
      </c>
      <c r="B14526" s="39">
        <v>46050</v>
      </c>
      <c r="C14526" s="40" t="s">
        <v>92</v>
      </c>
      <c r="D14526" s="40">
        <v>185</v>
      </c>
    </row>
    <row r="14527" spans="1:4">
      <c r="A14527" s="38">
        <v>46050.583333333336</v>
      </c>
      <c r="B14527" s="39">
        <v>46050</v>
      </c>
      <c r="C14527" s="40" t="s">
        <v>93</v>
      </c>
      <c r="D14527" s="40">
        <v>158</v>
      </c>
    </row>
    <row r="14528" spans="1:4">
      <c r="A14528" s="38">
        <v>46050.604166666664</v>
      </c>
      <c r="B14528" s="39">
        <v>46050</v>
      </c>
      <c r="C14528" s="40" t="s">
        <v>94</v>
      </c>
      <c r="D14528" s="40">
        <v>161</v>
      </c>
    </row>
    <row r="14529" spans="1:4">
      <c r="A14529" s="38">
        <v>46050.625</v>
      </c>
      <c r="B14529" s="39">
        <v>46050</v>
      </c>
      <c r="C14529" s="40" t="s">
        <v>95</v>
      </c>
      <c r="D14529" s="40">
        <v>158</v>
      </c>
    </row>
    <row r="14530" spans="1:4">
      <c r="A14530" s="38">
        <v>46050.645833333336</v>
      </c>
      <c r="B14530" s="39">
        <v>46050</v>
      </c>
      <c r="C14530" s="40" t="s">
        <v>96</v>
      </c>
      <c r="D14530" s="40">
        <v>161</v>
      </c>
    </row>
    <row r="14531" spans="1:4">
      <c r="A14531" s="38">
        <v>46050.666666666664</v>
      </c>
      <c r="B14531" s="39">
        <v>46050</v>
      </c>
      <c r="C14531" s="40" t="s">
        <v>97</v>
      </c>
      <c r="D14531" s="40">
        <v>163</v>
      </c>
    </row>
    <row r="14532" spans="1:4">
      <c r="A14532" s="38">
        <v>46050.6875</v>
      </c>
      <c r="B14532" s="39">
        <v>46050</v>
      </c>
      <c r="C14532" s="40" t="s">
        <v>98</v>
      </c>
      <c r="D14532" s="40">
        <v>159</v>
      </c>
    </row>
    <row r="14533" spans="1:4">
      <c r="A14533" s="38">
        <v>46050.708333333336</v>
      </c>
      <c r="B14533" s="39">
        <v>46050</v>
      </c>
      <c r="C14533" s="40" t="s">
        <v>99</v>
      </c>
      <c r="D14533" s="40">
        <v>148</v>
      </c>
    </row>
    <row r="14534" spans="1:4">
      <c r="A14534" s="38">
        <v>46050.729166666664</v>
      </c>
      <c r="B14534" s="39">
        <v>46050</v>
      </c>
      <c r="C14534" s="40" t="s">
        <v>100</v>
      </c>
      <c r="D14534" s="40">
        <v>147</v>
      </c>
    </row>
    <row r="14535" spans="1:4">
      <c r="A14535" s="38">
        <v>46050.75</v>
      </c>
      <c r="B14535" s="39">
        <v>46050</v>
      </c>
      <c r="C14535" s="40" t="s">
        <v>101</v>
      </c>
      <c r="D14535" s="40">
        <v>141</v>
      </c>
    </row>
    <row r="14536" spans="1:4">
      <c r="A14536" s="38">
        <v>46050.770833333336</v>
      </c>
      <c r="B14536" s="39">
        <v>46050</v>
      </c>
      <c r="C14536" s="40" t="s">
        <v>102</v>
      </c>
      <c r="D14536" s="40">
        <v>135</v>
      </c>
    </row>
    <row r="14537" spans="1:4">
      <c r="A14537" s="38">
        <v>46050.791666666664</v>
      </c>
      <c r="B14537" s="39">
        <v>46050</v>
      </c>
      <c r="C14537" s="40" t="s">
        <v>103</v>
      </c>
      <c r="D14537" s="40">
        <v>132</v>
      </c>
    </row>
    <row r="14538" spans="1:4">
      <c r="A14538" s="38">
        <v>46050.8125</v>
      </c>
      <c r="B14538" s="39">
        <v>46050</v>
      </c>
      <c r="C14538" s="40" t="s">
        <v>104</v>
      </c>
      <c r="D14538" s="40">
        <v>132</v>
      </c>
    </row>
    <row r="14539" spans="1:4">
      <c r="A14539" s="38">
        <v>46050.833333333336</v>
      </c>
      <c r="B14539" s="39">
        <v>46050</v>
      </c>
      <c r="C14539" s="40" t="s">
        <v>105</v>
      </c>
      <c r="D14539" s="40">
        <v>129</v>
      </c>
    </row>
    <row r="14540" spans="1:4">
      <c r="A14540" s="38">
        <v>46050.854166666664</v>
      </c>
      <c r="B14540" s="39">
        <v>46050</v>
      </c>
      <c r="C14540" s="40" t="s">
        <v>106</v>
      </c>
      <c r="D14540" s="40">
        <v>125</v>
      </c>
    </row>
    <row r="14541" spans="1:4">
      <c r="A14541" s="38">
        <v>46050.875</v>
      </c>
      <c r="B14541" s="39">
        <v>46050</v>
      </c>
      <c r="C14541" s="40" t="s">
        <v>107</v>
      </c>
      <c r="D14541" s="40">
        <v>123</v>
      </c>
    </row>
    <row r="14542" spans="1:4">
      <c r="A14542" s="38">
        <v>46050.895833333336</v>
      </c>
      <c r="B14542" s="39">
        <v>46050</v>
      </c>
      <c r="C14542" s="40" t="s">
        <v>108</v>
      </c>
      <c r="D14542" s="40">
        <v>120</v>
      </c>
    </row>
    <row r="14543" spans="1:4">
      <c r="A14543" s="38">
        <v>46050.916666666664</v>
      </c>
      <c r="B14543" s="39">
        <v>46050</v>
      </c>
      <c r="C14543" s="40" t="s">
        <v>109</v>
      </c>
      <c r="D14543" s="40">
        <v>112</v>
      </c>
    </row>
    <row r="14544" spans="1:4">
      <c r="A14544" s="38">
        <v>46050.9375</v>
      </c>
      <c r="B14544" s="39">
        <v>46050</v>
      </c>
      <c r="C14544" s="40" t="s">
        <v>110</v>
      </c>
      <c r="D14544" s="40">
        <v>130</v>
      </c>
    </row>
    <row r="14545" spans="1:4">
      <c r="A14545" s="38">
        <v>46050.958333333336</v>
      </c>
      <c r="B14545" s="39">
        <v>46050</v>
      </c>
      <c r="C14545" s="40" t="s">
        <v>111</v>
      </c>
      <c r="D14545" s="40">
        <v>134</v>
      </c>
    </row>
    <row r="14546" spans="1:4">
      <c r="A14546" s="38">
        <v>46050.979166666664</v>
      </c>
      <c r="B14546" s="39">
        <v>46050</v>
      </c>
      <c r="C14546" s="40" t="s">
        <v>112</v>
      </c>
      <c r="D14546" s="40">
        <v>173</v>
      </c>
    </row>
    <row r="14547" spans="1:4">
      <c r="A14547" s="38">
        <v>46051</v>
      </c>
      <c r="B14547" s="39">
        <v>46051</v>
      </c>
      <c r="C14547" s="40" t="s">
        <v>65</v>
      </c>
      <c r="D14547" s="40">
        <v>195</v>
      </c>
    </row>
    <row r="14548" spans="1:4">
      <c r="A14548" s="38">
        <v>46051.020833333336</v>
      </c>
      <c r="B14548" s="39">
        <v>46051</v>
      </c>
      <c r="C14548" s="40" t="s">
        <v>66</v>
      </c>
      <c r="D14548" s="40">
        <v>216</v>
      </c>
    </row>
    <row r="14549" spans="1:4">
      <c r="A14549" s="38">
        <v>46051.041666666664</v>
      </c>
      <c r="B14549" s="39">
        <v>46051</v>
      </c>
      <c r="C14549" s="40" t="s">
        <v>67</v>
      </c>
      <c r="D14549" s="40">
        <v>271</v>
      </c>
    </row>
    <row r="14550" spans="1:4">
      <c r="A14550" s="38">
        <v>46051.0625</v>
      </c>
      <c r="B14550" s="39">
        <v>46051</v>
      </c>
      <c r="C14550" s="40" t="s">
        <v>68</v>
      </c>
      <c r="D14550" s="40">
        <v>259</v>
      </c>
    </row>
    <row r="14551" spans="1:4">
      <c r="A14551" s="38">
        <v>46051.083333333336</v>
      </c>
      <c r="B14551" s="39">
        <v>46051</v>
      </c>
      <c r="C14551" s="40" t="s">
        <v>69</v>
      </c>
      <c r="D14551" s="40">
        <v>170</v>
      </c>
    </row>
    <row r="14552" spans="1:4">
      <c r="A14552" s="38">
        <v>46051.104166666664</v>
      </c>
      <c r="B14552" s="39">
        <v>46051</v>
      </c>
      <c r="C14552" s="40" t="s">
        <v>70</v>
      </c>
      <c r="D14552" s="40">
        <v>164</v>
      </c>
    </row>
    <row r="14553" spans="1:4">
      <c r="A14553" s="38">
        <v>46051.125</v>
      </c>
      <c r="B14553" s="39">
        <v>46051</v>
      </c>
      <c r="C14553" s="40" t="s">
        <v>71</v>
      </c>
      <c r="D14553" s="40">
        <v>160</v>
      </c>
    </row>
    <row r="14554" spans="1:4">
      <c r="A14554" s="38">
        <v>46051.145833333336</v>
      </c>
      <c r="B14554" s="39">
        <v>46051</v>
      </c>
      <c r="C14554" s="40" t="s">
        <v>72</v>
      </c>
      <c r="D14554" s="40">
        <v>164</v>
      </c>
    </row>
    <row r="14555" spans="1:4">
      <c r="A14555" s="38">
        <v>46051.166666666664</v>
      </c>
      <c r="B14555" s="39">
        <v>46051</v>
      </c>
      <c r="C14555" s="40" t="s">
        <v>73</v>
      </c>
      <c r="D14555" s="40">
        <v>163</v>
      </c>
    </row>
    <row r="14556" spans="1:4">
      <c r="A14556" s="38">
        <v>46051.1875</v>
      </c>
      <c r="B14556" s="39">
        <v>46051</v>
      </c>
      <c r="C14556" s="40" t="s">
        <v>74</v>
      </c>
      <c r="D14556" s="40">
        <v>161</v>
      </c>
    </row>
    <row r="14557" spans="1:4">
      <c r="A14557" s="38">
        <v>46051.208333333336</v>
      </c>
      <c r="B14557" s="39">
        <v>46051</v>
      </c>
      <c r="C14557" s="40" t="s">
        <v>75</v>
      </c>
      <c r="D14557" s="40">
        <v>160</v>
      </c>
    </row>
    <row r="14558" spans="1:4">
      <c r="A14558" s="38">
        <v>46051.229166666664</v>
      </c>
      <c r="B14558" s="39">
        <v>46051</v>
      </c>
      <c r="C14558" s="40" t="s">
        <v>76</v>
      </c>
      <c r="D14558" s="40">
        <v>149</v>
      </c>
    </row>
    <row r="14559" spans="1:4">
      <c r="A14559" s="38">
        <v>46051.25</v>
      </c>
      <c r="B14559" s="39">
        <v>46051</v>
      </c>
      <c r="C14559" s="40" t="s">
        <v>77</v>
      </c>
      <c r="D14559" s="40">
        <v>149</v>
      </c>
    </row>
    <row r="14560" spans="1:4">
      <c r="A14560" s="38">
        <v>46051.270833333336</v>
      </c>
      <c r="B14560" s="39">
        <v>46051</v>
      </c>
      <c r="C14560" s="40" t="s">
        <v>78</v>
      </c>
      <c r="D14560" s="40">
        <v>137</v>
      </c>
    </row>
    <row r="14561" spans="1:4">
      <c r="A14561" s="38">
        <v>46051.291666666664</v>
      </c>
      <c r="B14561" s="39">
        <v>46051</v>
      </c>
      <c r="C14561" s="40" t="s">
        <v>79</v>
      </c>
      <c r="D14561" s="40">
        <v>137</v>
      </c>
    </row>
    <row r="14562" spans="1:4">
      <c r="A14562" s="38">
        <v>46051.3125</v>
      </c>
      <c r="B14562" s="39">
        <v>46051</v>
      </c>
      <c r="C14562" s="40" t="s">
        <v>80</v>
      </c>
      <c r="D14562" s="40">
        <v>136</v>
      </c>
    </row>
    <row r="14563" spans="1:4">
      <c r="A14563" s="38">
        <v>46051.333333333336</v>
      </c>
      <c r="B14563" s="39">
        <v>46051</v>
      </c>
      <c r="C14563" s="40" t="s">
        <v>81</v>
      </c>
      <c r="D14563" s="40">
        <v>137</v>
      </c>
    </row>
    <row r="14564" spans="1:4">
      <c r="A14564" s="38">
        <v>46051.354166666664</v>
      </c>
      <c r="B14564" s="39">
        <v>46051</v>
      </c>
      <c r="C14564" s="40" t="s">
        <v>82</v>
      </c>
      <c r="D14564" s="40">
        <v>135</v>
      </c>
    </row>
    <row r="14565" spans="1:4">
      <c r="A14565" s="38">
        <v>46051.375</v>
      </c>
      <c r="B14565" s="39">
        <v>46051</v>
      </c>
      <c r="C14565" s="40" t="s">
        <v>83</v>
      </c>
      <c r="D14565" s="40">
        <v>129</v>
      </c>
    </row>
    <row r="14566" spans="1:4">
      <c r="A14566" s="38">
        <v>46051.395833333336</v>
      </c>
      <c r="B14566" s="39">
        <v>46051</v>
      </c>
      <c r="C14566" s="40" t="s">
        <v>84</v>
      </c>
      <c r="D14566" s="40">
        <v>125</v>
      </c>
    </row>
    <row r="14567" spans="1:4">
      <c r="A14567" s="38">
        <v>46051.416666666664</v>
      </c>
      <c r="B14567" s="39">
        <v>46051</v>
      </c>
      <c r="C14567" s="40" t="s">
        <v>85</v>
      </c>
      <c r="D14567" s="40">
        <v>134</v>
      </c>
    </row>
    <row r="14568" spans="1:4">
      <c r="A14568" s="38">
        <v>46051.4375</v>
      </c>
      <c r="B14568" s="39">
        <v>46051</v>
      </c>
      <c r="C14568" s="40" t="s">
        <v>86</v>
      </c>
      <c r="D14568" s="40">
        <v>202</v>
      </c>
    </row>
    <row r="14569" spans="1:4">
      <c r="A14569" s="38">
        <v>46051.458333333336</v>
      </c>
      <c r="B14569" s="39">
        <v>46051</v>
      </c>
      <c r="C14569" s="40" t="s">
        <v>87</v>
      </c>
      <c r="D14569" s="40">
        <v>216</v>
      </c>
    </row>
    <row r="14570" spans="1:4">
      <c r="A14570" s="38">
        <v>46051.479166666664</v>
      </c>
      <c r="B14570" s="39">
        <v>46051</v>
      </c>
      <c r="C14570" s="40" t="s">
        <v>88</v>
      </c>
      <c r="D14570" s="40">
        <v>223</v>
      </c>
    </row>
    <row r="14571" spans="1:4">
      <c r="A14571" s="38">
        <v>46051.5</v>
      </c>
      <c r="B14571" s="39">
        <v>46051</v>
      </c>
      <c r="C14571" s="40" t="s">
        <v>89</v>
      </c>
      <c r="D14571" s="40">
        <v>240</v>
      </c>
    </row>
    <row r="14572" spans="1:4">
      <c r="A14572" s="38">
        <v>46051.520833333336</v>
      </c>
      <c r="B14572" s="39">
        <v>46051</v>
      </c>
      <c r="C14572" s="40" t="s">
        <v>90</v>
      </c>
      <c r="D14572" s="40">
        <v>238</v>
      </c>
    </row>
    <row r="14573" spans="1:4">
      <c r="A14573" s="38">
        <v>46051.541666666664</v>
      </c>
      <c r="B14573" s="39">
        <v>46051</v>
      </c>
      <c r="C14573" s="40" t="s">
        <v>91</v>
      </c>
      <c r="D14573" s="40">
        <v>173</v>
      </c>
    </row>
    <row r="14574" spans="1:4">
      <c r="A14574" s="38">
        <v>46051.5625</v>
      </c>
      <c r="B14574" s="39">
        <v>46051</v>
      </c>
      <c r="C14574" s="40" t="s">
        <v>92</v>
      </c>
      <c r="D14574" s="40">
        <v>163</v>
      </c>
    </row>
    <row r="14575" spans="1:4">
      <c r="A14575" s="38">
        <v>46051.583333333336</v>
      </c>
      <c r="B14575" s="39">
        <v>46051</v>
      </c>
      <c r="C14575" s="40" t="s">
        <v>93</v>
      </c>
      <c r="D14575" s="40">
        <v>163</v>
      </c>
    </row>
    <row r="14576" spans="1:4">
      <c r="A14576" s="38">
        <v>46051.604166666664</v>
      </c>
      <c r="B14576" s="39">
        <v>46051</v>
      </c>
      <c r="C14576" s="40" t="s">
        <v>94</v>
      </c>
      <c r="D14576" s="40">
        <v>161</v>
      </c>
    </row>
    <row r="14577" spans="1:4">
      <c r="A14577" s="38">
        <v>46051.625</v>
      </c>
      <c r="B14577" s="39">
        <v>46051</v>
      </c>
      <c r="C14577" s="40" t="s">
        <v>95</v>
      </c>
      <c r="D14577" s="40">
        <v>153</v>
      </c>
    </row>
    <row r="14578" spans="1:4">
      <c r="A14578" s="38">
        <v>46051.645833333336</v>
      </c>
      <c r="B14578" s="39">
        <v>46051</v>
      </c>
      <c r="C14578" s="40" t="s">
        <v>96</v>
      </c>
      <c r="D14578" s="40">
        <v>156</v>
      </c>
    </row>
    <row r="14579" spans="1:4">
      <c r="A14579" s="38">
        <v>46051.666666666664</v>
      </c>
      <c r="B14579" s="39">
        <v>46051</v>
      </c>
      <c r="C14579" s="40" t="s">
        <v>97</v>
      </c>
      <c r="D14579" s="40">
        <v>154</v>
      </c>
    </row>
    <row r="14580" spans="1:4">
      <c r="A14580" s="38">
        <v>46051.6875</v>
      </c>
      <c r="B14580" s="39">
        <v>46051</v>
      </c>
      <c r="C14580" s="40" t="s">
        <v>98</v>
      </c>
      <c r="D14580" s="40">
        <v>151</v>
      </c>
    </row>
    <row r="14581" spans="1:4">
      <c r="A14581" s="38">
        <v>46051.708333333336</v>
      </c>
      <c r="B14581" s="39">
        <v>46051</v>
      </c>
      <c r="C14581" s="40" t="s">
        <v>99</v>
      </c>
      <c r="D14581" s="40">
        <v>144</v>
      </c>
    </row>
    <row r="14582" spans="1:4">
      <c r="A14582" s="38">
        <v>46051.729166666664</v>
      </c>
      <c r="B14582" s="39">
        <v>46051</v>
      </c>
      <c r="C14582" s="40" t="s">
        <v>100</v>
      </c>
      <c r="D14582" s="40">
        <v>142</v>
      </c>
    </row>
    <row r="14583" spans="1:4">
      <c r="A14583" s="38">
        <v>46051.75</v>
      </c>
      <c r="B14583" s="39">
        <v>46051</v>
      </c>
      <c r="C14583" s="40" t="s">
        <v>101</v>
      </c>
      <c r="D14583" s="40">
        <v>129</v>
      </c>
    </row>
    <row r="14584" spans="1:4">
      <c r="A14584" s="38">
        <v>46051.770833333336</v>
      </c>
      <c r="B14584" s="39">
        <v>46051</v>
      </c>
      <c r="C14584" s="40" t="s">
        <v>102</v>
      </c>
      <c r="D14584" s="40">
        <v>130</v>
      </c>
    </row>
    <row r="14585" spans="1:4">
      <c r="A14585" s="38">
        <v>46051.791666666664</v>
      </c>
      <c r="B14585" s="39">
        <v>46051</v>
      </c>
      <c r="C14585" s="40" t="s">
        <v>103</v>
      </c>
      <c r="D14585" s="40">
        <v>127</v>
      </c>
    </row>
    <row r="14586" spans="1:4">
      <c r="A14586" s="38">
        <v>46051.8125</v>
      </c>
      <c r="B14586" s="39">
        <v>46051</v>
      </c>
      <c r="C14586" s="40" t="s">
        <v>104</v>
      </c>
      <c r="D14586" s="40">
        <v>130</v>
      </c>
    </row>
    <row r="14587" spans="1:4">
      <c r="A14587" s="38">
        <v>46051.833333333336</v>
      </c>
      <c r="B14587" s="39">
        <v>46051</v>
      </c>
      <c r="C14587" s="40" t="s">
        <v>105</v>
      </c>
      <c r="D14587" s="40">
        <v>120</v>
      </c>
    </row>
    <row r="14588" spans="1:4">
      <c r="A14588" s="38">
        <v>46051.854166666664</v>
      </c>
      <c r="B14588" s="39">
        <v>46051</v>
      </c>
      <c r="C14588" s="40" t="s">
        <v>106</v>
      </c>
      <c r="D14588" s="40">
        <v>122</v>
      </c>
    </row>
    <row r="14589" spans="1:4">
      <c r="A14589" s="38">
        <v>46051.875</v>
      </c>
      <c r="B14589" s="39">
        <v>46051</v>
      </c>
      <c r="C14589" s="40" t="s">
        <v>107</v>
      </c>
      <c r="D14589" s="40">
        <v>118</v>
      </c>
    </row>
    <row r="14590" spans="1:4">
      <c r="A14590" s="38">
        <v>46051.895833333336</v>
      </c>
      <c r="B14590" s="39">
        <v>46051</v>
      </c>
      <c r="C14590" s="40" t="s">
        <v>108</v>
      </c>
      <c r="D14590" s="40">
        <v>117</v>
      </c>
    </row>
    <row r="14591" spans="1:4">
      <c r="A14591" s="38">
        <v>46051.916666666664</v>
      </c>
      <c r="B14591" s="39">
        <v>46051</v>
      </c>
      <c r="C14591" s="40" t="s">
        <v>109</v>
      </c>
      <c r="D14591" s="40">
        <v>118</v>
      </c>
    </row>
    <row r="14592" spans="1:4">
      <c r="A14592" s="38">
        <v>46051.9375</v>
      </c>
      <c r="B14592" s="39">
        <v>46051</v>
      </c>
      <c r="C14592" s="40" t="s">
        <v>110</v>
      </c>
      <c r="D14592" s="40">
        <v>120</v>
      </c>
    </row>
    <row r="14593" spans="1:4">
      <c r="A14593" s="38">
        <v>46051.958333333336</v>
      </c>
      <c r="B14593" s="39">
        <v>46051</v>
      </c>
      <c r="C14593" s="40" t="s">
        <v>111</v>
      </c>
      <c r="D14593" s="40">
        <v>134</v>
      </c>
    </row>
    <row r="14594" spans="1:4">
      <c r="A14594" s="38">
        <v>46051.979166666664</v>
      </c>
      <c r="B14594" s="39">
        <v>46051</v>
      </c>
      <c r="C14594" s="40" t="s">
        <v>112</v>
      </c>
      <c r="D14594" s="40">
        <v>142</v>
      </c>
    </row>
    <row r="14595" spans="1:4">
      <c r="A14595" s="38">
        <v>46052</v>
      </c>
      <c r="B14595" s="39">
        <v>46052</v>
      </c>
      <c r="C14595" s="40" t="s">
        <v>65</v>
      </c>
      <c r="D14595" s="40">
        <v>151</v>
      </c>
    </row>
    <row r="14596" spans="1:4">
      <c r="A14596" s="38">
        <v>46052.020833333336</v>
      </c>
      <c r="B14596" s="39">
        <v>46052</v>
      </c>
      <c r="C14596" s="40" t="s">
        <v>66</v>
      </c>
      <c r="D14596" s="40">
        <v>159</v>
      </c>
    </row>
    <row r="14597" spans="1:4">
      <c r="A14597" s="38">
        <v>46052.041666666664</v>
      </c>
      <c r="B14597" s="39">
        <v>46052</v>
      </c>
      <c r="C14597" s="40" t="s">
        <v>67</v>
      </c>
      <c r="D14597" s="40">
        <v>144</v>
      </c>
    </row>
    <row r="14598" spans="1:4">
      <c r="A14598" s="38">
        <v>46052.0625</v>
      </c>
      <c r="B14598" s="39">
        <v>46052</v>
      </c>
      <c r="C14598" s="40" t="s">
        <v>68</v>
      </c>
      <c r="D14598" s="40">
        <v>268</v>
      </c>
    </row>
    <row r="14599" spans="1:4">
      <c r="A14599" s="38">
        <v>46052.083333333336</v>
      </c>
      <c r="B14599" s="39">
        <v>46052</v>
      </c>
      <c r="C14599" s="40" t="s">
        <v>69</v>
      </c>
      <c r="D14599" s="40">
        <v>135</v>
      </c>
    </row>
    <row r="14600" spans="1:4">
      <c r="A14600" s="38">
        <v>46052.104166666664</v>
      </c>
      <c r="B14600" s="39">
        <v>46052</v>
      </c>
      <c r="C14600" s="40" t="s">
        <v>70</v>
      </c>
      <c r="D14600" s="40">
        <v>146</v>
      </c>
    </row>
    <row r="14601" spans="1:4">
      <c r="A14601" s="38">
        <v>46052.125</v>
      </c>
      <c r="B14601" s="39">
        <v>46052</v>
      </c>
      <c r="C14601" s="40" t="s">
        <v>71</v>
      </c>
      <c r="D14601" s="40">
        <v>144</v>
      </c>
    </row>
    <row r="14602" spans="1:4">
      <c r="A14602" s="38">
        <v>46052.145833333336</v>
      </c>
      <c r="B14602" s="39">
        <v>46052</v>
      </c>
      <c r="C14602" s="40" t="s">
        <v>72</v>
      </c>
      <c r="D14602" s="40">
        <v>139</v>
      </c>
    </row>
    <row r="14603" spans="1:4">
      <c r="A14603" s="38">
        <v>46052.166666666664</v>
      </c>
      <c r="B14603" s="39">
        <v>46052</v>
      </c>
      <c r="C14603" s="40" t="s">
        <v>73</v>
      </c>
      <c r="D14603" s="40">
        <v>137</v>
      </c>
    </row>
    <row r="14604" spans="1:4">
      <c r="A14604" s="38">
        <v>46052.1875</v>
      </c>
      <c r="B14604" s="39">
        <v>46052</v>
      </c>
      <c r="C14604" s="40" t="s">
        <v>74</v>
      </c>
      <c r="D14604" s="40">
        <v>137</v>
      </c>
    </row>
    <row r="14605" spans="1:4">
      <c r="A14605" s="38">
        <v>46052.208333333336</v>
      </c>
      <c r="B14605" s="39">
        <v>46052</v>
      </c>
      <c r="C14605" s="40" t="s">
        <v>75</v>
      </c>
      <c r="D14605" s="40">
        <v>139</v>
      </c>
    </row>
    <row r="14606" spans="1:4">
      <c r="A14606" s="38">
        <v>46052.229166666664</v>
      </c>
      <c r="B14606" s="39">
        <v>46052</v>
      </c>
      <c r="C14606" s="40" t="s">
        <v>76</v>
      </c>
      <c r="D14606" s="40">
        <v>132</v>
      </c>
    </row>
    <row r="14607" spans="1:4">
      <c r="A14607" s="38">
        <v>46052.25</v>
      </c>
      <c r="B14607" s="39">
        <v>46052</v>
      </c>
      <c r="C14607" s="40" t="s">
        <v>77</v>
      </c>
      <c r="D14607" s="40">
        <v>125</v>
      </c>
    </row>
    <row r="14608" spans="1:4">
      <c r="A14608" s="38">
        <v>46052.270833333336</v>
      </c>
      <c r="B14608" s="39">
        <v>46052</v>
      </c>
      <c r="C14608" s="40" t="s">
        <v>78</v>
      </c>
      <c r="D14608" s="40">
        <v>127</v>
      </c>
    </row>
    <row r="14609" spans="1:4">
      <c r="A14609" s="38">
        <v>46052.291666666664</v>
      </c>
      <c r="B14609" s="39">
        <v>46052</v>
      </c>
      <c r="C14609" s="40" t="s">
        <v>79</v>
      </c>
      <c r="D14609" s="40">
        <v>132</v>
      </c>
    </row>
    <row r="14610" spans="1:4">
      <c r="A14610" s="38">
        <v>46052.3125</v>
      </c>
      <c r="B14610" s="39">
        <v>46052</v>
      </c>
      <c r="C14610" s="40" t="s">
        <v>80</v>
      </c>
      <c r="D14610" s="40">
        <v>132</v>
      </c>
    </row>
    <row r="14611" spans="1:4">
      <c r="A14611" s="38">
        <v>46052.333333333336</v>
      </c>
      <c r="B14611" s="39">
        <v>46052</v>
      </c>
      <c r="C14611" s="40" t="s">
        <v>81</v>
      </c>
      <c r="D14611" s="40">
        <v>132</v>
      </c>
    </row>
    <row r="14612" spans="1:4">
      <c r="A14612" s="38">
        <v>46052.354166666664</v>
      </c>
      <c r="B14612" s="39">
        <v>46052</v>
      </c>
      <c r="C14612" s="40" t="s">
        <v>82</v>
      </c>
      <c r="D14612" s="40">
        <v>96</v>
      </c>
    </row>
    <row r="14613" spans="1:4">
      <c r="A14613" s="38">
        <v>46052.375</v>
      </c>
      <c r="B14613" s="39">
        <v>46052</v>
      </c>
      <c r="C14613" s="40" t="s">
        <v>83</v>
      </c>
      <c r="D14613" s="40">
        <v>0</v>
      </c>
    </row>
    <row r="14614" spans="1:4">
      <c r="A14614" s="38">
        <v>46052.395833333336</v>
      </c>
      <c r="B14614" s="39">
        <v>46052</v>
      </c>
      <c r="C14614" s="40" t="s">
        <v>84</v>
      </c>
      <c r="D14614" s="40">
        <v>0</v>
      </c>
    </row>
    <row r="14615" spans="1:4">
      <c r="A14615" s="38">
        <v>46052.416666666664</v>
      </c>
      <c r="B14615" s="39">
        <v>46052</v>
      </c>
      <c r="C14615" s="40" t="s">
        <v>85</v>
      </c>
      <c r="D14615" s="40">
        <v>0</v>
      </c>
    </row>
    <row r="14616" spans="1:4">
      <c r="A14616" s="38">
        <v>46052.4375</v>
      </c>
      <c r="B14616" s="39">
        <v>46052</v>
      </c>
      <c r="C14616" s="40" t="s">
        <v>86</v>
      </c>
      <c r="D14616" s="40">
        <v>0</v>
      </c>
    </row>
    <row r="14617" spans="1:4">
      <c r="A14617" s="38">
        <v>46052.458333333336</v>
      </c>
      <c r="B14617" s="39">
        <v>46052</v>
      </c>
      <c r="C14617" s="40" t="s">
        <v>87</v>
      </c>
      <c r="D14617" s="40">
        <v>0</v>
      </c>
    </row>
    <row r="14618" spans="1:4">
      <c r="A14618" s="38">
        <v>46052.479166666664</v>
      </c>
      <c r="B14618" s="39">
        <v>46052</v>
      </c>
      <c r="C14618" s="40" t="s">
        <v>88</v>
      </c>
      <c r="D14618" s="40">
        <v>353</v>
      </c>
    </row>
    <row r="14619" spans="1:4">
      <c r="A14619" s="38">
        <v>46052.5</v>
      </c>
      <c r="B14619" s="39">
        <v>46052</v>
      </c>
      <c r="C14619" s="40" t="s">
        <v>89</v>
      </c>
      <c r="D14619" s="40">
        <v>264</v>
      </c>
    </row>
    <row r="14620" spans="1:4">
      <c r="A14620" s="38">
        <v>46052.520833333336</v>
      </c>
      <c r="B14620" s="39">
        <v>46052</v>
      </c>
      <c r="C14620" s="40" t="s">
        <v>90</v>
      </c>
      <c r="D14620" s="40">
        <v>346</v>
      </c>
    </row>
    <row r="14621" spans="1:4">
      <c r="A14621" s="38">
        <v>46052.541666666664</v>
      </c>
      <c r="B14621" s="39">
        <v>46052</v>
      </c>
      <c r="C14621" s="40" t="s">
        <v>91</v>
      </c>
      <c r="D14621" s="40">
        <v>336</v>
      </c>
    </row>
    <row r="14622" spans="1:4">
      <c r="A14622" s="38">
        <v>46052.5625</v>
      </c>
      <c r="B14622" s="39">
        <v>46052</v>
      </c>
      <c r="C14622" s="40" t="s">
        <v>92</v>
      </c>
      <c r="D14622" s="40">
        <v>338</v>
      </c>
    </row>
    <row r="14623" spans="1:4">
      <c r="A14623" s="38">
        <v>46052.583333333336</v>
      </c>
      <c r="B14623" s="39">
        <v>46052</v>
      </c>
      <c r="C14623" s="40" t="s">
        <v>93</v>
      </c>
      <c r="D14623" s="40">
        <v>168</v>
      </c>
    </row>
    <row r="14624" spans="1:4">
      <c r="A14624" s="38">
        <v>46052.604166666664</v>
      </c>
      <c r="B14624" s="39">
        <v>46052</v>
      </c>
      <c r="C14624" s="40" t="s">
        <v>94</v>
      </c>
      <c r="D14624" s="40">
        <v>156</v>
      </c>
    </row>
    <row r="14625" spans="1:4">
      <c r="A14625" s="38">
        <v>46052.625</v>
      </c>
      <c r="B14625" s="39">
        <v>46052</v>
      </c>
      <c r="C14625" s="40" t="s">
        <v>95</v>
      </c>
      <c r="D14625" s="40">
        <v>161</v>
      </c>
    </row>
    <row r="14626" spans="1:4">
      <c r="A14626" s="38">
        <v>46052.645833333336</v>
      </c>
      <c r="B14626" s="39">
        <v>46052</v>
      </c>
      <c r="C14626" s="40" t="s">
        <v>96</v>
      </c>
      <c r="D14626" s="40">
        <v>165</v>
      </c>
    </row>
    <row r="14627" spans="1:4">
      <c r="A14627" s="38">
        <v>46052.666666666664</v>
      </c>
      <c r="B14627" s="39">
        <v>46052</v>
      </c>
      <c r="C14627" s="40" t="s">
        <v>97</v>
      </c>
      <c r="D14627" s="40">
        <v>161</v>
      </c>
    </row>
    <row r="14628" spans="1:4">
      <c r="A14628" s="38">
        <v>46052.6875</v>
      </c>
      <c r="B14628" s="39">
        <v>46052</v>
      </c>
      <c r="C14628" s="40" t="s">
        <v>98</v>
      </c>
      <c r="D14628" s="40">
        <v>156</v>
      </c>
    </row>
    <row r="14629" spans="1:4">
      <c r="A14629" s="38">
        <v>46052.708333333336</v>
      </c>
      <c r="B14629" s="39">
        <v>46052</v>
      </c>
      <c r="C14629" s="40" t="s">
        <v>99</v>
      </c>
      <c r="D14629" s="40">
        <v>151</v>
      </c>
    </row>
    <row r="14630" spans="1:4">
      <c r="A14630" s="38">
        <v>46052.729166666664</v>
      </c>
      <c r="B14630" s="39">
        <v>46052</v>
      </c>
      <c r="C14630" s="40" t="s">
        <v>100</v>
      </c>
      <c r="D14630" s="40">
        <v>144</v>
      </c>
    </row>
    <row r="14631" spans="1:4">
      <c r="A14631" s="38">
        <v>46052.75</v>
      </c>
      <c r="B14631" s="39">
        <v>46052</v>
      </c>
      <c r="C14631" s="40" t="s">
        <v>101</v>
      </c>
      <c r="D14631" s="40">
        <v>140</v>
      </c>
    </row>
    <row r="14632" spans="1:4">
      <c r="A14632" s="38">
        <v>46052.770833333336</v>
      </c>
      <c r="B14632" s="39">
        <v>46052</v>
      </c>
      <c r="C14632" s="40" t="s">
        <v>102</v>
      </c>
      <c r="D14632" s="40">
        <v>139</v>
      </c>
    </row>
    <row r="14633" spans="1:4">
      <c r="A14633" s="38">
        <v>46052.791666666664</v>
      </c>
      <c r="B14633" s="39">
        <v>46052</v>
      </c>
      <c r="C14633" s="40" t="s">
        <v>103</v>
      </c>
      <c r="D14633" s="40">
        <v>132</v>
      </c>
    </row>
    <row r="14634" spans="1:4">
      <c r="A14634" s="38">
        <v>46052.8125</v>
      </c>
      <c r="B14634" s="39">
        <v>46052</v>
      </c>
      <c r="C14634" s="40" t="s">
        <v>104</v>
      </c>
      <c r="D14634" s="40">
        <v>144</v>
      </c>
    </row>
    <row r="14635" spans="1:4">
      <c r="A14635" s="38">
        <v>46052.833333333336</v>
      </c>
      <c r="B14635" s="39">
        <v>46052</v>
      </c>
      <c r="C14635" s="40" t="s">
        <v>105</v>
      </c>
      <c r="D14635" s="40">
        <v>168</v>
      </c>
    </row>
    <row r="14636" spans="1:4">
      <c r="A14636" s="38">
        <v>46052.854166666664</v>
      </c>
      <c r="B14636" s="39">
        <v>46052</v>
      </c>
      <c r="C14636" s="40" t="s">
        <v>106</v>
      </c>
      <c r="D14636" s="40">
        <v>168</v>
      </c>
    </row>
    <row r="14637" spans="1:4">
      <c r="A14637" s="38">
        <v>46052.875</v>
      </c>
      <c r="B14637" s="39">
        <v>46052</v>
      </c>
      <c r="C14637" s="40" t="s">
        <v>107</v>
      </c>
      <c r="D14637" s="40">
        <v>168</v>
      </c>
    </row>
    <row r="14638" spans="1:4">
      <c r="A14638" s="38">
        <v>46052.895833333336</v>
      </c>
      <c r="B14638" s="39">
        <v>46052</v>
      </c>
      <c r="C14638" s="40" t="s">
        <v>108</v>
      </c>
      <c r="D14638" s="40">
        <v>165</v>
      </c>
    </row>
    <row r="14639" spans="1:4">
      <c r="A14639" s="38">
        <v>46052.916666666664</v>
      </c>
      <c r="B14639" s="39">
        <v>46052</v>
      </c>
      <c r="C14639" s="40" t="s">
        <v>109</v>
      </c>
      <c r="D14639" s="40">
        <v>168</v>
      </c>
    </row>
    <row r="14640" spans="1:4">
      <c r="A14640" s="38">
        <v>46052.9375</v>
      </c>
      <c r="B14640" s="39">
        <v>46052</v>
      </c>
      <c r="C14640" s="40" t="s">
        <v>110</v>
      </c>
      <c r="D14640" s="40">
        <v>176</v>
      </c>
    </row>
    <row r="14641" spans="1:4">
      <c r="A14641" s="38">
        <v>46052.958333333336</v>
      </c>
      <c r="B14641" s="39">
        <v>46052</v>
      </c>
      <c r="C14641" s="40" t="s">
        <v>111</v>
      </c>
      <c r="D14641" s="40">
        <v>194</v>
      </c>
    </row>
    <row r="14642" spans="1:4">
      <c r="A14642" s="38">
        <v>46052.979166666664</v>
      </c>
      <c r="B14642" s="39">
        <v>46052</v>
      </c>
      <c r="C14642" s="40" t="s">
        <v>112</v>
      </c>
      <c r="D14642" s="40">
        <v>214</v>
      </c>
    </row>
    <row r="14643" spans="1:4">
      <c r="A14643" s="38">
        <v>46053</v>
      </c>
      <c r="B14643" s="39">
        <v>46053</v>
      </c>
      <c r="C14643" s="40" t="s">
        <v>65</v>
      </c>
      <c r="D14643" s="40">
        <v>249</v>
      </c>
    </row>
    <row r="14644" spans="1:4">
      <c r="A14644" s="38">
        <v>46053.020833333336</v>
      </c>
      <c r="B14644" s="39">
        <v>46053</v>
      </c>
      <c r="C14644" s="40" t="s">
        <v>66</v>
      </c>
      <c r="D14644" s="40">
        <v>264</v>
      </c>
    </row>
    <row r="14645" spans="1:4">
      <c r="A14645" s="38">
        <v>46053.041666666664</v>
      </c>
      <c r="B14645" s="39">
        <v>46053</v>
      </c>
      <c r="C14645" s="40" t="s">
        <v>67</v>
      </c>
      <c r="D14645" s="40">
        <v>262</v>
      </c>
    </row>
    <row r="14646" spans="1:4">
      <c r="A14646" s="38">
        <v>46053.0625</v>
      </c>
      <c r="B14646" s="39">
        <v>46053</v>
      </c>
      <c r="C14646" s="40" t="s">
        <v>68</v>
      </c>
      <c r="D14646" s="40">
        <v>199</v>
      </c>
    </row>
    <row r="14647" spans="1:4">
      <c r="A14647" s="38">
        <v>46053.083333333336</v>
      </c>
      <c r="B14647" s="39">
        <v>46053</v>
      </c>
      <c r="C14647" s="40" t="s">
        <v>69</v>
      </c>
      <c r="D14647" s="40">
        <v>190</v>
      </c>
    </row>
    <row r="14648" spans="1:4">
      <c r="A14648" s="38">
        <v>46053.104166666664</v>
      </c>
      <c r="B14648" s="39">
        <v>46053</v>
      </c>
      <c r="C14648" s="40" t="s">
        <v>70</v>
      </c>
      <c r="D14648" s="40">
        <v>187</v>
      </c>
    </row>
    <row r="14649" spans="1:4">
      <c r="A14649" s="38">
        <v>46053.125</v>
      </c>
      <c r="B14649" s="39">
        <v>46053</v>
      </c>
      <c r="C14649" s="40" t="s">
        <v>71</v>
      </c>
      <c r="D14649" s="40">
        <v>189</v>
      </c>
    </row>
    <row r="14650" spans="1:4">
      <c r="A14650" s="38">
        <v>46053.145833333336</v>
      </c>
      <c r="B14650" s="39">
        <v>46053</v>
      </c>
      <c r="C14650" s="40" t="s">
        <v>72</v>
      </c>
      <c r="D14650" s="40">
        <v>176</v>
      </c>
    </row>
    <row r="14651" spans="1:4">
      <c r="A14651" s="38">
        <v>46053.166666666664</v>
      </c>
      <c r="B14651" s="39">
        <v>46053</v>
      </c>
      <c r="C14651" s="40" t="s">
        <v>73</v>
      </c>
      <c r="D14651" s="40">
        <v>165</v>
      </c>
    </row>
    <row r="14652" spans="1:4">
      <c r="A14652" s="38">
        <v>46053.1875</v>
      </c>
      <c r="B14652" s="39">
        <v>46053</v>
      </c>
      <c r="C14652" s="40" t="s">
        <v>74</v>
      </c>
      <c r="D14652" s="40">
        <v>166</v>
      </c>
    </row>
    <row r="14653" spans="1:4">
      <c r="A14653" s="38">
        <v>46053.208333333336</v>
      </c>
      <c r="B14653" s="39">
        <v>46053</v>
      </c>
      <c r="C14653" s="40" t="s">
        <v>75</v>
      </c>
      <c r="D14653" s="40">
        <v>163</v>
      </c>
    </row>
    <row r="14654" spans="1:4">
      <c r="A14654" s="38">
        <v>46053.229166666664</v>
      </c>
      <c r="B14654" s="39">
        <v>46053</v>
      </c>
      <c r="C14654" s="40" t="s">
        <v>76</v>
      </c>
      <c r="D14654" s="40">
        <v>154</v>
      </c>
    </row>
    <row r="14655" spans="1:4">
      <c r="A14655" s="38">
        <v>46053.25</v>
      </c>
      <c r="B14655" s="39">
        <v>46053</v>
      </c>
      <c r="C14655" s="40" t="s">
        <v>77</v>
      </c>
      <c r="D14655" s="40">
        <v>146</v>
      </c>
    </row>
    <row r="14656" spans="1:4">
      <c r="A14656" s="38">
        <v>46053.270833333336</v>
      </c>
      <c r="B14656" s="39">
        <v>46053</v>
      </c>
      <c r="C14656" s="40" t="s">
        <v>78</v>
      </c>
      <c r="D14656" s="40">
        <v>139</v>
      </c>
    </row>
    <row r="14657" spans="1:4">
      <c r="A14657" s="38">
        <v>46053.291666666664</v>
      </c>
      <c r="B14657" s="39">
        <v>46053</v>
      </c>
      <c r="C14657" s="40" t="s">
        <v>79</v>
      </c>
      <c r="D14657" s="40">
        <v>142</v>
      </c>
    </row>
    <row r="14658" spans="1:4">
      <c r="A14658" s="38">
        <v>46053.3125</v>
      </c>
      <c r="B14658" s="39">
        <v>46053</v>
      </c>
      <c r="C14658" s="40" t="s">
        <v>80</v>
      </c>
      <c r="D14658" s="40">
        <v>139</v>
      </c>
    </row>
    <row r="14659" spans="1:4">
      <c r="A14659" s="38">
        <v>46053.333333333336</v>
      </c>
      <c r="B14659" s="39">
        <v>46053</v>
      </c>
      <c r="C14659" s="40" t="s">
        <v>81</v>
      </c>
      <c r="D14659" s="40">
        <v>139</v>
      </c>
    </row>
    <row r="14660" spans="1:4">
      <c r="A14660" s="38">
        <v>46053.354166666664</v>
      </c>
      <c r="B14660" s="39">
        <v>46053</v>
      </c>
      <c r="C14660" s="40" t="s">
        <v>82</v>
      </c>
      <c r="D14660" s="40">
        <v>142</v>
      </c>
    </row>
    <row r="14661" spans="1:4">
      <c r="A14661" s="38">
        <v>46053.375</v>
      </c>
      <c r="B14661" s="39">
        <v>46053</v>
      </c>
      <c r="C14661" s="40" t="s">
        <v>83</v>
      </c>
      <c r="D14661" s="40">
        <v>158</v>
      </c>
    </row>
    <row r="14662" spans="1:4">
      <c r="A14662" s="38">
        <v>46053.395833333336</v>
      </c>
      <c r="B14662" s="39">
        <v>46053</v>
      </c>
      <c r="C14662" s="40" t="s">
        <v>84</v>
      </c>
      <c r="D14662" s="40">
        <v>190</v>
      </c>
    </row>
    <row r="14663" spans="1:4">
      <c r="A14663" s="38">
        <v>46053.416666666664</v>
      </c>
      <c r="B14663" s="39">
        <v>46053</v>
      </c>
      <c r="C14663" s="40" t="s">
        <v>85</v>
      </c>
      <c r="D14663" s="40">
        <v>194</v>
      </c>
    </row>
    <row r="14664" spans="1:4">
      <c r="A14664" s="38">
        <v>46053.4375</v>
      </c>
      <c r="B14664" s="39">
        <v>46053</v>
      </c>
      <c r="C14664" s="40" t="s">
        <v>86</v>
      </c>
      <c r="D14664" s="40">
        <v>209</v>
      </c>
    </row>
    <row r="14665" spans="1:4">
      <c r="A14665" s="38">
        <v>46053.458333333336</v>
      </c>
      <c r="B14665" s="39">
        <v>46053</v>
      </c>
      <c r="C14665" s="40" t="s">
        <v>87</v>
      </c>
      <c r="D14665" s="40">
        <v>192</v>
      </c>
    </row>
    <row r="14666" spans="1:4">
      <c r="A14666" s="38">
        <v>46053.479166666664</v>
      </c>
      <c r="B14666" s="39">
        <v>46053</v>
      </c>
      <c r="C14666" s="40" t="s">
        <v>88</v>
      </c>
      <c r="D14666" s="40">
        <v>163</v>
      </c>
    </row>
    <row r="14667" spans="1:4">
      <c r="A14667" s="38">
        <v>46053.5</v>
      </c>
      <c r="B14667" s="39">
        <v>46053</v>
      </c>
      <c r="C14667" s="40" t="s">
        <v>89</v>
      </c>
      <c r="D14667" s="40">
        <v>144</v>
      </c>
    </row>
    <row r="14668" spans="1:4">
      <c r="A14668" s="38">
        <v>46053.520833333336</v>
      </c>
      <c r="B14668" s="39">
        <v>46053</v>
      </c>
      <c r="C14668" s="40" t="s">
        <v>90</v>
      </c>
      <c r="D14668" s="40">
        <v>142</v>
      </c>
    </row>
    <row r="14669" spans="1:4">
      <c r="A14669" s="38">
        <v>46053.541666666664</v>
      </c>
      <c r="B14669" s="39">
        <v>46053</v>
      </c>
      <c r="C14669" s="40" t="s">
        <v>91</v>
      </c>
      <c r="D14669" s="40">
        <v>206</v>
      </c>
    </row>
    <row r="14670" spans="1:4">
      <c r="A14670" s="38">
        <v>46053.5625</v>
      </c>
      <c r="B14670" s="39">
        <v>46053</v>
      </c>
      <c r="C14670" s="40" t="s">
        <v>92</v>
      </c>
      <c r="D14670" s="40">
        <v>149</v>
      </c>
    </row>
    <row r="14671" spans="1:4">
      <c r="A14671" s="38">
        <v>46053.583333333336</v>
      </c>
      <c r="B14671" s="39">
        <v>46053</v>
      </c>
      <c r="C14671" s="40" t="s">
        <v>93</v>
      </c>
      <c r="D14671" s="40">
        <v>139</v>
      </c>
    </row>
    <row r="14672" spans="1:4">
      <c r="A14672" s="38">
        <v>46053.604166666664</v>
      </c>
      <c r="B14672" s="39">
        <v>46053</v>
      </c>
      <c r="C14672" s="40" t="s">
        <v>94</v>
      </c>
      <c r="D14672" s="40">
        <v>149</v>
      </c>
    </row>
    <row r="14673" spans="1:4">
      <c r="A14673" s="38">
        <v>46053.625</v>
      </c>
      <c r="B14673" s="39">
        <v>46053</v>
      </c>
      <c r="C14673" s="40" t="s">
        <v>95</v>
      </c>
      <c r="D14673" s="40">
        <v>142</v>
      </c>
    </row>
    <row r="14674" spans="1:4">
      <c r="A14674" s="38">
        <v>46053.645833333336</v>
      </c>
      <c r="B14674" s="39">
        <v>46053</v>
      </c>
      <c r="C14674" s="40" t="s">
        <v>96</v>
      </c>
      <c r="D14674" s="40">
        <v>141</v>
      </c>
    </row>
    <row r="14675" spans="1:4">
      <c r="A14675" s="38">
        <v>46053.666666666664</v>
      </c>
      <c r="B14675" s="39">
        <v>46053</v>
      </c>
      <c r="C14675" s="40" t="s">
        <v>97</v>
      </c>
      <c r="D14675" s="40">
        <v>137</v>
      </c>
    </row>
    <row r="14676" spans="1:4">
      <c r="A14676" s="38">
        <v>46053.6875</v>
      </c>
      <c r="B14676" s="39">
        <v>46053</v>
      </c>
      <c r="C14676" s="40" t="s">
        <v>98</v>
      </c>
      <c r="D14676" s="40">
        <v>137</v>
      </c>
    </row>
    <row r="14677" spans="1:4">
      <c r="A14677" s="38">
        <v>46053.708333333336</v>
      </c>
      <c r="B14677" s="39">
        <v>46053</v>
      </c>
      <c r="C14677" s="40" t="s">
        <v>99</v>
      </c>
      <c r="D14677" s="40">
        <v>129</v>
      </c>
    </row>
    <row r="14678" spans="1:4">
      <c r="A14678" s="38">
        <v>46053.729166666664</v>
      </c>
      <c r="B14678" s="39">
        <v>46053</v>
      </c>
      <c r="C14678" s="40" t="s">
        <v>100</v>
      </c>
      <c r="D14678" s="40">
        <v>125</v>
      </c>
    </row>
    <row r="14679" spans="1:4">
      <c r="A14679" s="38">
        <v>46053.75</v>
      </c>
      <c r="B14679" s="39">
        <v>46053</v>
      </c>
      <c r="C14679" s="40" t="s">
        <v>101</v>
      </c>
      <c r="D14679" s="40">
        <v>118</v>
      </c>
    </row>
    <row r="14680" spans="1:4">
      <c r="A14680" s="38">
        <v>46053.770833333336</v>
      </c>
      <c r="B14680" s="39">
        <v>46053</v>
      </c>
      <c r="C14680" s="40" t="s">
        <v>102</v>
      </c>
      <c r="D14680" s="40">
        <v>120</v>
      </c>
    </row>
    <row r="14681" spans="1:4">
      <c r="A14681" s="38">
        <v>46053.791666666664</v>
      </c>
      <c r="B14681" s="39">
        <v>46053</v>
      </c>
      <c r="C14681" s="40" t="s">
        <v>103</v>
      </c>
      <c r="D14681" s="40">
        <v>120</v>
      </c>
    </row>
    <row r="14682" spans="1:4">
      <c r="A14682" s="38">
        <v>46053.8125</v>
      </c>
      <c r="B14682" s="39">
        <v>46053</v>
      </c>
      <c r="C14682" s="40" t="s">
        <v>104</v>
      </c>
      <c r="D14682" s="40">
        <v>125</v>
      </c>
    </row>
    <row r="14683" spans="1:4">
      <c r="A14683" s="38">
        <v>46053.833333333336</v>
      </c>
      <c r="B14683" s="39">
        <v>46053</v>
      </c>
      <c r="C14683" s="40" t="s">
        <v>105</v>
      </c>
      <c r="D14683" s="40">
        <v>148</v>
      </c>
    </row>
    <row r="14684" spans="1:4">
      <c r="A14684" s="38">
        <v>46053.854166666664</v>
      </c>
      <c r="B14684" s="39">
        <v>46053</v>
      </c>
      <c r="C14684" s="40" t="s">
        <v>106</v>
      </c>
      <c r="D14684" s="40">
        <v>140</v>
      </c>
    </row>
    <row r="14685" spans="1:4">
      <c r="A14685" s="38">
        <v>46053.875</v>
      </c>
      <c r="B14685" s="39">
        <v>46053</v>
      </c>
      <c r="C14685" s="40" t="s">
        <v>107</v>
      </c>
      <c r="D14685" s="40">
        <v>172</v>
      </c>
    </row>
    <row r="14686" spans="1:4">
      <c r="A14686" s="38">
        <v>46053.895833333336</v>
      </c>
      <c r="B14686" s="39">
        <v>46053</v>
      </c>
      <c r="C14686" s="40" t="s">
        <v>108</v>
      </c>
      <c r="D14686" s="40">
        <v>250</v>
      </c>
    </row>
    <row r="14687" spans="1:4">
      <c r="A14687" s="38">
        <v>46053.916666666664</v>
      </c>
      <c r="B14687" s="39">
        <v>46053</v>
      </c>
      <c r="C14687" s="40" t="s">
        <v>109</v>
      </c>
      <c r="D14687" s="40">
        <v>240</v>
      </c>
    </row>
    <row r="14688" spans="1:4">
      <c r="A14688" s="38">
        <v>46053.9375</v>
      </c>
      <c r="B14688" s="39">
        <v>46053</v>
      </c>
      <c r="C14688" s="40" t="s">
        <v>110</v>
      </c>
      <c r="D14688" s="40">
        <v>218</v>
      </c>
    </row>
    <row r="14689" spans="1:4">
      <c r="A14689" s="38">
        <v>46053.958333333336</v>
      </c>
      <c r="B14689" s="39">
        <v>46053</v>
      </c>
      <c r="C14689" s="40" t="s">
        <v>111</v>
      </c>
      <c r="D14689" s="40">
        <v>212</v>
      </c>
    </row>
    <row r="14690" spans="1:4">
      <c r="A14690" s="38">
        <v>46053.979166666664</v>
      </c>
      <c r="B14690" s="39">
        <v>46053</v>
      </c>
      <c r="C14690" s="40" t="s">
        <v>112</v>
      </c>
      <c r="D14690" s="40">
        <v>216</v>
      </c>
    </row>
  </sheetData>
  <phoneticPr fontId="4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72F52-9DC5-45EF-9C89-824E7AE2D9D3}">
  <sheetPr>
    <tabColor theme="3" tint="0.89999084444715716"/>
  </sheetPr>
  <dimension ref="A1:D17522"/>
  <sheetViews>
    <sheetView workbookViewId="0">
      <selection activeCell="A2" sqref="A2"/>
    </sheetView>
  </sheetViews>
  <sheetFormatPr defaultRowHeight="18"/>
  <cols>
    <col min="1" max="1" width="19" style="37" bestFit="1" customWidth="1"/>
    <col min="2" max="2" width="10.9140625" style="37" bestFit="1" customWidth="1"/>
    <col min="3" max="3" width="8.1640625" style="37" bestFit="1" customWidth="1"/>
    <col min="4" max="4" width="7.83203125" style="37" customWidth="1"/>
    <col min="5" max="16384" width="8.6640625" style="37"/>
  </cols>
  <sheetData>
    <row r="1" spans="1:4">
      <c r="A1" s="37" t="s">
        <v>144</v>
      </c>
    </row>
    <row r="2" spans="1:4">
      <c r="A2" s="36" t="s">
        <v>61</v>
      </c>
      <c r="B2" s="36" t="s">
        <v>62</v>
      </c>
      <c r="C2" s="36" t="s">
        <v>63</v>
      </c>
      <c r="D2" s="36" t="s">
        <v>64</v>
      </c>
    </row>
    <row r="3" spans="1:4">
      <c r="A3" s="38">
        <v>45383</v>
      </c>
      <c r="B3" s="39">
        <v>45383</v>
      </c>
      <c r="C3" s="40" t="s">
        <v>65</v>
      </c>
      <c r="D3" s="40">
        <v>641</v>
      </c>
    </row>
    <row r="4" spans="1:4">
      <c r="A4" s="38">
        <v>45383.020833333343</v>
      </c>
      <c r="B4" s="39">
        <v>45383</v>
      </c>
      <c r="C4" s="40" t="s">
        <v>66</v>
      </c>
      <c r="D4" s="40">
        <v>633</v>
      </c>
    </row>
    <row r="5" spans="1:4">
      <c r="A5" s="38">
        <v>45383.041666666657</v>
      </c>
      <c r="B5" s="39">
        <v>45383</v>
      </c>
      <c r="C5" s="40" t="s">
        <v>67</v>
      </c>
      <c r="D5" s="40">
        <v>629</v>
      </c>
    </row>
    <row r="6" spans="1:4">
      <c r="A6" s="38">
        <v>45383.0625</v>
      </c>
      <c r="B6" s="39">
        <v>45383</v>
      </c>
      <c r="C6" s="40" t="s">
        <v>68</v>
      </c>
      <c r="D6" s="40">
        <v>622</v>
      </c>
    </row>
    <row r="7" spans="1:4">
      <c r="A7" s="38">
        <v>45383.083333333343</v>
      </c>
      <c r="B7" s="39">
        <v>45383</v>
      </c>
      <c r="C7" s="40" t="s">
        <v>69</v>
      </c>
      <c r="D7" s="40">
        <v>617</v>
      </c>
    </row>
    <row r="8" spans="1:4">
      <c r="A8" s="38">
        <v>45383.104166666657</v>
      </c>
      <c r="B8" s="39">
        <v>45383</v>
      </c>
      <c r="C8" s="40" t="s">
        <v>70</v>
      </c>
      <c r="D8" s="40">
        <v>612</v>
      </c>
    </row>
    <row r="9" spans="1:4">
      <c r="A9" s="38">
        <v>45383.125</v>
      </c>
      <c r="B9" s="39">
        <v>45383</v>
      </c>
      <c r="C9" s="40" t="s">
        <v>71</v>
      </c>
      <c r="D9" s="40">
        <v>609</v>
      </c>
    </row>
    <row r="10" spans="1:4">
      <c r="A10" s="38">
        <v>45383.145833333343</v>
      </c>
      <c r="B10" s="39">
        <v>45383</v>
      </c>
      <c r="C10" s="40" t="s">
        <v>72</v>
      </c>
      <c r="D10" s="40">
        <v>600</v>
      </c>
    </row>
    <row r="11" spans="1:4">
      <c r="A11" s="38">
        <v>45383.166666666657</v>
      </c>
      <c r="B11" s="39">
        <v>45383</v>
      </c>
      <c r="C11" s="40" t="s">
        <v>73</v>
      </c>
      <c r="D11" s="40">
        <v>600</v>
      </c>
    </row>
    <row r="12" spans="1:4">
      <c r="A12" s="38">
        <v>45383.1875</v>
      </c>
      <c r="B12" s="39">
        <v>45383</v>
      </c>
      <c r="C12" s="40" t="s">
        <v>74</v>
      </c>
      <c r="D12" s="40">
        <v>605</v>
      </c>
    </row>
    <row r="13" spans="1:4">
      <c r="A13" s="38">
        <v>45383.208333333343</v>
      </c>
      <c r="B13" s="39">
        <v>45383</v>
      </c>
      <c r="C13" s="40" t="s">
        <v>75</v>
      </c>
      <c r="D13" s="40">
        <v>720</v>
      </c>
    </row>
    <row r="14" spans="1:4">
      <c r="A14" s="38">
        <v>45383.229166666657</v>
      </c>
      <c r="B14" s="39">
        <v>45383</v>
      </c>
      <c r="C14" s="40" t="s">
        <v>76</v>
      </c>
      <c r="D14" s="40">
        <v>806</v>
      </c>
    </row>
    <row r="15" spans="1:4">
      <c r="A15" s="38">
        <v>45383.25</v>
      </c>
      <c r="B15" s="39">
        <v>45383</v>
      </c>
      <c r="C15" s="40" t="s">
        <v>77</v>
      </c>
      <c r="D15" s="40">
        <v>838</v>
      </c>
    </row>
    <row r="16" spans="1:4">
      <c r="A16" s="38">
        <v>45383.270833333343</v>
      </c>
      <c r="B16" s="39">
        <v>45383</v>
      </c>
      <c r="C16" s="40" t="s">
        <v>78</v>
      </c>
      <c r="D16" s="40">
        <v>847</v>
      </c>
    </row>
    <row r="17" spans="1:4">
      <c r="A17" s="38">
        <v>45383.291666666657</v>
      </c>
      <c r="B17" s="39">
        <v>45383</v>
      </c>
      <c r="C17" s="40" t="s">
        <v>79</v>
      </c>
      <c r="D17" s="40">
        <v>855</v>
      </c>
    </row>
    <row r="18" spans="1:4">
      <c r="A18" s="38">
        <v>45383.3125</v>
      </c>
      <c r="B18" s="39">
        <v>45383</v>
      </c>
      <c r="C18" s="40" t="s">
        <v>80</v>
      </c>
      <c r="D18" s="40">
        <v>859</v>
      </c>
    </row>
    <row r="19" spans="1:4">
      <c r="A19" s="38">
        <v>45383.333333333343</v>
      </c>
      <c r="B19" s="39">
        <v>45383</v>
      </c>
      <c r="C19" s="40" t="s">
        <v>81</v>
      </c>
      <c r="D19" s="40">
        <v>861</v>
      </c>
    </row>
    <row r="20" spans="1:4">
      <c r="A20" s="38">
        <v>45383.354166666657</v>
      </c>
      <c r="B20" s="39">
        <v>45383</v>
      </c>
      <c r="C20" s="40" t="s">
        <v>82</v>
      </c>
      <c r="D20" s="40">
        <v>864</v>
      </c>
    </row>
    <row r="21" spans="1:4">
      <c r="A21" s="38">
        <v>45383.375</v>
      </c>
      <c r="B21" s="39">
        <v>45383</v>
      </c>
      <c r="C21" s="40" t="s">
        <v>83</v>
      </c>
      <c r="D21" s="40">
        <v>872</v>
      </c>
    </row>
    <row r="22" spans="1:4">
      <c r="A22" s="38">
        <v>45383.395833333343</v>
      </c>
      <c r="B22" s="39">
        <v>45383</v>
      </c>
      <c r="C22" s="40" t="s">
        <v>84</v>
      </c>
      <c r="D22" s="40">
        <v>864</v>
      </c>
    </row>
    <row r="23" spans="1:4">
      <c r="A23" s="38">
        <v>45383.416666666657</v>
      </c>
      <c r="B23" s="39">
        <v>45383</v>
      </c>
      <c r="C23" s="40" t="s">
        <v>85</v>
      </c>
      <c r="D23" s="40">
        <v>780</v>
      </c>
    </row>
    <row r="24" spans="1:4">
      <c r="A24" s="38">
        <v>45383.4375</v>
      </c>
      <c r="B24" s="39">
        <v>45383</v>
      </c>
      <c r="C24" s="40" t="s">
        <v>86</v>
      </c>
      <c r="D24" s="40">
        <v>813</v>
      </c>
    </row>
    <row r="25" spans="1:4">
      <c r="A25" s="38">
        <v>45383.458333333343</v>
      </c>
      <c r="B25" s="39">
        <v>45383</v>
      </c>
      <c r="C25" s="40" t="s">
        <v>87</v>
      </c>
      <c r="D25" s="40">
        <v>845</v>
      </c>
    </row>
    <row r="26" spans="1:4">
      <c r="A26" s="38">
        <v>45383.479166666657</v>
      </c>
      <c r="B26" s="39">
        <v>45383</v>
      </c>
      <c r="C26" s="40" t="s">
        <v>88</v>
      </c>
      <c r="D26" s="40">
        <v>862</v>
      </c>
    </row>
    <row r="27" spans="1:4">
      <c r="A27" s="38">
        <v>45383.5</v>
      </c>
      <c r="B27" s="39">
        <v>45383</v>
      </c>
      <c r="C27" s="40" t="s">
        <v>89</v>
      </c>
      <c r="D27" s="40">
        <v>866</v>
      </c>
    </row>
    <row r="28" spans="1:4">
      <c r="A28" s="38">
        <v>45383.520833333343</v>
      </c>
      <c r="B28" s="39">
        <v>45383</v>
      </c>
      <c r="C28" s="40" t="s">
        <v>90</v>
      </c>
      <c r="D28" s="40">
        <v>866</v>
      </c>
    </row>
    <row r="29" spans="1:4">
      <c r="A29" s="38">
        <v>45383.541666666657</v>
      </c>
      <c r="B29" s="39">
        <v>45383</v>
      </c>
      <c r="C29" s="40" t="s">
        <v>91</v>
      </c>
      <c r="D29" s="40">
        <v>867</v>
      </c>
    </row>
    <row r="30" spans="1:4">
      <c r="A30" s="38">
        <v>45383.5625</v>
      </c>
      <c r="B30" s="39">
        <v>45383</v>
      </c>
      <c r="C30" s="40" t="s">
        <v>92</v>
      </c>
      <c r="D30" s="40">
        <v>861</v>
      </c>
    </row>
    <row r="31" spans="1:4">
      <c r="A31" s="38">
        <v>45383.583333333343</v>
      </c>
      <c r="B31" s="39">
        <v>45383</v>
      </c>
      <c r="C31" s="40" t="s">
        <v>93</v>
      </c>
      <c r="D31" s="40">
        <v>898</v>
      </c>
    </row>
    <row r="32" spans="1:4">
      <c r="A32" s="38">
        <v>45383.604166666657</v>
      </c>
      <c r="B32" s="39">
        <v>45383</v>
      </c>
      <c r="C32" s="40" t="s">
        <v>94</v>
      </c>
      <c r="D32" s="40">
        <v>914</v>
      </c>
    </row>
    <row r="33" spans="1:4">
      <c r="A33" s="38">
        <v>45383.625</v>
      </c>
      <c r="B33" s="39">
        <v>45383</v>
      </c>
      <c r="C33" s="40" t="s">
        <v>95</v>
      </c>
      <c r="D33" s="40">
        <v>915</v>
      </c>
    </row>
    <row r="34" spans="1:4">
      <c r="A34" s="38">
        <v>45383.645833333343</v>
      </c>
      <c r="B34" s="39">
        <v>45383</v>
      </c>
      <c r="C34" s="40" t="s">
        <v>96</v>
      </c>
      <c r="D34" s="40">
        <v>914</v>
      </c>
    </row>
    <row r="35" spans="1:4">
      <c r="A35" s="38">
        <v>45383.666666666657</v>
      </c>
      <c r="B35" s="39">
        <v>45383</v>
      </c>
      <c r="C35" s="40" t="s">
        <v>97</v>
      </c>
      <c r="D35" s="40">
        <v>915</v>
      </c>
    </row>
    <row r="36" spans="1:4">
      <c r="A36" s="38">
        <v>45383.6875</v>
      </c>
      <c r="B36" s="39">
        <v>45383</v>
      </c>
      <c r="C36" s="40" t="s">
        <v>98</v>
      </c>
      <c r="D36" s="40">
        <v>914</v>
      </c>
    </row>
    <row r="37" spans="1:4">
      <c r="A37" s="38">
        <v>45383.708333333343</v>
      </c>
      <c r="B37" s="39">
        <v>45383</v>
      </c>
      <c r="C37" s="40" t="s">
        <v>99</v>
      </c>
      <c r="D37" s="40">
        <v>914</v>
      </c>
    </row>
    <row r="38" spans="1:4">
      <c r="A38" s="38">
        <v>45383.729166666657</v>
      </c>
      <c r="B38" s="39">
        <v>45383</v>
      </c>
      <c r="C38" s="40" t="s">
        <v>100</v>
      </c>
      <c r="D38" s="40">
        <v>917</v>
      </c>
    </row>
    <row r="39" spans="1:4">
      <c r="A39" s="38">
        <v>45383.75</v>
      </c>
      <c r="B39" s="39">
        <v>45383</v>
      </c>
      <c r="C39" s="40" t="s">
        <v>101</v>
      </c>
      <c r="D39" s="40">
        <v>917</v>
      </c>
    </row>
    <row r="40" spans="1:4">
      <c r="A40" s="38">
        <v>45383.770833333343</v>
      </c>
      <c r="B40" s="39">
        <v>45383</v>
      </c>
      <c r="C40" s="40" t="s">
        <v>102</v>
      </c>
      <c r="D40" s="40">
        <v>917</v>
      </c>
    </row>
    <row r="41" spans="1:4">
      <c r="A41" s="38">
        <v>45383.791666666657</v>
      </c>
      <c r="B41" s="39">
        <v>45383</v>
      </c>
      <c r="C41" s="40" t="s">
        <v>103</v>
      </c>
      <c r="D41" s="40">
        <v>919</v>
      </c>
    </row>
    <row r="42" spans="1:4">
      <c r="A42" s="38">
        <v>45383.8125</v>
      </c>
      <c r="B42" s="39">
        <v>45383</v>
      </c>
      <c r="C42" s="40" t="s">
        <v>104</v>
      </c>
      <c r="D42" s="40">
        <v>919</v>
      </c>
    </row>
    <row r="43" spans="1:4">
      <c r="A43" s="38">
        <v>45383.833333333343</v>
      </c>
      <c r="B43" s="39">
        <v>45383</v>
      </c>
      <c r="C43" s="40" t="s">
        <v>105</v>
      </c>
      <c r="D43" s="40">
        <v>919</v>
      </c>
    </row>
    <row r="44" spans="1:4">
      <c r="A44" s="38">
        <v>45383.854166666657</v>
      </c>
      <c r="B44" s="39">
        <v>45383</v>
      </c>
      <c r="C44" s="40" t="s">
        <v>106</v>
      </c>
      <c r="D44" s="40">
        <v>920</v>
      </c>
    </row>
    <row r="45" spans="1:4">
      <c r="A45" s="38">
        <v>45383.875</v>
      </c>
      <c r="B45" s="39">
        <v>45383</v>
      </c>
      <c r="C45" s="40" t="s">
        <v>107</v>
      </c>
      <c r="D45" s="40">
        <v>921</v>
      </c>
    </row>
    <row r="46" spans="1:4">
      <c r="A46" s="38">
        <v>45383.895833333343</v>
      </c>
      <c r="B46" s="39">
        <v>45383</v>
      </c>
      <c r="C46" s="40" t="s">
        <v>108</v>
      </c>
      <c r="D46" s="40">
        <v>919</v>
      </c>
    </row>
    <row r="47" spans="1:4">
      <c r="A47" s="38">
        <v>45383.916666666657</v>
      </c>
      <c r="B47" s="39">
        <v>45383</v>
      </c>
      <c r="C47" s="40" t="s">
        <v>109</v>
      </c>
      <c r="D47" s="40">
        <v>922</v>
      </c>
    </row>
    <row r="48" spans="1:4">
      <c r="A48" s="38">
        <v>45383.9375</v>
      </c>
      <c r="B48" s="39">
        <v>45383</v>
      </c>
      <c r="C48" s="40" t="s">
        <v>110</v>
      </c>
      <c r="D48" s="40">
        <v>919</v>
      </c>
    </row>
    <row r="49" spans="1:4">
      <c r="A49" s="38">
        <v>45383.958333333343</v>
      </c>
      <c r="B49" s="39">
        <v>45383</v>
      </c>
      <c r="C49" s="40" t="s">
        <v>111</v>
      </c>
      <c r="D49" s="40">
        <v>919</v>
      </c>
    </row>
    <row r="50" spans="1:4">
      <c r="A50" s="38">
        <v>45383.979166666657</v>
      </c>
      <c r="B50" s="39">
        <v>45383</v>
      </c>
      <c r="C50" s="40" t="s">
        <v>112</v>
      </c>
      <c r="D50" s="40">
        <v>922</v>
      </c>
    </row>
    <row r="51" spans="1:4">
      <c r="A51" s="38">
        <v>45384</v>
      </c>
      <c r="B51" s="39">
        <v>45384</v>
      </c>
      <c r="C51" s="40" t="s">
        <v>65</v>
      </c>
      <c r="D51" s="40">
        <v>922</v>
      </c>
    </row>
    <row r="52" spans="1:4">
      <c r="A52" s="38">
        <v>45384.020833333343</v>
      </c>
      <c r="B52" s="39">
        <v>45384</v>
      </c>
      <c r="C52" s="40" t="s">
        <v>66</v>
      </c>
      <c r="D52" s="40">
        <v>919</v>
      </c>
    </row>
    <row r="53" spans="1:4">
      <c r="A53" s="38">
        <v>45384.041666666657</v>
      </c>
      <c r="B53" s="39">
        <v>45384</v>
      </c>
      <c r="C53" s="40" t="s">
        <v>67</v>
      </c>
      <c r="D53" s="40">
        <v>921</v>
      </c>
    </row>
    <row r="54" spans="1:4">
      <c r="A54" s="38">
        <v>45384.0625</v>
      </c>
      <c r="B54" s="39">
        <v>45384</v>
      </c>
      <c r="C54" s="40" t="s">
        <v>68</v>
      </c>
      <c r="D54" s="40">
        <v>922</v>
      </c>
    </row>
    <row r="55" spans="1:4">
      <c r="A55" s="38">
        <v>45384.083333333343</v>
      </c>
      <c r="B55" s="39">
        <v>45384</v>
      </c>
      <c r="C55" s="40" t="s">
        <v>69</v>
      </c>
      <c r="D55" s="40">
        <v>919</v>
      </c>
    </row>
    <row r="56" spans="1:4">
      <c r="A56" s="38">
        <v>45384.104166666657</v>
      </c>
      <c r="B56" s="39">
        <v>45384</v>
      </c>
      <c r="C56" s="40" t="s">
        <v>70</v>
      </c>
      <c r="D56" s="40">
        <v>922</v>
      </c>
    </row>
    <row r="57" spans="1:4">
      <c r="A57" s="38">
        <v>45384.125</v>
      </c>
      <c r="B57" s="39">
        <v>45384</v>
      </c>
      <c r="C57" s="40" t="s">
        <v>71</v>
      </c>
      <c r="D57" s="40">
        <v>924</v>
      </c>
    </row>
    <row r="58" spans="1:4">
      <c r="A58" s="38">
        <v>45384.145833333343</v>
      </c>
      <c r="B58" s="39">
        <v>45384</v>
      </c>
      <c r="C58" s="40" t="s">
        <v>72</v>
      </c>
      <c r="D58" s="40">
        <v>924</v>
      </c>
    </row>
    <row r="59" spans="1:4">
      <c r="A59" s="38">
        <v>45384.166666666657</v>
      </c>
      <c r="B59" s="39">
        <v>45384</v>
      </c>
      <c r="C59" s="40" t="s">
        <v>73</v>
      </c>
      <c r="D59" s="40">
        <v>921</v>
      </c>
    </row>
    <row r="60" spans="1:4">
      <c r="A60" s="38">
        <v>45384.1875</v>
      </c>
      <c r="B60" s="39">
        <v>45384</v>
      </c>
      <c r="C60" s="40" t="s">
        <v>74</v>
      </c>
      <c r="D60" s="40">
        <v>927</v>
      </c>
    </row>
    <row r="61" spans="1:4">
      <c r="A61" s="38">
        <v>45384.208333333343</v>
      </c>
      <c r="B61" s="39">
        <v>45384</v>
      </c>
      <c r="C61" s="40" t="s">
        <v>75</v>
      </c>
      <c r="D61" s="40">
        <v>924</v>
      </c>
    </row>
    <row r="62" spans="1:4">
      <c r="A62" s="38">
        <v>45384.229166666657</v>
      </c>
      <c r="B62" s="39">
        <v>45384</v>
      </c>
      <c r="C62" s="40" t="s">
        <v>76</v>
      </c>
      <c r="D62" s="40">
        <v>924</v>
      </c>
    </row>
    <row r="63" spans="1:4">
      <c r="A63" s="38">
        <v>45384.25</v>
      </c>
      <c r="B63" s="39">
        <v>45384</v>
      </c>
      <c r="C63" s="40" t="s">
        <v>77</v>
      </c>
      <c r="D63" s="40">
        <v>926</v>
      </c>
    </row>
    <row r="64" spans="1:4">
      <c r="A64" s="38">
        <v>45384.270833333343</v>
      </c>
      <c r="B64" s="39">
        <v>45384</v>
      </c>
      <c r="C64" s="40" t="s">
        <v>78</v>
      </c>
      <c r="D64" s="40">
        <v>924</v>
      </c>
    </row>
    <row r="65" spans="1:4">
      <c r="A65" s="38">
        <v>45384.291666666657</v>
      </c>
      <c r="B65" s="39">
        <v>45384</v>
      </c>
      <c r="C65" s="40" t="s">
        <v>79</v>
      </c>
      <c r="D65" s="40">
        <v>927</v>
      </c>
    </row>
    <row r="66" spans="1:4">
      <c r="A66" s="38">
        <v>45384.3125</v>
      </c>
      <c r="B66" s="39">
        <v>45384</v>
      </c>
      <c r="C66" s="40" t="s">
        <v>80</v>
      </c>
      <c r="D66" s="40">
        <v>926</v>
      </c>
    </row>
    <row r="67" spans="1:4">
      <c r="A67" s="38">
        <v>45384.333333333343</v>
      </c>
      <c r="B67" s="39">
        <v>45384</v>
      </c>
      <c r="C67" s="40" t="s">
        <v>81</v>
      </c>
      <c r="D67" s="40">
        <v>924</v>
      </c>
    </row>
    <row r="68" spans="1:4">
      <c r="A68" s="38">
        <v>45384.354166666657</v>
      </c>
      <c r="B68" s="39">
        <v>45384</v>
      </c>
      <c r="C68" s="40" t="s">
        <v>82</v>
      </c>
      <c r="D68" s="40">
        <v>926</v>
      </c>
    </row>
    <row r="69" spans="1:4">
      <c r="A69" s="38">
        <v>45384.375</v>
      </c>
      <c r="B69" s="39">
        <v>45384</v>
      </c>
      <c r="C69" s="40" t="s">
        <v>83</v>
      </c>
      <c r="D69" s="40">
        <v>927</v>
      </c>
    </row>
    <row r="70" spans="1:4">
      <c r="A70" s="38">
        <v>45384.395833333343</v>
      </c>
      <c r="B70" s="39">
        <v>45384</v>
      </c>
      <c r="C70" s="40" t="s">
        <v>84</v>
      </c>
      <c r="D70" s="40">
        <v>929</v>
      </c>
    </row>
    <row r="71" spans="1:4">
      <c r="A71" s="38">
        <v>45384.416666666657</v>
      </c>
      <c r="B71" s="39">
        <v>45384</v>
      </c>
      <c r="C71" s="40" t="s">
        <v>85</v>
      </c>
      <c r="D71" s="40">
        <v>926</v>
      </c>
    </row>
    <row r="72" spans="1:4">
      <c r="A72" s="38">
        <v>45384.4375</v>
      </c>
      <c r="B72" s="39">
        <v>45384</v>
      </c>
      <c r="C72" s="40" t="s">
        <v>86</v>
      </c>
      <c r="D72" s="40">
        <v>929</v>
      </c>
    </row>
    <row r="73" spans="1:4">
      <c r="A73" s="38">
        <v>45384.458333333343</v>
      </c>
      <c r="B73" s="39">
        <v>45384</v>
      </c>
      <c r="C73" s="40" t="s">
        <v>87</v>
      </c>
      <c r="D73" s="40">
        <v>926</v>
      </c>
    </row>
    <row r="74" spans="1:4">
      <c r="A74" s="38">
        <v>45384.479166666657</v>
      </c>
      <c r="B74" s="39">
        <v>45384</v>
      </c>
      <c r="C74" s="40" t="s">
        <v>88</v>
      </c>
      <c r="D74" s="40">
        <v>929</v>
      </c>
    </row>
    <row r="75" spans="1:4">
      <c r="A75" s="38">
        <v>45384.5</v>
      </c>
      <c r="B75" s="39">
        <v>45384</v>
      </c>
      <c r="C75" s="40" t="s">
        <v>89</v>
      </c>
      <c r="D75" s="40">
        <v>929</v>
      </c>
    </row>
    <row r="76" spans="1:4">
      <c r="A76" s="38">
        <v>45384.520833333343</v>
      </c>
      <c r="B76" s="39">
        <v>45384</v>
      </c>
      <c r="C76" s="40" t="s">
        <v>90</v>
      </c>
      <c r="D76" s="40">
        <v>926</v>
      </c>
    </row>
    <row r="77" spans="1:4">
      <c r="A77" s="38">
        <v>45384.541666666657</v>
      </c>
      <c r="B77" s="39">
        <v>45384</v>
      </c>
      <c r="C77" s="40" t="s">
        <v>91</v>
      </c>
      <c r="D77" s="40">
        <v>929</v>
      </c>
    </row>
    <row r="78" spans="1:4">
      <c r="A78" s="38">
        <v>45384.5625</v>
      </c>
      <c r="B78" s="39">
        <v>45384</v>
      </c>
      <c r="C78" s="40" t="s">
        <v>92</v>
      </c>
      <c r="D78" s="40">
        <v>929</v>
      </c>
    </row>
    <row r="79" spans="1:4">
      <c r="A79" s="38">
        <v>45384.583333333343</v>
      </c>
      <c r="B79" s="39">
        <v>45384</v>
      </c>
      <c r="C79" s="40" t="s">
        <v>93</v>
      </c>
      <c r="D79" s="40">
        <v>929</v>
      </c>
    </row>
    <row r="80" spans="1:4">
      <c r="A80" s="38">
        <v>45384.604166666657</v>
      </c>
      <c r="B80" s="39">
        <v>45384</v>
      </c>
      <c r="C80" s="40" t="s">
        <v>94</v>
      </c>
      <c r="D80" s="40">
        <v>928</v>
      </c>
    </row>
    <row r="81" spans="1:4">
      <c r="A81" s="38">
        <v>45384.625</v>
      </c>
      <c r="B81" s="39">
        <v>45384</v>
      </c>
      <c r="C81" s="40" t="s">
        <v>95</v>
      </c>
      <c r="D81" s="40">
        <v>929</v>
      </c>
    </row>
    <row r="82" spans="1:4">
      <c r="A82" s="38">
        <v>45384.645833333343</v>
      </c>
      <c r="B82" s="39">
        <v>45384</v>
      </c>
      <c r="C82" s="40" t="s">
        <v>96</v>
      </c>
      <c r="D82" s="40">
        <v>929</v>
      </c>
    </row>
    <row r="83" spans="1:4">
      <c r="A83" s="38">
        <v>45384.666666666657</v>
      </c>
      <c r="B83" s="39">
        <v>45384</v>
      </c>
      <c r="C83" s="40" t="s">
        <v>97</v>
      </c>
      <c r="D83" s="40">
        <v>931</v>
      </c>
    </row>
    <row r="84" spans="1:4">
      <c r="A84" s="38">
        <v>45384.6875</v>
      </c>
      <c r="B84" s="39">
        <v>45384</v>
      </c>
      <c r="C84" s="40" t="s">
        <v>98</v>
      </c>
      <c r="D84" s="40">
        <v>927</v>
      </c>
    </row>
    <row r="85" spans="1:4">
      <c r="A85" s="38">
        <v>45384.708333333343</v>
      </c>
      <c r="B85" s="39">
        <v>45384</v>
      </c>
      <c r="C85" s="40" t="s">
        <v>99</v>
      </c>
      <c r="D85" s="40">
        <v>926</v>
      </c>
    </row>
    <row r="86" spans="1:4">
      <c r="A86" s="38">
        <v>45384.729166666657</v>
      </c>
      <c r="B86" s="39">
        <v>45384</v>
      </c>
      <c r="C86" s="40" t="s">
        <v>100</v>
      </c>
      <c r="D86" s="40">
        <v>926</v>
      </c>
    </row>
    <row r="87" spans="1:4">
      <c r="A87" s="38">
        <v>45384.75</v>
      </c>
      <c r="B87" s="39">
        <v>45384</v>
      </c>
      <c r="C87" s="40" t="s">
        <v>101</v>
      </c>
      <c r="D87" s="40">
        <v>927</v>
      </c>
    </row>
    <row r="88" spans="1:4">
      <c r="A88" s="38">
        <v>45384.770833333343</v>
      </c>
      <c r="B88" s="39">
        <v>45384</v>
      </c>
      <c r="C88" s="40" t="s">
        <v>102</v>
      </c>
      <c r="D88" s="40">
        <v>924</v>
      </c>
    </row>
    <row r="89" spans="1:4">
      <c r="A89" s="38">
        <v>45384.791666666657</v>
      </c>
      <c r="B89" s="39">
        <v>45384</v>
      </c>
      <c r="C89" s="40" t="s">
        <v>103</v>
      </c>
      <c r="D89" s="40">
        <v>926</v>
      </c>
    </row>
    <row r="90" spans="1:4">
      <c r="A90" s="38">
        <v>45384.8125</v>
      </c>
      <c r="B90" s="39">
        <v>45384</v>
      </c>
      <c r="C90" s="40" t="s">
        <v>104</v>
      </c>
      <c r="D90" s="40">
        <v>927</v>
      </c>
    </row>
    <row r="91" spans="1:4">
      <c r="A91" s="38">
        <v>45384.833333333343</v>
      </c>
      <c r="B91" s="39">
        <v>45384</v>
      </c>
      <c r="C91" s="40" t="s">
        <v>105</v>
      </c>
      <c r="D91" s="40">
        <v>924</v>
      </c>
    </row>
    <row r="92" spans="1:4">
      <c r="A92" s="38">
        <v>45384.854166666657</v>
      </c>
      <c r="B92" s="39">
        <v>45384</v>
      </c>
      <c r="C92" s="40" t="s">
        <v>106</v>
      </c>
      <c r="D92" s="40">
        <v>926</v>
      </c>
    </row>
    <row r="93" spans="1:4">
      <c r="A93" s="38">
        <v>45384.875</v>
      </c>
      <c r="B93" s="39">
        <v>45384</v>
      </c>
      <c r="C93" s="40" t="s">
        <v>107</v>
      </c>
      <c r="D93" s="40">
        <v>926</v>
      </c>
    </row>
    <row r="94" spans="1:4">
      <c r="A94" s="38">
        <v>45384.895833333343</v>
      </c>
      <c r="B94" s="39">
        <v>45384</v>
      </c>
      <c r="C94" s="40" t="s">
        <v>108</v>
      </c>
      <c r="D94" s="40">
        <v>927</v>
      </c>
    </row>
    <row r="95" spans="1:4">
      <c r="A95" s="38">
        <v>45384.916666666657</v>
      </c>
      <c r="B95" s="39">
        <v>45384</v>
      </c>
      <c r="C95" s="40" t="s">
        <v>109</v>
      </c>
      <c r="D95" s="40">
        <v>926</v>
      </c>
    </row>
    <row r="96" spans="1:4">
      <c r="A96" s="38">
        <v>45384.9375</v>
      </c>
      <c r="B96" s="39">
        <v>45384</v>
      </c>
      <c r="C96" s="40" t="s">
        <v>110</v>
      </c>
      <c r="D96" s="40">
        <v>927</v>
      </c>
    </row>
    <row r="97" spans="1:4">
      <c r="A97" s="38">
        <v>45384.958333333343</v>
      </c>
      <c r="B97" s="39">
        <v>45384</v>
      </c>
      <c r="C97" s="40" t="s">
        <v>111</v>
      </c>
      <c r="D97" s="40">
        <v>926</v>
      </c>
    </row>
    <row r="98" spans="1:4">
      <c r="A98" s="38">
        <v>45384.979166666657</v>
      </c>
      <c r="B98" s="39">
        <v>45384</v>
      </c>
      <c r="C98" s="40" t="s">
        <v>112</v>
      </c>
      <c r="D98" s="40">
        <v>926</v>
      </c>
    </row>
    <row r="99" spans="1:4">
      <c r="A99" s="38">
        <v>45385</v>
      </c>
      <c r="B99" s="39">
        <v>45385</v>
      </c>
      <c r="C99" s="40" t="s">
        <v>65</v>
      </c>
      <c r="D99" s="40">
        <v>927</v>
      </c>
    </row>
    <row r="100" spans="1:4">
      <c r="A100" s="38">
        <v>45385.020833333343</v>
      </c>
      <c r="B100" s="39">
        <v>45385</v>
      </c>
      <c r="C100" s="40" t="s">
        <v>66</v>
      </c>
      <c r="D100" s="40">
        <v>929</v>
      </c>
    </row>
    <row r="101" spans="1:4">
      <c r="A101" s="38">
        <v>45385.041666666657</v>
      </c>
      <c r="B101" s="39">
        <v>45385</v>
      </c>
      <c r="C101" s="40" t="s">
        <v>67</v>
      </c>
      <c r="D101" s="40">
        <v>926</v>
      </c>
    </row>
    <row r="102" spans="1:4">
      <c r="A102" s="38">
        <v>45385.0625</v>
      </c>
      <c r="B102" s="39">
        <v>45385</v>
      </c>
      <c r="C102" s="40" t="s">
        <v>68</v>
      </c>
      <c r="D102" s="40">
        <v>929</v>
      </c>
    </row>
    <row r="103" spans="1:4">
      <c r="A103" s="38">
        <v>45385.083333333343</v>
      </c>
      <c r="B103" s="39">
        <v>45385</v>
      </c>
      <c r="C103" s="40" t="s">
        <v>69</v>
      </c>
      <c r="D103" s="40">
        <v>926</v>
      </c>
    </row>
    <row r="104" spans="1:4">
      <c r="A104" s="38">
        <v>45385.104166666657</v>
      </c>
      <c r="B104" s="39">
        <v>45385</v>
      </c>
      <c r="C104" s="40" t="s">
        <v>70</v>
      </c>
      <c r="D104" s="40">
        <v>929</v>
      </c>
    </row>
    <row r="105" spans="1:4">
      <c r="A105" s="38">
        <v>45385.125</v>
      </c>
      <c r="B105" s="39">
        <v>45385</v>
      </c>
      <c r="C105" s="40" t="s">
        <v>71</v>
      </c>
      <c r="D105" s="40">
        <v>926</v>
      </c>
    </row>
    <row r="106" spans="1:4">
      <c r="A106" s="38">
        <v>45385.145833333343</v>
      </c>
      <c r="B106" s="39">
        <v>45385</v>
      </c>
      <c r="C106" s="40" t="s">
        <v>72</v>
      </c>
      <c r="D106" s="40">
        <v>929</v>
      </c>
    </row>
    <row r="107" spans="1:4">
      <c r="A107" s="38">
        <v>45385.166666666657</v>
      </c>
      <c r="B107" s="39">
        <v>45385</v>
      </c>
      <c r="C107" s="40" t="s">
        <v>73</v>
      </c>
      <c r="D107" s="40">
        <v>927</v>
      </c>
    </row>
    <row r="108" spans="1:4">
      <c r="A108" s="38">
        <v>45385.1875</v>
      </c>
      <c r="B108" s="39">
        <v>45385</v>
      </c>
      <c r="C108" s="40" t="s">
        <v>74</v>
      </c>
      <c r="D108" s="40">
        <v>928</v>
      </c>
    </row>
    <row r="109" spans="1:4">
      <c r="A109" s="38">
        <v>45385.208333333343</v>
      </c>
      <c r="B109" s="39">
        <v>45385</v>
      </c>
      <c r="C109" s="40" t="s">
        <v>75</v>
      </c>
      <c r="D109" s="40">
        <v>929</v>
      </c>
    </row>
    <row r="110" spans="1:4">
      <c r="A110" s="38">
        <v>45385.229166666657</v>
      </c>
      <c r="B110" s="39">
        <v>45385</v>
      </c>
      <c r="C110" s="40" t="s">
        <v>76</v>
      </c>
      <c r="D110" s="40">
        <v>929</v>
      </c>
    </row>
    <row r="111" spans="1:4">
      <c r="A111" s="38">
        <v>45385.25</v>
      </c>
      <c r="B111" s="39">
        <v>45385</v>
      </c>
      <c r="C111" s="40" t="s">
        <v>77</v>
      </c>
      <c r="D111" s="40">
        <v>926</v>
      </c>
    </row>
    <row r="112" spans="1:4">
      <c r="A112" s="38">
        <v>45385.270833333343</v>
      </c>
      <c r="B112" s="39">
        <v>45385</v>
      </c>
      <c r="C112" s="40" t="s">
        <v>78</v>
      </c>
      <c r="D112" s="40">
        <v>932</v>
      </c>
    </row>
    <row r="113" spans="1:4">
      <c r="A113" s="38">
        <v>45385.291666666657</v>
      </c>
      <c r="B113" s="39">
        <v>45385</v>
      </c>
      <c r="C113" s="40" t="s">
        <v>79</v>
      </c>
      <c r="D113" s="40">
        <v>928</v>
      </c>
    </row>
    <row r="114" spans="1:4">
      <c r="A114" s="38">
        <v>45385.3125</v>
      </c>
      <c r="B114" s="39">
        <v>45385</v>
      </c>
      <c r="C114" s="40" t="s">
        <v>80</v>
      </c>
      <c r="D114" s="40">
        <v>929</v>
      </c>
    </row>
    <row r="115" spans="1:4">
      <c r="A115" s="38">
        <v>45385.333333333343</v>
      </c>
      <c r="B115" s="39">
        <v>45385</v>
      </c>
      <c r="C115" s="40" t="s">
        <v>81</v>
      </c>
      <c r="D115" s="40">
        <v>931</v>
      </c>
    </row>
    <row r="116" spans="1:4">
      <c r="A116" s="38">
        <v>45385.354166666657</v>
      </c>
      <c r="B116" s="39">
        <v>45385</v>
      </c>
      <c r="C116" s="40" t="s">
        <v>82</v>
      </c>
      <c r="D116" s="40">
        <v>929</v>
      </c>
    </row>
    <row r="117" spans="1:4">
      <c r="A117" s="38">
        <v>45385.375</v>
      </c>
      <c r="B117" s="39">
        <v>45385</v>
      </c>
      <c r="C117" s="40" t="s">
        <v>83</v>
      </c>
      <c r="D117" s="40">
        <v>929</v>
      </c>
    </row>
    <row r="118" spans="1:4">
      <c r="A118" s="38">
        <v>45385.395833333343</v>
      </c>
      <c r="B118" s="39">
        <v>45385</v>
      </c>
      <c r="C118" s="40" t="s">
        <v>84</v>
      </c>
      <c r="D118" s="40">
        <v>931</v>
      </c>
    </row>
    <row r="119" spans="1:4">
      <c r="A119" s="38">
        <v>45385.416666666657</v>
      </c>
      <c r="B119" s="39">
        <v>45385</v>
      </c>
      <c r="C119" s="40" t="s">
        <v>85</v>
      </c>
      <c r="D119" s="40">
        <v>929</v>
      </c>
    </row>
    <row r="120" spans="1:4">
      <c r="A120" s="38">
        <v>45385.4375</v>
      </c>
      <c r="B120" s="39">
        <v>45385</v>
      </c>
      <c r="C120" s="40" t="s">
        <v>86</v>
      </c>
      <c r="D120" s="40">
        <v>929</v>
      </c>
    </row>
    <row r="121" spans="1:4">
      <c r="A121" s="38">
        <v>45385.458333333343</v>
      </c>
      <c r="B121" s="39">
        <v>45385</v>
      </c>
      <c r="C121" s="40" t="s">
        <v>87</v>
      </c>
      <c r="D121" s="40">
        <v>929</v>
      </c>
    </row>
    <row r="122" spans="1:4">
      <c r="A122" s="38">
        <v>45385.479166666657</v>
      </c>
      <c r="B122" s="39">
        <v>45385</v>
      </c>
      <c r="C122" s="40" t="s">
        <v>88</v>
      </c>
      <c r="D122" s="40">
        <v>931</v>
      </c>
    </row>
    <row r="123" spans="1:4">
      <c r="A123" s="38">
        <v>45385.5</v>
      </c>
      <c r="B123" s="39">
        <v>45385</v>
      </c>
      <c r="C123" s="40" t="s">
        <v>89</v>
      </c>
      <c r="D123" s="40">
        <v>929</v>
      </c>
    </row>
    <row r="124" spans="1:4">
      <c r="A124" s="38">
        <v>45385.520833333343</v>
      </c>
      <c r="B124" s="39">
        <v>45385</v>
      </c>
      <c r="C124" s="40" t="s">
        <v>90</v>
      </c>
      <c r="D124" s="40">
        <v>928</v>
      </c>
    </row>
    <row r="125" spans="1:4">
      <c r="A125" s="38">
        <v>45385.541666666657</v>
      </c>
      <c r="B125" s="39">
        <v>45385</v>
      </c>
      <c r="C125" s="40" t="s">
        <v>91</v>
      </c>
      <c r="D125" s="40">
        <v>929</v>
      </c>
    </row>
    <row r="126" spans="1:4">
      <c r="A126" s="38">
        <v>45385.5625</v>
      </c>
      <c r="B126" s="39">
        <v>45385</v>
      </c>
      <c r="C126" s="40" t="s">
        <v>92</v>
      </c>
      <c r="D126" s="40">
        <v>929</v>
      </c>
    </row>
    <row r="127" spans="1:4">
      <c r="A127" s="38">
        <v>45385.583333333343</v>
      </c>
      <c r="B127" s="39">
        <v>45385</v>
      </c>
      <c r="C127" s="40" t="s">
        <v>93</v>
      </c>
      <c r="D127" s="40">
        <v>931</v>
      </c>
    </row>
    <row r="128" spans="1:4">
      <c r="A128" s="38">
        <v>45385.604166666657</v>
      </c>
      <c r="B128" s="39">
        <v>45385</v>
      </c>
      <c r="C128" s="40" t="s">
        <v>94</v>
      </c>
      <c r="D128" s="40">
        <v>929</v>
      </c>
    </row>
    <row r="129" spans="1:4">
      <c r="A129" s="38">
        <v>45385.625</v>
      </c>
      <c r="B129" s="39">
        <v>45385</v>
      </c>
      <c r="C129" s="40" t="s">
        <v>95</v>
      </c>
      <c r="D129" s="40">
        <v>931</v>
      </c>
    </row>
    <row r="130" spans="1:4">
      <c r="A130" s="38">
        <v>45385.645833333343</v>
      </c>
      <c r="B130" s="39">
        <v>45385</v>
      </c>
      <c r="C130" s="40" t="s">
        <v>96</v>
      </c>
      <c r="D130" s="40">
        <v>931</v>
      </c>
    </row>
    <row r="131" spans="1:4">
      <c r="A131" s="38">
        <v>45385.666666666657</v>
      </c>
      <c r="B131" s="39">
        <v>45385</v>
      </c>
      <c r="C131" s="40" t="s">
        <v>97</v>
      </c>
      <c r="D131" s="40">
        <v>934</v>
      </c>
    </row>
    <row r="132" spans="1:4">
      <c r="A132" s="38">
        <v>45385.6875</v>
      </c>
      <c r="B132" s="39">
        <v>45385</v>
      </c>
      <c r="C132" s="40" t="s">
        <v>98</v>
      </c>
      <c r="D132" s="40">
        <v>931</v>
      </c>
    </row>
    <row r="133" spans="1:4">
      <c r="A133" s="38">
        <v>45385.708333333343</v>
      </c>
      <c r="B133" s="39">
        <v>45385</v>
      </c>
      <c r="C133" s="40" t="s">
        <v>99</v>
      </c>
      <c r="D133" s="40">
        <v>934</v>
      </c>
    </row>
    <row r="134" spans="1:4">
      <c r="A134" s="38">
        <v>45385.729166666657</v>
      </c>
      <c r="B134" s="39">
        <v>45385</v>
      </c>
      <c r="C134" s="40" t="s">
        <v>100</v>
      </c>
      <c r="D134" s="40">
        <v>931</v>
      </c>
    </row>
    <row r="135" spans="1:4">
      <c r="A135" s="38">
        <v>45385.75</v>
      </c>
      <c r="B135" s="39">
        <v>45385</v>
      </c>
      <c r="C135" s="40" t="s">
        <v>101</v>
      </c>
      <c r="D135" s="40">
        <v>931</v>
      </c>
    </row>
    <row r="136" spans="1:4">
      <c r="A136" s="38">
        <v>45385.770833333343</v>
      </c>
      <c r="B136" s="39">
        <v>45385</v>
      </c>
      <c r="C136" s="40" t="s">
        <v>102</v>
      </c>
      <c r="D136" s="40">
        <v>931</v>
      </c>
    </row>
    <row r="137" spans="1:4">
      <c r="A137" s="38">
        <v>45385.791666666657</v>
      </c>
      <c r="B137" s="39">
        <v>45385</v>
      </c>
      <c r="C137" s="40" t="s">
        <v>103</v>
      </c>
      <c r="D137" s="40">
        <v>932</v>
      </c>
    </row>
    <row r="138" spans="1:4">
      <c r="A138" s="38">
        <v>45385.8125</v>
      </c>
      <c r="B138" s="39">
        <v>45385</v>
      </c>
      <c r="C138" s="40" t="s">
        <v>104</v>
      </c>
      <c r="D138" s="40">
        <v>933</v>
      </c>
    </row>
    <row r="139" spans="1:4">
      <c r="A139" s="38">
        <v>45385.833333333343</v>
      </c>
      <c r="B139" s="39">
        <v>45385</v>
      </c>
      <c r="C139" s="40" t="s">
        <v>105</v>
      </c>
      <c r="D139" s="40">
        <v>931</v>
      </c>
    </row>
    <row r="140" spans="1:4">
      <c r="A140" s="38">
        <v>45385.854166666657</v>
      </c>
      <c r="B140" s="39">
        <v>45385</v>
      </c>
      <c r="C140" s="40" t="s">
        <v>106</v>
      </c>
      <c r="D140" s="40">
        <v>932</v>
      </c>
    </row>
    <row r="141" spans="1:4">
      <c r="A141" s="38">
        <v>45385.875</v>
      </c>
      <c r="B141" s="39">
        <v>45385</v>
      </c>
      <c r="C141" s="40" t="s">
        <v>107</v>
      </c>
      <c r="D141" s="40">
        <v>933</v>
      </c>
    </row>
    <row r="142" spans="1:4">
      <c r="A142" s="38">
        <v>45385.895833333343</v>
      </c>
      <c r="B142" s="39">
        <v>45385</v>
      </c>
      <c r="C142" s="40" t="s">
        <v>108</v>
      </c>
      <c r="D142" s="40">
        <v>931</v>
      </c>
    </row>
    <row r="143" spans="1:4">
      <c r="A143" s="38">
        <v>45385.916666666657</v>
      </c>
      <c r="B143" s="39">
        <v>45385</v>
      </c>
      <c r="C143" s="40" t="s">
        <v>109</v>
      </c>
      <c r="D143" s="40">
        <v>934</v>
      </c>
    </row>
    <row r="144" spans="1:4">
      <c r="A144" s="38">
        <v>45385.9375</v>
      </c>
      <c r="B144" s="39">
        <v>45385</v>
      </c>
      <c r="C144" s="40" t="s">
        <v>110</v>
      </c>
      <c r="D144" s="40">
        <v>931</v>
      </c>
    </row>
    <row r="145" spans="1:4">
      <c r="A145" s="38">
        <v>45385.958333333343</v>
      </c>
      <c r="B145" s="39">
        <v>45385</v>
      </c>
      <c r="C145" s="40" t="s">
        <v>111</v>
      </c>
      <c r="D145" s="40">
        <v>934</v>
      </c>
    </row>
    <row r="146" spans="1:4">
      <c r="A146" s="38">
        <v>45385.979166666657</v>
      </c>
      <c r="B146" s="39">
        <v>45385</v>
      </c>
      <c r="C146" s="40" t="s">
        <v>112</v>
      </c>
      <c r="D146" s="40">
        <v>933</v>
      </c>
    </row>
    <row r="147" spans="1:4">
      <c r="A147" s="38">
        <v>45386</v>
      </c>
      <c r="B147" s="39">
        <v>45386</v>
      </c>
      <c r="C147" s="40" t="s">
        <v>65</v>
      </c>
      <c r="D147" s="40">
        <v>932</v>
      </c>
    </row>
    <row r="148" spans="1:4">
      <c r="A148" s="38">
        <v>45386.020833333343</v>
      </c>
      <c r="B148" s="39">
        <v>45386</v>
      </c>
      <c r="C148" s="40" t="s">
        <v>66</v>
      </c>
      <c r="D148" s="40">
        <v>933</v>
      </c>
    </row>
    <row r="149" spans="1:4">
      <c r="A149" s="38">
        <v>45386.041666666657</v>
      </c>
      <c r="B149" s="39">
        <v>45386</v>
      </c>
      <c r="C149" s="40" t="s">
        <v>67</v>
      </c>
      <c r="D149" s="40">
        <v>934</v>
      </c>
    </row>
    <row r="150" spans="1:4">
      <c r="A150" s="38">
        <v>45386.0625</v>
      </c>
      <c r="B150" s="39">
        <v>45386</v>
      </c>
      <c r="C150" s="40" t="s">
        <v>68</v>
      </c>
      <c r="D150" s="40">
        <v>933</v>
      </c>
    </row>
    <row r="151" spans="1:4">
      <c r="A151" s="38">
        <v>45386.083333333343</v>
      </c>
      <c r="B151" s="39">
        <v>45386</v>
      </c>
      <c r="C151" s="40" t="s">
        <v>69</v>
      </c>
      <c r="D151" s="40">
        <v>934</v>
      </c>
    </row>
    <row r="152" spans="1:4">
      <c r="A152" s="38">
        <v>45386.104166666657</v>
      </c>
      <c r="B152" s="39">
        <v>45386</v>
      </c>
      <c r="C152" s="40" t="s">
        <v>70</v>
      </c>
      <c r="D152" s="40">
        <v>936</v>
      </c>
    </row>
    <row r="153" spans="1:4">
      <c r="A153" s="38">
        <v>45386.125</v>
      </c>
      <c r="B153" s="39">
        <v>45386</v>
      </c>
      <c r="C153" s="40" t="s">
        <v>71</v>
      </c>
      <c r="D153" s="40">
        <v>934</v>
      </c>
    </row>
    <row r="154" spans="1:4">
      <c r="A154" s="38">
        <v>45386.145833333343</v>
      </c>
      <c r="B154" s="39">
        <v>45386</v>
      </c>
      <c r="C154" s="40" t="s">
        <v>72</v>
      </c>
      <c r="D154" s="40">
        <v>936</v>
      </c>
    </row>
    <row r="155" spans="1:4">
      <c r="A155" s="38">
        <v>45386.166666666657</v>
      </c>
      <c r="B155" s="39">
        <v>45386</v>
      </c>
      <c r="C155" s="40" t="s">
        <v>73</v>
      </c>
      <c r="D155" s="40">
        <v>933</v>
      </c>
    </row>
    <row r="156" spans="1:4">
      <c r="A156" s="38">
        <v>45386.1875</v>
      </c>
      <c r="B156" s="39">
        <v>45386</v>
      </c>
      <c r="C156" s="40" t="s">
        <v>74</v>
      </c>
      <c r="D156" s="40">
        <v>934</v>
      </c>
    </row>
    <row r="157" spans="1:4">
      <c r="A157" s="38">
        <v>45386.208333333343</v>
      </c>
      <c r="B157" s="39">
        <v>45386</v>
      </c>
      <c r="C157" s="40" t="s">
        <v>75</v>
      </c>
      <c r="D157" s="40">
        <v>933</v>
      </c>
    </row>
    <row r="158" spans="1:4">
      <c r="A158" s="38">
        <v>45386.229166666657</v>
      </c>
      <c r="B158" s="39">
        <v>45386</v>
      </c>
      <c r="C158" s="40" t="s">
        <v>76</v>
      </c>
      <c r="D158" s="40">
        <v>936</v>
      </c>
    </row>
    <row r="159" spans="1:4">
      <c r="A159" s="38">
        <v>45386.25</v>
      </c>
      <c r="B159" s="39">
        <v>45386</v>
      </c>
      <c r="C159" s="40" t="s">
        <v>77</v>
      </c>
      <c r="D159" s="40">
        <v>934</v>
      </c>
    </row>
    <row r="160" spans="1:4">
      <c r="A160" s="38">
        <v>45386.270833333343</v>
      </c>
      <c r="B160" s="39">
        <v>45386</v>
      </c>
      <c r="C160" s="40" t="s">
        <v>78</v>
      </c>
      <c r="D160" s="40">
        <v>936</v>
      </c>
    </row>
    <row r="161" spans="1:4">
      <c r="A161" s="38">
        <v>45386.291666666657</v>
      </c>
      <c r="B161" s="39">
        <v>45386</v>
      </c>
      <c r="C161" s="40" t="s">
        <v>79</v>
      </c>
      <c r="D161" s="40">
        <v>936</v>
      </c>
    </row>
    <row r="162" spans="1:4">
      <c r="A162" s="38">
        <v>45386.3125</v>
      </c>
      <c r="B162" s="39">
        <v>45386</v>
      </c>
      <c r="C162" s="40" t="s">
        <v>80</v>
      </c>
      <c r="D162" s="40">
        <v>934</v>
      </c>
    </row>
    <row r="163" spans="1:4">
      <c r="A163" s="38">
        <v>45386.333333333343</v>
      </c>
      <c r="B163" s="39">
        <v>45386</v>
      </c>
      <c r="C163" s="40" t="s">
        <v>81</v>
      </c>
      <c r="D163" s="40">
        <v>936</v>
      </c>
    </row>
    <row r="164" spans="1:4">
      <c r="A164" s="38">
        <v>45386.354166666657</v>
      </c>
      <c r="B164" s="39">
        <v>45386</v>
      </c>
      <c r="C164" s="40" t="s">
        <v>82</v>
      </c>
      <c r="D164" s="40">
        <v>933</v>
      </c>
    </row>
    <row r="165" spans="1:4">
      <c r="A165" s="38">
        <v>45386.375</v>
      </c>
      <c r="B165" s="39">
        <v>45386</v>
      </c>
      <c r="C165" s="40" t="s">
        <v>83</v>
      </c>
      <c r="D165" s="40">
        <v>936</v>
      </c>
    </row>
    <row r="166" spans="1:4">
      <c r="A166" s="38">
        <v>45386.395833333343</v>
      </c>
      <c r="B166" s="39">
        <v>45386</v>
      </c>
      <c r="C166" s="40" t="s">
        <v>84</v>
      </c>
      <c r="D166" s="40">
        <v>936</v>
      </c>
    </row>
    <row r="167" spans="1:4">
      <c r="A167" s="38">
        <v>45386.416666666657</v>
      </c>
      <c r="B167" s="39">
        <v>45386</v>
      </c>
      <c r="C167" s="40" t="s">
        <v>85</v>
      </c>
      <c r="D167" s="40">
        <v>936</v>
      </c>
    </row>
    <row r="168" spans="1:4">
      <c r="A168" s="38">
        <v>45386.4375</v>
      </c>
      <c r="B168" s="39">
        <v>45386</v>
      </c>
      <c r="C168" s="40" t="s">
        <v>86</v>
      </c>
      <c r="D168" s="40">
        <v>936</v>
      </c>
    </row>
    <row r="169" spans="1:4">
      <c r="A169" s="38">
        <v>45386.458333333343</v>
      </c>
      <c r="B169" s="39">
        <v>45386</v>
      </c>
      <c r="C169" s="40" t="s">
        <v>87</v>
      </c>
      <c r="D169" s="40">
        <v>936</v>
      </c>
    </row>
    <row r="170" spans="1:4">
      <c r="A170" s="38">
        <v>45386.479166666657</v>
      </c>
      <c r="B170" s="39">
        <v>45386</v>
      </c>
      <c r="C170" s="40" t="s">
        <v>88</v>
      </c>
      <c r="D170" s="40">
        <v>936</v>
      </c>
    </row>
    <row r="171" spans="1:4">
      <c r="A171" s="38">
        <v>45386.5</v>
      </c>
      <c r="B171" s="39">
        <v>45386</v>
      </c>
      <c r="C171" s="40" t="s">
        <v>89</v>
      </c>
      <c r="D171" s="40">
        <v>936</v>
      </c>
    </row>
    <row r="172" spans="1:4">
      <c r="A172" s="38">
        <v>45386.520833333343</v>
      </c>
      <c r="B172" s="39">
        <v>45386</v>
      </c>
      <c r="C172" s="40" t="s">
        <v>90</v>
      </c>
      <c r="D172" s="40">
        <v>939</v>
      </c>
    </row>
    <row r="173" spans="1:4">
      <c r="A173" s="38">
        <v>45386.541666666657</v>
      </c>
      <c r="B173" s="39">
        <v>45386</v>
      </c>
      <c r="C173" s="40" t="s">
        <v>91</v>
      </c>
      <c r="D173" s="40">
        <v>936</v>
      </c>
    </row>
    <row r="174" spans="1:4">
      <c r="A174" s="38">
        <v>45386.5625</v>
      </c>
      <c r="B174" s="39">
        <v>45386</v>
      </c>
      <c r="C174" s="40" t="s">
        <v>92</v>
      </c>
      <c r="D174" s="40">
        <v>936</v>
      </c>
    </row>
    <row r="175" spans="1:4">
      <c r="A175" s="38">
        <v>45386.583333333343</v>
      </c>
      <c r="B175" s="39">
        <v>45386</v>
      </c>
      <c r="C175" s="40" t="s">
        <v>93</v>
      </c>
      <c r="D175" s="40">
        <v>938</v>
      </c>
    </row>
    <row r="176" spans="1:4">
      <c r="A176" s="38">
        <v>45386.604166666657</v>
      </c>
      <c r="B176" s="39">
        <v>45386</v>
      </c>
      <c r="C176" s="40" t="s">
        <v>94</v>
      </c>
      <c r="D176" s="40">
        <v>936</v>
      </c>
    </row>
    <row r="177" spans="1:4">
      <c r="A177" s="38">
        <v>45386.625</v>
      </c>
      <c r="B177" s="39">
        <v>45386</v>
      </c>
      <c r="C177" s="40" t="s">
        <v>95</v>
      </c>
      <c r="D177" s="40">
        <v>936</v>
      </c>
    </row>
    <row r="178" spans="1:4">
      <c r="A178" s="38">
        <v>45386.645833333343</v>
      </c>
      <c r="B178" s="39">
        <v>45386</v>
      </c>
      <c r="C178" s="40" t="s">
        <v>96</v>
      </c>
      <c r="D178" s="40">
        <v>938</v>
      </c>
    </row>
    <row r="179" spans="1:4">
      <c r="A179" s="38">
        <v>45386.666666666657</v>
      </c>
      <c r="B179" s="39">
        <v>45386</v>
      </c>
      <c r="C179" s="40" t="s">
        <v>97</v>
      </c>
      <c r="D179" s="40">
        <v>936</v>
      </c>
    </row>
    <row r="180" spans="1:4">
      <c r="A180" s="38">
        <v>45386.6875</v>
      </c>
      <c r="B180" s="39">
        <v>45386</v>
      </c>
      <c r="C180" s="40" t="s">
        <v>98</v>
      </c>
      <c r="D180" s="40">
        <v>936</v>
      </c>
    </row>
    <row r="181" spans="1:4">
      <c r="A181" s="38">
        <v>45386.708333333343</v>
      </c>
      <c r="B181" s="39">
        <v>45386</v>
      </c>
      <c r="C181" s="40" t="s">
        <v>99</v>
      </c>
      <c r="D181" s="40">
        <v>936</v>
      </c>
    </row>
    <row r="182" spans="1:4">
      <c r="A182" s="38">
        <v>45386.729166666657</v>
      </c>
      <c r="B182" s="39">
        <v>45386</v>
      </c>
      <c r="C182" s="40" t="s">
        <v>100</v>
      </c>
      <c r="D182" s="40">
        <v>939</v>
      </c>
    </row>
    <row r="183" spans="1:4">
      <c r="A183" s="38">
        <v>45386.75</v>
      </c>
      <c r="B183" s="39">
        <v>45386</v>
      </c>
      <c r="C183" s="40" t="s">
        <v>101</v>
      </c>
      <c r="D183" s="40">
        <v>936</v>
      </c>
    </row>
    <row r="184" spans="1:4">
      <c r="A184" s="38">
        <v>45386.770833333343</v>
      </c>
      <c r="B184" s="39">
        <v>45386</v>
      </c>
      <c r="C184" s="40" t="s">
        <v>102</v>
      </c>
      <c r="D184" s="40">
        <v>936</v>
      </c>
    </row>
    <row r="185" spans="1:4">
      <c r="A185" s="38">
        <v>45386.791666666657</v>
      </c>
      <c r="B185" s="39">
        <v>45386</v>
      </c>
      <c r="C185" s="40" t="s">
        <v>103</v>
      </c>
      <c r="D185" s="40">
        <v>938</v>
      </c>
    </row>
    <row r="186" spans="1:4">
      <c r="A186" s="38">
        <v>45386.8125</v>
      </c>
      <c r="B186" s="39">
        <v>45386</v>
      </c>
      <c r="C186" s="40" t="s">
        <v>104</v>
      </c>
      <c r="D186" s="40">
        <v>936</v>
      </c>
    </row>
    <row r="187" spans="1:4">
      <c r="A187" s="38">
        <v>45386.833333333343</v>
      </c>
      <c r="B187" s="39">
        <v>45386</v>
      </c>
      <c r="C187" s="40" t="s">
        <v>105</v>
      </c>
      <c r="D187" s="40">
        <v>939</v>
      </c>
    </row>
    <row r="188" spans="1:4">
      <c r="A188" s="38">
        <v>45386.854166666657</v>
      </c>
      <c r="B188" s="39">
        <v>45386</v>
      </c>
      <c r="C188" s="40" t="s">
        <v>106</v>
      </c>
      <c r="D188" s="40">
        <v>936</v>
      </c>
    </row>
    <row r="189" spans="1:4">
      <c r="A189" s="38">
        <v>45386.875</v>
      </c>
      <c r="B189" s="39">
        <v>45386</v>
      </c>
      <c r="C189" s="40" t="s">
        <v>107</v>
      </c>
      <c r="D189" s="40">
        <v>938</v>
      </c>
    </row>
    <row r="190" spans="1:4">
      <c r="A190" s="38">
        <v>45386.895833333343</v>
      </c>
      <c r="B190" s="39">
        <v>45386</v>
      </c>
      <c r="C190" s="40" t="s">
        <v>108</v>
      </c>
      <c r="D190" s="40">
        <v>938</v>
      </c>
    </row>
    <row r="191" spans="1:4">
      <c r="A191" s="38">
        <v>45386.916666666657</v>
      </c>
      <c r="B191" s="39">
        <v>45386</v>
      </c>
      <c r="C191" s="40" t="s">
        <v>109</v>
      </c>
      <c r="D191" s="40">
        <v>936</v>
      </c>
    </row>
    <row r="192" spans="1:4">
      <c r="A192" s="38">
        <v>45386.9375</v>
      </c>
      <c r="B192" s="39">
        <v>45386</v>
      </c>
      <c r="C192" s="40" t="s">
        <v>110</v>
      </c>
      <c r="D192" s="40">
        <v>939</v>
      </c>
    </row>
    <row r="193" spans="1:4">
      <c r="A193" s="38">
        <v>45386.958333333343</v>
      </c>
      <c r="B193" s="39">
        <v>45386</v>
      </c>
      <c r="C193" s="40" t="s">
        <v>111</v>
      </c>
      <c r="D193" s="40">
        <v>936</v>
      </c>
    </row>
    <row r="194" spans="1:4">
      <c r="A194" s="38">
        <v>45386.979166666657</v>
      </c>
      <c r="B194" s="39">
        <v>45386</v>
      </c>
      <c r="C194" s="40" t="s">
        <v>112</v>
      </c>
      <c r="D194" s="40">
        <v>936</v>
      </c>
    </row>
    <row r="195" spans="1:4">
      <c r="A195" s="38">
        <v>45387</v>
      </c>
      <c r="B195" s="39">
        <v>45387</v>
      </c>
      <c r="C195" s="40" t="s">
        <v>65</v>
      </c>
      <c r="D195" s="40">
        <v>938</v>
      </c>
    </row>
    <row r="196" spans="1:4">
      <c r="A196" s="38">
        <v>45387.020833333343</v>
      </c>
      <c r="B196" s="39">
        <v>45387</v>
      </c>
      <c r="C196" s="40" t="s">
        <v>66</v>
      </c>
      <c r="D196" s="40">
        <v>936</v>
      </c>
    </row>
    <row r="197" spans="1:4">
      <c r="A197" s="38">
        <v>45387.041666666657</v>
      </c>
      <c r="B197" s="39">
        <v>45387</v>
      </c>
      <c r="C197" s="40" t="s">
        <v>67</v>
      </c>
      <c r="D197" s="40">
        <v>939</v>
      </c>
    </row>
    <row r="198" spans="1:4">
      <c r="A198" s="38">
        <v>45387.0625</v>
      </c>
      <c r="B198" s="39">
        <v>45387</v>
      </c>
      <c r="C198" s="40" t="s">
        <v>68</v>
      </c>
      <c r="D198" s="40">
        <v>936</v>
      </c>
    </row>
    <row r="199" spans="1:4">
      <c r="A199" s="38">
        <v>45387.083333333343</v>
      </c>
      <c r="B199" s="39">
        <v>45387</v>
      </c>
      <c r="C199" s="40" t="s">
        <v>69</v>
      </c>
      <c r="D199" s="40">
        <v>938</v>
      </c>
    </row>
    <row r="200" spans="1:4">
      <c r="A200" s="38">
        <v>45387.104166666657</v>
      </c>
      <c r="B200" s="39">
        <v>45387</v>
      </c>
      <c r="C200" s="40" t="s">
        <v>70</v>
      </c>
      <c r="D200" s="40">
        <v>938</v>
      </c>
    </row>
    <row r="201" spans="1:4">
      <c r="A201" s="38">
        <v>45387.125</v>
      </c>
      <c r="B201" s="39">
        <v>45387</v>
      </c>
      <c r="C201" s="40" t="s">
        <v>71</v>
      </c>
      <c r="D201" s="40">
        <v>939</v>
      </c>
    </row>
    <row r="202" spans="1:4">
      <c r="A202" s="38">
        <v>45387.145833333343</v>
      </c>
      <c r="B202" s="39">
        <v>45387</v>
      </c>
      <c r="C202" s="40" t="s">
        <v>72</v>
      </c>
      <c r="D202" s="40">
        <v>938</v>
      </c>
    </row>
    <row r="203" spans="1:4">
      <c r="A203" s="38">
        <v>45387.166666666657</v>
      </c>
      <c r="B203" s="39">
        <v>45387</v>
      </c>
      <c r="C203" s="40" t="s">
        <v>73</v>
      </c>
      <c r="D203" s="40">
        <v>939</v>
      </c>
    </row>
    <row r="204" spans="1:4">
      <c r="A204" s="38">
        <v>45387.1875</v>
      </c>
      <c r="B204" s="39">
        <v>45387</v>
      </c>
      <c r="C204" s="40" t="s">
        <v>74</v>
      </c>
      <c r="D204" s="40">
        <v>938</v>
      </c>
    </row>
    <row r="205" spans="1:4">
      <c r="A205" s="38">
        <v>45387.208333333343</v>
      </c>
      <c r="B205" s="39">
        <v>45387</v>
      </c>
      <c r="C205" s="40" t="s">
        <v>75</v>
      </c>
      <c r="D205" s="40">
        <v>936</v>
      </c>
    </row>
    <row r="206" spans="1:4">
      <c r="A206" s="38">
        <v>45387.229166666657</v>
      </c>
      <c r="B206" s="39">
        <v>45387</v>
      </c>
      <c r="C206" s="40" t="s">
        <v>76</v>
      </c>
      <c r="D206" s="40">
        <v>938</v>
      </c>
    </row>
    <row r="207" spans="1:4">
      <c r="A207" s="38">
        <v>45387.25</v>
      </c>
      <c r="B207" s="39">
        <v>45387</v>
      </c>
      <c r="C207" s="40" t="s">
        <v>77</v>
      </c>
      <c r="D207" s="40">
        <v>939</v>
      </c>
    </row>
    <row r="208" spans="1:4">
      <c r="A208" s="38">
        <v>45387.270833333343</v>
      </c>
      <c r="B208" s="39">
        <v>45387</v>
      </c>
      <c r="C208" s="40" t="s">
        <v>78</v>
      </c>
      <c r="D208" s="40">
        <v>938</v>
      </c>
    </row>
    <row r="209" spans="1:4">
      <c r="A209" s="38">
        <v>45387.291666666657</v>
      </c>
      <c r="B209" s="39">
        <v>45387</v>
      </c>
      <c r="C209" s="40" t="s">
        <v>79</v>
      </c>
      <c r="D209" s="40">
        <v>939</v>
      </c>
    </row>
    <row r="210" spans="1:4">
      <c r="A210" s="38">
        <v>45387.3125</v>
      </c>
      <c r="B210" s="39">
        <v>45387</v>
      </c>
      <c r="C210" s="40" t="s">
        <v>80</v>
      </c>
      <c r="D210" s="40">
        <v>938</v>
      </c>
    </row>
    <row r="211" spans="1:4">
      <c r="A211" s="38">
        <v>45387.333333333343</v>
      </c>
      <c r="B211" s="39">
        <v>45387</v>
      </c>
      <c r="C211" s="40" t="s">
        <v>81</v>
      </c>
      <c r="D211" s="40">
        <v>938</v>
      </c>
    </row>
    <row r="212" spans="1:4">
      <c r="A212" s="38">
        <v>45387.354166666657</v>
      </c>
      <c r="B212" s="39">
        <v>45387</v>
      </c>
      <c r="C212" s="40" t="s">
        <v>82</v>
      </c>
      <c r="D212" s="40">
        <v>941</v>
      </c>
    </row>
    <row r="213" spans="1:4">
      <c r="A213" s="38">
        <v>45387.375</v>
      </c>
      <c r="B213" s="39">
        <v>45387</v>
      </c>
      <c r="C213" s="40" t="s">
        <v>83</v>
      </c>
      <c r="D213" s="40">
        <v>939</v>
      </c>
    </row>
    <row r="214" spans="1:4">
      <c r="A214" s="38">
        <v>45387.395833333343</v>
      </c>
      <c r="B214" s="39">
        <v>45387</v>
      </c>
      <c r="C214" s="40" t="s">
        <v>84</v>
      </c>
      <c r="D214" s="40">
        <v>938</v>
      </c>
    </row>
    <row r="215" spans="1:4">
      <c r="A215" s="38">
        <v>45387.416666666657</v>
      </c>
      <c r="B215" s="39">
        <v>45387</v>
      </c>
      <c r="C215" s="40" t="s">
        <v>85</v>
      </c>
      <c r="D215" s="40">
        <v>938</v>
      </c>
    </row>
    <row r="216" spans="1:4">
      <c r="A216" s="38">
        <v>45387.4375</v>
      </c>
      <c r="B216" s="39">
        <v>45387</v>
      </c>
      <c r="C216" s="40" t="s">
        <v>86</v>
      </c>
      <c r="D216" s="40">
        <v>939</v>
      </c>
    </row>
    <row r="217" spans="1:4">
      <c r="A217" s="38">
        <v>45387.458333333343</v>
      </c>
      <c r="B217" s="39">
        <v>45387</v>
      </c>
      <c r="C217" s="40" t="s">
        <v>87</v>
      </c>
      <c r="D217" s="40">
        <v>938</v>
      </c>
    </row>
    <row r="218" spans="1:4">
      <c r="A218" s="38">
        <v>45387.479166666657</v>
      </c>
      <c r="B218" s="39">
        <v>45387</v>
      </c>
      <c r="C218" s="40" t="s">
        <v>88</v>
      </c>
      <c r="D218" s="40">
        <v>941</v>
      </c>
    </row>
    <row r="219" spans="1:4">
      <c r="A219" s="38">
        <v>45387.5</v>
      </c>
      <c r="B219" s="39">
        <v>45387</v>
      </c>
      <c r="C219" s="40" t="s">
        <v>89</v>
      </c>
      <c r="D219" s="40">
        <v>938</v>
      </c>
    </row>
    <row r="220" spans="1:4">
      <c r="A220" s="38">
        <v>45387.520833333343</v>
      </c>
      <c r="B220" s="39">
        <v>45387</v>
      </c>
      <c r="C220" s="40" t="s">
        <v>90</v>
      </c>
      <c r="D220" s="40">
        <v>939</v>
      </c>
    </row>
    <row r="221" spans="1:4">
      <c r="A221" s="38">
        <v>45387.541666666657</v>
      </c>
      <c r="B221" s="39">
        <v>45387</v>
      </c>
      <c r="C221" s="40" t="s">
        <v>91</v>
      </c>
      <c r="D221" s="40">
        <v>938</v>
      </c>
    </row>
    <row r="222" spans="1:4">
      <c r="A222" s="38">
        <v>45387.5625</v>
      </c>
      <c r="B222" s="39">
        <v>45387</v>
      </c>
      <c r="C222" s="40" t="s">
        <v>92</v>
      </c>
      <c r="D222" s="40">
        <v>941</v>
      </c>
    </row>
    <row r="223" spans="1:4">
      <c r="A223" s="38">
        <v>45387.583333333343</v>
      </c>
      <c r="B223" s="39">
        <v>45387</v>
      </c>
      <c r="C223" s="40" t="s">
        <v>93</v>
      </c>
      <c r="D223" s="40">
        <v>938</v>
      </c>
    </row>
    <row r="224" spans="1:4">
      <c r="A224" s="38">
        <v>45387.604166666657</v>
      </c>
      <c r="B224" s="39">
        <v>45387</v>
      </c>
      <c r="C224" s="40" t="s">
        <v>94</v>
      </c>
      <c r="D224" s="40">
        <v>939</v>
      </c>
    </row>
    <row r="225" spans="1:4">
      <c r="A225" s="38">
        <v>45387.625</v>
      </c>
      <c r="B225" s="39">
        <v>45387</v>
      </c>
      <c r="C225" s="40" t="s">
        <v>95</v>
      </c>
      <c r="D225" s="40">
        <v>938</v>
      </c>
    </row>
    <row r="226" spans="1:4">
      <c r="A226" s="38">
        <v>45387.645833333343</v>
      </c>
      <c r="B226" s="39">
        <v>45387</v>
      </c>
      <c r="C226" s="40" t="s">
        <v>96</v>
      </c>
      <c r="D226" s="40">
        <v>941</v>
      </c>
    </row>
    <row r="227" spans="1:4">
      <c r="A227" s="38">
        <v>45387.666666666657</v>
      </c>
      <c r="B227" s="39">
        <v>45387</v>
      </c>
      <c r="C227" s="40" t="s">
        <v>97</v>
      </c>
      <c r="D227" s="40">
        <v>938</v>
      </c>
    </row>
    <row r="228" spans="1:4">
      <c r="A228" s="38">
        <v>45387.6875</v>
      </c>
      <c r="B228" s="39">
        <v>45387</v>
      </c>
      <c r="C228" s="40" t="s">
        <v>98</v>
      </c>
      <c r="D228" s="40">
        <v>941</v>
      </c>
    </row>
    <row r="229" spans="1:4">
      <c r="A229" s="38">
        <v>45387.708333333343</v>
      </c>
      <c r="B229" s="39">
        <v>45387</v>
      </c>
      <c r="C229" s="40" t="s">
        <v>99</v>
      </c>
      <c r="D229" s="40">
        <v>939</v>
      </c>
    </row>
    <row r="230" spans="1:4">
      <c r="A230" s="38">
        <v>45387.729166666657</v>
      </c>
      <c r="B230" s="39">
        <v>45387</v>
      </c>
      <c r="C230" s="40" t="s">
        <v>100</v>
      </c>
      <c r="D230" s="40">
        <v>938</v>
      </c>
    </row>
    <row r="231" spans="1:4">
      <c r="A231" s="38">
        <v>45387.75</v>
      </c>
      <c r="B231" s="39">
        <v>45387</v>
      </c>
      <c r="C231" s="40" t="s">
        <v>101</v>
      </c>
      <c r="D231" s="40">
        <v>941</v>
      </c>
    </row>
    <row r="232" spans="1:4">
      <c r="A232" s="38">
        <v>45387.770833333343</v>
      </c>
      <c r="B232" s="39">
        <v>45387</v>
      </c>
      <c r="C232" s="40" t="s">
        <v>102</v>
      </c>
      <c r="D232" s="40">
        <v>938</v>
      </c>
    </row>
    <row r="233" spans="1:4">
      <c r="A233" s="38">
        <v>45387.791666666657</v>
      </c>
      <c r="B233" s="39">
        <v>45387</v>
      </c>
      <c r="C233" s="40" t="s">
        <v>103</v>
      </c>
      <c r="D233" s="40">
        <v>939</v>
      </c>
    </row>
    <row r="234" spans="1:4">
      <c r="A234" s="38">
        <v>45387.8125</v>
      </c>
      <c r="B234" s="39">
        <v>45387</v>
      </c>
      <c r="C234" s="40" t="s">
        <v>104</v>
      </c>
      <c r="D234" s="40">
        <v>938</v>
      </c>
    </row>
    <row r="235" spans="1:4">
      <c r="A235" s="38">
        <v>45387.833333333343</v>
      </c>
      <c r="B235" s="39">
        <v>45387</v>
      </c>
      <c r="C235" s="40" t="s">
        <v>105</v>
      </c>
      <c r="D235" s="40">
        <v>938</v>
      </c>
    </row>
    <row r="236" spans="1:4">
      <c r="A236" s="38">
        <v>45387.854166666657</v>
      </c>
      <c r="B236" s="39">
        <v>45387</v>
      </c>
      <c r="C236" s="40" t="s">
        <v>106</v>
      </c>
      <c r="D236" s="40">
        <v>941</v>
      </c>
    </row>
    <row r="237" spans="1:4">
      <c r="A237" s="38">
        <v>45387.875</v>
      </c>
      <c r="B237" s="39">
        <v>45387</v>
      </c>
      <c r="C237" s="40" t="s">
        <v>107</v>
      </c>
      <c r="D237" s="40">
        <v>939</v>
      </c>
    </row>
    <row r="238" spans="1:4">
      <c r="A238" s="38">
        <v>45387.895833333343</v>
      </c>
      <c r="B238" s="39">
        <v>45387</v>
      </c>
      <c r="C238" s="40" t="s">
        <v>108</v>
      </c>
      <c r="D238" s="40">
        <v>938</v>
      </c>
    </row>
    <row r="239" spans="1:4">
      <c r="A239" s="38">
        <v>45387.916666666657</v>
      </c>
      <c r="B239" s="39">
        <v>45387</v>
      </c>
      <c r="C239" s="40" t="s">
        <v>109</v>
      </c>
      <c r="D239" s="40">
        <v>938</v>
      </c>
    </row>
    <row r="240" spans="1:4">
      <c r="A240" s="38">
        <v>45387.9375</v>
      </c>
      <c r="B240" s="39">
        <v>45387</v>
      </c>
      <c r="C240" s="40" t="s">
        <v>110</v>
      </c>
      <c r="D240" s="40">
        <v>939</v>
      </c>
    </row>
    <row r="241" spans="1:4">
      <c r="A241" s="38">
        <v>45387.958333333343</v>
      </c>
      <c r="B241" s="39">
        <v>45387</v>
      </c>
      <c r="C241" s="40" t="s">
        <v>111</v>
      </c>
      <c r="D241" s="40">
        <v>941</v>
      </c>
    </row>
    <row r="242" spans="1:4">
      <c r="A242" s="38">
        <v>45387.979166666657</v>
      </c>
      <c r="B242" s="39">
        <v>45387</v>
      </c>
      <c r="C242" s="40" t="s">
        <v>112</v>
      </c>
      <c r="D242" s="40">
        <v>938</v>
      </c>
    </row>
    <row r="243" spans="1:4">
      <c r="A243" s="38">
        <v>45388</v>
      </c>
      <c r="B243" s="39">
        <v>45388</v>
      </c>
      <c r="C243" s="40" t="s">
        <v>65</v>
      </c>
      <c r="D243" s="40">
        <v>941</v>
      </c>
    </row>
    <row r="244" spans="1:4">
      <c r="A244" s="38">
        <v>45388.020833333343</v>
      </c>
      <c r="B244" s="39">
        <v>45388</v>
      </c>
      <c r="C244" s="40" t="s">
        <v>66</v>
      </c>
      <c r="D244" s="40">
        <v>938</v>
      </c>
    </row>
    <row r="245" spans="1:4">
      <c r="A245" s="38">
        <v>45388.041666666657</v>
      </c>
      <c r="B245" s="39">
        <v>45388</v>
      </c>
      <c r="C245" s="40" t="s">
        <v>67</v>
      </c>
      <c r="D245" s="40">
        <v>939</v>
      </c>
    </row>
    <row r="246" spans="1:4">
      <c r="A246" s="38">
        <v>45388.0625</v>
      </c>
      <c r="B246" s="39">
        <v>45388</v>
      </c>
      <c r="C246" s="40" t="s">
        <v>68</v>
      </c>
      <c r="D246" s="40">
        <v>940</v>
      </c>
    </row>
    <row r="247" spans="1:4">
      <c r="A247" s="38">
        <v>45388.083333333343</v>
      </c>
      <c r="B247" s="39">
        <v>45388</v>
      </c>
      <c r="C247" s="40" t="s">
        <v>69</v>
      </c>
      <c r="D247" s="40">
        <v>939</v>
      </c>
    </row>
    <row r="248" spans="1:4">
      <c r="A248" s="38">
        <v>45388.104166666657</v>
      </c>
      <c r="B248" s="39">
        <v>45388</v>
      </c>
      <c r="C248" s="40" t="s">
        <v>70</v>
      </c>
      <c r="D248" s="40">
        <v>938</v>
      </c>
    </row>
    <row r="249" spans="1:4">
      <c r="A249" s="38">
        <v>45388.125</v>
      </c>
      <c r="B249" s="39">
        <v>45388</v>
      </c>
      <c r="C249" s="40" t="s">
        <v>71</v>
      </c>
      <c r="D249" s="40">
        <v>941</v>
      </c>
    </row>
    <row r="250" spans="1:4">
      <c r="A250" s="38">
        <v>45388.145833333343</v>
      </c>
      <c r="B250" s="39">
        <v>45388</v>
      </c>
      <c r="C250" s="40" t="s">
        <v>72</v>
      </c>
      <c r="D250" s="40">
        <v>938</v>
      </c>
    </row>
    <row r="251" spans="1:4">
      <c r="A251" s="38">
        <v>45388.166666666657</v>
      </c>
      <c r="B251" s="39">
        <v>45388</v>
      </c>
      <c r="C251" s="40" t="s">
        <v>73</v>
      </c>
      <c r="D251" s="40">
        <v>941</v>
      </c>
    </row>
    <row r="252" spans="1:4">
      <c r="A252" s="38">
        <v>45388.1875</v>
      </c>
      <c r="B252" s="39">
        <v>45388</v>
      </c>
      <c r="C252" s="40" t="s">
        <v>74</v>
      </c>
      <c r="D252" s="40">
        <v>943</v>
      </c>
    </row>
    <row r="253" spans="1:4">
      <c r="A253" s="38">
        <v>45388.208333333343</v>
      </c>
      <c r="B253" s="39">
        <v>45388</v>
      </c>
      <c r="C253" s="40" t="s">
        <v>75</v>
      </c>
      <c r="D253" s="40">
        <v>944</v>
      </c>
    </row>
    <row r="254" spans="1:4">
      <c r="A254" s="38">
        <v>45388.229166666657</v>
      </c>
      <c r="B254" s="39">
        <v>45388</v>
      </c>
      <c r="C254" s="40" t="s">
        <v>76</v>
      </c>
      <c r="D254" s="40">
        <v>943</v>
      </c>
    </row>
    <row r="255" spans="1:4">
      <c r="A255" s="38">
        <v>45388.25</v>
      </c>
      <c r="B255" s="39">
        <v>45388</v>
      </c>
      <c r="C255" s="40" t="s">
        <v>77</v>
      </c>
      <c r="D255" s="40">
        <v>943</v>
      </c>
    </row>
    <row r="256" spans="1:4">
      <c r="A256" s="38">
        <v>45388.270833333343</v>
      </c>
      <c r="B256" s="39">
        <v>45388</v>
      </c>
      <c r="C256" s="40" t="s">
        <v>78</v>
      </c>
      <c r="D256" s="40">
        <v>943</v>
      </c>
    </row>
    <row r="257" spans="1:4">
      <c r="A257" s="38">
        <v>45388.291666666657</v>
      </c>
      <c r="B257" s="39">
        <v>45388</v>
      </c>
      <c r="C257" s="40" t="s">
        <v>79</v>
      </c>
      <c r="D257" s="40">
        <v>946</v>
      </c>
    </row>
    <row r="258" spans="1:4">
      <c r="A258" s="38">
        <v>45388.3125</v>
      </c>
      <c r="B258" s="39">
        <v>45388</v>
      </c>
      <c r="C258" s="40" t="s">
        <v>80</v>
      </c>
      <c r="D258" s="40">
        <v>943</v>
      </c>
    </row>
    <row r="259" spans="1:4">
      <c r="A259" s="38">
        <v>45388.333333333343</v>
      </c>
      <c r="B259" s="39">
        <v>45388</v>
      </c>
      <c r="C259" s="40" t="s">
        <v>81</v>
      </c>
      <c r="D259" s="40">
        <v>943</v>
      </c>
    </row>
    <row r="260" spans="1:4">
      <c r="A260" s="38">
        <v>45388.354166666657</v>
      </c>
      <c r="B260" s="39">
        <v>45388</v>
      </c>
      <c r="C260" s="40" t="s">
        <v>82</v>
      </c>
      <c r="D260" s="40">
        <v>946</v>
      </c>
    </row>
    <row r="261" spans="1:4">
      <c r="A261" s="38">
        <v>45388.375</v>
      </c>
      <c r="B261" s="39">
        <v>45388</v>
      </c>
      <c r="C261" s="40" t="s">
        <v>83</v>
      </c>
      <c r="D261" s="40">
        <v>943</v>
      </c>
    </row>
    <row r="262" spans="1:4">
      <c r="A262" s="38">
        <v>45388.395833333343</v>
      </c>
      <c r="B262" s="39">
        <v>45388</v>
      </c>
      <c r="C262" s="40" t="s">
        <v>84</v>
      </c>
      <c r="D262" s="40">
        <v>943</v>
      </c>
    </row>
    <row r="263" spans="1:4">
      <c r="A263" s="38">
        <v>45388.416666666657</v>
      </c>
      <c r="B263" s="39">
        <v>45388</v>
      </c>
      <c r="C263" s="40" t="s">
        <v>85</v>
      </c>
      <c r="D263" s="40">
        <v>946</v>
      </c>
    </row>
    <row r="264" spans="1:4">
      <c r="A264" s="38">
        <v>45388.4375</v>
      </c>
      <c r="B264" s="39">
        <v>45388</v>
      </c>
      <c r="C264" s="40" t="s">
        <v>86</v>
      </c>
      <c r="D264" s="40">
        <v>945</v>
      </c>
    </row>
    <row r="265" spans="1:4">
      <c r="A265" s="38">
        <v>45388.458333333343</v>
      </c>
      <c r="B265" s="39">
        <v>45388</v>
      </c>
      <c r="C265" s="40" t="s">
        <v>87</v>
      </c>
      <c r="D265" s="40">
        <v>944</v>
      </c>
    </row>
    <row r="266" spans="1:4">
      <c r="A266" s="38">
        <v>45388.479166666657</v>
      </c>
      <c r="B266" s="39">
        <v>45388</v>
      </c>
      <c r="C266" s="40" t="s">
        <v>88</v>
      </c>
      <c r="D266" s="40">
        <v>945</v>
      </c>
    </row>
    <row r="267" spans="1:4">
      <c r="A267" s="38">
        <v>45388.5</v>
      </c>
      <c r="B267" s="39">
        <v>45388</v>
      </c>
      <c r="C267" s="40" t="s">
        <v>89</v>
      </c>
      <c r="D267" s="40">
        <v>946</v>
      </c>
    </row>
    <row r="268" spans="1:4">
      <c r="A268" s="38">
        <v>45388.520833333343</v>
      </c>
      <c r="B268" s="39">
        <v>45388</v>
      </c>
      <c r="C268" s="40" t="s">
        <v>90</v>
      </c>
      <c r="D268" s="40">
        <v>943</v>
      </c>
    </row>
    <row r="269" spans="1:4">
      <c r="A269" s="38">
        <v>45388.541666666657</v>
      </c>
      <c r="B269" s="39">
        <v>45388</v>
      </c>
      <c r="C269" s="40" t="s">
        <v>91</v>
      </c>
      <c r="D269" s="40">
        <v>946</v>
      </c>
    </row>
    <row r="270" spans="1:4">
      <c r="A270" s="38">
        <v>45388.5625</v>
      </c>
      <c r="B270" s="39">
        <v>45388</v>
      </c>
      <c r="C270" s="40" t="s">
        <v>92</v>
      </c>
      <c r="D270" s="40">
        <v>945</v>
      </c>
    </row>
    <row r="271" spans="1:4">
      <c r="A271" s="38">
        <v>45388.583333333343</v>
      </c>
      <c r="B271" s="39">
        <v>45388</v>
      </c>
      <c r="C271" s="40" t="s">
        <v>93</v>
      </c>
      <c r="D271" s="40">
        <v>946</v>
      </c>
    </row>
    <row r="272" spans="1:4">
      <c r="A272" s="38">
        <v>45388.604166666657</v>
      </c>
      <c r="B272" s="39">
        <v>45388</v>
      </c>
      <c r="C272" s="40" t="s">
        <v>94</v>
      </c>
      <c r="D272" s="40">
        <v>945</v>
      </c>
    </row>
    <row r="273" spans="1:4">
      <c r="A273" s="38">
        <v>45388.625</v>
      </c>
      <c r="B273" s="39">
        <v>45388</v>
      </c>
      <c r="C273" s="40" t="s">
        <v>95</v>
      </c>
      <c r="D273" s="40">
        <v>946</v>
      </c>
    </row>
    <row r="274" spans="1:4">
      <c r="A274" s="38">
        <v>45388.645833333343</v>
      </c>
      <c r="B274" s="39">
        <v>45388</v>
      </c>
      <c r="C274" s="40" t="s">
        <v>96</v>
      </c>
      <c r="D274" s="40">
        <v>946</v>
      </c>
    </row>
    <row r="275" spans="1:4">
      <c r="A275" s="38">
        <v>45388.666666666657</v>
      </c>
      <c r="B275" s="39">
        <v>45388</v>
      </c>
      <c r="C275" s="40" t="s">
        <v>97</v>
      </c>
      <c r="D275" s="40">
        <v>945</v>
      </c>
    </row>
    <row r="276" spans="1:4">
      <c r="A276" s="38">
        <v>45388.6875</v>
      </c>
      <c r="B276" s="39">
        <v>45388</v>
      </c>
      <c r="C276" s="40" t="s">
        <v>98</v>
      </c>
      <c r="D276" s="40">
        <v>946</v>
      </c>
    </row>
    <row r="277" spans="1:4">
      <c r="A277" s="38">
        <v>45388.708333333343</v>
      </c>
      <c r="B277" s="39">
        <v>45388</v>
      </c>
      <c r="C277" s="40" t="s">
        <v>99</v>
      </c>
      <c r="D277" s="40">
        <v>945</v>
      </c>
    </row>
    <row r="278" spans="1:4">
      <c r="A278" s="38">
        <v>45388.729166666657</v>
      </c>
      <c r="B278" s="39">
        <v>45388</v>
      </c>
      <c r="C278" s="40" t="s">
        <v>100</v>
      </c>
      <c r="D278" s="40">
        <v>946</v>
      </c>
    </row>
    <row r="279" spans="1:4">
      <c r="A279" s="38">
        <v>45388.75</v>
      </c>
      <c r="B279" s="39">
        <v>45388</v>
      </c>
      <c r="C279" s="40" t="s">
        <v>101</v>
      </c>
      <c r="D279" s="40">
        <v>943</v>
      </c>
    </row>
    <row r="280" spans="1:4">
      <c r="A280" s="38">
        <v>45388.770833333343</v>
      </c>
      <c r="B280" s="39">
        <v>45388</v>
      </c>
      <c r="C280" s="40" t="s">
        <v>102</v>
      </c>
      <c r="D280" s="40">
        <v>946</v>
      </c>
    </row>
    <row r="281" spans="1:4">
      <c r="A281" s="38">
        <v>45388.791666666657</v>
      </c>
      <c r="B281" s="39">
        <v>45388</v>
      </c>
      <c r="C281" s="40" t="s">
        <v>103</v>
      </c>
      <c r="D281" s="40">
        <v>943</v>
      </c>
    </row>
    <row r="282" spans="1:4">
      <c r="A282" s="38">
        <v>45388.8125</v>
      </c>
      <c r="B282" s="39">
        <v>45388</v>
      </c>
      <c r="C282" s="40" t="s">
        <v>104</v>
      </c>
      <c r="D282" s="40">
        <v>946</v>
      </c>
    </row>
    <row r="283" spans="1:4">
      <c r="A283" s="38">
        <v>45388.833333333343</v>
      </c>
      <c r="B283" s="39">
        <v>45388</v>
      </c>
      <c r="C283" s="40" t="s">
        <v>105</v>
      </c>
      <c r="D283" s="40">
        <v>943</v>
      </c>
    </row>
    <row r="284" spans="1:4">
      <c r="A284" s="38">
        <v>45388.854166666657</v>
      </c>
      <c r="B284" s="39">
        <v>45388</v>
      </c>
      <c r="C284" s="40" t="s">
        <v>106</v>
      </c>
      <c r="D284" s="40">
        <v>943</v>
      </c>
    </row>
    <row r="285" spans="1:4">
      <c r="A285" s="38">
        <v>45388.875</v>
      </c>
      <c r="B285" s="39">
        <v>45388</v>
      </c>
      <c r="C285" s="40" t="s">
        <v>107</v>
      </c>
      <c r="D285" s="40">
        <v>946</v>
      </c>
    </row>
    <row r="286" spans="1:4">
      <c r="A286" s="38">
        <v>45388.895833333343</v>
      </c>
      <c r="B286" s="39">
        <v>45388</v>
      </c>
      <c r="C286" s="40" t="s">
        <v>108</v>
      </c>
      <c r="D286" s="40">
        <v>943</v>
      </c>
    </row>
    <row r="287" spans="1:4">
      <c r="A287" s="38">
        <v>45388.916666666657</v>
      </c>
      <c r="B287" s="39">
        <v>45388</v>
      </c>
      <c r="C287" s="40" t="s">
        <v>109</v>
      </c>
      <c r="D287" s="40">
        <v>943</v>
      </c>
    </row>
    <row r="288" spans="1:4">
      <c r="A288" s="38">
        <v>45388.9375</v>
      </c>
      <c r="B288" s="39">
        <v>45388</v>
      </c>
      <c r="C288" s="40" t="s">
        <v>110</v>
      </c>
      <c r="D288" s="40">
        <v>946</v>
      </c>
    </row>
    <row r="289" spans="1:4">
      <c r="A289" s="38">
        <v>45388.958333333343</v>
      </c>
      <c r="B289" s="39">
        <v>45388</v>
      </c>
      <c r="C289" s="40" t="s">
        <v>111</v>
      </c>
      <c r="D289" s="40">
        <v>943</v>
      </c>
    </row>
    <row r="290" spans="1:4">
      <c r="A290" s="38">
        <v>45388.979166666657</v>
      </c>
      <c r="B290" s="39">
        <v>45388</v>
      </c>
      <c r="C290" s="40" t="s">
        <v>112</v>
      </c>
      <c r="D290" s="40">
        <v>943</v>
      </c>
    </row>
    <row r="291" spans="1:4">
      <c r="A291" s="38">
        <v>45389</v>
      </c>
      <c r="B291" s="39">
        <v>45389</v>
      </c>
      <c r="C291" s="40" t="s">
        <v>65</v>
      </c>
      <c r="D291" s="40">
        <v>946</v>
      </c>
    </row>
    <row r="292" spans="1:4">
      <c r="A292" s="38">
        <v>45389.020833333343</v>
      </c>
      <c r="B292" s="39">
        <v>45389</v>
      </c>
      <c r="C292" s="40" t="s">
        <v>66</v>
      </c>
      <c r="D292" s="40">
        <v>943</v>
      </c>
    </row>
    <row r="293" spans="1:4">
      <c r="A293" s="38">
        <v>45389.041666666657</v>
      </c>
      <c r="B293" s="39">
        <v>45389</v>
      </c>
      <c r="C293" s="40" t="s">
        <v>67</v>
      </c>
      <c r="D293" s="40">
        <v>943</v>
      </c>
    </row>
    <row r="294" spans="1:4">
      <c r="A294" s="38">
        <v>45389.0625</v>
      </c>
      <c r="B294" s="39">
        <v>45389</v>
      </c>
      <c r="C294" s="40" t="s">
        <v>68</v>
      </c>
      <c r="D294" s="40">
        <v>946</v>
      </c>
    </row>
    <row r="295" spans="1:4">
      <c r="A295" s="38">
        <v>45389.083333333343</v>
      </c>
      <c r="B295" s="39">
        <v>45389</v>
      </c>
      <c r="C295" s="40" t="s">
        <v>69</v>
      </c>
      <c r="D295" s="40">
        <v>943</v>
      </c>
    </row>
    <row r="296" spans="1:4">
      <c r="A296" s="38">
        <v>45389.104166666657</v>
      </c>
      <c r="B296" s="39">
        <v>45389</v>
      </c>
      <c r="C296" s="40" t="s">
        <v>70</v>
      </c>
      <c r="D296" s="40">
        <v>945</v>
      </c>
    </row>
    <row r="297" spans="1:4">
      <c r="A297" s="38">
        <v>45389.125</v>
      </c>
      <c r="B297" s="39">
        <v>45389</v>
      </c>
      <c r="C297" s="40" t="s">
        <v>71</v>
      </c>
      <c r="D297" s="40">
        <v>944</v>
      </c>
    </row>
    <row r="298" spans="1:4">
      <c r="A298" s="38">
        <v>45389.145833333343</v>
      </c>
      <c r="B298" s="39">
        <v>45389</v>
      </c>
      <c r="C298" s="40" t="s">
        <v>72</v>
      </c>
      <c r="D298" s="40">
        <v>943</v>
      </c>
    </row>
    <row r="299" spans="1:4">
      <c r="A299" s="38">
        <v>45389.166666666657</v>
      </c>
      <c r="B299" s="39">
        <v>45389</v>
      </c>
      <c r="C299" s="40" t="s">
        <v>73</v>
      </c>
      <c r="D299" s="40">
        <v>945</v>
      </c>
    </row>
    <row r="300" spans="1:4">
      <c r="A300" s="38">
        <v>45389.1875</v>
      </c>
      <c r="B300" s="39">
        <v>45389</v>
      </c>
      <c r="C300" s="40" t="s">
        <v>74</v>
      </c>
      <c r="D300" s="40">
        <v>946</v>
      </c>
    </row>
    <row r="301" spans="1:4">
      <c r="A301" s="38">
        <v>45389.208333333343</v>
      </c>
      <c r="B301" s="39">
        <v>45389</v>
      </c>
      <c r="C301" s="40" t="s">
        <v>75</v>
      </c>
      <c r="D301" s="40">
        <v>946</v>
      </c>
    </row>
    <row r="302" spans="1:4">
      <c r="A302" s="38">
        <v>45389.229166666657</v>
      </c>
      <c r="B302" s="39">
        <v>45389</v>
      </c>
      <c r="C302" s="40" t="s">
        <v>76</v>
      </c>
      <c r="D302" s="40">
        <v>945</v>
      </c>
    </row>
    <row r="303" spans="1:4">
      <c r="A303" s="38">
        <v>45389.25</v>
      </c>
      <c r="B303" s="39">
        <v>45389</v>
      </c>
      <c r="C303" s="40" t="s">
        <v>77</v>
      </c>
      <c r="D303" s="40">
        <v>946</v>
      </c>
    </row>
    <row r="304" spans="1:4">
      <c r="A304" s="38">
        <v>45389.270833333343</v>
      </c>
      <c r="B304" s="39">
        <v>45389</v>
      </c>
      <c r="C304" s="40" t="s">
        <v>78</v>
      </c>
      <c r="D304" s="40">
        <v>945</v>
      </c>
    </row>
    <row r="305" spans="1:4">
      <c r="A305" s="38">
        <v>45389.291666666657</v>
      </c>
      <c r="B305" s="39">
        <v>45389</v>
      </c>
      <c r="C305" s="40" t="s">
        <v>79</v>
      </c>
      <c r="D305" s="40">
        <v>946</v>
      </c>
    </row>
    <row r="306" spans="1:4">
      <c r="A306" s="38">
        <v>45389.3125</v>
      </c>
      <c r="B306" s="39">
        <v>45389</v>
      </c>
      <c r="C306" s="40" t="s">
        <v>80</v>
      </c>
      <c r="D306" s="40">
        <v>946</v>
      </c>
    </row>
    <row r="307" spans="1:4">
      <c r="A307" s="38">
        <v>45389.333333333343</v>
      </c>
      <c r="B307" s="39">
        <v>45389</v>
      </c>
      <c r="C307" s="40" t="s">
        <v>81</v>
      </c>
      <c r="D307" s="40">
        <v>945</v>
      </c>
    </row>
    <row r="308" spans="1:4">
      <c r="A308" s="38">
        <v>45389.354166666657</v>
      </c>
      <c r="B308" s="39">
        <v>45389</v>
      </c>
      <c r="C308" s="40" t="s">
        <v>82</v>
      </c>
      <c r="D308" s="40">
        <v>948</v>
      </c>
    </row>
    <row r="309" spans="1:4">
      <c r="A309" s="38">
        <v>45389.375</v>
      </c>
      <c r="B309" s="39">
        <v>45389</v>
      </c>
      <c r="C309" s="40" t="s">
        <v>83</v>
      </c>
      <c r="D309" s="40">
        <v>946</v>
      </c>
    </row>
    <row r="310" spans="1:4">
      <c r="A310" s="38">
        <v>45389.395833333343</v>
      </c>
      <c r="B310" s="39">
        <v>45389</v>
      </c>
      <c r="C310" s="40" t="s">
        <v>84</v>
      </c>
      <c r="D310" s="40">
        <v>945</v>
      </c>
    </row>
    <row r="311" spans="1:4">
      <c r="A311" s="38">
        <v>45389.416666666657</v>
      </c>
      <c r="B311" s="39">
        <v>45389</v>
      </c>
      <c r="C311" s="40" t="s">
        <v>85</v>
      </c>
      <c r="D311" s="40">
        <v>948</v>
      </c>
    </row>
    <row r="312" spans="1:4">
      <c r="A312" s="38">
        <v>45389.4375</v>
      </c>
      <c r="B312" s="39">
        <v>45389</v>
      </c>
      <c r="C312" s="40" t="s">
        <v>86</v>
      </c>
      <c r="D312" s="40">
        <v>946</v>
      </c>
    </row>
    <row r="313" spans="1:4">
      <c r="A313" s="38">
        <v>45389.458333333343</v>
      </c>
      <c r="B313" s="39">
        <v>45389</v>
      </c>
      <c r="C313" s="40" t="s">
        <v>87</v>
      </c>
      <c r="D313" s="40">
        <v>946</v>
      </c>
    </row>
    <row r="314" spans="1:4">
      <c r="A314" s="38">
        <v>45389.479166666657</v>
      </c>
      <c r="B314" s="39">
        <v>45389</v>
      </c>
      <c r="C314" s="40" t="s">
        <v>88</v>
      </c>
      <c r="D314" s="40">
        <v>948</v>
      </c>
    </row>
    <row r="315" spans="1:4">
      <c r="A315" s="38">
        <v>45389.5</v>
      </c>
      <c r="B315" s="39">
        <v>45389</v>
      </c>
      <c r="C315" s="40" t="s">
        <v>89</v>
      </c>
      <c r="D315" s="40">
        <v>945</v>
      </c>
    </row>
    <row r="316" spans="1:4">
      <c r="A316" s="38">
        <v>45389.520833333343</v>
      </c>
      <c r="B316" s="39">
        <v>45389</v>
      </c>
      <c r="C316" s="40" t="s">
        <v>90</v>
      </c>
      <c r="D316" s="40">
        <v>948</v>
      </c>
    </row>
    <row r="317" spans="1:4">
      <c r="A317" s="38">
        <v>45389.541666666657</v>
      </c>
      <c r="B317" s="39">
        <v>45389</v>
      </c>
      <c r="C317" s="40" t="s">
        <v>91</v>
      </c>
      <c r="D317" s="40">
        <v>946</v>
      </c>
    </row>
    <row r="318" spans="1:4">
      <c r="A318" s="38">
        <v>45389.5625</v>
      </c>
      <c r="B318" s="39">
        <v>45389</v>
      </c>
      <c r="C318" s="40" t="s">
        <v>92</v>
      </c>
      <c r="D318" s="40">
        <v>945</v>
      </c>
    </row>
    <row r="319" spans="1:4">
      <c r="A319" s="38">
        <v>45389.583333333343</v>
      </c>
      <c r="B319" s="39">
        <v>45389</v>
      </c>
      <c r="C319" s="40" t="s">
        <v>93</v>
      </c>
      <c r="D319" s="40">
        <v>946</v>
      </c>
    </row>
    <row r="320" spans="1:4">
      <c r="A320" s="38">
        <v>45389.604166666657</v>
      </c>
      <c r="B320" s="39">
        <v>45389</v>
      </c>
      <c r="C320" s="40" t="s">
        <v>94</v>
      </c>
      <c r="D320" s="40">
        <v>946</v>
      </c>
    </row>
    <row r="321" spans="1:4">
      <c r="A321" s="38">
        <v>45389.625</v>
      </c>
      <c r="B321" s="39">
        <v>45389</v>
      </c>
      <c r="C321" s="40" t="s">
        <v>95</v>
      </c>
      <c r="D321" s="40">
        <v>948</v>
      </c>
    </row>
    <row r="322" spans="1:4">
      <c r="A322" s="38">
        <v>45389.645833333343</v>
      </c>
      <c r="B322" s="39">
        <v>45389</v>
      </c>
      <c r="C322" s="40" t="s">
        <v>96</v>
      </c>
      <c r="D322" s="40">
        <v>943</v>
      </c>
    </row>
    <row r="323" spans="1:4">
      <c r="A323" s="38">
        <v>45389.666666666657</v>
      </c>
      <c r="B323" s="39">
        <v>45389</v>
      </c>
      <c r="C323" s="40" t="s">
        <v>97</v>
      </c>
      <c r="D323" s="40">
        <v>945</v>
      </c>
    </row>
    <row r="324" spans="1:4">
      <c r="A324" s="38">
        <v>45389.6875</v>
      </c>
      <c r="B324" s="39">
        <v>45389</v>
      </c>
      <c r="C324" s="40" t="s">
        <v>98</v>
      </c>
      <c r="D324" s="40">
        <v>946</v>
      </c>
    </row>
    <row r="325" spans="1:4">
      <c r="A325" s="38">
        <v>45389.708333333343</v>
      </c>
      <c r="B325" s="39">
        <v>45389</v>
      </c>
      <c r="C325" s="40" t="s">
        <v>99</v>
      </c>
      <c r="D325" s="40">
        <v>946</v>
      </c>
    </row>
    <row r="326" spans="1:4">
      <c r="A326" s="38">
        <v>45389.729166666657</v>
      </c>
      <c r="B326" s="39">
        <v>45389</v>
      </c>
      <c r="C326" s="40" t="s">
        <v>100</v>
      </c>
      <c r="D326" s="40">
        <v>945</v>
      </c>
    </row>
    <row r="327" spans="1:4">
      <c r="A327" s="38">
        <v>45389.75</v>
      </c>
      <c r="B327" s="39">
        <v>45389</v>
      </c>
      <c r="C327" s="40" t="s">
        <v>101</v>
      </c>
      <c r="D327" s="40">
        <v>943</v>
      </c>
    </row>
    <row r="328" spans="1:4">
      <c r="A328" s="38">
        <v>45389.770833333343</v>
      </c>
      <c r="B328" s="39">
        <v>45389</v>
      </c>
      <c r="C328" s="40" t="s">
        <v>102</v>
      </c>
      <c r="D328" s="40">
        <v>946</v>
      </c>
    </row>
    <row r="329" spans="1:4">
      <c r="A329" s="38">
        <v>45389.791666666657</v>
      </c>
      <c r="B329" s="39">
        <v>45389</v>
      </c>
      <c r="C329" s="40" t="s">
        <v>103</v>
      </c>
      <c r="D329" s="40">
        <v>946</v>
      </c>
    </row>
    <row r="330" spans="1:4">
      <c r="A330" s="38">
        <v>45389.8125</v>
      </c>
      <c r="B330" s="39">
        <v>45389</v>
      </c>
      <c r="C330" s="40" t="s">
        <v>104</v>
      </c>
      <c r="D330" s="40">
        <v>945</v>
      </c>
    </row>
    <row r="331" spans="1:4">
      <c r="A331" s="38">
        <v>45389.833333333343</v>
      </c>
      <c r="B331" s="39">
        <v>45389</v>
      </c>
      <c r="C331" s="40" t="s">
        <v>105</v>
      </c>
      <c r="D331" s="40">
        <v>946</v>
      </c>
    </row>
    <row r="332" spans="1:4">
      <c r="A332" s="38">
        <v>45389.854166666657</v>
      </c>
      <c r="B332" s="39">
        <v>45389</v>
      </c>
      <c r="C332" s="40" t="s">
        <v>106</v>
      </c>
      <c r="D332" s="40">
        <v>943</v>
      </c>
    </row>
    <row r="333" spans="1:4">
      <c r="A333" s="38">
        <v>45389.875</v>
      </c>
      <c r="B333" s="39">
        <v>45389</v>
      </c>
      <c r="C333" s="40" t="s">
        <v>107</v>
      </c>
      <c r="D333" s="40">
        <v>946</v>
      </c>
    </row>
    <row r="334" spans="1:4">
      <c r="A334" s="38">
        <v>45389.895833333343</v>
      </c>
      <c r="B334" s="39">
        <v>45389</v>
      </c>
      <c r="C334" s="40" t="s">
        <v>108</v>
      </c>
      <c r="D334" s="40">
        <v>945</v>
      </c>
    </row>
    <row r="335" spans="1:4">
      <c r="A335" s="38">
        <v>45389.916666666657</v>
      </c>
      <c r="B335" s="39">
        <v>45389</v>
      </c>
      <c r="C335" s="40" t="s">
        <v>109</v>
      </c>
      <c r="D335" s="40">
        <v>946</v>
      </c>
    </row>
    <row r="336" spans="1:4">
      <c r="A336" s="38">
        <v>45389.9375</v>
      </c>
      <c r="B336" s="39">
        <v>45389</v>
      </c>
      <c r="C336" s="40" t="s">
        <v>110</v>
      </c>
      <c r="D336" s="40">
        <v>945</v>
      </c>
    </row>
    <row r="337" spans="1:4">
      <c r="A337" s="38">
        <v>45389.958333333343</v>
      </c>
      <c r="B337" s="39">
        <v>45389</v>
      </c>
      <c r="C337" s="40" t="s">
        <v>111</v>
      </c>
      <c r="D337" s="40">
        <v>944</v>
      </c>
    </row>
    <row r="338" spans="1:4">
      <c r="A338" s="38">
        <v>45389.979166666657</v>
      </c>
      <c r="B338" s="39">
        <v>45389</v>
      </c>
      <c r="C338" s="40" t="s">
        <v>112</v>
      </c>
      <c r="D338" s="40">
        <v>945</v>
      </c>
    </row>
    <row r="339" spans="1:4">
      <c r="A339" s="38">
        <v>45390</v>
      </c>
      <c r="B339" s="39">
        <v>45390</v>
      </c>
      <c r="C339" s="40" t="s">
        <v>65</v>
      </c>
      <c r="D339" s="40">
        <v>946</v>
      </c>
    </row>
    <row r="340" spans="1:4">
      <c r="A340" s="38">
        <v>45390.020833333343</v>
      </c>
      <c r="B340" s="39">
        <v>45390</v>
      </c>
      <c r="C340" s="40" t="s">
        <v>66</v>
      </c>
      <c r="D340" s="40">
        <v>943</v>
      </c>
    </row>
    <row r="341" spans="1:4">
      <c r="A341" s="38">
        <v>45390.041666666657</v>
      </c>
      <c r="B341" s="39">
        <v>45390</v>
      </c>
      <c r="C341" s="40" t="s">
        <v>67</v>
      </c>
      <c r="D341" s="40">
        <v>946</v>
      </c>
    </row>
    <row r="342" spans="1:4">
      <c r="A342" s="38">
        <v>45390.0625</v>
      </c>
      <c r="B342" s="39">
        <v>45390</v>
      </c>
      <c r="C342" s="40" t="s">
        <v>68</v>
      </c>
      <c r="D342" s="40">
        <v>945</v>
      </c>
    </row>
    <row r="343" spans="1:4">
      <c r="A343" s="38">
        <v>45390.083333333343</v>
      </c>
      <c r="B343" s="39">
        <v>45390</v>
      </c>
      <c r="C343" s="40" t="s">
        <v>69</v>
      </c>
      <c r="D343" s="40">
        <v>946</v>
      </c>
    </row>
    <row r="344" spans="1:4">
      <c r="A344" s="38">
        <v>45390.104166666657</v>
      </c>
      <c r="B344" s="39">
        <v>45390</v>
      </c>
      <c r="C344" s="40" t="s">
        <v>70</v>
      </c>
      <c r="D344" s="40">
        <v>945</v>
      </c>
    </row>
    <row r="345" spans="1:4">
      <c r="A345" s="38">
        <v>45390.125</v>
      </c>
      <c r="B345" s="39">
        <v>45390</v>
      </c>
      <c r="C345" s="40" t="s">
        <v>71</v>
      </c>
      <c r="D345" s="40">
        <v>946</v>
      </c>
    </row>
    <row r="346" spans="1:4">
      <c r="A346" s="38">
        <v>45390.145833333343</v>
      </c>
      <c r="B346" s="39">
        <v>45390</v>
      </c>
      <c r="C346" s="40" t="s">
        <v>72</v>
      </c>
      <c r="D346" s="40">
        <v>946</v>
      </c>
    </row>
    <row r="347" spans="1:4">
      <c r="A347" s="38">
        <v>45390.166666666657</v>
      </c>
      <c r="B347" s="39">
        <v>45390</v>
      </c>
      <c r="C347" s="40" t="s">
        <v>73</v>
      </c>
      <c r="D347" s="40">
        <v>945</v>
      </c>
    </row>
    <row r="348" spans="1:4">
      <c r="A348" s="38">
        <v>45390.1875</v>
      </c>
      <c r="B348" s="39">
        <v>45390</v>
      </c>
      <c r="C348" s="40" t="s">
        <v>74</v>
      </c>
      <c r="D348" s="40">
        <v>946</v>
      </c>
    </row>
    <row r="349" spans="1:4">
      <c r="A349" s="38">
        <v>45390.208333333343</v>
      </c>
      <c r="B349" s="39">
        <v>45390</v>
      </c>
      <c r="C349" s="40" t="s">
        <v>75</v>
      </c>
      <c r="D349" s="40">
        <v>945</v>
      </c>
    </row>
    <row r="350" spans="1:4">
      <c r="A350" s="38">
        <v>45390.229166666657</v>
      </c>
      <c r="B350" s="39">
        <v>45390</v>
      </c>
      <c r="C350" s="40" t="s">
        <v>76</v>
      </c>
      <c r="D350" s="40">
        <v>948</v>
      </c>
    </row>
    <row r="351" spans="1:4">
      <c r="A351" s="38">
        <v>45390.25</v>
      </c>
      <c r="B351" s="39">
        <v>45390</v>
      </c>
      <c r="C351" s="40" t="s">
        <v>77</v>
      </c>
      <c r="D351" s="40">
        <v>946</v>
      </c>
    </row>
    <row r="352" spans="1:4">
      <c r="A352" s="38">
        <v>45390.270833333343</v>
      </c>
      <c r="B352" s="39">
        <v>45390</v>
      </c>
      <c r="C352" s="40" t="s">
        <v>78</v>
      </c>
      <c r="D352" s="40">
        <v>946</v>
      </c>
    </row>
    <row r="353" spans="1:4">
      <c r="A353" s="38">
        <v>45390.291666666657</v>
      </c>
      <c r="B353" s="39">
        <v>45390</v>
      </c>
      <c r="C353" s="40" t="s">
        <v>79</v>
      </c>
      <c r="D353" s="40">
        <v>948</v>
      </c>
    </row>
    <row r="354" spans="1:4">
      <c r="A354" s="38">
        <v>45390.3125</v>
      </c>
      <c r="B354" s="39">
        <v>45390</v>
      </c>
      <c r="C354" s="40" t="s">
        <v>80</v>
      </c>
      <c r="D354" s="40">
        <v>945</v>
      </c>
    </row>
    <row r="355" spans="1:4">
      <c r="A355" s="38">
        <v>45390.333333333343</v>
      </c>
      <c r="B355" s="39">
        <v>45390</v>
      </c>
      <c r="C355" s="40" t="s">
        <v>81</v>
      </c>
      <c r="D355" s="40">
        <v>948</v>
      </c>
    </row>
    <row r="356" spans="1:4">
      <c r="A356" s="38">
        <v>45390.354166666657</v>
      </c>
      <c r="B356" s="39">
        <v>45390</v>
      </c>
      <c r="C356" s="40" t="s">
        <v>82</v>
      </c>
      <c r="D356" s="40">
        <v>948</v>
      </c>
    </row>
    <row r="357" spans="1:4">
      <c r="A357" s="38">
        <v>45390.375</v>
      </c>
      <c r="B357" s="39">
        <v>45390</v>
      </c>
      <c r="C357" s="40" t="s">
        <v>83</v>
      </c>
      <c r="D357" s="40">
        <v>948</v>
      </c>
    </row>
    <row r="358" spans="1:4">
      <c r="A358" s="38">
        <v>45390.395833333343</v>
      </c>
      <c r="B358" s="39">
        <v>45390</v>
      </c>
      <c r="C358" s="40" t="s">
        <v>84</v>
      </c>
      <c r="D358" s="40">
        <v>946</v>
      </c>
    </row>
    <row r="359" spans="1:4">
      <c r="A359" s="38">
        <v>45390.416666666657</v>
      </c>
      <c r="B359" s="39">
        <v>45390</v>
      </c>
      <c r="C359" s="40" t="s">
        <v>85</v>
      </c>
      <c r="D359" s="40">
        <v>948</v>
      </c>
    </row>
    <row r="360" spans="1:4">
      <c r="A360" s="38">
        <v>45390.4375</v>
      </c>
      <c r="B360" s="39">
        <v>45390</v>
      </c>
      <c r="C360" s="40" t="s">
        <v>86</v>
      </c>
      <c r="D360" s="40">
        <v>948</v>
      </c>
    </row>
    <row r="361" spans="1:4">
      <c r="A361" s="38">
        <v>45390.458333333343</v>
      </c>
      <c r="B361" s="39">
        <v>45390</v>
      </c>
      <c r="C361" s="40" t="s">
        <v>87</v>
      </c>
      <c r="D361" s="40">
        <v>948</v>
      </c>
    </row>
    <row r="362" spans="1:4">
      <c r="A362" s="38">
        <v>45390.479166666657</v>
      </c>
      <c r="B362" s="39">
        <v>45390</v>
      </c>
      <c r="C362" s="40" t="s">
        <v>88</v>
      </c>
      <c r="D362" s="40">
        <v>948</v>
      </c>
    </row>
    <row r="363" spans="1:4">
      <c r="A363" s="38">
        <v>45390.5</v>
      </c>
      <c r="B363" s="39">
        <v>45390</v>
      </c>
      <c r="C363" s="40" t="s">
        <v>89</v>
      </c>
      <c r="D363" s="40">
        <v>948</v>
      </c>
    </row>
    <row r="364" spans="1:4">
      <c r="A364" s="38">
        <v>45390.520833333343</v>
      </c>
      <c r="B364" s="39">
        <v>45390</v>
      </c>
      <c r="C364" s="40" t="s">
        <v>90</v>
      </c>
      <c r="D364" s="40">
        <v>945</v>
      </c>
    </row>
    <row r="365" spans="1:4">
      <c r="A365" s="38">
        <v>45390.541666666657</v>
      </c>
      <c r="B365" s="39">
        <v>45390</v>
      </c>
      <c r="C365" s="40" t="s">
        <v>91</v>
      </c>
      <c r="D365" s="40">
        <v>948</v>
      </c>
    </row>
    <row r="366" spans="1:4">
      <c r="A366" s="38">
        <v>45390.5625</v>
      </c>
      <c r="B366" s="39">
        <v>45390</v>
      </c>
      <c r="C366" s="40" t="s">
        <v>92</v>
      </c>
      <c r="D366" s="40">
        <v>948</v>
      </c>
    </row>
    <row r="367" spans="1:4">
      <c r="A367" s="38">
        <v>45390.583333333343</v>
      </c>
      <c r="B367" s="39">
        <v>45390</v>
      </c>
      <c r="C367" s="40" t="s">
        <v>93</v>
      </c>
      <c r="D367" s="40">
        <v>946</v>
      </c>
    </row>
    <row r="368" spans="1:4">
      <c r="A368" s="38">
        <v>45390.604166666657</v>
      </c>
      <c r="B368" s="39">
        <v>45390</v>
      </c>
      <c r="C368" s="40" t="s">
        <v>94</v>
      </c>
      <c r="D368" s="40">
        <v>948</v>
      </c>
    </row>
    <row r="369" spans="1:4">
      <c r="A369" s="38">
        <v>45390.625</v>
      </c>
      <c r="B369" s="39">
        <v>45390</v>
      </c>
      <c r="C369" s="40" t="s">
        <v>95</v>
      </c>
      <c r="D369" s="40">
        <v>946</v>
      </c>
    </row>
    <row r="370" spans="1:4">
      <c r="A370" s="38">
        <v>45390.645833333343</v>
      </c>
      <c r="B370" s="39">
        <v>45390</v>
      </c>
      <c r="C370" s="40" t="s">
        <v>96</v>
      </c>
      <c r="D370" s="40">
        <v>948</v>
      </c>
    </row>
    <row r="371" spans="1:4">
      <c r="A371" s="38">
        <v>45390.666666666657</v>
      </c>
      <c r="B371" s="39">
        <v>45390</v>
      </c>
      <c r="C371" s="40" t="s">
        <v>97</v>
      </c>
      <c r="D371" s="40">
        <v>945</v>
      </c>
    </row>
    <row r="372" spans="1:4">
      <c r="A372" s="38">
        <v>45390.6875</v>
      </c>
      <c r="B372" s="39">
        <v>45390</v>
      </c>
      <c r="C372" s="40" t="s">
        <v>98</v>
      </c>
      <c r="D372" s="40">
        <v>946</v>
      </c>
    </row>
    <row r="373" spans="1:4">
      <c r="A373" s="38">
        <v>45390.708333333343</v>
      </c>
      <c r="B373" s="39">
        <v>45390</v>
      </c>
      <c r="C373" s="40" t="s">
        <v>99</v>
      </c>
      <c r="D373" s="40">
        <v>948</v>
      </c>
    </row>
    <row r="374" spans="1:4">
      <c r="A374" s="38">
        <v>45390.729166666657</v>
      </c>
      <c r="B374" s="39">
        <v>45390</v>
      </c>
      <c r="C374" s="40" t="s">
        <v>100</v>
      </c>
      <c r="D374" s="40">
        <v>945</v>
      </c>
    </row>
    <row r="375" spans="1:4">
      <c r="A375" s="38">
        <v>45390.75</v>
      </c>
      <c r="B375" s="39">
        <v>45390</v>
      </c>
      <c r="C375" s="40" t="s">
        <v>101</v>
      </c>
      <c r="D375" s="40">
        <v>946</v>
      </c>
    </row>
    <row r="376" spans="1:4">
      <c r="A376" s="38">
        <v>45390.770833333343</v>
      </c>
      <c r="B376" s="39">
        <v>45390</v>
      </c>
      <c r="C376" s="40" t="s">
        <v>102</v>
      </c>
      <c r="D376" s="40">
        <v>946</v>
      </c>
    </row>
    <row r="377" spans="1:4">
      <c r="A377" s="38">
        <v>45390.791666666657</v>
      </c>
      <c r="B377" s="39">
        <v>45390</v>
      </c>
      <c r="C377" s="40" t="s">
        <v>103</v>
      </c>
      <c r="D377" s="40">
        <v>945</v>
      </c>
    </row>
    <row r="378" spans="1:4">
      <c r="A378" s="38">
        <v>45390.8125</v>
      </c>
      <c r="B378" s="39">
        <v>45390</v>
      </c>
      <c r="C378" s="40" t="s">
        <v>104</v>
      </c>
      <c r="D378" s="40">
        <v>948</v>
      </c>
    </row>
    <row r="379" spans="1:4">
      <c r="A379" s="38">
        <v>45390.833333333343</v>
      </c>
      <c r="B379" s="39">
        <v>45390</v>
      </c>
      <c r="C379" s="40" t="s">
        <v>105</v>
      </c>
      <c r="D379" s="40">
        <v>946</v>
      </c>
    </row>
    <row r="380" spans="1:4">
      <c r="A380" s="38">
        <v>45390.854166666657</v>
      </c>
      <c r="B380" s="39">
        <v>45390</v>
      </c>
      <c r="C380" s="40" t="s">
        <v>106</v>
      </c>
      <c r="D380" s="40">
        <v>945</v>
      </c>
    </row>
    <row r="381" spans="1:4">
      <c r="A381" s="38">
        <v>45390.875</v>
      </c>
      <c r="B381" s="39">
        <v>45390</v>
      </c>
      <c r="C381" s="40" t="s">
        <v>107</v>
      </c>
      <c r="D381" s="40">
        <v>946</v>
      </c>
    </row>
    <row r="382" spans="1:4">
      <c r="A382" s="38">
        <v>45390.895833333343</v>
      </c>
      <c r="B382" s="39">
        <v>45390</v>
      </c>
      <c r="C382" s="40" t="s">
        <v>108</v>
      </c>
      <c r="D382" s="40">
        <v>946</v>
      </c>
    </row>
    <row r="383" spans="1:4">
      <c r="A383" s="38">
        <v>45390.916666666657</v>
      </c>
      <c r="B383" s="39">
        <v>45390</v>
      </c>
      <c r="C383" s="40" t="s">
        <v>109</v>
      </c>
      <c r="D383" s="40">
        <v>945</v>
      </c>
    </row>
    <row r="384" spans="1:4">
      <c r="A384" s="38">
        <v>45390.9375</v>
      </c>
      <c r="B384" s="39">
        <v>45390</v>
      </c>
      <c r="C384" s="40" t="s">
        <v>110</v>
      </c>
      <c r="D384" s="40">
        <v>948</v>
      </c>
    </row>
    <row r="385" spans="1:4">
      <c r="A385" s="38">
        <v>45390.958333333343</v>
      </c>
      <c r="B385" s="39">
        <v>45390</v>
      </c>
      <c r="C385" s="40" t="s">
        <v>111</v>
      </c>
      <c r="D385" s="40">
        <v>946</v>
      </c>
    </row>
    <row r="386" spans="1:4">
      <c r="A386" s="38">
        <v>45390.979166666657</v>
      </c>
      <c r="B386" s="39">
        <v>45390</v>
      </c>
      <c r="C386" s="40" t="s">
        <v>112</v>
      </c>
      <c r="D386" s="40">
        <v>945</v>
      </c>
    </row>
    <row r="387" spans="1:4">
      <c r="A387" s="38">
        <v>45391</v>
      </c>
      <c r="B387" s="39">
        <v>45391</v>
      </c>
      <c r="C387" s="40" t="s">
        <v>65</v>
      </c>
      <c r="D387" s="40">
        <v>946</v>
      </c>
    </row>
    <row r="388" spans="1:4">
      <c r="A388" s="38">
        <v>45391.020833333343</v>
      </c>
      <c r="B388" s="39">
        <v>45391</v>
      </c>
      <c r="C388" s="40" t="s">
        <v>66</v>
      </c>
      <c r="D388" s="40">
        <v>948</v>
      </c>
    </row>
    <row r="389" spans="1:4">
      <c r="A389" s="38">
        <v>45391.041666666657</v>
      </c>
      <c r="B389" s="39">
        <v>45391</v>
      </c>
      <c r="C389" s="40" t="s">
        <v>67</v>
      </c>
      <c r="D389" s="40">
        <v>946</v>
      </c>
    </row>
    <row r="390" spans="1:4">
      <c r="A390" s="38">
        <v>45391.0625</v>
      </c>
      <c r="B390" s="39">
        <v>45391</v>
      </c>
      <c r="C390" s="40" t="s">
        <v>68</v>
      </c>
      <c r="D390" s="40">
        <v>948</v>
      </c>
    </row>
    <row r="391" spans="1:4">
      <c r="A391" s="38">
        <v>45391.083333333343</v>
      </c>
      <c r="B391" s="39">
        <v>45391</v>
      </c>
      <c r="C391" s="40" t="s">
        <v>69</v>
      </c>
      <c r="D391" s="40">
        <v>945</v>
      </c>
    </row>
    <row r="392" spans="1:4">
      <c r="A392" s="38">
        <v>45391.104166666657</v>
      </c>
      <c r="B392" s="39">
        <v>45391</v>
      </c>
      <c r="C392" s="40" t="s">
        <v>70</v>
      </c>
      <c r="D392" s="40">
        <v>948</v>
      </c>
    </row>
    <row r="393" spans="1:4">
      <c r="A393" s="38">
        <v>45391.125</v>
      </c>
      <c r="B393" s="39">
        <v>45391</v>
      </c>
      <c r="C393" s="40" t="s">
        <v>71</v>
      </c>
      <c r="D393" s="40">
        <v>943</v>
      </c>
    </row>
    <row r="394" spans="1:4">
      <c r="A394" s="38">
        <v>45391.145833333343</v>
      </c>
      <c r="B394" s="39">
        <v>45391</v>
      </c>
      <c r="C394" s="40" t="s">
        <v>72</v>
      </c>
      <c r="D394" s="40">
        <v>944</v>
      </c>
    </row>
    <row r="395" spans="1:4">
      <c r="A395" s="38">
        <v>45391.166666666657</v>
      </c>
      <c r="B395" s="39">
        <v>45391</v>
      </c>
      <c r="C395" s="40" t="s">
        <v>73</v>
      </c>
      <c r="D395" s="40">
        <v>943</v>
      </c>
    </row>
    <row r="396" spans="1:4">
      <c r="A396" s="38">
        <v>45391.1875</v>
      </c>
      <c r="B396" s="39">
        <v>45391</v>
      </c>
      <c r="C396" s="40" t="s">
        <v>74</v>
      </c>
      <c r="D396" s="40">
        <v>943</v>
      </c>
    </row>
    <row r="397" spans="1:4">
      <c r="A397" s="38">
        <v>45391.208333333343</v>
      </c>
      <c r="B397" s="39">
        <v>45391</v>
      </c>
      <c r="C397" s="40" t="s">
        <v>75</v>
      </c>
      <c r="D397" s="40">
        <v>943</v>
      </c>
    </row>
    <row r="398" spans="1:4">
      <c r="A398" s="38">
        <v>45391.229166666657</v>
      </c>
      <c r="B398" s="39">
        <v>45391</v>
      </c>
      <c r="C398" s="40" t="s">
        <v>76</v>
      </c>
      <c r="D398" s="40">
        <v>946</v>
      </c>
    </row>
    <row r="399" spans="1:4">
      <c r="A399" s="38">
        <v>45391.25</v>
      </c>
      <c r="B399" s="39">
        <v>45391</v>
      </c>
      <c r="C399" s="40" t="s">
        <v>77</v>
      </c>
      <c r="D399" s="40">
        <v>943</v>
      </c>
    </row>
    <row r="400" spans="1:4">
      <c r="A400" s="38">
        <v>45391.270833333343</v>
      </c>
      <c r="B400" s="39">
        <v>45391</v>
      </c>
      <c r="C400" s="40" t="s">
        <v>78</v>
      </c>
      <c r="D400" s="40">
        <v>946</v>
      </c>
    </row>
    <row r="401" spans="1:4">
      <c r="A401" s="38">
        <v>45391.291666666657</v>
      </c>
      <c r="B401" s="39">
        <v>45391</v>
      </c>
      <c r="C401" s="40" t="s">
        <v>79</v>
      </c>
      <c r="D401" s="40">
        <v>943</v>
      </c>
    </row>
    <row r="402" spans="1:4">
      <c r="A402" s="38">
        <v>45391.3125</v>
      </c>
      <c r="B402" s="39">
        <v>45391</v>
      </c>
      <c r="C402" s="40" t="s">
        <v>80</v>
      </c>
      <c r="D402" s="40">
        <v>945</v>
      </c>
    </row>
    <row r="403" spans="1:4">
      <c r="A403" s="38">
        <v>45391.333333333343</v>
      </c>
      <c r="B403" s="39">
        <v>45391</v>
      </c>
      <c r="C403" s="40" t="s">
        <v>81</v>
      </c>
      <c r="D403" s="40">
        <v>946</v>
      </c>
    </row>
    <row r="404" spans="1:4">
      <c r="A404" s="38">
        <v>45391.354166666657</v>
      </c>
      <c r="B404" s="39">
        <v>45391</v>
      </c>
      <c r="C404" s="40" t="s">
        <v>82</v>
      </c>
      <c r="D404" s="40">
        <v>946</v>
      </c>
    </row>
    <row r="405" spans="1:4">
      <c r="A405" s="38">
        <v>45391.375</v>
      </c>
      <c r="B405" s="39">
        <v>45391</v>
      </c>
      <c r="C405" s="40" t="s">
        <v>83</v>
      </c>
      <c r="D405" s="40">
        <v>945</v>
      </c>
    </row>
    <row r="406" spans="1:4">
      <c r="A406" s="38">
        <v>45391.395833333343</v>
      </c>
      <c r="B406" s="39">
        <v>45391</v>
      </c>
      <c r="C406" s="40" t="s">
        <v>84</v>
      </c>
      <c r="D406" s="40">
        <v>946</v>
      </c>
    </row>
    <row r="407" spans="1:4">
      <c r="A407" s="38">
        <v>45391.416666666657</v>
      </c>
      <c r="B407" s="39">
        <v>45391</v>
      </c>
      <c r="C407" s="40" t="s">
        <v>85</v>
      </c>
      <c r="D407" s="40">
        <v>943</v>
      </c>
    </row>
    <row r="408" spans="1:4">
      <c r="A408" s="38">
        <v>45391.4375</v>
      </c>
      <c r="B408" s="39">
        <v>45391</v>
      </c>
      <c r="C408" s="40" t="s">
        <v>86</v>
      </c>
      <c r="D408" s="40">
        <v>946</v>
      </c>
    </row>
    <row r="409" spans="1:4">
      <c r="A409" s="38">
        <v>45391.458333333343</v>
      </c>
      <c r="B409" s="39">
        <v>45391</v>
      </c>
      <c r="C409" s="40" t="s">
        <v>87</v>
      </c>
      <c r="D409" s="40">
        <v>945</v>
      </c>
    </row>
    <row r="410" spans="1:4">
      <c r="A410" s="38">
        <v>45391.479166666657</v>
      </c>
      <c r="B410" s="39">
        <v>45391</v>
      </c>
      <c r="C410" s="40" t="s">
        <v>88</v>
      </c>
      <c r="D410" s="40">
        <v>946</v>
      </c>
    </row>
    <row r="411" spans="1:4">
      <c r="A411" s="38">
        <v>45391.5</v>
      </c>
      <c r="B411" s="39">
        <v>45391</v>
      </c>
      <c r="C411" s="40" t="s">
        <v>89</v>
      </c>
      <c r="D411" s="40">
        <v>945</v>
      </c>
    </row>
    <row r="412" spans="1:4">
      <c r="A412" s="38">
        <v>45391.520833333343</v>
      </c>
      <c r="B412" s="39">
        <v>45391</v>
      </c>
      <c r="C412" s="40" t="s">
        <v>90</v>
      </c>
      <c r="D412" s="40">
        <v>946</v>
      </c>
    </row>
    <row r="413" spans="1:4">
      <c r="A413" s="38">
        <v>45391.541666666657</v>
      </c>
      <c r="B413" s="39">
        <v>45391</v>
      </c>
      <c r="C413" s="40" t="s">
        <v>91</v>
      </c>
      <c r="D413" s="40">
        <v>946</v>
      </c>
    </row>
    <row r="414" spans="1:4">
      <c r="A414" s="38">
        <v>45391.5625</v>
      </c>
      <c r="B414" s="39">
        <v>45391</v>
      </c>
      <c r="C414" s="40" t="s">
        <v>92</v>
      </c>
      <c r="D414" s="40">
        <v>945</v>
      </c>
    </row>
    <row r="415" spans="1:4">
      <c r="A415" s="38">
        <v>45391.583333333343</v>
      </c>
      <c r="B415" s="39">
        <v>45391</v>
      </c>
      <c r="C415" s="40" t="s">
        <v>93</v>
      </c>
      <c r="D415" s="40">
        <v>946</v>
      </c>
    </row>
    <row r="416" spans="1:4">
      <c r="A416" s="38">
        <v>45391.604166666657</v>
      </c>
      <c r="B416" s="39">
        <v>45391</v>
      </c>
      <c r="C416" s="40" t="s">
        <v>94</v>
      </c>
      <c r="D416" s="40">
        <v>945</v>
      </c>
    </row>
    <row r="417" spans="1:4">
      <c r="A417" s="38">
        <v>45391.625</v>
      </c>
      <c r="B417" s="39">
        <v>45391</v>
      </c>
      <c r="C417" s="40" t="s">
        <v>95</v>
      </c>
      <c r="D417" s="40">
        <v>946</v>
      </c>
    </row>
    <row r="418" spans="1:4">
      <c r="A418" s="38">
        <v>45391.645833333343</v>
      </c>
      <c r="B418" s="39">
        <v>45391</v>
      </c>
      <c r="C418" s="40" t="s">
        <v>96</v>
      </c>
      <c r="D418" s="40">
        <v>946</v>
      </c>
    </row>
    <row r="419" spans="1:4">
      <c r="A419" s="38">
        <v>45391.666666666657</v>
      </c>
      <c r="B419" s="39">
        <v>45391</v>
      </c>
      <c r="C419" s="40" t="s">
        <v>97</v>
      </c>
      <c r="D419" s="40">
        <v>945</v>
      </c>
    </row>
    <row r="420" spans="1:4">
      <c r="A420" s="38">
        <v>45391.6875</v>
      </c>
      <c r="B420" s="39">
        <v>45391</v>
      </c>
      <c r="C420" s="40" t="s">
        <v>98</v>
      </c>
      <c r="D420" s="40">
        <v>948</v>
      </c>
    </row>
    <row r="421" spans="1:4">
      <c r="A421" s="38">
        <v>45391.708333333343</v>
      </c>
      <c r="B421" s="39">
        <v>45391</v>
      </c>
      <c r="C421" s="40" t="s">
        <v>99</v>
      </c>
      <c r="D421" s="40">
        <v>946</v>
      </c>
    </row>
    <row r="422" spans="1:4">
      <c r="A422" s="38">
        <v>45391.729166666657</v>
      </c>
      <c r="B422" s="39">
        <v>45391</v>
      </c>
      <c r="C422" s="40" t="s">
        <v>100</v>
      </c>
      <c r="D422" s="40">
        <v>948</v>
      </c>
    </row>
    <row r="423" spans="1:4">
      <c r="A423" s="38">
        <v>45391.75</v>
      </c>
      <c r="B423" s="39">
        <v>45391</v>
      </c>
      <c r="C423" s="40" t="s">
        <v>101</v>
      </c>
      <c r="D423" s="40">
        <v>945</v>
      </c>
    </row>
    <row r="424" spans="1:4">
      <c r="A424" s="38">
        <v>45391.770833333343</v>
      </c>
      <c r="B424" s="39">
        <v>45391</v>
      </c>
      <c r="C424" s="40" t="s">
        <v>102</v>
      </c>
      <c r="D424" s="40">
        <v>948</v>
      </c>
    </row>
    <row r="425" spans="1:4">
      <c r="A425" s="38">
        <v>45391.791666666657</v>
      </c>
      <c r="B425" s="39">
        <v>45391</v>
      </c>
      <c r="C425" s="40" t="s">
        <v>103</v>
      </c>
      <c r="D425" s="40">
        <v>946</v>
      </c>
    </row>
    <row r="426" spans="1:4">
      <c r="A426" s="38">
        <v>45391.8125</v>
      </c>
      <c r="B426" s="39">
        <v>45391</v>
      </c>
      <c r="C426" s="40" t="s">
        <v>104</v>
      </c>
      <c r="D426" s="40">
        <v>946</v>
      </c>
    </row>
    <row r="427" spans="1:4">
      <c r="A427" s="38">
        <v>45391.833333333343</v>
      </c>
      <c r="B427" s="39">
        <v>45391</v>
      </c>
      <c r="C427" s="40" t="s">
        <v>105</v>
      </c>
      <c r="D427" s="40">
        <v>948</v>
      </c>
    </row>
    <row r="428" spans="1:4">
      <c r="A428" s="38">
        <v>45391.854166666657</v>
      </c>
      <c r="B428" s="39">
        <v>45391</v>
      </c>
      <c r="C428" s="40" t="s">
        <v>106</v>
      </c>
      <c r="D428" s="40">
        <v>945</v>
      </c>
    </row>
    <row r="429" spans="1:4">
      <c r="A429" s="38">
        <v>45391.875</v>
      </c>
      <c r="B429" s="39">
        <v>45391</v>
      </c>
      <c r="C429" s="40" t="s">
        <v>107</v>
      </c>
      <c r="D429" s="40">
        <v>948</v>
      </c>
    </row>
    <row r="430" spans="1:4">
      <c r="A430" s="38">
        <v>45391.895833333343</v>
      </c>
      <c r="B430" s="39">
        <v>45391</v>
      </c>
      <c r="C430" s="40" t="s">
        <v>108</v>
      </c>
      <c r="D430" s="40">
        <v>946</v>
      </c>
    </row>
    <row r="431" spans="1:4">
      <c r="A431" s="38">
        <v>45391.916666666657</v>
      </c>
      <c r="B431" s="39">
        <v>45391</v>
      </c>
      <c r="C431" s="40" t="s">
        <v>109</v>
      </c>
      <c r="D431" s="40">
        <v>948</v>
      </c>
    </row>
    <row r="432" spans="1:4">
      <c r="A432" s="38">
        <v>45391.9375</v>
      </c>
      <c r="B432" s="39">
        <v>45391</v>
      </c>
      <c r="C432" s="40" t="s">
        <v>110</v>
      </c>
      <c r="D432" s="40">
        <v>948</v>
      </c>
    </row>
    <row r="433" spans="1:4">
      <c r="A433" s="38">
        <v>45391.958333333343</v>
      </c>
      <c r="B433" s="39">
        <v>45391</v>
      </c>
      <c r="C433" s="40" t="s">
        <v>111</v>
      </c>
      <c r="D433" s="40">
        <v>945</v>
      </c>
    </row>
    <row r="434" spans="1:4">
      <c r="A434" s="38">
        <v>45391.979166666657</v>
      </c>
      <c r="B434" s="39">
        <v>45391</v>
      </c>
      <c r="C434" s="40" t="s">
        <v>112</v>
      </c>
      <c r="D434" s="40">
        <v>948</v>
      </c>
    </row>
    <row r="435" spans="1:4">
      <c r="A435" s="38">
        <v>45392</v>
      </c>
      <c r="B435" s="39">
        <v>45392</v>
      </c>
      <c r="C435" s="40" t="s">
        <v>65</v>
      </c>
      <c r="D435" s="40">
        <v>948</v>
      </c>
    </row>
    <row r="436" spans="1:4">
      <c r="A436" s="38">
        <v>45392.020833333343</v>
      </c>
      <c r="B436" s="39">
        <v>45392</v>
      </c>
      <c r="C436" s="40" t="s">
        <v>66</v>
      </c>
      <c r="D436" s="40">
        <v>946</v>
      </c>
    </row>
    <row r="437" spans="1:4">
      <c r="A437" s="38">
        <v>45392.041666666657</v>
      </c>
      <c r="B437" s="39">
        <v>45392</v>
      </c>
      <c r="C437" s="40" t="s">
        <v>67</v>
      </c>
      <c r="D437" s="40">
        <v>948</v>
      </c>
    </row>
    <row r="438" spans="1:4">
      <c r="A438" s="38">
        <v>45392.0625</v>
      </c>
      <c r="B438" s="39">
        <v>45392</v>
      </c>
      <c r="C438" s="40" t="s">
        <v>68</v>
      </c>
      <c r="D438" s="40">
        <v>946</v>
      </c>
    </row>
    <row r="439" spans="1:4">
      <c r="A439" s="38">
        <v>45392.083333333343</v>
      </c>
      <c r="B439" s="39">
        <v>45392</v>
      </c>
      <c r="C439" s="40" t="s">
        <v>69</v>
      </c>
      <c r="D439" s="40">
        <v>948</v>
      </c>
    </row>
    <row r="440" spans="1:4">
      <c r="A440" s="38">
        <v>45392.104166666657</v>
      </c>
      <c r="B440" s="39">
        <v>45392</v>
      </c>
      <c r="C440" s="40" t="s">
        <v>70</v>
      </c>
      <c r="D440" s="40">
        <v>945</v>
      </c>
    </row>
    <row r="441" spans="1:4">
      <c r="A441" s="38">
        <v>45392.125</v>
      </c>
      <c r="B441" s="39">
        <v>45392</v>
      </c>
      <c r="C441" s="40" t="s">
        <v>71</v>
      </c>
      <c r="D441" s="40">
        <v>948</v>
      </c>
    </row>
    <row r="442" spans="1:4">
      <c r="A442" s="38">
        <v>45392.145833333343</v>
      </c>
      <c r="B442" s="39">
        <v>45392</v>
      </c>
      <c r="C442" s="40" t="s">
        <v>72</v>
      </c>
      <c r="D442" s="40">
        <v>946</v>
      </c>
    </row>
    <row r="443" spans="1:4">
      <c r="A443" s="38">
        <v>45392.166666666657</v>
      </c>
      <c r="B443" s="39">
        <v>45392</v>
      </c>
      <c r="C443" s="40" t="s">
        <v>73</v>
      </c>
      <c r="D443" s="40">
        <v>945</v>
      </c>
    </row>
    <row r="444" spans="1:4">
      <c r="A444" s="38">
        <v>45392.1875</v>
      </c>
      <c r="B444" s="39">
        <v>45392</v>
      </c>
      <c r="C444" s="40" t="s">
        <v>74</v>
      </c>
      <c r="D444" s="40">
        <v>948</v>
      </c>
    </row>
    <row r="445" spans="1:4">
      <c r="A445" s="38">
        <v>45392.208333333343</v>
      </c>
      <c r="B445" s="39">
        <v>45392</v>
      </c>
      <c r="C445" s="40" t="s">
        <v>75</v>
      </c>
      <c r="D445" s="40">
        <v>946</v>
      </c>
    </row>
    <row r="446" spans="1:4">
      <c r="A446" s="38">
        <v>45392.229166666657</v>
      </c>
      <c r="B446" s="39">
        <v>45392</v>
      </c>
      <c r="C446" s="40" t="s">
        <v>76</v>
      </c>
      <c r="D446" s="40">
        <v>948</v>
      </c>
    </row>
    <row r="447" spans="1:4">
      <c r="A447" s="38">
        <v>45392.25</v>
      </c>
      <c r="B447" s="39">
        <v>45392</v>
      </c>
      <c r="C447" s="40" t="s">
        <v>77</v>
      </c>
      <c r="D447" s="40">
        <v>948</v>
      </c>
    </row>
    <row r="448" spans="1:4">
      <c r="A448" s="38">
        <v>45392.270833333343</v>
      </c>
      <c r="B448" s="39">
        <v>45392</v>
      </c>
      <c r="C448" s="40" t="s">
        <v>78</v>
      </c>
      <c r="D448" s="40">
        <v>946</v>
      </c>
    </row>
    <row r="449" spans="1:4">
      <c r="A449" s="38">
        <v>45392.291666666657</v>
      </c>
      <c r="B449" s="39">
        <v>45392</v>
      </c>
      <c r="C449" s="40" t="s">
        <v>79</v>
      </c>
      <c r="D449" s="40">
        <v>948</v>
      </c>
    </row>
    <row r="450" spans="1:4">
      <c r="A450" s="38">
        <v>45392.3125</v>
      </c>
      <c r="B450" s="39">
        <v>45392</v>
      </c>
      <c r="C450" s="40" t="s">
        <v>80</v>
      </c>
      <c r="D450" s="40">
        <v>945</v>
      </c>
    </row>
    <row r="451" spans="1:4">
      <c r="A451" s="38">
        <v>45392.333333333343</v>
      </c>
      <c r="B451" s="39">
        <v>45392</v>
      </c>
      <c r="C451" s="40" t="s">
        <v>81</v>
      </c>
      <c r="D451" s="40">
        <v>948</v>
      </c>
    </row>
    <row r="452" spans="1:4">
      <c r="A452" s="38">
        <v>45392.354166666657</v>
      </c>
      <c r="B452" s="39">
        <v>45392</v>
      </c>
      <c r="C452" s="40" t="s">
        <v>82</v>
      </c>
      <c r="D452" s="40">
        <v>948</v>
      </c>
    </row>
    <row r="453" spans="1:4">
      <c r="A453" s="38">
        <v>45392.375</v>
      </c>
      <c r="B453" s="39">
        <v>45392</v>
      </c>
      <c r="C453" s="40" t="s">
        <v>83</v>
      </c>
      <c r="D453" s="40">
        <v>948</v>
      </c>
    </row>
    <row r="454" spans="1:4">
      <c r="A454" s="38">
        <v>45392.395833333343</v>
      </c>
      <c r="B454" s="39">
        <v>45392</v>
      </c>
      <c r="C454" s="40" t="s">
        <v>84</v>
      </c>
      <c r="D454" s="40">
        <v>946</v>
      </c>
    </row>
    <row r="455" spans="1:4">
      <c r="A455" s="38">
        <v>45392.416666666657</v>
      </c>
      <c r="B455" s="39">
        <v>45392</v>
      </c>
      <c r="C455" s="40" t="s">
        <v>85</v>
      </c>
      <c r="D455" s="40">
        <v>948</v>
      </c>
    </row>
    <row r="456" spans="1:4">
      <c r="A456" s="38">
        <v>45392.4375</v>
      </c>
      <c r="B456" s="39">
        <v>45392</v>
      </c>
      <c r="C456" s="40" t="s">
        <v>86</v>
      </c>
      <c r="D456" s="40">
        <v>948</v>
      </c>
    </row>
    <row r="457" spans="1:4">
      <c r="A457" s="38">
        <v>45392.458333333343</v>
      </c>
      <c r="B457" s="39">
        <v>45392</v>
      </c>
      <c r="C457" s="40" t="s">
        <v>87</v>
      </c>
      <c r="D457" s="40">
        <v>950</v>
      </c>
    </row>
    <row r="458" spans="1:4">
      <c r="A458" s="38">
        <v>45392.479166666657</v>
      </c>
      <c r="B458" s="39">
        <v>45392</v>
      </c>
      <c r="C458" s="40" t="s">
        <v>88</v>
      </c>
      <c r="D458" s="40">
        <v>948</v>
      </c>
    </row>
    <row r="459" spans="1:4">
      <c r="A459" s="38">
        <v>45392.5</v>
      </c>
      <c r="B459" s="39">
        <v>45392</v>
      </c>
      <c r="C459" s="40" t="s">
        <v>89</v>
      </c>
      <c r="D459" s="40">
        <v>948</v>
      </c>
    </row>
    <row r="460" spans="1:4">
      <c r="A460" s="38">
        <v>45392.520833333343</v>
      </c>
      <c r="B460" s="39">
        <v>45392</v>
      </c>
      <c r="C460" s="40" t="s">
        <v>90</v>
      </c>
      <c r="D460" s="40">
        <v>951</v>
      </c>
    </row>
    <row r="461" spans="1:4">
      <c r="A461" s="38">
        <v>45392.541666666657</v>
      </c>
      <c r="B461" s="39">
        <v>45392</v>
      </c>
      <c r="C461" s="40" t="s">
        <v>91</v>
      </c>
      <c r="D461" s="40">
        <v>948</v>
      </c>
    </row>
    <row r="462" spans="1:4">
      <c r="A462" s="38">
        <v>45392.5625</v>
      </c>
      <c r="B462" s="39">
        <v>45392</v>
      </c>
      <c r="C462" s="40" t="s">
        <v>92</v>
      </c>
      <c r="D462" s="40">
        <v>950</v>
      </c>
    </row>
    <row r="463" spans="1:4">
      <c r="A463" s="38">
        <v>45392.583333333343</v>
      </c>
      <c r="B463" s="39">
        <v>45392</v>
      </c>
      <c r="C463" s="40" t="s">
        <v>93</v>
      </c>
      <c r="D463" s="40">
        <v>950</v>
      </c>
    </row>
    <row r="464" spans="1:4">
      <c r="A464" s="38">
        <v>45392.604166666657</v>
      </c>
      <c r="B464" s="39">
        <v>45392</v>
      </c>
      <c r="C464" s="40" t="s">
        <v>94</v>
      </c>
      <c r="D464" s="40">
        <v>948</v>
      </c>
    </row>
    <row r="465" spans="1:4">
      <c r="A465" s="38">
        <v>45392.625</v>
      </c>
      <c r="B465" s="39">
        <v>45392</v>
      </c>
      <c r="C465" s="40" t="s">
        <v>95</v>
      </c>
      <c r="D465" s="40">
        <v>948</v>
      </c>
    </row>
    <row r="466" spans="1:4">
      <c r="A466" s="38">
        <v>45392.645833333343</v>
      </c>
      <c r="B466" s="39">
        <v>45392</v>
      </c>
      <c r="C466" s="40" t="s">
        <v>96</v>
      </c>
      <c r="D466" s="40">
        <v>951</v>
      </c>
    </row>
    <row r="467" spans="1:4">
      <c r="A467" s="38">
        <v>45392.666666666657</v>
      </c>
      <c r="B467" s="39">
        <v>45392</v>
      </c>
      <c r="C467" s="40" t="s">
        <v>97</v>
      </c>
      <c r="D467" s="40">
        <v>950</v>
      </c>
    </row>
    <row r="468" spans="1:4">
      <c r="A468" s="38">
        <v>45392.6875</v>
      </c>
      <c r="B468" s="39">
        <v>45392</v>
      </c>
      <c r="C468" s="40" t="s">
        <v>98</v>
      </c>
      <c r="D468" s="40">
        <v>948</v>
      </c>
    </row>
    <row r="469" spans="1:4">
      <c r="A469" s="38">
        <v>45392.708333333343</v>
      </c>
      <c r="B469" s="39">
        <v>45392</v>
      </c>
      <c r="C469" s="40" t="s">
        <v>99</v>
      </c>
      <c r="D469" s="40">
        <v>951</v>
      </c>
    </row>
    <row r="470" spans="1:4">
      <c r="A470" s="38">
        <v>45392.729166666657</v>
      </c>
      <c r="B470" s="39">
        <v>45392</v>
      </c>
      <c r="C470" s="40" t="s">
        <v>100</v>
      </c>
      <c r="D470" s="40">
        <v>948</v>
      </c>
    </row>
    <row r="471" spans="1:4">
      <c r="A471" s="38">
        <v>45392.75</v>
      </c>
      <c r="B471" s="39">
        <v>45392</v>
      </c>
      <c r="C471" s="40" t="s">
        <v>101</v>
      </c>
      <c r="D471" s="40">
        <v>950</v>
      </c>
    </row>
    <row r="472" spans="1:4">
      <c r="A472" s="38">
        <v>45392.770833333343</v>
      </c>
      <c r="B472" s="39">
        <v>45392</v>
      </c>
      <c r="C472" s="40" t="s">
        <v>102</v>
      </c>
      <c r="D472" s="40">
        <v>948</v>
      </c>
    </row>
    <row r="473" spans="1:4">
      <c r="A473" s="38">
        <v>45392.791666666657</v>
      </c>
      <c r="B473" s="39">
        <v>45392</v>
      </c>
      <c r="C473" s="40" t="s">
        <v>103</v>
      </c>
      <c r="D473" s="40">
        <v>948</v>
      </c>
    </row>
    <row r="474" spans="1:4">
      <c r="A474" s="38">
        <v>45392.8125</v>
      </c>
      <c r="B474" s="39">
        <v>45392</v>
      </c>
      <c r="C474" s="40" t="s">
        <v>104</v>
      </c>
      <c r="D474" s="40">
        <v>948</v>
      </c>
    </row>
    <row r="475" spans="1:4">
      <c r="A475" s="38">
        <v>45392.833333333343</v>
      </c>
      <c r="B475" s="39">
        <v>45392</v>
      </c>
      <c r="C475" s="40" t="s">
        <v>105</v>
      </c>
      <c r="D475" s="40">
        <v>950</v>
      </c>
    </row>
    <row r="476" spans="1:4">
      <c r="A476" s="38">
        <v>45392.854166666657</v>
      </c>
      <c r="B476" s="39">
        <v>45392</v>
      </c>
      <c r="C476" s="40" t="s">
        <v>106</v>
      </c>
      <c r="D476" s="40">
        <v>948</v>
      </c>
    </row>
    <row r="477" spans="1:4">
      <c r="A477" s="38">
        <v>45392.875</v>
      </c>
      <c r="B477" s="39">
        <v>45392</v>
      </c>
      <c r="C477" s="40" t="s">
        <v>107</v>
      </c>
      <c r="D477" s="40">
        <v>948</v>
      </c>
    </row>
    <row r="478" spans="1:4">
      <c r="A478" s="38">
        <v>45392.895833333343</v>
      </c>
      <c r="B478" s="39">
        <v>45392</v>
      </c>
      <c r="C478" s="40" t="s">
        <v>108</v>
      </c>
      <c r="D478" s="40">
        <v>948</v>
      </c>
    </row>
    <row r="479" spans="1:4">
      <c r="A479" s="38">
        <v>45392.916666666657</v>
      </c>
      <c r="B479" s="39">
        <v>45392</v>
      </c>
      <c r="C479" s="40" t="s">
        <v>109</v>
      </c>
      <c r="D479" s="40">
        <v>948</v>
      </c>
    </row>
    <row r="480" spans="1:4">
      <c r="A480" s="38">
        <v>45392.9375</v>
      </c>
      <c r="B480" s="39">
        <v>45392</v>
      </c>
      <c r="C480" s="40" t="s">
        <v>110</v>
      </c>
      <c r="D480" s="40">
        <v>948</v>
      </c>
    </row>
    <row r="481" spans="1:4">
      <c r="A481" s="38">
        <v>45392.958333333343</v>
      </c>
      <c r="B481" s="39">
        <v>45392</v>
      </c>
      <c r="C481" s="40" t="s">
        <v>111</v>
      </c>
      <c r="D481" s="40">
        <v>948</v>
      </c>
    </row>
    <row r="482" spans="1:4">
      <c r="A482" s="38">
        <v>45392.979166666657</v>
      </c>
      <c r="B482" s="39">
        <v>45392</v>
      </c>
      <c r="C482" s="40" t="s">
        <v>112</v>
      </c>
      <c r="D482" s="40">
        <v>948</v>
      </c>
    </row>
    <row r="483" spans="1:4">
      <c r="A483" s="38">
        <v>45393</v>
      </c>
      <c r="B483" s="39">
        <v>45393</v>
      </c>
      <c r="C483" s="40" t="s">
        <v>65</v>
      </c>
      <c r="D483" s="40">
        <v>946</v>
      </c>
    </row>
    <row r="484" spans="1:4">
      <c r="A484" s="38">
        <v>45393.020833333343</v>
      </c>
      <c r="B484" s="39">
        <v>45393</v>
      </c>
      <c r="C484" s="40" t="s">
        <v>66</v>
      </c>
      <c r="D484" s="40">
        <v>948</v>
      </c>
    </row>
    <row r="485" spans="1:4">
      <c r="A485" s="38">
        <v>45393.041666666657</v>
      </c>
      <c r="B485" s="39">
        <v>45393</v>
      </c>
      <c r="C485" s="40" t="s">
        <v>67</v>
      </c>
      <c r="D485" s="40">
        <v>948</v>
      </c>
    </row>
    <row r="486" spans="1:4">
      <c r="A486" s="38">
        <v>45393.0625</v>
      </c>
      <c r="B486" s="39">
        <v>45393</v>
      </c>
      <c r="C486" s="40" t="s">
        <v>68</v>
      </c>
      <c r="D486" s="40">
        <v>946</v>
      </c>
    </row>
    <row r="487" spans="1:4">
      <c r="A487" s="38">
        <v>45393.083333333343</v>
      </c>
      <c r="B487" s="39">
        <v>45393</v>
      </c>
      <c r="C487" s="40" t="s">
        <v>69</v>
      </c>
      <c r="D487" s="40">
        <v>948</v>
      </c>
    </row>
    <row r="488" spans="1:4">
      <c r="A488" s="38">
        <v>45393.104166666657</v>
      </c>
      <c r="B488" s="39">
        <v>45393</v>
      </c>
      <c r="C488" s="40" t="s">
        <v>70</v>
      </c>
      <c r="D488" s="40">
        <v>948</v>
      </c>
    </row>
    <row r="489" spans="1:4">
      <c r="A489" s="38">
        <v>45393.125</v>
      </c>
      <c r="B489" s="39">
        <v>45393</v>
      </c>
      <c r="C489" s="40" t="s">
        <v>71</v>
      </c>
      <c r="D489" s="40">
        <v>948</v>
      </c>
    </row>
    <row r="490" spans="1:4">
      <c r="A490" s="38">
        <v>45393.145833333343</v>
      </c>
      <c r="B490" s="39">
        <v>45393</v>
      </c>
      <c r="C490" s="40" t="s">
        <v>72</v>
      </c>
      <c r="D490" s="40">
        <v>945</v>
      </c>
    </row>
    <row r="491" spans="1:4">
      <c r="A491" s="38">
        <v>45393.166666666657</v>
      </c>
      <c r="B491" s="39">
        <v>45393</v>
      </c>
      <c r="C491" s="40" t="s">
        <v>73</v>
      </c>
      <c r="D491" s="40">
        <v>948</v>
      </c>
    </row>
    <row r="492" spans="1:4">
      <c r="A492" s="38">
        <v>45393.1875</v>
      </c>
      <c r="B492" s="39">
        <v>45393</v>
      </c>
      <c r="C492" s="40" t="s">
        <v>74</v>
      </c>
      <c r="D492" s="40">
        <v>948</v>
      </c>
    </row>
    <row r="493" spans="1:4">
      <c r="A493" s="38">
        <v>45393.208333333343</v>
      </c>
      <c r="B493" s="39">
        <v>45393</v>
      </c>
      <c r="C493" s="40" t="s">
        <v>75</v>
      </c>
      <c r="D493" s="40">
        <v>946</v>
      </c>
    </row>
    <row r="494" spans="1:4">
      <c r="A494" s="38">
        <v>45393.229166666657</v>
      </c>
      <c r="B494" s="39">
        <v>45393</v>
      </c>
      <c r="C494" s="40" t="s">
        <v>76</v>
      </c>
      <c r="D494" s="40">
        <v>948</v>
      </c>
    </row>
    <row r="495" spans="1:4">
      <c r="A495" s="38">
        <v>45393.25</v>
      </c>
      <c r="B495" s="39">
        <v>45393</v>
      </c>
      <c r="C495" s="40" t="s">
        <v>77</v>
      </c>
      <c r="D495" s="40">
        <v>948</v>
      </c>
    </row>
    <row r="496" spans="1:4">
      <c r="A496" s="38">
        <v>45393.270833333343</v>
      </c>
      <c r="B496" s="39">
        <v>45393</v>
      </c>
      <c r="C496" s="40" t="s">
        <v>78</v>
      </c>
      <c r="D496" s="40">
        <v>948</v>
      </c>
    </row>
    <row r="497" spans="1:4">
      <c r="A497" s="38">
        <v>45393.291666666657</v>
      </c>
      <c r="B497" s="39">
        <v>45393</v>
      </c>
      <c r="C497" s="40" t="s">
        <v>79</v>
      </c>
      <c r="D497" s="40">
        <v>948</v>
      </c>
    </row>
    <row r="498" spans="1:4">
      <c r="A498" s="38">
        <v>45393.3125</v>
      </c>
      <c r="B498" s="39">
        <v>45393</v>
      </c>
      <c r="C498" s="40" t="s">
        <v>80</v>
      </c>
      <c r="D498" s="40">
        <v>948</v>
      </c>
    </row>
    <row r="499" spans="1:4">
      <c r="A499" s="38">
        <v>45393.333333333343</v>
      </c>
      <c r="B499" s="39">
        <v>45393</v>
      </c>
      <c r="C499" s="40" t="s">
        <v>81</v>
      </c>
      <c r="D499" s="40">
        <v>948</v>
      </c>
    </row>
    <row r="500" spans="1:4">
      <c r="A500" s="38">
        <v>45393.354166666657</v>
      </c>
      <c r="B500" s="39">
        <v>45393</v>
      </c>
      <c r="C500" s="40" t="s">
        <v>82</v>
      </c>
      <c r="D500" s="40">
        <v>948</v>
      </c>
    </row>
    <row r="501" spans="1:4">
      <c r="A501" s="38">
        <v>45393.375</v>
      </c>
      <c r="B501" s="39">
        <v>45393</v>
      </c>
      <c r="C501" s="40" t="s">
        <v>83</v>
      </c>
      <c r="D501" s="40">
        <v>950</v>
      </c>
    </row>
    <row r="502" spans="1:4">
      <c r="A502" s="38">
        <v>45393.395833333343</v>
      </c>
      <c r="B502" s="39">
        <v>45393</v>
      </c>
      <c r="C502" s="40" t="s">
        <v>84</v>
      </c>
      <c r="D502" s="40">
        <v>948</v>
      </c>
    </row>
    <row r="503" spans="1:4">
      <c r="A503" s="38">
        <v>45393.416666666657</v>
      </c>
      <c r="B503" s="39">
        <v>45393</v>
      </c>
      <c r="C503" s="40" t="s">
        <v>85</v>
      </c>
      <c r="D503" s="40">
        <v>951</v>
      </c>
    </row>
    <row r="504" spans="1:4">
      <c r="A504" s="38">
        <v>45393.4375</v>
      </c>
      <c r="B504" s="39">
        <v>45393</v>
      </c>
      <c r="C504" s="40" t="s">
        <v>86</v>
      </c>
      <c r="D504" s="40">
        <v>948</v>
      </c>
    </row>
    <row r="505" spans="1:4">
      <c r="A505" s="38">
        <v>45393.458333333343</v>
      </c>
      <c r="B505" s="39">
        <v>45393</v>
      </c>
      <c r="C505" s="40" t="s">
        <v>87</v>
      </c>
      <c r="D505" s="40">
        <v>950</v>
      </c>
    </row>
    <row r="506" spans="1:4">
      <c r="A506" s="38">
        <v>45393.479166666657</v>
      </c>
      <c r="B506" s="39">
        <v>45393</v>
      </c>
      <c r="C506" s="40" t="s">
        <v>88</v>
      </c>
      <c r="D506" s="40">
        <v>948</v>
      </c>
    </row>
    <row r="507" spans="1:4">
      <c r="A507" s="38">
        <v>45393.5</v>
      </c>
      <c r="B507" s="39">
        <v>45393</v>
      </c>
      <c r="C507" s="40" t="s">
        <v>89</v>
      </c>
      <c r="D507" s="40">
        <v>950</v>
      </c>
    </row>
    <row r="508" spans="1:4">
      <c r="A508" s="38">
        <v>45393.520833333343</v>
      </c>
      <c r="B508" s="39">
        <v>45393</v>
      </c>
      <c r="C508" s="40" t="s">
        <v>90</v>
      </c>
      <c r="D508" s="40">
        <v>948</v>
      </c>
    </row>
    <row r="509" spans="1:4">
      <c r="A509" s="38">
        <v>45393.541666666657</v>
      </c>
      <c r="B509" s="39">
        <v>45393</v>
      </c>
      <c r="C509" s="40" t="s">
        <v>91</v>
      </c>
      <c r="D509" s="40">
        <v>951</v>
      </c>
    </row>
    <row r="510" spans="1:4">
      <c r="A510" s="38">
        <v>45393.5625</v>
      </c>
      <c r="B510" s="39">
        <v>45393</v>
      </c>
      <c r="C510" s="40" t="s">
        <v>92</v>
      </c>
      <c r="D510" s="40">
        <v>948</v>
      </c>
    </row>
    <row r="511" spans="1:4">
      <c r="A511" s="38">
        <v>45393.583333333343</v>
      </c>
      <c r="B511" s="39">
        <v>45393</v>
      </c>
      <c r="C511" s="40" t="s">
        <v>93</v>
      </c>
      <c r="D511" s="40">
        <v>950</v>
      </c>
    </row>
    <row r="512" spans="1:4">
      <c r="A512" s="38">
        <v>45393.604166666657</v>
      </c>
      <c r="B512" s="39">
        <v>45393</v>
      </c>
      <c r="C512" s="40" t="s">
        <v>94</v>
      </c>
      <c r="D512" s="40">
        <v>948</v>
      </c>
    </row>
    <row r="513" spans="1:4">
      <c r="A513" s="38">
        <v>45393.625</v>
      </c>
      <c r="B513" s="39">
        <v>45393</v>
      </c>
      <c r="C513" s="40" t="s">
        <v>95</v>
      </c>
      <c r="D513" s="40">
        <v>951</v>
      </c>
    </row>
    <row r="514" spans="1:4">
      <c r="A514" s="38">
        <v>45393.645833333343</v>
      </c>
      <c r="B514" s="39">
        <v>45393</v>
      </c>
      <c r="C514" s="40" t="s">
        <v>96</v>
      </c>
      <c r="D514" s="40">
        <v>948</v>
      </c>
    </row>
    <row r="515" spans="1:4">
      <c r="A515" s="38">
        <v>45393.666666666657</v>
      </c>
      <c r="B515" s="39">
        <v>45393</v>
      </c>
      <c r="C515" s="40" t="s">
        <v>97</v>
      </c>
      <c r="D515" s="40">
        <v>950</v>
      </c>
    </row>
    <row r="516" spans="1:4">
      <c r="A516" s="38">
        <v>45393.6875</v>
      </c>
      <c r="B516" s="39">
        <v>45393</v>
      </c>
      <c r="C516" s="40" t="s">
        <v>98</v>
      </c>
      <c r="D516" s="40">
        <v>948</v>
      </c>
    </row>
    <row r="517" spans="1:4">
      <c r="A517" s="38">
        <v>45393.708333333343</v>
      </c>
      <c r="B517" s="39">
        <v>45393</v>
      </c>
      <c r="C517" s="40" t="s">
        <v>99</v>
      </c>
      <c r="D517" s="40">
        <v>950</v>
      </c>
    </row>
    <row r="518" spans="1:4">
      <c r="A518" s="38">
        <v>45393.729166666657</v>
      </c>
      <c r="B518" s="39">
        <v>45393</v>
      </c>
      <c r="C518" s="40" t="s">
        <v>100</v>
      </c>
      <c r="D518" s="40">
        <v>948</v>
      </c>
    </row>
    <row r="519" spans="1:4">
      <c r="A519" s="38">
        <v>45393.75</v>
      </c>
      <c r="B519" s="39">
        <v>45393</v>
      </c>
      <c r="C519" s="40" t="s">
        <v>101</v>
      </c>
      <c r="D519" s="40">
        <v>951</v>
      </c>
    </row>
    <row r="520" spans="1:4">
      <c r="A520" s="38">
        <v>45393.770833333343</v>
      </c>
      <c r="B520" s="39">
        <v>45393</v>
      </c>
      <c r="C520" s="40" t="s">
        <v>102</v>
      </c>
      <c r="D520" s="40">
        <v>948</v>
      </c>
    </row>
    <row r="521" spans="1:4">
      <c r="A521" s="38">
        <v>45393.791666666657</v>
      </c>
      <c r="B521" s="39">
        <v>45393</v>
      </c>
      <c r="C521" s="40" t="s">
        <v>103</v>
      </c>
      <c r="D521" s="40">
        <v>950</v>
      </c>
    </row>
    <row r="522" spans="1:4">
      <c r="A522" s="38">
        <v>45393.8125</v>
      </c>
      <c r="B522" s="39">
        <v>45393</v>
      </c>
      <c r="C522" s="40" t="s">
        <v>104</v>
      </c>
      <c r="D522" s="40">
        <v>948</v>
      </c>
    </row>
    <row r="523" spans="1:4">
      <c r="A523" s="38">
        <v>45393.833333333343</v>
      </c>
      <c r="B523" s="39">
        <v>45393</v>
      </c>
      <c r="C523" s="40" t="s">
        <v>105</v>
      </c>
      <c r="D523" s="40">
        <v>951</v>
      </c>
    </row>
    <row r="524" spans="1:4">
      <c r="A524" s="38">
        <v>45393.854166666657</v>
      </c>
      <c r="B524" s="39">
        <v>45393</v>
      </c>
      <c r="C524" s="40" t="s">
        <v>106</v>
      </c>
      <c r="D524" s="40">
        <v>948</v>
      </c>
    </row>
    <row r="525" spans="1:4">
      <c r="A525" s="38">
        <v>45393.875</v>
      </c>
      <c r="B525" s="39">
        <v>45393</v>
      </c>
      <c r="C525" s="40" t="s">
        <v>107</v>
      </c>
      <c r="D525" s="40">
        <v>950</v>
      </c>
    </row>
    <row r="526" spans="1:4">
      <c r="A526" s="38">
        <v>45393.895833333343</v>
      </c>
      <c r="B526" s="39">
        <v>45393</v>
      </c>
      <c r="C526" s="40" t="s">
        <v>108</v>
      </c>
      <c r="D526" s="40">
        <v>948</v>
      </c>
    </row>
    <row r="527" spans="1:4">
      <c r="A527" s="38">
        <v>45393.916666666657</v>
      </c>
      <c r="B527" s="39">
        <v>45393</v>
      </c>
      <c r="C527" s="40" t="s">
        <v>109</v>
      </c>
      <c r="D527" s="40">
        <v>950</v>
      </c>
    </row>
    <row r="528" spans="1:4">
      <c r="A528" s="38">
        <v>45393.9375</v>
      </c>
      <c r="B528" s="39">
        <v>45393</v>
      </c>
      <c r="C528" s="40" t="s">
        <v>110</v>
      </c>
      <c r="D528" s="40">
        <v>948</v>
      </c>
    </row>
    <row r="529" spans="1:4">
      <c r="A529" s="38">
        <v>45393.958333333343</v>
      </c>
      <c r="B529" s="39">
        <v>45393</v>
      </c>
      <c r="C529" s="40" t="s">
        <v>111</v>
      </c>
      <c r="D529" s="40">
        <v>948</v>
      </c>
    </row>
    <row r="530" spans="1:4">
      <c r="A530" s="38">
        <v>45393.979166666657</v>
      </c>
      <c r="B530" s="39">
        <v>45393</v>
      </c>
      <c r="C530" s="40" t="s">
        <v>112</v>
      </c>
      <c r="D530" s="40">
        <v>951</v>
      </c>
    </row>
    <row r="531" spans="1:4">
      <c r="A531" s="38">
        <v>45394</v>
      </c>
      <c r="B531" s="39">
        <v>45394</v>
      </c>
      <c r="C531" s="40" t="s">
        <v>65</v>
      </c>
      <c r="D531" s="40">
        <v>950</v>
      </c>
    </row>
    <row r="532" spans="1:4">
      <c r="A532" s="38">
        <v>45394.020833333343</v>
      </c>
      <c r="B532" s="39">
        <v>45394</v>
      </c>
      <c r="C532" s="40" t="s">
        <v>66</v>
      </c>
      <c r="D532" s="40">
        <v>951</v>
      </c>
    </row>
    <row r="533" spans="1:4">
      <c r="A533" s="38">
        <v>45394.041666666657</v>
      </c>
      <c r="B533" s="39">
        <v>45394</v>
      </c>
      <c r="C533" s="40" t="s">
        <v>67</v>
      </c>
      <c r="D533" s="40">
        <v>950</v>
      </c>
    </row>
    <row r="534" spans="1:4">
      <c r="A534" s="38">
        <v>45394.0625</v>
      </c>
      <c r="B534" s="39">
        <v>45394</v>
      </c>
      <c r="C534" s="40" t="s">
        <v>68</v>
      </c>
      <c r="D534" s="40">
        <v>950</v>
      </c>
    </row>
    <row r="535" spans="1:4">
      <c r="A535" s="38">
        <v>45394.083333333343</v>
      </c>
      <c r="B535" s="39">
        <v>45394</v>
      </c>
      <c r="C535" s="40" t="s">
        <v>69</v>
      </c>
      <c r="D535" s="40">
        <v>951</v>
      </c>
    </row>
    <row r="536" spans="1:4">
      <c r="A536" s="38">
        <v>45394.104166666657</v>
      </c>
      <c r="B536" s="39">
        <v>45394</v>
      </c>
      <c r="C536" s="40" t="s">
        <v>70</v>
      </c>
      <c r="D536" s="40">
        <v>948</v>
      </c>
    </row>
    <row r="537" spans="1:4">
      <c r="A537" s="38">
        <v>45394.125</v>
      </c>
      <c r="B537" s="39">
        <v>45394</v>
      </c>
      <c r="C537" s="40" t="s">
        <v>71</v>
      </c>
      <c r="D537" s="40">
        <v>950</v>
      </c>
    </row>
    <row r="538" spans="1:4">
      <c r="A538" s="38">
        <v>45394.145833333343</v>
      </c>
      <c r="B538" s="39">
        <v>45394</v>
      </c>
      <c r="C538" s="40" t="s">
        <v>72</v>
      </c>
      <c r="D538" s="40">
        <v>951</v>
      </c>
    </row>
    <row r="539" spans="1:4">
      <c r="A539" s="38">
        <v>45394.166666666657</v>
      </c>
      <c r="B539" s="39">
        <v>45394</v>
      </c>
      <c r="C539" s="40" t="s">
        <v>73</v>
      </c>
      <c r="D539" s="40">
        <v>950</v>
      </c>
    </row>
    <row r="540" spans="1:4">
      <c r="A540" s="38">
        <v>45394.1875</v>
      </c>
      <c r="B540" s="39">
        <v>45394</v>
      </c>
      <c r="C540" s="40" t="s">
        <v>74</v>
      </c>
      <c r="D540" s="40">
        <v>950</v>
      </c>
    </row>
    <row r="541" spans="1:4">
      <c r="A541" s="38">
        <v>45394.208333333343</v>
      </c>
      <c r="B541" s="39">
        <v>45394</v>
      </c>
      <c r="C541" s="40" t="s">
        <v>75</v>
      </c>
      <c r="D541" s="40">
        <v>951</v>
      </c>
    </row>
    <row r="542" spans="1:4">
      <c r="A542" s="38">
        <v>45394.229166666657</v>
      </c>
      <c r="B542" s="39">
        <v>45394</v>
      </c>
      <c r="C542" s="40" t="s">
        <v>76</v>
      </c>
      <c r="D542" s="40">
        <v>948</v>
      </c>
    </row>
    <row r="543" spans="1:4">
      <c r="A543" s="38">
        <v>45394.25</v>
      </c>
      <c r="B543" s="39">
        <v>45394</v>
      </c>
      <c r="C543" s="40" t="s">
        <v>77</v>
      </c>
      <c r="D543" s="40">
        <v>950</v>
      </c>
    </row>
    <row r="544" spans="1:4">
      <c r="A544" s="38">
        <v>45394.270833333343</v>
      </c>
      <c r="B544" s="39">
        <v>45394</v>
      </c>
      <c r="C544" s="40" t="s">
        <v>78</v>
      </c>
      <c r="D544" s="40">
        <v>951</v>
      </c>
    </row>
    <row r="545" spans="1:4">
      <c r="A545" s="38">
        <v>45394.291666666657</v>
      </c>
      <c r="B545" s="39">
        <v>45394</v>
      </c>
      <c r="C545" s="40" t="s">
        <v>79</v>
      </c>
      <c r="D545" s="40">
        <v>950</v>
      </c>
    </row>
    <row r="546" spans="1:4">
      <c r="A546" s="38">
        <v>45394.3125</v>
      </c>
      <c r="B546" s="39">
        <v>45394</v>
      </c>
      <c r="C546" s="40" t="s">
        <v>80</v>
      </c>
      <c r="D546" s="40">
        <v>953</v>
      </c>
    </row>
    <row r="547" spans="1:4">
      <c r="A547" s="38">
        <v>45394.333333333343</v>
      </c>
      <c r="B547" s="39">
        <v>45394</v>
      </c>
      <c r="C547" s="40" t="s">
        <v>81</v>
      </c>
      <c r="D547" s="40">
        <v>950</v>
      </c>
    </row>
    <row r="548" spans="1:4">
      <c r="A548" s="38">
        <v>45394.354166666657</v>
      </c>
      <c r="B548" s="39">
        <v>45394</v>
      </c>
      <c r="C548" s="40" t="s">
        <v>82</v>
      </c>
      <c r="D548" s="40">
        <v>951</v>
      </c>
    </row>
    <row r="549" spans="1:4">
      <c r="A549" s="38">
        <v>45394.375</v>
      </c>
      <c r="B549" s="39">
        <v>45394</v>
      </c>
      <c r="C549" s="40" t="s">
        <v>83</v>
      </c>
      <c r="D549" s="40">
        <v>950</v>
      </c>
    </row>
    <row r="550" spans="1:4">
      <c r="A550" s="38">
        <v>45394.395833333343</v>
      </c>
      <c r="B550" s="39">
        <v>45394</v>
      </c>
      <c r="C550" s="40" t="s">
        <v>84</v>
      </c>
      <c r="D550" s="40">
        <v>953</v>
      </c>
    </row>
    <row r="551" spans="1:4">
      <c r="A551" s="38">
        <v>45394.416666666657</v>
      </c>
      <c r="B551" s="39">
        <v>45394</v>
      </c>
      <c r="C551" s="40" t="s">
        <v>85</v>
      </c>
      <c r="D551" s="40">
        <v>953</v>
      </c>
    </row>
    <row r="552" spans="1:4">
      <c r="A552" s="38">
        <v>45394.4375</v>
      </c>
      <c r="B552" s="39">
        <v>45394</v>
      </c>
      <c r="C552" s="40" t="s">
        <v>86</v>
      </c>
      <c r="D552" s="40">
        <v>950</v>
      </c>
    </row>
    <row r="553" spans="1:4">
      <c r="A553" s="38">
        <v>45394.458333333343</v>
      </c>
      <c r="B553" s="39">
        <v>45394</v>
      </c>
      <c r="C553" s="40" t="s">
        <v>87</v>
      </c>
      <c r="D553" s="40">
        <v>953</v>
      </c>
    </row>
    <row r="554" spans="1:4">
      <c r="A554" s="38">
        <v>45394.479166666657</v>
      </c>
      <c r="B554" s="39">
        <v>45394</v>
      </c>
      <c r="C554" s="40" t="s">
        <v>88</v>
      </c>
      <c r="D554" s="40">
        <v>950</v>
      </c>
    </row>
    <row r="555" spans="1:4">
      <c r="A555" s="38">
        <v>45394.5</v>
      </c>
      <c r="B555" s="39">
        <v>45394</v>
      </c>
      <c r="C555" s="40" t="s">
        <v>89</v>
      </c>
      <c r="D555" s="40">
        <v>953</v>
      </c>
    </row>
    <row r="556" spans="1:4">
      <c r="A556" s="38">
        <v>45394.520833333343</v>
      </c>
      <c r="B556" s="39">
        <v>45394</v>
      </c>
      <c r="C556" s="40" t="s">
        <v>90</v>
      </c>
      <c r="D556" s="40">
        <v>950</v>
      </c>
    </row>
    <row r="557" spans="1:4">
      <c r="A557" s="38">
        <v>45394.541666666657</v>
      </c>
      <c r="B557" s="39">
        <v>45394</v>
      </c>
      <c r="C557" s="40" t="s">
        <v>91</v>
      </c>
      <c r="D557" s="40">
        <v>953</v>
      </c>
    </row>
    <row r="558" spans="1:4">
      <c r="A558" s="38">
        <v>45394.5625</v>
      </c>
      <c r="B558" s="39">
        <v>45394</v>
      </c>
      <c r="C558" s="40" t="s">
        <v>92</v>
      </c>
      <c r="D558" s="40">
        <v>953</v>
      </c>
    </row>
    <row r="559" spans="1:4">
      <c r="A559" s="38">
        <v>45394.583333333343</v>
      </c>
      <c r="B559" s="39">
        <v>45394</v>
      </c>
      <c r="C559" s="40" t="s">
        <v>93</v>
      </c>
      <c r="D559" s="40">
        <v>950</v>
      </c>
    </row>
    <row r="560" spans="1:4">
      <c r="A560" s="38">
        <v>45394.604166666657</v>
      </c>
      <c r="B560" s="39">
        <v>45394</v>
      </c>
      <c r="C560" s="40" t="s">
        <v>94</v>
      </c>
      <c r="D560" s="40">
        <v>953</v>
      </c>
    </row>
    <row r="561" spans="1:4">
      <c r="A561" s="38">
        <v>45394.625</v>
      </c>
      <c r="B561" s="39">
        <v>45394</v>
      </c>
      <c r="C561" s="40" t="s">
        <v>95</v>
      </c>
      <c r="D561" s="40">
        <v>953</v>
      </c>
    </row>
    <row r="562" spans="1:4">
      <c r="A562" s="38">
        <v>45394.645833333343</v>
      </c>
      <c r="B562" s="39">
        <v>45394</v>
      </c>
      <c r="C562" s="40" t="s">
        <v>96</v>
      </c>
      <c r="D562" s="40">
        <v>950</v>
      </c>
    </row>
    <row r="563" spans="1:4">
      <c r="A563" s="38">
        <v>45394.666666666657</v>
      </c>
      <c r="B563" s="39">
        <v>45394</v>
      </c>
      <c r="C563" s="40" t="s">
        <v>97</v>
      </c>
      <c r="D563" s="40">
        <v>953</v>
      </c>
    </row>
    <row r="564" spans="1:4">
      <c r="A564" s="38">
        <v>45394.6875</v>
      </c>
      <c r="B564" s="39">
        <v>45394</v>
      </c>
      <c r="C564" s="40" t="s">
        <v>98</v>
      </c>
      <c r="D564" s="40">
        <v>953</v>
      </c>
    </row>
    <row r="565" spans="1:4">
      <c r="A565" s="38">
        <v>45394.708333333343</v>
      </c>
      <c r="B565" s="39">
        <v>45394</v>
      </c>
      <c r="C565" s="40" t="s">
        <v>99</v>
      </c>
      <c r="D565" s="40">
        <v>442</v>
      </c>
    </row>
    <row r="566" spans="1:4">
      <c r="A566" s="38">
        <v>45394.729166666657</v>
      </c>
      <c r="B566" s="39">
        <v>45394</v>
      </c>
      <c r="C566" s="40" t="s">
        <v>100</v>
      </c>
      <c r="D566" s="40">
        <v>576</v>
      </c>
    </row>
    <row r="567" spans="1:4">
      <c r="A567" s="38">
        <v>45394.75</v>
      </c>
      <c r="B567" s="39">
        <v>45394</v>
      </c>
      <c r="C567" s="40" t="s">
        <v>101</v>
      </c>
      <c r="D567" s="40">
        <v>921</v>
      </c>
    </row>
    <row r="568" spans="1:4">
      <c r="A568" s="38">
        <v>45394.770833333343</v>
      </c>
      <c r="B568" s="39">
        <v>45394</v>
      </c>
      <c r="C568" s="40" t="s">
        <v>102</v>
      </c>
      <c r="D568" s="40">
        <v>919</v>
      </c>
    </row>
    <row r="569" spans="1:4">
      <c r="A569" s="38">
        <v>45394.791666666657</v>
      </c>
      <c r="B569" s="39">
        <v>45394</v>
      </c>
      <c r="C569" s="40" t="s">
        <v>103</v>
      </c>
      <c r="D569" s="40">
        <v>920</v>
      </c>
    </row>
    <row r="570" spans="1:4">
      <c r="A570" s="38">
        <v>45394.8125</v>
      </c>
      <c r="B570" s="39">
        <v>45394</v>
      </c>
      <c r="C570" s="40" t="s">
        <v>104</v>
      </c>
      <c r="D570" s="40">
        <v>919</v>
      </c>
    </row>
    <row r="571" spans="1:4">
      <c r="A571" s="38">
        <v>45394.833333333343</v>
      </c>
      <c r="B571" s="39">
        <v>45394</v>
      </c>
      <c r="C571" s="40" t="s">
        <v>105</v>
      </c>
      <c r="D571" s="40">
        <v>919</v>
      </c>
    </row>
    <row r="572" spans="1:4">
      <c r="A572" s="38">
        <v>45394.854166666657</v>
      </c>
      <c r="B572" s="39">
        <v>45394</v>
      </c>
      <c r="C572" s="40" t="s">
        <v>106</v>
      </c>
      <c r="D572" s="40">
        <v>919</v>
      </c>
    </row>
    <row r="573" spans="1:4">
      <c r="A573" s="38">
        <v>45394.875</v>
      </c>
      <c r="B573" s="39">
        <v>45394</v>
      </c>
      <c r="C573" s="40" t="s">
        <v>107</v>
      </c>
      <c r="D573" s="40">
        <v>919</v>
      </c>
    </row>
    <row r="574" spans="1:4">
      <c r="A574" s="38">
        <v>45394.895833333343</v>
      </c>
      <c r="B574" s="39">
        <v>45394</v>
      </c>
      <c r="C574" s="40" t="s">
        <v>108</v>
      </c>
      <c r="D574" s="40">
        <v>920</v>
      </c>
    </row>
    <row r="575" spans="1:4">
      <c r="A575" s="38">
        <v>45394.916666666657</v>
      </c>
      <c r="B575" s="39">
        <v>45394</v>
      </c>
      <c r="C575" s="40" t="s">
        <v>109</v>
      </c>
      <c r="D575" s="40">
        <v>919</v>
      </c>
    </row>
    <row r="576" spans="1:4">
      <c r="A576" s="38">
        <v>45394.9375</v>
      </c>
      <c r="B576" s="39">
        <v>45394</v>
      </c>
      <c r="C576" s="40" t="s">
        <v>110</v>
      </c>
      <c r="D576" s="40">
        <v>919</v>
      </c>
    </row>
    <row r="577" spans="1:4">
      <c r="A577" s="38">
        <v>45394.958333333343</v>
      </c>
      <c r="B577" s="39">
        <v>45394</v>
      </c>
      <c r="C577" s="40" t="s">
        <v>111</v>
      </c>
      <c r="D577" s="40">
        <v>919</v>
      </c>
    </row>
    <row r="578" spans="1:4">
      <c r="A578" s="38">
        <v>45394.979166666657</v>
      </c>
      <c r="B578" s="39">
        <v>45394</v>
      </c>
      <c r="C578" s="40" t="s">
        <v>112</v>
      </c>
      <c r="D578" s="40">
        <v>919</v>
      </c>
    </row>
    <row r="579" spans="1:4">
      <c r="A579" s="38">
        <v>45395</v>
      </c>
      <c r="B579" s="39">
        <v>45395</v>
      </c>
      <c r="C579" s="40" t="s">
        <v>65</v>
      </c>
      <c r="D579" s="40">
        <v>920</v>
      </c>
    </row>
    <row r="580" spans="1:4">
      <c r="A580" s="38">
        <v>45395.020833333343</v>
      </c>
      <c r="B580" s="39">
        <v>45395</v>
      </c>
      <c r="C580" s="40" t="s">
        <v>66</v>
      </c>
      <c r="D580" s="40">
        <v>919</v>
      </c>
    </row>
    <row r="581" spans="1:4">
      <c r="A581" s="38">
        <v>45395.041666666657</v>
      </c>
      <c r="B581" s="39">
        <v>45395</v>
      </c>
      <c r="C581" s="40" t="s">
        <v>67</v>
      </c>
      <c r="D581" s="40">
        <v>919</v>
      </c>
    </row>
    <row r="582" spans="1:4">
      <c r="A582" s="38">
        <v>45395.0625</v>
      </c>
      <c r="B582" s="39">
        <v>45395</v>
      </c>
      <c r="C582" s="40" t="s">
        <v>68</v>
      </c>
      <c r="D582" s="40">
        <v>919</v>
      </c>
    </row>
    <row r="583" spans="1:4">
      <c r="A583" s="38">
        <v>45395.083333333343</v>
      </c>
      <c r="B583" s="39">
        <v>45395</v>
      </c>
      <c r="C583" s="40" t="s">
        <v>69</v>
      </c>
      <c r="D583" s="40">
        <v>917</v>
      </c>
    </row>
    <row r="584" spans="1:4">
      <c r="A584" s="38">
        <v>45395.104166666657</v>
      </c>
      <c r="B584" s="39">
        <v>45395</v>
      </c>
      <c r="C584" s="40" t="s">
        <v>70</v>
      </c>
      <c r="D584" s="40">
        <v>919</v>
      </c>
    </row>
    <row r="585" spans="1:4">
      <c r="A585" s="38">
        <v>45395.125</v>
      </c>
      <c r="B585" s="39">
        <v>45395</v>
      </c>
      <c r="C585" s="40" t="s">
        <v>71</v>
      </c>
      <c r="D585" s="40">
        <v>919</v>
      </c>
    </row>
    <row r="586" spans="1:4">
      <c r="A586" s="38">
        <v>45395.145833333343</v>
      </c>
      <c r="B586" s="39">
        <v>45395</v>
      </c>
      <c r="C586" s="40" t="s">
        <v>72</v>
      </c>
      <c r="D586" s="40">
        <v>920</v>
      </c>
    </row>
    <row r="587" spans="1:4">
      <c r="A587" s="38">
        <v>45395.166666666657</v>
      </c>
      <c r="B587" s="39">
        <v>45395</v>
      </c>
      <c r="C587" s="40" t="s">
        <v>73</v>
      </c>
      <c r="D587" s="40">
        <v>919</v>
      </c>
    </row>
    <row r="588" spans="1:4">
      <c r="A588" s="38">
        <v>45395.1875</v>
      </c>
      <c r="B588" s="39">
        <v>45395</v>
      </c>
      <c r="C588" s="40" t="s">
        <v>74</v>
      </c>
      <c r="D588" s="40">
        <v>919</v>
      </c>
    </row>
    <row r="589" spans="1:4">
      <c r="A589" s="38">
        <v>45395.208333333343</v>
      </c>
      <c r="B589" s="39">
        <v>45395</v>
      </c>
      <c r="C589" s="40" t="s">
        <v>75</v>
      </c>
      <c r="D589" s="40">
        <v>919</v>
      </c>
    </row>
    <row r="590" spans="1:4">
      <c r="A590" s="38">
        <v>45395.229166666657</v>
      </c>
      <c r="B590" s="39">
        <v>45395</v>
      </c>
      <c r="C590" s="40" t="s">
        <v>76</v>
      </c>
      <c r="D590" s="40">
        <v>919</v>
      </c>
    </row>
    <row r="591" spans="1:4">
      <c r="A591" s="38">
        <v>45395.25</v>
      </c>
      <c r="B591" s="39">
        <v>45395</v>
      </c>
      <c r="C591" s="40" t="s">
        <v>77</v>
      </c>
      <c r="D591" s="40">
        <v>920</v>
      </c>
    </row>
    <row r="592" spans="1:4">
      <c r="A592" s="38">
        <v>45395.270833333343</v>
      </c>
      <c r="B592" s="39">
        <v>45395</v>
      </c>
      <c r="C592" s="40" t="s">
        <v>78</v>
      </c>
      <c r="D592" s="40">
        <v>919</v>
      </c>
    </row>
    <row r="593" spans="1:4">
      <c r="A593" s="38">
        <v>45395.291666666657</v>
      </c>
      <c r="B593" s="39">
        <v>45395</v>
      </c>
      <c r="C593" s="40" t="s">
        <v>79</v>
      </c>
      <c r="D593" s="40">
        <v>919</v>
      </c>
    </row>
    <row r="594" spans="1:4">
      <c r="A594" s="38">
        <v>45395.3125</v>
      </c>
      <c r="B594" s="39">
        <v>45395</v>
      </c>
      <c r="C594" s="40" t="s">
        <v>80</v>
      </c>
      <c r="D594" s="40">
        <v>919</v>
      </c>
    </row>
    <row r="595" spans="1:4">
      <c r="A595" s="38">
        <v>45395.333333333343</v>
      </c>
      <c r="B595" s="39">
        <v>45395</v>
      </c>
      <c r="C595" s="40" t="s">
        <v>81</v>
      </c>
      <c r="D595" s="40">
        <v>919</v>
      </c>
    </row>
    <row r="596" spans="1:4">
      <c r="A596" s="38">
        <v>45395.354166666657</v>
      </c>
      <c r="B596" s="39">
        <v>45395</v>
      </c>
      <c r="C596" s="40" t="s">
        <v>82</v>
      </c>
      <c r="D596" s="40">
        <v>920</v>
      </c>
    </row>
    <row r="597" spans="1:4">
      <c r="A597" s="38">
        <v>45395.375</v>
      </c>
      <c r="B597" s="39">
        <v>45395</v>
      </c>
      <c r="C597" s="40" t="s">
        <v>83</v>
      </c>
      <c r="D597" s="40">
        <v>921</v>
      </c>
    </row>
    <row r="598" spans="1:4">
      <c r="A598" s="38">
        <v>45395.395833333343</v>
      </c>
      <c r="B598" s="39">
        <v>45395</v>
      </c>
      <c r="C598" s="40" t="s">
        <v>84</v>
      </c>
      <c r="D598" s="40">
        <v>919</v>
      </c>
    </row>
    <row r="599" spans="1:4">
      <c r="A599" s="38">
        <v>45395.416666666657</v>
      </c>
      <c r="B599" s="39">
        <v>45395</v>
      </c>
      <c r="C599" s="40" t="s">
        <v>85</v>
      </c>
      <c r="D599" s="40">
        <v>922</v>
      </c>
    </row>
    <row r="600" spans="1:4">
      <c r="A600" s="38">
        <v>45395.4375</v>
      </c>
      <c r="B600" s="39">
        <v>45395</v>
      </c>
      <c r="C600" s="40" t="s">
        <v>86</v>
      </c>
      <c r="D600" s="40">
        <v>922</v>
      </c>
    </row>
    <row r="601" spans="1:4">
      <c r="A601" s="38">
        <v>45395.458333333343</v>
      </c>
      <c r="B601" s="39">
        <v>45395</v>
      </c>
      <c r="C601" s="40" t="s">
        <v>87</v>
      </c>
      <c r="D601" s="40">
        <v>921</v>
      </c>
    </row>
    <row r="602" spans="1:4">
      <c r="A602" s="38">
        <v>45395.479166666657</v>
      </c>
      <c r="B602" s="39">
        <v>45395</v>
      </c>
      <c r="C602" s="40" t="s">
        <v>88</v>
      </c>
      <c r="D602" s="40">
        <v>919</v>
      </c>
    </row>
    <row r="603" spans="1:4">
      <c r="A603" s="38">
        <v>45395.5</v>
      </c>
      <c r="B603" s="39">
        <v>45395</v>
      </c>
      <c r="C603" s="40" t="s">
        <v>89</v>
      </c>
      <c r="D603" s="40">
        <v>922</v>
      </c>
    </row>
    <row r="604" spans="1:4">
      <c r="A604" s="38">
        <v>45395.520833333343</v>
      </c>
      <c r="B604" s="39">
        <v>45395</v>
      </c>
      <c r="C604" s="40" t="s">
        <v>90</v>
      </c>
      <c r="D604" s="40">
        <v>922</v>
      </c>
    </row>
    <row r="605" spans="1:4">
      <c r="A605" s="38">
        <v>45395.541666666657</v>
      </c>
      <c r="B605" s="39">
        <v>45395</v>
      </c>
      <c r="C605" s="40" t="s">
        <v>91</v>
      </c>
      <c r="D605" s="40">
        <v>921</v>
      </c>
    </row>
    <row r="606" spans="1:4">
      <c r="A606" s="38">
        <v>45395.5625</v>
      </c>
      <c r="B606" s="39">
        <v>45395</v>
      </c>
      <c r="C606" s="40" t="s">
        <v>92</v>
      </c>
      <c r="D606" s="40">
        <v>922</v>
      </c>
    </row>
    <row r="607" spans="1:4">
      <c r="A607" s="38">
        <v>45395.583333333343</v>
      </c>
      <c r="B607" s="39">
        <v>45395</v>
      </c>
      <c r="C607" s="40" t="s">
        <v>93</v>
      </c>
      <c r="D607" s="40">
        <v>921</v>
      </c>
    </row>
    <row r="608" spans="1:4">
      <c r="A608" s="38">
        <v>45395.604166666657</v>
      </c>
      <c r="B608" s="39">
        <v>45395</v>
      </c>
      <c r="C608" s="40" t="s">
        <v>94</v>
      </c>
      <c r="D608" s="40">
        <v>922</v>
      </c>
    </row>
    <row r="609" spans="1:4">
      <c r="A609" s="38">
        <v>45395.625</v>
      </c>
      <c r="B609" s="39">
        <v>45395</v>
      </c>
      <c r="C609" s="40" t="s">
        <v>95</v>
      </c>
      <c r="D609" s="40">
        <v>922</v>
      </c>
    </row>
    <row r="610" spans="1:4">
      <c r="A610" s="38">
        <v>45395.645833333343</v>
      </c>
      <c r="B610" s="39">
        <v>45395</v>
      </c>
      <c r="C610" s="40" t="s">
        <v>96</v>
      </c>
      <c r="D610" s="40">
        <v>921</v>
      </c>
    </row>
    <row r="611" spans="1:4">
      <c r="A611" s="38">
        <v>45395.666666666657</v>
      </c>
      <c r="B611" s="39">
        <v>45395</v>
      </c>
      <c r="C611" s="40" t="s">
        <v>97</v>
      </c>
      <c r="D611" s="40">
        <v>922</v>
      </c>
    </row>
    <row r="612" spans="1:4">
      <c r="A612" s="38">
        <v>45395.6875</v>
      </c>
      <c r="B612" s="39">
        <v>45395</v>
      </c>
      <c r="C612" s="40" t="s">
        <v>98</v>
      </c>
      <c r="D612" s="40">
        <v>921</v>
      </c>
    </row>
    <row r="613" spans="1:4">
      <c r="A613" s="38">
        <v>45395.708333333343</v>
      </c>
      <c r="B613" s="39">
        <v>45395</v>
      </c>
      <c r="C613" s="40" t="s">
        <v>99</v>
      </c>
      <c r="D613" s="40">
        <v>922</v>
      </c>
    </row>
    <row r="614" spans="1:4">
      <c r="A614" s="38">
        <v>45395.729166666657</v>
      </c>
      <c r="B614" s="39">
        <v>45395</v>
      </c>
      <c r="C614" s="40" t="s">
        <v>100</v>
      </c>
      <c r="D614" s="40">
        <v>919</v>
      </c>
    </row>
    <row r="615" spans="1:4">
      <c r="A615" s="38">
        <v>45395.75</v>
      </c>
      <c r="B615" s="39">
        <v>45395</v>
      </c>
      <c r="C615" s="40" t="s">
        <v>101</v>
      </c>
      <c r="D615" s="40">
        <v>922</v>
      </c>
    </row>
    <row r="616" spans="1:4">
      <c r="A616" s="38">
        <v>45395.770833333343</v>
      </c>
      <c r="B616" s="39">
        <v>45395</v>
      </c>
      <c r="C616" s="40" t="s">
        <v>102</v>
      </c>
      <c r="D616" s="40">
        <v>919</v>
      </c>
    </row>
    <row r="617" spans="1:4">
      <c r="A617" s="38">
        <v>45395.791666666657</v>
      </c>
      <c r="B617" s="39">
        <v>45395</v>
      </c>
      <c r="C617" s="40" t="s">
        <v>103</v>
      </c>
      <c r="D617" s="40">
        <v>922</v>
      </c>
    </row>
    <row r="618" spans="1:4">
      <c r="A618" s="38">
        <v>45395.8125</v>
      </c>
      <c r="B618" s="39">
        <v>45395</v>
      </c>
      <c r="C618" s="40" t="s">
        <v>104</v>
      </c>
      <c r="D618" s="40">
        <v>919</v>
      </c>
    </row>
    <row r="619" spans="1:4">
      <c r="A619" s="38">
        <v>45395.833333333343</v>
      </c>
      <c r="B619" s="39">
        <v>45395</v>
      </c>
      <c r="C619" s="40" t="s">
        <v>105</v>
      </c>
      <c r="D619" s="40">
        <v>919</v>
      </c>
    </row>
    <row r="620" spans="1:4">
      <c r="A620" s="38">
        <v>45395.854166666657</v>
      </c>
      <c r="B620" s="39">
        <v>45395</v>
      </c>
      <c r="C620" s="40" t="s">
        <v>106</v>
      </c>
      <c r="D620" s="40">
        <v>922</v>
      </c>
    </row>
    <row r="621" spans="1:4">
      <c r="A621" s="38">
        <v>45395.875</v>
      </c>
      <c r="B621" s="39">
        <v>45395</v>
      </c>
      <c r="C621" s="40" t="s">
        <v>107</v>
      </c>
      <c r="D621" s="40">
        <v>919</v>
      </c>
    </row>
    <row r="622" spans="1:4">
      <c r="A622" s="38">
        <v>45395.895833333343</v>
      </c>
      <c r="B622" s="39">
        <v>45395</v>
      </c>
      <c r="C622" s="40" t="s">
        <v>108</v>
      </c>
      <c r="D622" s="40">
        <v>921</v>
      </c>
    </row>
    <row r="623" spans="1:4">
      <c r="A623" s="38">
        <v>45395.916666666657</v>
      </c>
      <c r="B623" s="39">
        <v>45395</v>
      </c>
      <c r="C623" s="40" t="s">
        <v>109</v>
      </c>
      <c r="D623" s="40">
        <v>920</v>
      </c>
    </row>
    <row r="624" spans="1:4">
      <c r="A624" s="38">
        <v>45395.9375</v>
      </c>
      <c r="B624" s="39">
        <v>45395</v>
      </c>
      <c r="C624" s="40" t="s">
        <v>110</v>
      </c>
      <c r="D624" s="40">
        <v>921</v>
      </c>
    </row>
    <row r="625" spans="1:4">
      <c r="A625" s="38">
        <v>45395.958333333343</v>
      </c>
      <c r="B625" s="39">
        <v>45395</v>
      </c>
      <c r="C625" s="40" t="s">
        <v>111</v>
      </c>
      <c r="D625" s="40">
        <v>919</v>
      </c>
    </row>
    <row r="626" spans="1:4">
      <c r="A626" s="38">
        <v>45395.979166666657</v>
      </c>
      <c r="B626" s="39">
        <v>45395</v>
      </c>
      <c r="C626" s="40" t="s">
        <v>112</v>
      </c>
      <c r="D626" s="40">
        <v>920</v>
      </c>
    </row>
    <row r="627" spans="1:4">
      <c r="A627" s="38">
        <v>45396</v>
      </c>
      <c r="B627" s="39">
        <v>45396</v>
      </c>
      <c r="C627" s="40" t="s">
        <v>65</v>
      </c>
      <c r="D627" s="40">
        <v>919</v>
      </c>
    </row>
    <row r="628" spans="1:4">
      <c r="A628" s="38">
        <v>45396.020833333343</v>
      </c>
      <c r="B628" s="39">
        <v>45396</v>
      </c>
      <c r="C628" s="40" t="s">
        <v>66</v>
      </c>
      <c r="D628" s="40">
        <v>921</v>
      </c>
    </row>
    <row r="629" spans="1:4">
      <c r="A629" s="38">
        <v>45396.041666666657</v>
      </c>
      <c r="B629" s="39">
        <v>45396</v>
      </c>
      <c r="C629" s="40" t="s">
        <v>67</v>
      </c>
      <c r="D629" s="40">
        <v>920</v>
      </c>
    </row>
    <row r="630" spans="1:4">
      <c r="A630" s="38">
        <v>45396.0625</v>
      </c>
      <c r="B630" s="39">
        <v>45396</v>
      </c>
      <c r="C630" s="40" t="s">
        <v>68</v>
      </c>
      <c r="D630" s="40">
        <v>919</v>
      </c>
    </row>
    <row r="631" spans="1:4">
      <c r="A631" s="38">
        <v>45396.083333333343</v>
      </c>
      <c r="B631" s="39">
        <v>45396</v>
      </c>
      <c r="C631" s="40" t="s">
        <v>69</v>
      </c>
      <c r="D631" s="40">
        <v>919</v>
      </c>
    </row>
    <row r="632" spans="1:4">
      <c r="A632" s="38">
        <v>45396.104166666657</v>
      </c>
      <c r="B632" s="39">
        <v>45396</v>
      </c>
      <c r="C632" s="40" t="s">
        <v>70</v>
      </c>
      <c r="D632" s="40">
        <v>922</v>
      </c>
    </row>
    <row r="633" spans="1:4">
      <c r="A633" s="38">
        <v>45396.125</v>
      </c>
      <c r="B633" s="39">
        <v>45396</v>
      </c>
      <c r="C633" s="40" t="s">
        <v>71</v>
      </c>
      <c r="D633" s="40">
        <v>919</v>
      </c>
    </row>
    <row r="634" spans="1:4">
      <c r="A634" s="38">
        <v>45396.145833333343</v>
      </c>
      <c r="B634" s="39">
        <v>45396</v>
      </c>
      <c r="C634" s="40" t="s">
        <v>72</v>
      </c>
      <c r="D634" s="40">
        <v>921</v>
      </c>
    </row>
    <row r="635" spans="1:4">
      <c r="A635" s="38">
        <v>45396.166666666657</v>
      </c>
      <c r="B635" s="39">
        <v>45396</v>
      </c>
      <c r="C635" s="40" t="s">
        <v>73</v>
      </c>
      <c r="D635" s="40">
        <v>920</v>
      </c>
    </row>
    <row r="636" spans="1:4">
      <c r="A636" s="38">
        <v>45396.1875</v>
      </c>
      <c r="B636" s="39">
        <v>45396</v>
      </c>
      <c r="C636" s="40" t="s">
        <v>74</v>
      </c>
      <c r="D636" s="40">
        <v>919</v>
      </c>
    </row>
    <row r="637" spans="1:4">
      <c r="A637" s="38">
        <v>45396.208333333343</v>
      </c>
      <c r="B637" s="39">
        <v>45396</v>
      </c>
      <c r="C637" s="40" t="s">
        <v>75</v>
      </c>
      <c r="D637" s="40">
        <v>921</v>
      </c>
    </row>
    <row r="638" spans="1:4">
      <c r="A638" s="38">
        <v>45396.229166666657</v>
      </c>
      <c r="B638" s="39">
        <v>45396</v>
      </c>
      <c r="C638" s="40" t="s">
        <v>76</v>
      </c>
      <c r="D638" s="40">
        <v>920</v>
      </c>
    </row>
    <row r="639" spans="1:4">
      <c r="A639" s="38">
        <v>45396.25</v>
      </c>
      <c r="B639" s="39">
        <v>45396</v>
      </c>
      <c r="C639" s="40" t="s">
        <v>77</v>
      </c>
      <c r="D639" s="40">
        <v>919</v>
      </c>
    </row>
    <row r="640" spans="1:4">
      <c r="A640" s="38">
        <v>45396.270833333343</v>
      </c>
      <c r="B640" s="39">
        <v>45396</v>
      </c>
      <c r="C640" s="40" t="s">
        <v>78</v>
      </c>
      <c r="D640" s="40">
        <v>921</v>
      </c>
    </row>
    <row r="641" spans="1:4">
      <c r="A641" s="38">
        <v>45396.291666666657</v>
      </c>
      <c r="B641" s="39">
        <v>45396</v>
      </c>
      <c r="C641" s="40" t="s">
        <v>79</v>
      </c>
      <c r="D641" s="40">
        <v>920</v>
      </c>
    </row>
    <row r="642" spans="1:4">
      <c r="A642" s="38">
        <v>45396.3125</v>
      </c>
      <c r="B642" s="39">
        <v>45396</v>
      </c>
      <c r="C642" s="40" t="s">
        <v>80</v>
      </c>
      <c r="D642" s="40">
        <v>921</v>
      </c>
    </row>
    <row r="643" spans="1:4">
      <c r="A643" s="38">
        <v>45396.333333333343</v>
      </c>
      <c r="B643" s="39">
        <v>45396</v>
      </c>
      <c r="C643" s="40" t="s">
        <v>81</v>
      </c>
      <c r="D643" s="40">
        <v>919</v>
      </c>
    </row>
    <row r="644" spans="1:4">
      <c r="A644" s="38">
        <v>45396.354166666657</v>
      </c>
      <c r="B644" s="39">
        <v>45396</v>
      </c>
      <c r="C644" s="40" t="s">
        <v>82</v>
      </c>
      <c r="D644" s="40">
        <v>922</v>
      </c>
    </row>
    <row r="645" spans="1:4">
      <c r="A645" s="38">
        <v>45396.375</v>
      </c>
      <c r="B645" s="39">
        <v>45396</v>
      </c>
      <c r="C645" s="40" t="s">
        <v>83</v>
      </c>
      <c r="D645" s="40">
        <v>919</v>
      </c>
    </row>
    <row r="646" spans="1:4">
      <c r="A646" s="38">
        <v>45396.395833333343</v>
      </c>
      <c r="B646" s="39">
        <v>45396</v>
      </c>
      <c r="C646" s="40" t="s">
        <v>84</v>
      </c>
      <c r="D646" s="40">
        <v>480</v>
      </c>
    </row>
    <row r="647" spans="1:4">
      <c r="A647" s="38">
        <v>45396.416666666657</v>
      </c>
      <c r="B647" s="39">
        <v>45396</v>
      </c>
      <c r="C647" s="40" t="s">
        <v>85</v>
      </c>
      <c r="D647" s="40">
        <v>228</v>
      </c>
    </row>
    <row r="648" spans="1:4">
      <c r="A648" s="38">
        <v>45396.4375</v>
      </c>
      <c r="B648" s="39">
        <v>45396</v>
      </c>
      <c r="C648" s="40" t="s">
        <v>86</v>
      </c>
      <c r="D648" s="40">
        <v>192</v>
      </c>
    </row>
    <row r="649" spans="1:4">
      <c r="A649" s="38">
        <v>45396.458333333343</v>
      </c>
      <c r="B649" s="39">
        <v>45396</v>
      </c>
      <c r="C649" s="40" t="s">
        <v>87</v>
      </c>
      <c r="D649" s="40">
        <v>159</v>
      </c>
    </row>
    <row r="650" spans="1:4">
      <c r="A650" s="38">
        <v>45396.479166666657</v>
      </c>
      <c r="B650" s="39">
        <v>45396</v>
      </c>
      <c r="C650" s="40" t="s">
        <v>88</v>
      </c>
      <c r="D650" s="40">
        <v>213</v>
      </c>
    </row>
    <row r="651" spans="1:4">
      <c r="A651" s="38">
        <v>45396.5</v>
      </c>
      <c r="B651" s="39">
        <v>45396</v>
      </c>
      <c r="C651" s="40" t="s">
        <v>89</v>
      </c>
      <c r="D651" s="40">
        <v>399</v>
      </c>
    </row>
    <row r="652" spans="1:4">
      <c r="A652" s="38">
        <v>45396.520833333343</v>
      </c>
      <c r="B652" s="39">
        <v>45396</v>
      </c>
      <c r="C652" s="40" t="s">
        <v>90</v>
      </c>
      <c r="D652" s="40">
        <v>571</v>
      </c>
    </row>
    <row r="653" spans="1:4">
      <c r="A653" s="38">
        <v>45396.541666666657</v>
      </c>
      <c r="B653" s="39">
        <v>45396</v>
      </c>
      <c r="C653" s="40" t="s">
        <v>91</v>
      </c>
      <c r="D653" s="40">
        <v>895</v>
      </c>
    </row>
    <row r="654" spans="1:4">
      <c r="A654" s="38">
        <v>45396.5625</v>
      </c>
      <c r="B654" s="39">
        <v>45396</v>
      </c>
      <c r="C654" s="40" t="s">
        <v>92</v>
      </c>
      <c r="D654" s="40">
        <v>917</v>
      </c>
    </row>
    <row r="655" spans="1:4">
      <c r="A655" s="38">
        <v>45396.583333333343</v>
      </c>
      <c r="B655" s="39">
        <v>45396</v>
      </c>
      <c r="C655" s="40" t="s">
        <v>93</v>
      </c>
      <c r="D655" s="40">
        <v>921</v>
      </c>
    </row>
    <row r="656" spans="1:4">
      <c r="A656" s="38">
        <v>45396.604166666657</v>
      </c>
      <c r="B656" s="39">
        <v>45396</v>
      </c>
      <c r="C656" s="40" t="s">
        <v>94</v>
      </c>
      <c r="D656" s="40">
        <v>922</v>
      </c>
    </row>
    <row r="657" spans="1:4">
      <c r="A657" s="38">
        <v>45396.625</v>
      </c>
      <c r="B657" s="39">
        <v>45396</v>
      </c>
      <c r="C657" s="40" t="s">
        <v>95</v>
      </c>
      <c r="D657" s="40">
        <v>919</v>
      </c>
    </row>
    <row r="658" spans="1:4">
      <c r="A658" s="38">
        <v>45396.645833333343</v>
      </c>
      <c r="B658" s="39">
        <v>45396</v>
      </c>
      <c r="C658" s="40" t="s">
        <v>96</v>
      </c>
      <c r="D658" s="40">
        <v>917</v>
      </c>
    </row>
    <row r="659" spans="1:4">
      <c r="A659" s="38">
        <v>45396.666666666657</v>
      </c>
      <c r="B659" s="39">
        <v>45396</v>
      </c>
      <c r="C659" s="40" t="s">
        <v>97</v>
      </c>
      <c r="D659" s="40">
        <v>917</v>
      </c>
    </row>
    <row r="660" spans="1:4">
      <c r="A660" s="38">
        <v>45396.6875</v>
      </c>
      <c r="B660" s="39">
        <v>45396</v>
      </c>
      <c r="C660" s="40" t="s">
        <v>98</v>
      </c>
      <c r="D660" s="40">
        <v>917</v>
      </c>
    </row>
    <row r="661" spans="1:4">
      <c r="A661" s="38">
        <v>45396.708333333343</v>
      </c>
      <c r="B661" s="39">
        <v>45396</v>
      </c>
      <c r="C661" s="40" t="s">
        <v>99</v>
      </c>
      <c r="D661" s="40">
        <v>914</v>
      </c>
    </row>
    <row r="662" spans="1:4">
      <c r="A662" s="38">
        <v>45396.729166666657</v>
      </c>
      <c r="B662" s="39">
        <v>45396</v>
      </c>
      <c r="C662" s="40" t="s">
        <v>100</v>
      </c>
      <c r="D662" s="40">
        <v>917</v>
      </c>
    </row>
    <row r="663" spans="1:4">
      <c r="A663" s="38">
        <v>45396.75</v>
      </c>
      <c r="B663" s="39">
        <v>45396</v>
      </c>
      <c r="C663" s="40" t="s">
        <v>101</v>
      </c>
      <c r="D663" s="40">
        <v>914</v>
      </c>
    </row>
    <row r="664" spans="1:4">
      <c r="A664" s="38">
        <v>45396.770833333343</v>
      </c>
      <c r="B664" s="39">
        <v>45396</v>
      </c>
      <c r="C664" s="40" t="s">
        <v>102</v>
      </c>
      <c r="D664" s="40">
        <v>912</v>
      </c>
    </row>
    <row r="665" spans="1:4">
      <c r="A665" s="38">
        <v>45396.791666666657</v>
      </c>
      <c r="B665" s="39">
        <v>45396</v>
      </c>
      <c r="C665" s="40" t="s">
        <v>103</v>
      </c>
      <c r="D665" s="40">
        <v>915</v>
      </c>
    </row>
    <row r="666" spans="1:4">
      <c r="A666" s="38">
        <v>45396.8125</v>
      </c>
      <c r="B666" s="39">
        <v>45396</v>
      </c>
      <c r="C666" s="40" t="s">
        <v>104</v>
      </c>
      <c r="D666" s="40">
        <v>914</v>
      </c>
    </row>
    <row r="667" spans="1:4">
      <c r="A667" s="38">
        <v>45396.833333333343</v>
      </c>
      <c r="B667" s="39">
        <v>45396</v>
      </c>
      <c r="C667" s="40" t="s">
        <v>105</v>
      </c>
      <c r="D667" s="40">
        <v>914</v>
      </c>
    </row>
    <row r="668" spans="1:4">
      <c r="A668" s="38">
        <v>45396.854166666657</v>
      </c>
      <c r="B668" s="39">
        <v>45396</v>
      </c>
      <c r="C668" s="40" t="s">
        <v>106</v>
      </c>
      <c r="D668" s="40">
        <v>912</v>
      </c>
    </row>
    <row r="669" spans="1:4">
      <c r="A669" s="38">
        <v>45396.875</v>
      </c>
      <c r="B669" s="39">
        <v>45396</v>
      </c>
      <c r="C669" s="40" t="s">
        <v>107</v>
      </c>
      <c r="D669" s="40">
        <v>915</v>
      </c>
    </row>
    <row r="670" spans="1:4">
      <c r="A670" s="38">
        <v>45396.895833333343</v>
      </c>
      <c r="B670" s="39">
        <v>45396</v>
      </c>
      <c r="C670" s="40" t="s">
        <v>108</v>
      </c>
      <c r="D670" s="40">
        <v>912</v>
      </c>
    </row>
    <row r="671" spans="1:4">
      <c r="A671" s="38">
        <v>45396.916666666657</v>
      </c>
      <c r="B671" s="39">
        <v>45396</v>
      </c>
      <c r="C671" s="40" t="s">
        <v>109</v>
      </c>
      <c r="D671" s="40">
        <v>914</v>
      </c>
    </row>
    <row r="672" spans="1:4">
      <c r="A672" s="38">
        <v>45396.9375</v>
      </c>
      <c r="B672" s="39">
        <v>45396</v>
      </c>
      <c r="C672" s="40" t="s">
        <v>110</v>
      </c>
      <c r="D672" s="40">
        <v>915</v>
      </c>
    </row>
    <row r="673" spans="1:4">
      <c r="A673" s="38">
        <v>45396.958333333343</v>
      </c>
      <c r="B673" s="39">
        <v>45396</v>
      </c>
      <c r="C673" s="40" t="s">
        <v>111</v>
      </c>
      <c r="D673" s="40">
        <v>914</v>
      </c>
    </row>
    <row r="674" spans="1:4">
      <c r="A674" s="38">
        <v>45396.979166666657</v>
      </c>
      <c r="B674" s="39">
        <v>45396</v>
      </c>
      <c r="C674" s="40" t="s">
        <v>112</v>
      </c>
      <c r="D674" s="40">
        <v>912</v>
      </c>
    </row>
    <row r="675" spans="1:4">
      <c r="A675" s="38">
        <v>45397</v>
      </c>
      <c r="B675" s="39">
        <v>45397</v>
      </c>
      <c r="C675" s="40" t="s">
        <v>65</v>
      </c>
      <c r="D675" s="40">
        <v>914</v>
      </c>
    </row>
    <row r="676" spans="1:4">
      <c r="A676" s="38">
        <v>45397.020833333343</v>
      </c>
      <c r="B676" s="39">
        <v>45397</v>
      </c>
      <c r="C676" s="40" t="s">
        <v>66</v>
      </c>
      <c r="D676" s="40">
        <v>915</v>
      </c>
    </row>
    <row r="677" spans="1:4">
      <c r="A677" s="38">
        <v>45397.041666666657</v>
      </c>
      <c r="B677" s="39">
        <v>45397</v>
      </c>
      <c r="C677" s="40" t="s">
        <v>67</v>
      </c>
      <c r="D677" s="40">
        <v>914</v>
      </c>
    </row>
    <row r="678" spans="1:4">
      <c r="A678" s="38">
        <v>45397.0625</v>
      </c>
      <c r="B678" s="39">
        <v>45397</v>
      </c>
      <c r="C678" s="40" t="s">
        <v>68</v>
      </c>
      <c r="D678" s="40">
        <v>915</v>
      </c>
    </row>
    <row r="679" spans="1:4">
      <c r="A679" s="38">
        <v>45397.083333333343</v>
      </c>
      <c r="B679" s="39">
        <v>45397</v>
      </c>
      <c r="C679" s="40" t="s">
        <v>69</v>
      </c>
      <c r="D679" s="40">
        <v>914</v>
      </c>
    </row>
    <row r="680" spans="1:4">
      <c r="A680" s="38">
        <v>45397.104166666657</v>
      </c>
      <c r="B680" s="39">
        <v>45397</v>
      </c>
      <c r="C680" s="40" t="s">
        <v>70</v>
      </c>
      <c r="D680" s="40">
        <v>914</v>
      </c>
    </row>
    <row r="681" spans="1:4">
      <c r="A681" s="38">
        <v>45397.125</v>
      </c>
      <c r="B681" s="39">
        <v>45397</v>
      </c>
      <c r="C681" s="40" t="s">
        <v>71</v>
      </c>
      <c r="D681" s="40">
        <v>912</v>
      </c>
    </row>
    <row r="682" spans="1:4">
      <c r="A682" s="38">
        <v>45397.145833333343</v>
      </c>
      <c r="B682" s="39">
        <v>45397</v>
      </c>
      <c r="C682" s="40" t="s">
        <v>72</v>
      </c>
      <c r="D682" s="40">
        <v>915</v>
      </c>
    </row>
    <row r="683" spans="1:4">
      <c r="A683" s="38">
        <v>45397.166666666657</v>
      </c>
      <c r="B683" s="39">
        <v>45397</v>
      </c>
      <c r="C683" s="40" t="s">
        <v>73</v>
      </c>
      <c r="D683" s="40">
        <v>914</v>
      </c>
    </row>
    <row r="684" spans="1:4">
      <c r="A684" s="38">
        <v>45397.1875</v>
      </c>
      <c r="B684" s="39">
        <v>45397</v>
      </c>
      <c r="C684" s="40" t="s">
        <v>74</v>
      </c>
      <c r="D684" s="40">
        <v>915</v>
      </c>
    </row>
    <row r="685" spans="1:4">
      <c r="A685" s="38">
        <v>45397.208333333343</v>
      </c>
      <c r="B685" s="39">
        <v>45397</v>
      </c>
      <c r="C685" s="40" t="s">
        <v>75</v>
      </c>
      <c r="D685" s="40">
        <v>914</v>
      </c>
    </row>
    <row r="686" spans="1:4">
      <c r="A686" s="38">
        <v>45397.229166666657</v>
      </c>
      <c r="B686" s="39">
        <v>45397</v>
      </c>
      <c r="C686" s="40" t="s">
        <v>76</v>
      </c>
      <c r="D686" s="40">
        <v>914</v>
      </c>
    </row>
    <row r="687" spans="1:4">
      <c r="A687" s="38">
        <v>45397.25</v>
      </c>
      <c r="B687" s="39">
        <v>45397</v>
      </c>
      <c r="C687" s="40" t="s">
        <v>77</v>
      </c>
      <c r="D687" s="40">
        <v>912</v>
      </c>
    </row>
    <row r="688" spans="1:4">
      <c r="A688" s="38">
        <v>45397.270833333343</v>
      </c>
      <c r="B688" s="39">
        <v>45397</v>
      </c>
      <c r="C688" s="40" t="s">
        <v>78</v>
      </c>
      <c r="D688" s="40">
        <v>915</v>
      </c>
    </row>
    <row r="689" spans="1:4">
      <c r="A689" s="38">
        <v>45397.291666666657</v>
      </c>
      <c r="B689" s="39">
        <v>45397</v>
      </c>
      <c r="C689" s="40" t="s">
        <v>79</v>
      </c>
      <c r="D689" s="40">
        <v>914</v>
      </c>
    </row>
    <row r="690" spans="1:4">
      <c r="A690" s="38">
        <v>45397.3125</v>
      </c>
      <c r="B690" s="39">
        <v>45397</v>
      </c>
      <c r="C690" s="40" t="s">
        <v>80</v>
      </c>
      <c r="D690" s="40">
        <v>915</v>
      </c>
    </row>
    <row r="691" spans="1:4">
      <c r="A691" s="38">
        <v>45397.333333333343</v>
      </c>
      <c r="B691" s="39">
        <v>45397</v>
      </c>
      <c r="C691" s="40" t="s">
        <v>81</v>
      </c>
      <c r="D691" s="40">
        <v>916</v>
      </c>
    </row>
    <row r="692" spans="1:4">
      <c r="A692" s="38">
        <v>45397.354166666657</v>
      </c>
      <c r="B692" s="39">
        <v>45397</v>
      </c>
      <c r="C692" s="40" t="s">
        <v>82</v>
      </c>
      <c r="D692" s="40">
        <v>915</v>
      </c>
    </row>
    <row r="693" spans="1:4">
      <c r="A693" s="38">
        <v>45397.375</v>
      </c>
      <c r="B693" s="39">
        <v>45397</v>
      </c>
      <c r="C693" s="40" t="s">
        <v>83</v>
      </c>
      <c r="D693" s="40">
        <v>914</v>
      </c>
    </row>
    <row r="694" spans="1:4">
      <c r="A694" s="38">
        <v>45397.395833333343</v>
      </c>
      <c r="B694" s="39">
        <v>45397</v>
      </c>
      <c r="C694" s="40" t="s">
        <v>84</v>
      </c>
      <c r="D694" s="40">
        <v>917</v>
      </c>
    </row>
    <row r="695" spans="1:4">
      <c r="A695" s="38">
        <v>45397.416666666657</v>
      </c>
      <c r="B695" s="39">
        <v>45397</v>
      </c>
      <c r="C695" s="40" t="s">
        <v>85</v>
      </c>
      <c r="D695" s="40">
        <v>914</v>
      </c>
    </row>
    <row r="696" spans="1:4">
      <c r="A696" s="38">
        <v>45397.4375</v>
      </c>
      <c r="B696" s="39">
        <v>45397</v>
      </c>
      <c r="C696" s="40" t="s">
        <v>86</v>
      </c>
      <c r="D696" s="40">
        <v>917</v>
      </c>
    </row>
    <row r="697" spans="1:4">
      <c r="A697" s="38">
        <v>45397.458333333343</v>
      </c>
      <c r="B697" s="39">
        <v>45397</v>
      </c>
      <c r="C697" s="40" t="s">
        <v>87</v>
      </c>
      <c r="D697" s="40">
        <v>915</v>
      </c>
    </row>
    <row r="698" spans="1:4">
      <c r="A698" s="38">
        <v>45397.479166666657</v>
      </c>
      <c r="B698" s="39">
        <v>45397</v>
      </c>
      <c r="C698" s="40" t="s">
        <v>88</v>
      </c>
      <c r="D698" s="40">
        <v>916</v>
      </c>
    </row>
    <row r="699" spans="1:4">
      <c r="A699" s="38">
        <v>45397.5</v>
      </c>
      <c r="B699" s="39">
        <v>45397</v>
      </c>
      <c r="C699" s="40" t="s">
        <v>89</v>
      </c>
      <c r="D699" s="40">
        <v>915</v>
      </c>
    </row>
    <row r="700" spans="1:4">
      <c r="A700" s="38">
        <v>45397.520833333343</v>
      </c>
      <c r="B700" s="39">
        <v>45397</v>
      </c>
      <c r="C700" s="40" t="s">
        <v>90</v>
      </c>
      <c r="D700" s="40">
        <v>917</v>
      </c>
    </row>
    <row r="701" spans="1:4">
      <c r="A701" s="38">
        <v>45397.541666666657</v>
      </c>
      <c r="B701" s="39">
        <v>45397</v>
      </c>
      <c r="C701" s="40" t="s">
        <v>91</v>
      </c>
      <c r="D701" s="40">
        <v>914</v>
      </c>
    </row>
    <row r="702" spans="1:4">
      <c r="A702" s="38">
        <v>45397.5625</v>
      </c>
      <c r="B702" s="39">
        <v>45397</v>
      </c>
      <c r="C702" s="40" t="s">
        <v>92</v>
      </c>
      <c r="D702" s="40">
        <v>914</v>
      </c>
    </row>
    <row r="703" spans="1:4">
      <c r="A703" s="38">
        <v>45397.583333333343</v>
      </c>
      <c r="B703" s="39">
        <v>45397</v>
      </c>
      <c r="C703" s="40" t="s">
        <v>93</v>
      </c>
      <c r="D703" s="40">
        <v>917</v>
      </c>
    </row>
    <row r="704" spans="1:4">
      <c r="A704" s="38">
        <v>45397.604166666657</v>
      </c>
      <c r="B704" s="39">
        <v>45397</v>
      </c>
      <c r="C704" s="40" t="s">
        <v>94</v>
      </c>
      <c r="D704" s="40">
        <v>915</v>
      </c>
    </row>
    <row r="705" spans="1:4">
      <c r="A705" s="38">
        <v>45397.625</v>
      </c>
      <c r="B705" s="39">
        <v>45397</v>
      </c>
      <c r="C705" s="40" t="s">
        <v>95</v>
      </c>
      <c r="D705" s="40">
        <v>916</v>
      </c>
    </row>
    <row r="706" spans="1:4">
      <c r="A706" s="38">
        <v>45397.645833333343</v>
      </c>
      <c r="B706" s="39">
        <v>45397</v>
      </c>
      <c r="C706" s="40" t="s">
        <v>96</v>
      </c>
      <c r="D706" s="40">
        <v>915</v>
      </c>
    </row>
    <row r="707" spans="1:4">
      <c r="A707" s="38">
        <v>45397.666666666657</v>
      </c>
      <c r="B707" s="39">
        <v>45397</v>
      </c>
      <c r="C707" s="40" t="s">
        <v>97</v>
      </c>
      <c r="D707" s="40">
        <v>914</v>
      </c>
    </row>
    <row r="708" spans="1:4">
      <c r="A708" s="38">
        <v>45397.6875</v>
      </c>
      <c r="B708" s="39">
        <v>45397</v>
      </c>
      <c r="C708" s="40" t="s">
        <v>98</v>
      </c>
      <c r="D708" s="40">
        <v>915</v>
      </c>
    </row>
    <row r="709" spans="1:4">
      <c r="A709" s="38">
        <v>45397.708333333343</v>
      </c>
      <c r="B709" s="39">
        <v>45397</v>
      </c>
      <c r="C709" s="40" t="s">
        <v>99</v>
      </c>
      <c r="D709" s="40">
        <v>914</v>
      </c>
    </row>
    <row r="710" spans="1:4">
      <c r="A710" s="38">
        <v>45397.729166666657</v>
      </c>
      <c r="B710" s="39">
        <v>45397</v>
      </c>
      <c r="C710" s="40" t="s">
        <v>100</v>
      </c>
      <c r="D710" s="40">
        <v>917</v>
      </c>
    </row>
    <row r="711" spans="1:4">
      <c r="A711" s="38">
        <v>45397.75</v>
      </c>
      <c r="B711" s="39">
        <v>45397</v>
      </c>
      <c r="C711" s="40" t="s">
        <v>101</v>
      </c>
      <c r="D711" s="40">
        <v>914</v>
      </c>
    </row>
    <row r="712" spans="1:4">
      <c r="A712" s="38">
        <v>45397.770833333343</v>
      </c>
      <c r="B712" s="39">
        <v>45397</v>
      </c>
      <c r="C712" s="40" t="s">
        <v>102</v>
      </c>
      <c r="D712" s="40">
        <v>915</v>
      </c>
    </row>
    <row r="713" spans="1:4">
      <c r="A713" s="38">
        <v>45397.791666666657</v>
      </c>
      <c r="B713" s="39">
        <v>45397</v>
      </c>
      <c r="C713" s="40" t="s">
        <v>103</v>
      </c>
      <c r="D713" s="40">
        <v>914</v>
      </c>
    </row>
    <row r="714" spans="1:4">
      <c r="A714" s="38">
        <v>45397.8125</v>
      </c>
      <c r="B714" s="39">
        <v>45397</v>
      </c>
      <c r="C714" s="40" t="s">
        <v>104</v>
      </c>
      <c r="D714" s="40">
        <v>914</v>
      </c>
    </row>
    <row r="715" spans="1:4">
      <c r="A715" s="38">
        <v>45397.833333333343</v>
      </c>
      <c r="B715" s="39">
        <v>45397</v>
      </c>
      <c r="C715" s="40" t="s">
        <v>105</v>
      </c>
      <c r="D715" s="40">
        <v>915</v>
      </c>
    </row>
    <row r="716" spans="1:4">
      <c r="A716" s="38">
        <v>45397.854166666657</v>
      </c>
      <c r="B716" s="39">
        <v>45397</v>
      </c>
      <c r="C716" s="40" t="s">
        <v>106</v>
      </c>
      <c r="D716" s="40">
        <v>914</v>
      </c>
    </row>
    <row r="717" spans="1:4">
      <c r="A717" s="38">
        <v>45397.875</v>
      </c>
      <c r="B717" s="39">
        <v>45397</v>
      </c>
      <c r="C717" s="40" t="s">
        <v>107</v>
      </c>
      <c r="D717" s="40">
        <v>915</v>
      </c>
    </row>
    <row r="718" spans="1:4">
      <c r="A718" s="38">
        <v>45397.895833333343</v>
      </c>
      <c r="B718" s="39">
        <v>45397</v>
      </c>
      <c r="C718" s="40" t="s">
        <v>108</v>
      </c>
      <c r="D718" s="40">
        <v>914</v>
      </c>
    </row>
    <row r="719" spans="1:4">
      <c r="A719" s="38">
        <v>45397.916666666657</v>
      </c>
      <c r="B719" s="39">
        <v>45397</v>
      </c>
      <c r="C719" s="40" t="s">
        <v>109</v>
      </c>
      <c r="D719" s="40">
        <v>914</v>
      </c>
    </row>
    <row r="720" spans="1:4">
      <c r="A720" s="38">
        <v>45397.9375</v>
      </c>
      <c r="B720" s="39">
        <v>45397</v>
      </c>
      <c r="C720" s="40" t="s">
        <v>110</v>
      </c>
      <c r="D720" s="40">
        <v>915</v>
      </c>
    </row>
    <row r="721" spans="1:4">
      <c r="A721" s="38">
        <v>45397.958333333343</v>
      </c>
      <c r="B721" s="39">
        <v>45397</v>
      </c>
      <c r="C721" s="40" t="s">
        <v>111</v>
      </c>
      <c r="D721" s="40">
        <v>912</v>
      </c>
    </row>
    <row r="722" spans="1:4">
      <c r="A722" s="38">
        <v>45397.979166666657</v>
      </c>
      <c r="B722" s="39">
        <v>45397</v>
      </c>
      <c r="C722" s="40" t="s">
        <v>112</v>
      </c>
      <c r="D722" s="40">
        <v>914</v>
      </c>
    </row>
    <row r="723" spans="1:4">
      <c r="A723" s="38">
        <v>45398</v>
      </c>
      <c r="B723" s="39">
        <v>45398</v>
      </c>
      <c r="C723" s="40" t="s">
        <v>65</v>
      </c>
      <c r="D723" s="40">
        <v>915</v>
      </c>
    </row>
    <row r="724" spans="1:4">
      <c r="A724" s="38">
        <v>45398.020833333343</v>
      </c>
      <c r="B724" s="39">
        <v>45398</v>
      </c>
      <c r="C724" s="40" t="s">
        <v>66</v>
      </c>
      <c r="D724" s="40">
        <v>914</v>
      </c>
    </row>
    <row r="725" spans="1:4">
      <c r="A725" s="38">
        <v>45398.041666666657</v>
      </c>
      <c r="B725" s="39">
        <v>45398</v>
      </c>
      <c r="C725" s="40" t="s">
        <v>67</v>
      </c>
      <c r="D725" s="40">
        <v>914</v>
      </c>
    </row>
    <row r="726" spans="1:4">
      <c r="A726" s="38">
        <v>45398.0625</v>
      </c>
      <c r="B726" s="39">
        <v>45398</v>
      </c>
      <c r="C726" s="40" t="s">
        <v>68</v>
      </c>
      <c r="D726" s="40">
        <v>912</v>
      </c>
    </row>
    <row r="727" spans="1:4">
      <c r="A727" s="38">
        <v>45398.083333333343</v>
      </c>
      <c r="B727" s="39">
        <v>45398</v>
      </c>
      <c r="C727" s="40" t="s">
        <v>69</v>
      </c>
      <c r="D727" s="40">
        <v>915</v>
      </c>
    </row>
    <row r="728" spans="1:4">
      <c r="A728" s="38">
        <v>45398.104166666657</v>
      </c>
      <c r="B728" s="39">
        <v>45398</v>
      </c>
      <c r="C728" s="40" t="s">
        <v>70</v>
      </c>
      <c r="D728" s="40">
        <v>914</v>
      </c>
    </row>
    <row r="729" spans="1:4">
      <c r="A729" s="38">
        <v>45398.125</v>
      </c>
      <c r="B729" s="39">
        <v>45398</v>
      </c>
      <c r="C729" s="40" t="s">
        <v>71</v>
      </c>
      <c r="D729" s="40">
        <v>915</v>
      </c>
    </row>
    <row r="730" spans="1:4">
      <c r="A730" s="38">
        <v>45398.145833333343</v>
      </c>
      <c r="B730" s="39">
        <v>45398</v>
      </c>
      <c r="C730" s="40" t="s">
        <v>72</v>
      </c>
      <c r="D730" s="40">
        <v>914</v>
      </c>
    </row>
    <row r="731" spans="1:4">
      <c r="A731" s="38">
        <v>45398.166666666657</v>
      </c>
      <c r="B731" s="39">
        <v>45398</v>
      </c>
      <c r="C731" s="40" t="s">
        <v>73</v>
      </c>
      <c r="D731" s="40">
        <v>914</v>
      </c>
    </row>
    <row r="732" spans="1:4">
      <c r="A732" s="38">
        <v>45398.1875</v>
      </c>
      <c r="B732" s="39">
        <v>45398</v>
      </c>
      <c r="C732" s="40" t="s">
        <v>74</v>
      </c>
      <c r="D732" s="40">
        <v>915</v>
      </c>
    </row>
    <row r="733" spans="1:4">
      <c r="A733" s="38">
        <v>45398.208333333343</v>
      </c>
      <c r="B733" s="39">
        <v>45398</v>
      </c>
      <c r="C733" s="40" t="s">
        <v>75</v>
      </c>
      <c r="D733" s="40">
        <v>912</v>
      </c>
    </row>
    <row r="734" spans="1:4">
      <c r="A734" s="38">
        <v>45398.229166666657</v>
      </c>
      <c r="B734" s="39">
        <v>45398</v>
      </c>
      <c r="C734" s="40" t="s">
        <v>76</v>
      </c>
      <c r="D734" s="40">
        <v>914</v>
      </c>
    </row>
    <row r="735" spans="1:4">
      <c r="A735" s="38">
        <v>45398.25</v>
      </c>
      <c r="B735" s="39">
        <v>45398</v>
      </c>
      <c r="C735" s="40" t="s">
        <v>77</v>
      </c>
      <c r="D735" s="40">
        <v>915</v>
      </c>
    </row>
    <row r="736" spans="1:4">
      <c r="A736" s="38">
        <v>45398.270833333343</v>
      </c>
      <c r="B736" s="39">
        <v>45398</v>
      </c>
      <c r="C736" s="40" t="s">
        <v>78</v>
      </c>
      <c r="D736" s="40">
        <v>914</v>
      </c>
    </row>
    <row r="737" spans="1:4">
      <c r="A737" s="38">
        <v>45398.291666666657</v>
      </c>
      <c r="B737" s="39">
        <v>45398</v>
      </c>
      <c r="C737" s="40" t="s">
        <v>79</v>
      </c>
      <c r="D737" s="40">
        <v>914</v>
      </c>
    </row>
    <row r="738" spans="1:4">
      <c r="A738" s="38">
        <v>45398.3125</v>
      </c>
      <c r="B738" s="39">
        <v>45398</v>
      </c>
      <c r="C738" s="40" t="s">
        <v>80</v>
      </c>
      <c r="D738" s="40">
        <v>915</v>
      </c>
    </row>
    <row r="739" spans="1:4">
      <c r="A739" s="38">
        <v>45398.333333333343</v>
      </c>
      <c r="B739" s="39">
        <v>45398</v>
      </c>
      <c r="C739" s="40" t="s">
        <v>81</v>
      </c>
      <c r="D739" s="40">
        <v>914</v>
      </c>
    </row>
    <row r="740" spans="1:4">
      <c r="A740" s="38">
        <v>45398.354166666657</v>
      </c>
      <c r="B740" s="39">
        <v>45398</v>
      </c>
      <c r="C740" s="40" t="s">
        <v>82</v>
      </c>
      <c r="D740" s="40">
        <v>915</v>
      </c>
    </row>
    <row r="741" spans="1:4">
      <c r="A741" s="38">
        <v>45398.375</v>
      </c>
      <c r="B741" s="39">
        <v>45398</v>
      </c>
      <c r="C741" s="40" t="s">
        <v>83</v>
      </c>
      <c r="D741" s="40">
        <v>914</v>
      </c>
    </row>
    <row r="742" spans="1:4">
      <c r="A742" s="38">
        <v>45398.395833333343</v>
      </c>
      <c r="B742" s="39">
        <v>45398</v>
      </c>
      <c r="C742" s="40" t="s">
        <v>84</v>
      </c>
      <c r="D742" s="40">
        <v>914</v>
      </c>
    </row>
    <row r="743" spans="1:4">
      <c r="A743" s="38">
        <v>45398.416666666657</v>
      </c>
      <c r="B743" s="39">
        <v>45398</v>
      </c>
      <c r="C743" s="40" t="s">
        <v>85</v>
      </c>
      <c r="D743" s="40">
        <v>917</v>
      </c>
    </row>
    <row r="744" spans="1:4">
      <c r="A744" s="38">
        <v>45398.4375</v>
      </c>
      <c r="B744" s="39">
        <v>45398</v>
      </c>
      <c r="C744" s="40" t="s">
        <v>86</v>
      </c>
      <c r="D744" s="40">
        <v>915</v>
      </c>
    </row>
    <row r="745" spans="1:4">
      <c r="A745" s="38">
        <v>45398.458333333343</v>
      </c>
      <c r="B745" s="39">
        <v>45398</v>
      </c>
      <c r="C745" s="40" t="s">
        <v>87</v>
      </c>
      <c r="D745" s="40">
        <v>914</v>
      </c>
    </row>
    <row r="746" spans="1:4">
      <c r="A746" s="38">
        <v>45398.479166666657</v>
      </c>
      <c r="B746" s="39">
        <v>45398</v>
      </c>
      <c r="C746" s="40" t="s">
        <v>88</v>
      </c>
      <c r="D746" s="40">
        <v>917</v>
      </c>
    </row>
    <row r="747" spans="1:4">
      <c r="A747" s="38">
        <v>45398.5</v>
      </c>
      <c r="B747" s="39">
        <v>45398</v>
      </c>
      <c r="C747" s="40" t="s">
        <v>89</v>
      </c>
      <c r="D747" s="40">
        <v>914</v>
      </c>
    </row>
    <row r="748" spans="1:4">
      <c r="A748" s="38">
        <v>45398.520833333343</v>
      </c>
      <c r="B748" s="39">
        <v>45398</v>
      </c>
      <c r="C748" s="40" t="s">
        <v>90</v>
      </c>
      <c r="D748" s="40">
        <v>917</v>
      </c>
    </row>
    <row r="749" spans="1:4">
      <c r="A749" s="38">
        <v>45398.541666666657</v>
      </c>
      <c r="B749" s="39">
        <v>45398</v>
      </c>
      <c r="C749" s="40" t="s">
        <v>91</v>
      </c>
      <c r="D749" s="40">
        <v>914</v>
      </c>
    </row>
    <row r="750" spans="1:4">
      <c r="A750" s="38">
        <v>45398.5625</v>
      </c>
      <c r="B750" s="39">
        <v>45398</v>
      </c>
      <c r="C750" s="40" t="s">
        <v>92</v>
      </c>
      <c r="D750" s="40">
        <v>917</v>
      </c>
    </row>
    <row r="751" spans="1:4">
      <c r="A751" s="38">
        <v>45398.583333333343</v>
      </c>
      <c r="B751" s="39">
        <v>45398</v>
      </c>
      <c r="C751" s="40" t="s">
        <v>93</v>
      </c>
      <c r="D751" s="40">
        <v>915</v>
      </c>
    </row>
    <row r="752" spans="1:4">
      <c r="A752" s="38">
        <v>45398.604166666657</v>
      </c>
      <c r="B752" s="39">
        <v>45398</v>
      </c>
      <c r="C752" s="40" t="s">
        <v>94</v>
      </c>
      <c r="D752" s="40">
        <v>916</v>
      </c>
    </row>
    <row r="753" spans="1:4">
      <c r="A753" s="38">
        <v>45398.625</v>
      </c>
      <c r="B753" s="39">
        <v>45398</v>
      </c>
      <c r="C753" s="40" t="s">
        <v>95</v>
      </c>
      <c r="D753" s="40">
        <v>915</v>
      </c>
    </row>
    <row r="754" spans="1:4">
      <c r="A754" s="38">
        <v>45398.645833333343</v>
      </c>
      <c r="B754" s="39">
        <v>45398</v>
      </c>
      <c r="C754" s="40" t="s">
        <v>96</v>
      </c>
      <c r="D754" s="40">
        <v>917</v>
      </c>
    </row>
    <row r="755" spans="1:4">
      <c r="A755" s="38">
        <v>45398.666666666657</v>
      </c>
      <c r="B755" s="39">
        <v>45398</v>
      </c>
      <c r="C755" s="40" t="s">
        <v>97</v>
      </c>
      <c r="D755" s="40">
        <v>914</v>
      </c>
    </row>
    <row r="756" spans="1:4">
      <c r="A756" s="38">
        <v>45398.6875</v>
      </c>
      <c r="B756" s="39">
        <v>45398</v>
      </c>
      <c r="C756" s="40" t="s">
        <v>98</v>
      </c>
      <c r="D756" s="40">
        <v>917</v>
      </c>
    </row>
    <row r="757" spans="1:4">
      <c r="A757" s="38">
        <v>45398.708333333343</v>
      </c>
      <c r="B757" s="39">
        <v>45398</v>
      </c>
      <c r="C757" s="40" t="s">
        <v>99</v>
      </c>
      <c r="D757" s="40">
        <v>914</v>
      </c>
    </row>
    <row r="758" spans="1:4">
      <c r="A758" s="38">
        <v>45398.729166666657</v>
      </c>
      <c r="B758" s="39">
        <v>45398</v>
      </c>
      <c r="C758" s="40" t="s">
        <v>100</v>
      </c>
      <c r="D758" s="40">
        <v>917</v>
      </c>
    </row>
    <row r="759" spans="1:4">
      <c r="A759" s="38">
        <v>45398.75</v>
      </c>
      <c r="B759" s="39">
        <v>45398</v>
      </c>
      <c r="C759" s="40" t="s">
        <v>101</v>
      </c>
      <c r="D759" s="40">
        <v>914</v>
      </c>
    </row>
    <row r="760" spans="1:4">
      <c r="A760" s="38">
        <v>45398.770833333343</v>
      </c>
      <c r="B760" s="39">
        <v>45398</v>
      </c>
      <c r="C760" s="40" t="s">
        <v>102</v>
      </c>
      <c r="D760" s="40">
        <v>917</v>
      </c>
    </row>
    <row r="761" spans="1:4">
      <c r="A761" s="38">
        <v>45398.791666666657</v>
      </c>
      <c r="B761" s="39">
        <v>45398</v>
      </c>
      <c r="C761" s="40" t="s">
        <v>103</v>
      </c>
      <c r="D761" s="40">
        <v>915</v>
      </c>
    </row>
    <row r="762" spans="1:4">
      <c r="A762" s="38">
        <v>45398.8125</v>
      </c>
      <c r="B762" s="39">
        <v>45398</v>
      </c>
      <c r="C762" s="40" t="s">
        <v>104</v>
      </c>
      <c r="D762" s="40">
        <v>914</v>
      </c>
    </row>
    <row r="763" spans="1:4">
      <c r="A763" s="38">
        <v>45398.833333333343</v>
      </c>
      <c r="B763" s="39">
        <v>45398</v>
      </c>
      <c r="C763" s="40" t="s">
        <v>105</v>
      </c>
      <c r="D763" s="40">
        <v>914</v>
      </c>
    </row>
    <row r="764" spans="1:4">
      <c r="A764" s="38">
        <v>45398.854166666657</v>
      </c>
      <c r="B764" s="39">
        <v>45398</v>
      </c>
      <c r="C764" s="40" t="s">
        <v>106</v>
      </c>
      <c r="D764" s="40">
        <v>917</v>
      </c>
    </row>
    <row r="765" spans="1:4">
      <c r="A765" s="38">
        <v>45398.875</v>
      </c>
      <c r="B765" s="39">
        <v>45398</v>
      </c>
      <c r="C765" s="40" t="s">
        <v>107</v>
      </c>
      <c r="D765" s="40">
        <v>915</v>
      </c>
    </row>
    <row r="766" spans="1:4">
      <c r="A766" s="38">
        <v>45398.895833333343</v>
      </c>
      <c r="B766" s="39">
        <v>45398</v>
      </c>
      <c r="C766" s="40" t="s">
        <v>108</v>
      </c>
      <c r="D766" s="40">
        <v>914</v>
      </c>
    </row>
    <row r="767" spans="1:4">
      <c r="A767" s="38">
        <v>45398.916666666657</v>
      </c>
      <c r="B767" s="39">
        <v>45398</v>
      </c>
      <c r="C767" s="40" t="s">
        <v>109</v>
      </c>
      <c r="D767" s="40">
        <v>914</v>
      </c>
    </row>
    <row r="768" spans="1:4">
      <c r="A768" s="38">
        <v>45398.9375</v>
      </c>
      <c r="B768" s="39">
        <v>45398</v>
      </c>
      <c r="C768" s="40" t="s">
        <v>110</v>
      </c>
      <c r="D768" s="40">
        <v>917</v>
      </c>
    </row>
    <row r="769" spans="1:4">
      <c r="A769" s="38">
        <v>45398.958333333343</v>
      </c>
      <c r="B769" s="39">
        <v>45398</v>
      </c>
      <c r="C769" s="40" t="s">
        <v>111</v>
      </c>
      <c r="D769" s="40">
        <v>915</v>
      </c>
    </row>
    <row r="770" spans="1:4">
      <c r="A770" s="38">
        <v>45398.979166666657</v>
      </c>
      <c r="B770" s="39">
        <v>45398</v>
      </c>
      <c r="C770" s="40" t="s">
        <v>112</v>
      </c>
      <c r="D770" s="40">
        <v>914</v>
      </c>
    </row>
    <row r="771" spans="1:4">
      <c r="A771" s="38">
        <v>45399</v>
      </c>
      <c r="B771" s="39">
        <v>45399</v>
      </c>
      <c r="C771" s="40" t="s">
        <v>65</v>
      </c>
      <c r="D771" s="40">
        <v>914</v>
      </c>
    </row>
    <row r="772" spans="1:4">
      <c r="A772" s="38">
        <v>45399.020833333343</v>
      </c>
      <c r="B772" s="39">
        <v>45399</v>
      </c>
      <c r="C772" s="40" t="s">
        <v>66</v>
      </c>
      <c r="D772" s="40">
        <v>917</v>
      </c>
    </row>
    <row r="773" spans="1:4">
      <c r="A773" s="38">
        <v>45399.041666666657</v>
      </c>
      <c r="B773" s="39">
        <v>45399</v>
      </c>
      <c r="C773" s="40" t="s">
        <v>67</v>
      </c>
      <c r="D773" s="40">
        <v>915</v>
      </c>
    </row>
    <row r="774" spans="1:4">
      <c r="A774" s="38">
        <v>45399.0625</v>
      </c>
      <c r="B774" s="39">
        <v>45399</v>
      </c>
      <c r="C774" s="40" t="s">
        <v>68</v>
      </c>
      <c r="D774" s="40">
        <v>914</v>
      </c>
    </row>
    <row r="775" spans="1:4">
      <c r="A775" s="38">
        <v>45399.083333333343</v>
      </c>
      <c r="B775" s="39">
        <v>45399</v>
      </c>
      <c r="C775" s="40" t="s">
        <v>69</v>
      </c>
      <c r="D775" s="40">
        <v>914</v>
      </c>
    </row>
    <row r="776" spans="1:4">
      <c r="A776" s="38">
        <v>45399.104166666657</v>
      </c>
      <c r="B776" s="39">
        <v>45399</v>
      </c>
      <c r="C776" s="40" t="s">
        <v>70</v>
      </c>
      <c r="D776" s="40">
        <v>917</v>
      </c>
    </row>
    <row r="777" spans="1:4">
      <c r="A777" s="38">
        <v>45399.125</v>
      </c>
      <c r="B777" s="39">
        <v>45399</v>
      </c>
      <c r="C777" s="40" t="s">
        <v>71</v>
      </c>
      <c r="D777" s="40">
        <v>915</v>
      </c>
    </row>
    <row r="778" spans="1:4">
      <c r="A778" s="38">
        <v>45399.145833333343</v>
      </c>
      <c r="B778" s="39">
        <v>45399</v>
      </c>
      <c r="C778" s="40" t="s">
        <v>72</v>
      </c>
      <c r="D778" s="40">
        <v>914</v>
      </c>
    </row>
    <row r="779" spans="1:4">
      <c r="A779" s="38">
        <v>45399.166666666657</v>
      </c>
      <c r="B779" s="39">
        <v>45399</v>
      </c>
      <c r="C779" s="40" t="s">
        <v>73</v>
      </c>
      <c r="D779" s="40">
        <v>914</v>
      </c>
    </row>
    <row r="780" spans="1:4">
      <c r="A780" s="38">
        <v>45399.1875</v>
      </c>
      <c r="B780" s="39">
        <v>45399</v>
      </c>
      <c r="C780" s="40" t="s">
        <v>74</v>
      </c>
      <c r="D780" s="40">
        <v>915</v>
      </c>
    </row>
    <row r="781" spans="1:4">
      <c r="A781" s="38">
        <v>45399.208333333343</v>
      </c>
      <c r="B781" s="39">
        <v>45399</v>
      </c>
      <c r="C781" s="40" t="s">
        <v>75</v>
      </c>
      <c r="D781" s="40">
        <v>917</v>
      </c>
    </row>
    <row r="782" spans="1:4">
      <c r="A782" s="38">
        <v>45399.229166666657</v>
      </c>
      <c r="B782" s="39">
        <v>45399</v>
      </c>
      <c r="C782" s="40" t="s">
        <v>76</v>
      </c>
      <c r="D782" s="40">
        <v>914</v>
      </c>
    </row>
    <row r="783" spans="1:4">
      <c r="A783" s="38">
        <v>45399.25</v>
      </c>
      <c r="B783" s="39">
        <v>45399</v>
      </c>
      <c r="C783" s="40" t="s">
        <v>77</v>
      </c>
      <c r="D783" s="40">
        <v>914</v>
      </c>
    </row>
    <row r="784" spans="1:4">
      <c r="A784" s="38">
        <v>45399.270833333343</v>
      </c>
      <c r="B784" s="39">
        <v>45399</v>
      </c>
      <c r="C784" s="40" t="s">
        <v>78</v>
      </c>
      <c r="D784" s="40">
        <v>915</v>
      </c>
    </row>
    <row r="785" spans="1:4">
      <c r="A785" s="38">
        <v>45399.291666666657</v>
      </c>
      <c r="B785" s="39">
        <v>45399</v>
      </c>
      <c r="C785" s="40" t="s">
        <v>79</v>
      </c>
      <c r="D785" s="40">
        <v>917</v>
      </c>
    </row>
    <row r="786" spans="1:4">
      <c r="A786" s="38">
        <v>45399.3125</v>
      </c>
      <c r="B786" s="39">
        <v>45399</v>
      </c>
      <c r="C786" s="40" t="s">
        <v>80</v>
      </c>
      <c r="D786" s="40">
        <v>914</v>
      </c>
    </row>
    <row r="787" spans="1:4">
      <c r="A787" s="38">
        <v>45399.333333333343</v>
      </c>
      <c r="B787" s="39">
        <v>45399</v>
      </c>
      <c r="C787" s="40" t="s">
        <v>81</v>
      </c>
      <c r="D787" s="40">
        <v>914</v>
      </c>
    </row>
    <row r="788" spans="1:4">
      <c r="A788" s="38">
        <v>45399.354166666657</v>
      </c>
      <c r="B788" s="39">
        <v>45399</v>
      </c>
      <c r="C788" s="40" t="s">
        <v>82</v>
      </c>
      <c r="D788" s="40">
        <v>915</v>
      </c>
    </row>
    <row r="789" spans="1:4">
      <c r="A789" s="38">
        <v>45399.375</v>
      </c>
      <c r="B789" s="39">
        <v>45399</v>
      </c>
      <c r="C789" s="40" t="s">
        <v>83</v>
      </c>
      <c r="D789" s="40">
        <v>917</v>
      </c>
    </row>
    <row r="790" spans="1:4">
      <c r="A790" s="38">
        <v>45399.395833333343</v>
      </c>
      <c r="B790" s="39">
        <v>45399</v>
      </c>
      <c r="C790" s="40" t="s">
        <v>84</v>
      </c>
      <c r="D790" s="40">
        <v>914</v>
      </c>
    </row>
    <row r="791" spans="1:4">
      <c r="A791" s="38">
        <v>45399.416666666657</v>
      </c>
      <c r="B791" s="39">
        <v>45399</v>
      </c>
      <c r="C791" s="40" t="s">
        <v>85</v>
      </c>
      <c r="D791" s="40">
        <v>917</v>
      </c>
    </row>
    <row r="792" spans="1:4">
      <c r="A792" s="38">
        <v>45399.4375</v>
      </c>
      <c r="B792" s="39">
        <v>45399</v>
      </c>
      <c r="C792" s="40" t="s">
        <v>86</v>
      </c>
      <c r="D792" s="40">
        <v>914</v>
      </c>
    </row>
    <row r="793" spans="1:4">
      <c r="A793" s="38">
        <v>45399.458333333343</v>
      </c>
      <c r="B793" s="39">
        <v>45399</v>
      </c>
      <c r="C793" s="40" t="s">
        <v>87</v>
      </c>
      <c r="D793" s="40">
        <v>917</v>
      </c>
    </row>
    <row r="794" spans="1:4">
      <c r="A794" s="38">
        <v>45399.479166666657</v>
      </c>
      <c r="B794" s="39">
        <v>45399</v>
      </c>
      <c r="C794" s="40" t="s">
        <v>88</v>
      </c>
      <c r="D794" s="40">
        <v>914</v>
      </c>
    </row>
    <row r="795" spans="1:4">
      <c r="A795" s="38">
        <v>45399.5</v>
      </c>
      <c r="B795" s="39">
        <v>45399</v>
      </c>
      <c r="C795" s="40" t="s">
        <v>89</v>
      </c>
      <c r="D795" s="40">
        <v>917</v>
      </c>
    </row>
    <row r="796" spans="1:4">
      <c r="A796" s="38">
        <v>45399.520833333343</v>
      </c>
      <c r="B796" s="39">
        <v>45399</v>
      </c>
      <c r="C796" s="40" t="s">
        <v>90</v>
      </c>
      <c r="D796" s="40">
        <v>915</v>
      </c>
    </row>
    <row r="797" spans="1:4">
      <c r="A797" s="38">
        <v>45399.541666666657</v>
      </c>
      <c r="B797" s="39">
        <v>45399</v>
      </c>
      <c r="C797" s="40" t="s">
        <v>91</v>
      </c>
      <c r="D797" s="40">
        <v>916</v>
      </c>
    </row>
    <row r="798" spans="1:4">
      <c r="A798" s="38">
        <v>45399.5625</v>
      </c>
      <c r="B798" s="39">
        <v>45399</v>
      </c>
      <c r="C798" s="40" t="s">
        <v>92</v>
      </c>
      <c r="D798" s="40">
        <v>917</v>
      </c>
    </row>
    <row r="799" spans="1:4">
      <c r="A799" s="38">
        <v>45399.583333333343</v>
      </c>
      <c r="B799" s="39">
        <v>45399</v>
      </c>
      <c r="C799" s="40" t="s">
        <v>93</v>
      </c>
      <c r="D799" s="40">
        <v>915</v>
      </c>
    </row>
    <row r="800" spans="1:4">
      <c r="A800" s="38">
        <v>45399.604166666657</v>
      </c>
      <c r="B800" s="39">
        <v>45399</v>
      </c>
      <c r="C800" s="40" t="s">
        <v>94</v>
      </c>
      <c r="D800" s="40">
        <v>916</v>
      </c>
    </row>
    <row r="801" spans="1:4">
      <c r="A801" s="38">
        <v>45399.625</v>
      </c>
      <c r="B801" s="39">
        <v>45399</v>
      </c>
      <c r="C801" s="40" t="s">
        <v>95</v>
      </c>
      <c r="D801" s="40">
        <v>915</v>
      </c>
    </row>
    <row r="802" spans="1:4">
      <c r="A802" s="38">
        <v>45399.645833333343</v>
      </c>
      <c r="B802" s="39">
        <v>45399</v>
      </c>
      <c r="C802" s="40" t="s">
        <v>96</v>
      </c>
      <c r="D802" s="40">
        <v>917</v>
      </c>
    </row>
    <row r="803" spans="1:4">
      <c r="A803" s="38">
        <v>45399.666666666657</v>
      </c>
      <c r="B803" s="39">
        <v>45399</v>
      </c>
      <c r="C803" s="40" t="s">
        <v>97</v>
      </c>
      <c r="D803" s="40">
        <v>916</v>
      </c>
    </row>
    <row r="804" spans="1:4">
      <c r="A804" s="38">
        <v>45399.6875</v>
      </c>
      <c r="B804" s="39">
        <v>45399</v>
      </c>
      <c r="C804" s="40" t="s">
        <v>98</v>
      </c>
      <c r="D804" s="40">
        <v>917</v>
      </c>
    </row>
    <row r="805" spans="1:4">
      <c r="A805" s="38">
        <v>45399.708333333343</v>
      </c>
      <c r="B805" s="39">
        <v>45399</v>
      </c>
      <c r="C805" s="40" t="s">
        <v>99</v>
      </c>
      <c r="D805" s="40">
        <v>915</v>
      </c>
    </row>
    <row r="806" spans="1:4">
      <c r="A806" s="38">
        <v>45399.729166666657</v>
      </c>
      <c r="B806" s="39">
        <v>45399</v>
      </c>
      <c r="C806" s="40" t="s">
        <v>100</v>
      </c>
      <c r="D806" s="40">
        <v>916</v>
      </c>
    </row>
    <row r="807" spans="1:4">
      <c r="A807" s="38">
        <v>45399.75</v>
      </c>
      <c r="B807" s="39">
        <v>45399</v>
      </c>
      <c r="C807" s="40" t="s">
        <v>101</v>
      </c>
      <c r="D807" s="40">
        <v>915</v>
      </c>
    </row>
    <row r="808" spans="1:4">
      <c r="A808" s="38">
        <v>45399.770833333343</v>
      </c>
      <c r="B808" s="39">
        <v>45399</v>
      </c>
      <c r="C808" s="40" t="s">
        <v>102</v>
      </c>
      <c r="D808" s="40">
        <v>917</v>
      </c>
    </row>
    <row r="809" spans="1:4">
      <c r="A809" s="38">
        <v>45399.791666666657</v>
      </c>
      <c r="B809" s="39">
        <v>45399</v>
      </c>
      <c r="C809" s="40" t="s">
        <v>103</v>
      </c>
      <c r="D809" s="40">
        <v>916</v>
      </c>
    </row>
    <row r="810" spans="1:4">
      <c r="A810" s="38">
        <v>45399.8125</v>
      </c>
      <c r="B810" s="39">
        <v>45399</v>
      </c>
      <c r="C810" s="40" t="s">
        <v>104</v>
      </c>
      <c r="D810" s="40">
        <v>915</v>
      </c>
    </row>
    <row r="811" spans="1:4">
      <c r="A811" s="38">
        <v>45399.833333333343</v>
      </c>
      <c r="B811" s="39">
        <v>45399</v>
      </c>
      <c r="C811" s="40" t="s">
        <v>105</v>
      </c>
      <c r="D811" s="40">
        <v>914</v>
      </c>
    </row>
    <row r="812" spans="1:4">
      <c r="A812" s="38">
        <v>45399.854166666657</v>
      </c>
      <c r="B812" s="39">
        <v>45399</v>
      </c>
      <c r="C812" s="40" t="s">
        <v>106</v>
      </c>
      <c r="D812" s="40">
        <v>917</v>
      </c>
    </row>
    <row r="813" spans="1:4">
      <c r="A813" s="38">
        <v>45399.875</v>
      </c>
      <c r="B813" s="39">
        <v>45399</v>
      </c>
      <c r="C813" s="40" t="s">
        <v>107</v>
      </c>
      <c r="D813" s="40">
        <v>914</v>
      </c>
    </row>
    <row r="814" spans="1:4">
      <c r="A814" s="38">
        <v>45399.895833333343</v>
      </c>
      <c r="B814" s="39">
        <v>45399</v>
      </c>
      <c r="C814" s="40" t="s">
        <v>108</v>
      </c>
      <c r="D814" s="40">
        <v>917</v>
      </c>
    </row>
    <row r="815" spans="1:4">
      <c r="A815" s="38">
        <v>45399.916666666657</v>
      </c>
      <c r="B815" s="39">
        <v>45399</v>
      </c>
      <c r="C815" s="40" t="s">
        <v>109</v>
      </c>
      <c r="D815" s="40">
        <v>915</v>
      </c>
    </row>
    <row r="816" spans="1:4">
      <c r="A816" s="38">
        <v>45399.9375</v>
      </c>
      <c r="B816" s="39">
        <v>45399</v>
      </c>
      <c r="C816" s="40" t="s">
        <v>110</v>
      </c>
      <c r="D816" s="40">
        <v>914</v>
      </c>
    </row>
    <row r="817" spans="1:4">
      <c r="A817" s="38">
        <v>45399.958333333343</v>
      </c>
      <c r="B817" s="39">
        <v>45399</v>
      </c>
      <c r="C817" s="40" t="s">
        <v>111</v>
      </c>
      <c r="D817" s="40">
        <v>914</v>
      </c>
    </row>
    <row r="818" spans="1:4">
      <c r="A818" s="38">
        <v>45399.979166666657</v>
      </c>
      <c r="B818" s="39">
        <v>45399</v>
      </c>
      <c r="C818" s="40" t="s">
        <v>112</v>
      </c>
      <c r="D818" s="40">
        <v>917</v>
      </c>
    </row>
    <row r="819" spans="1:4">
      <c r="A819" s="38">
        <v>45400</v>
      </c>
      <c r="B819" s="39">
        <v>45400</v>
      </c>
      <c r="C819" s="40" t="s">
        <v>65</v>
      </c>
      <c r="D819" s="40">
        <v>915</v>
      </c>
    </row>
    <row r="820" spans="1:4">
      <c r="A820" s="38">
        <v>45400.020833333343</v>
      </c>
      <c r="B820" s="39">
        <v>45400</v>
      </c>
      <c r="C820" s="40" t="s">
        <v>66</v>
      </c>
      <c r="D820" s="40">
        <v>914</v>
      </c>
    </row>
    <row r="821" spans="1:4">
      <c r="A821" s="38">
        <v>45400.041666666657</v>
      </c>
      <c r="B821" s="39">
        <v>45400</v>
      </c>
      <c r="C821" s="40" t="s">
        <v>67</v>
      </c>
      <c r="D821" s="40">
        <v>917</v>
      </c>
    </row>
    <row r="822" spans="1:4">
      <c r="A822" s="38">
        <v>45400.0625</v>
      </c>
      <c r="B822" s="39">
        <v>45400</v>
      </c>
      <c r="C822" s="40" t="s">
        <v>68</v>
      </c>
      <c r="D822" s="40">
        <v>914</v>
      </c>
    </row>
    <row r="823" spans="1:4">
      <c r="A823" s="38">
        <v>45400.083333333343</v>
      </c>
      <c r="B823" s="39">
        <v>45400</v>
      </c>
      <c r="C823" s="40" t="s">
        <v>69</v>
      </c>
      <c r="D823" s="40">
        <v>915</v>
      </c>
    </row>
    <row r="824" spans="1:4">
      <c r="A824" s="38">
        <v>45400.104166666657</v>
      </c>
      <c r="B824" s="39">
        <v>45400</v>
      </c>
      <c r="C824" s="40" t="s">
        <v>70</v>
      </c>
      <c r="D824" s="40">
        <v>914</v>
      </c>
    </row>
    <row r="825" spans="1:4">
      <c r="A825" s="38">
        <v>45400.125</v>
      </c>
      <c r="B825" s="39">
        <v>45400</v>
      </c>
      <c r="C825" s="40" t="s">
        <v>71</v>
      </c>
      <c r="D825" s="40">
        <v>917</v>
      </c>
    </row>
    <row r="826" spans="1:4">
      <c r="A826" s="38">
        <v>45400.145833333343</v>
      </c>
      <c r="B826" s="39">
        <v>45400</v>
      </c>
      <c r="C826" s="40" t="s">
        <v>72</v>
      </c>
      <c r="D826" s="40">
        <v>914</v>
      </c>
    </row>
    <row r="827" spans="1:4">
      <c r="A827" s="38">
        <v>45400.166666666657</v>
      </c>
      <c r="B827" s="39">
        <v>45400</v>
      </c>
      <c r="C827" s="40" t="s">
        <v>73</v>
      </c>
      <c r="D827" s="40">
        <v>915</v>
      </c>
    </row>
    <row r="828" spans="1:4">
      <c r="A828" s="38">
        <v>45400.1875</v>
      </c>
      <c r="B828" s="39">
        <v>45400</v>
      </c>
      <c r="C828" s="40" t="s">
        <v>74</v>
      </c>
      <c r="D828" s="40">
        <v>916</v>
      </c>
    </row>
    <row r="829" spans="1:4">
      <c r="A829" s="38">
        <v>45400.208333333343</v>
      </c>
      <c r="B829" s="39">
        <v>45400</v>
      </c>
      <c r="C829" s="40" t="s">
        <v>75</v>
      </c>
      <c r="D829" s="40">
        <v>915</v>
      </c>
    </row>
    <row r="830" spans="1:4">
      <c r="A830" s="38">
        <v>45400.229166666657</v>
      </c>
      <c r="B830" s="39">
        <v>45400</v>
      </c>
      <c r="C830" s="40" t="s">
        <v>76</v>
      </c>
      <c r="D830" s="40">
        <v>914</v>
      </c>
    </row>
    <row r="831" spans="1:4">
      <c r="A831" s="38">
        <v>45400.25</v>
      </c>
      <c r="B831" s="39">
        <v>45400</v>
      </c>
      <c r="C831" s="40" t="s">
        <v>77</v>
      </c>
      <c r="D831" s="40">
        <v>917</v>
      </c>
    </row>
    <row r="832" spans="1:4">
      <c r="A832" s="38">
        <v>45400.270833333343</v>
      </c>
      <c r="B832" s="39">
        <v>45400</v>
      </c>
      <c r="C832" s="40" t="s">
        <v>78</v>
      </c>
      <c r="D832" s="40">
        <v>914</v>
      </c>
    </row>
    <row r="833" spans="1:4">
      <c r="A833" s="38">
        <v>45400.291666666657</v>
      </c>
      <c r="B833" s="39">
        <v>45400</v>
      </c>
      <c r="C833" s="40" t="s">
        <v>79</v>
      </c>
      <c r="D833" s="40">
        <v>917</v>
      </c>
    </row>
    <row r="834" spans="1:4">
      <c r="A834" s="38">
        <v>45400.3125</v>
      </c>
      <c r="B834" s="39">
        <v>45400</v>
      </c>
      <c r="C834" s="40" t="s">
        <v>80</v>
      </c>
      <c r="D834" s="40">
        <v>915</v>
      </c>
    </row>
    <row r="835" spans="1:4">
      <c r="A835" s="38">
        <v>45400.333333333343</v>
      </c>
      <c r="B835" s="39">
        <v>45400</v>
      </c>
      <c r="C835" s="40" t="s">
        <v>81</v>
      </c>
      <c r="D835" s="40">
        <v>916</v>
      </c>
    </row>
    <row r="836" spans="1:4">
      <c r="A836" s="38">
        <v>45400.354166666657</v>
      </c>
      <c r="B836" s="39">
        <v>45400</v>
      </c>
      <c r="C836" s="40" t="s">
        <v>82</v>
      </c>
      <c r="D836" s="40">
        <v>915</v>
      </c>
    </row>
    <row r="837" spans="1:4">
      <c r="A837" s="38">
        <v>45400.375</v>
      </c>
      <c r="B837" s="39">
        <v>45400</v>
      </c>
      <c r="C837" s="40" t="s">
        <v>83</v>
      </c>
      <c r="D837" s="40">
        <v>917</v>
      </c>
    </row>
    <row r="838" spans="1:4">
      <c r="A838" s="38">
        <v>45400.395833333343</v>
      </c>
      <c r="B838" s="39">
        <v>45400</v>
      </c>
      <c r="C838" s="40" t="s">
        <v>84</v>
      </c>
      <c r="D838" s="40">
        <v>914</v>
      </c>
    </row>
    <row r="839" spans="1:4">
      <c r="A839" s="38">
        <v>45400.416666666657</v>
      </c>
      <c r="B839" s="39">
        <v>45400</v>
      </c>
      <c r="C839" s="40" t="s">
        <v>85</v>
      </c>
      <c r="D839" s="40">
        <v>917</v>
      </c>
    </row>
    <row r="840" spans="1:4">
      <c r="A840" s="38">
        <v>45400.4375</v>
      </c>
      <c r="B840" s="39">
        <v>45400</v>
      </c>
      <c r="C840" s="40" t="s">
        <v>86</v>
      </c>
      <c r="D840" s="40">
        <v>917</v>
      </c>
    </row>
    <row r="841" spans="1:4">
      <c r="A841" s="38">
        <v>45400.458333333343</v>
      </c>
      <c r="B841" s="39">
        <v>45400</v>
      </c>
      <c r="C841" s="40" t="s">
        <v>87</v>
      </c>
      <c r="D841" s="40">
        <v>914</v>
      </c>
    </row>
    <row r="842" spans="1:4">
      <c r="A842" s="38">
        <v>45400.479166666657</v>
      </c>
      <c r="B842" s="39">
        <v>45400</v>
      </c>
      <c r="C842" s="40" t="s">
        <v>88</v>
      </c>
      <c r="D842" s="40">
        <v>917</v>
      </c>
    </row>
    <row r="843" spans="1:4">
      <c r="A843" s="38">
        <v>45400.5</v>
      </c>
      <c r="B843" s="39">
        <v>45400</v>
      </c>
      <c r="C843" s="40" t="s">
        <v>89</v>
      </c>
      <c r="D843" s="40">
        <v>917</v>
      </c>
    </row>
    <row r="844" spans="1:4">
      <c r="A844" s="38">
        <v>45400.520833333343</v>
      </c>
      <c r="B844" s="39">
        <v>45400</v>
      </c>
      <c r="C844" s="40" t="s">
        <v>90</v>
      </c>
      <c r="D844" s="40">
        <v>914</v>
      </c>
    </row>
    <row r="845" spans="1:4">
      <c r="A845" s="38">
        <v>45400.541666666657</v>
      </c>
      <c r="B845" s="39">
        <v>45400</v>
      </c>
      <c r="C845" s="40" t="s">
        <v>91</v>
      </c>
      <c r="D845" s="40">
        <v>917</v>
      </c>
    </row>
    <row r="846" spans="1:4">
      <c r="A846" s="38">
        <v>45400.5625</v>
      </c>
      <c r="B846" s="39">
        <v>45400</v>
      </c>
      <c r="C846" s="40" t="s">
        <v>92</v>
      </c>
      <c r="D846" s="40">
        <v>914</v>
      </c>
    </row>
    <row r="847" spans="1:4">
      <c r="A847" s="38">
        <v>45400.583333333343</v>
      </c>
      <c r="B847" s="39">
        <v>45400</v>
      </c>
      <c r="C847" s="40" t="s">
        <v>93</v>
      </c>
      <c r="D847" s="40">
        <v>917</v>
      </c>
    </row>
    <row r="848" spans="1:4">
      <c r="A848" s="38">
        <v>45400.604166666657</v>
      </c>
      <c r="B848" s="39">
        <v>45400</v>
      </c>
      <c r="C848" s="40" t="s">
        <v>94</v>
      </c>
      <c r="D848" s="40">
        <v>917</v>
      </c>
    </row>
    <row r="849" spans="1:4">
      <c r="A849" s="38">
        <v>45400.625</v>
      </c>
      <c r="B849" s="39">
        <v>45400</v>
      </c>
      <c r="C849" s="40" t="s">
        <v>95</v>
      </c>
      <c r="D849" s="40">
        <v>914</v>
      </c>
    </row>
    <row r="850" spans="1:4">
      <c r="A850" s="38">
        <v>45400.645833333343</v>
      </c>
      <c r="B850" s="39">
        <v>45400</v>
      </c>
      <c r="C850" s="40" t="s">
        <v>96</v>
      </c>
      <c r="D850" s="40">
        <v>917</v>
      </c>
    </row>
    <row r="851" spans="1:4">
      <c r="A851" s="38">
        <v>45400.666666666657</v>
      </c>
      <c r="B851" s="39">
        <v>45400</v>
      </c>
      <c r="C851" s="40" t="s">
        <v>97</v>
      </c>
      <c r="D851" s="40">
        <v>914</v>
      </c>
    </row>
    <row r="852" spans="1:4">
      <c r="A852" s="38">
        <v>45400.6875</v>
      </c>
      <c r="B852" s="39">
        <v>45400</v>
      </c>
      <c r="C852" s="40" t="s">
        <v>98</v>
      </c>
      <c r="D852" s="40">
        <v>917</v>
      </c>
    </row>
    <row r="853" spans="1:4">
      <c r="A853" s="38">
        <v>45400.708333333343</v>
      </c>
      <c r="B853" s="39">
        <v>45400</v>
      </c>
      <c r="C853" s="40" t="s">
        <v>99</v>
      </c>
      <c r="D853" s="40">
        <v>915</v>
      </c>
    </row>
    <row r="854" spans="1:4">
      <c r="A854" s="38">
        <v>45400.729166666657</v>
      </c>
      <c r="B854" s="39">
        <v>45400</v>
      </c>
      <c r="C854" s="40" t="s">
        <v>100</v>
      </c>
      <c r="D854" s="40">
        <v>916</v>
      </c>
    </row>
    <row r="855" spans="1:4">
      <c r="A855" s="38">
        <v>45400.75</v>
      </c>
      <c r="B855" s="39">
        <v>45400</v>
      </c>
      <c r="C855" s="40" t="s">
        <v>101</v>
      </c>
      <c r="D855" s="40">
        <v>915</v>
      </c>
    </row>
    <row r="856" spans="1:4">
      <c r="A856" s="38">
        <v>45400.770833333343</v>
      </c>
      <c r="B856" s="39">
        <v>45400</v>
      </c>
      <c r="C856" s="40" t="s">
        <v>102</v>
      </c>
      <c r="D856" s="40">
        <v>914</v>
      </c>
    </row>
    <row r="857" spans="1:4">
      <c r="A857" s="38">
        <v>45400.791666666657</v>
      </c>
      <c r="B857" s="39">
        <v>45400</v>
      </c>
      <c r="C857" s="40" t="s">
        <v>103</v>
      </c>
      <c r="D857" s="40">
        <v>917</v>
      </c>
    </row>
    <row r="858" spans="1:4">
      <c r="A858" s="38">
        <v>45400.8125</v>
      </c>
      <c r="B858" s="39">
        <v>45400</v>
      </c>
      <c r="C858" s="40" t="s">
        <v>104</v>
      </c>
      <c r="D858" s="40">
        <v>914</v>
      </c>
    </row>
    <row r="859" spans="1:4">
      <c r="A859" s="38">
        <v>45400.833333333343</v>
      </c>
      <c r="B859" s="39">
        <v>45400</v>
      </c>
      <c r="C859" s="40" t="s">
        <v>105</v>
      </c>
      <c r="D859" s="40">
        <v>917</v>
      </c>
    </row>
    <row r="860" spans="1:4">
      <c r="A860" s="38">
        <v>45400.854166666657</v>
      </c>
      <c r="B860" s="39">
        <v>45400</v>
      </c>
      <c r="C860" s="40" t="s">
        <v>106</v>
      </c>
      <c r="D860" s="40">
        <v>915</v>
      </c>
    </row>
    <row r="861" spans="1:4">
      <c r="A861" s="38">
        <v>45400.875</v>
      </c>
      <c r="B861" s="39">
        <v>45400</v>
      </c>
      <c r="C861" s="40" t="s">
        <v>107</v>
      </c>
      <c r="D861" s="40">
        <v>914</v>
      </c>
    </row>
    <row r="862" spans="1:4">
      <c r="A862" s="38">
        <v>45400.895833333343</v>
      </c>
      <c r="B862" s="39">
        <v>45400</v>
      </c>
      <c r="C862" s="40" t="s">
        <v>108</v>
      </c>
      <c r="D862" s="40">
        <v>917</v>
      </c>
    </row>
    <row r="863" spans="1:4">
      <c r="A863" s="38">
        <v>45400.916666666657</v>
      </c>
      <c r="B863" s="39">
        <v>45400</v>
      </c>
      <c r="C863" s="40" t="s">
        <v>109</v>
      </c>
      <c r="D863" s="40">
        <v>914</v>
      </c>
    </row>
    <row r="864" spans="1:4">
      <c r="A864" s="38">
        <v>45400.9375</v>
      </c>
      <c r="B864" s="39">
        <v>45400</v>
      </c>
      <c r="C864" s="40" t="s">
        <v>110</v>
      </c>
      <c r="D864" s="40">
        <v>915</v>
      </c>
    </row>
    <row r="865" spans="1:4">
      <c r="A865" s="38">
        <v>45400.958333333343</v>
      </c>
      <c r="B865" s="39">
        <v>45400</v>
      </c>
      <c r="C865" s="40" t="s">
        <v>111</v>
      </c>
      <c r="D865" s="40">
        <v>914</v>
      </c>
    </row>
    <row r="866" spans="1:4">
      <c r="A866" s="38">
        <v>45400.979166666657</v>
      </c>
      <c r="B866" s="39">
        <v>45400</v>
      </c>
      <c r="C866" s="40" t="s">
        <v>112</v>
      </c>
      <c r="D866" s="40">
        <v>917</v>
      </c>
    </row>
    <row r="867" spans="1:4">
      <c r="A867" s="38">
        <v>45401</v>
      </c>
      <c r="B867" s="39">
        <v>45401</v>
      </c>
      <c r="C867" s="40" t="s">
        <v>65</v>
      </c>
      <c r="D867" s="40">
        <v>914</v>
      </c>
    </row>
    <row r="868" spans="1:4">
      <c r="A868" s="38">
        <v>45401.020833333343</v>
      </c>
      <c r="B868" s="39">
        <v>45401</v>
      </c>
      <c r="C868" s="40" t="s">
        <v>66</v>
      </c>
      <c r="D868" s="40">
        <v>915</v>
      </c>
    </row>
    <row r="869" spans="1:4">
      <c r="A869" s="38">
        <v>45401.041666666657</v>
      </c>
      <c r="B869" s="39">
        <v>45401</v>
      </c>
      <c r="C869" s="40" t="s">
        <v>67</v>
      </c>
      <c r="D869" s="40">
        <v>914</v>
      </c>
    </row>
    <row r="870" spans="1:4">
      <c r="A870" s="38">
        <v>45401.0625</v>
      </c>
      <c r="B870" s="39">
        <v>45401</v>
      </c>
      <c r="C870" s="40" t="s">
        <v>68</v>
      </c>
      <c r="D870" s="40">
        <v>914</v>
      </c>
    </row>
    <row r="871" spans="1:4">
      <c r="A871" s="38">
        <v>45401.083333333343</v>
      </c>
      <c r="B871" s="39">
        <v>45401</v>
      </c>
      <c r="C871" s="40" t="s">
        <v>69</v>
      </c>
      <c r="D871" s="40">
        <v>917</v>
      </c>
    </row>
    <row r="872" spans="1:4">
      <c r="A872" s="38">
        <v>45401.104166666657</v>
      </c>
      <c r="B872" s="39">
        <v>45401</v>
      </c>
      <c r="C872" s="40" t="s">
        <v>70</v>
      </c>
      <c r="D872" s="40">
        <v>915</v>
      </c>
    </row>
    <row r="873" spans="1:4">
      <c r="A873" s="38">
        <v>45401.125</v>
      </c>
      <c r="B873" s="39">
        <v>45401</v>
      </c>
      <c r="C873" s="40" t="s">
        <v>71</v>
      </c>
      <c r="D873" s="40">
        <v>914</v>
      </c>
    </row>
    <row r="874" spans="1:4">
      <c r="A874" s="38">
        <v>45401.145833333343</v>
      </c>
      <c r="B874" s="39">
        <v>45401</v>
      </c>
      <c r="C874" s="40" t="s">
        <v>72</v>
      </c>
      <c r="D874" s="40">
        <v>914</v>
      </c>
    </row>
    <row r="875" spans="1:4">
      <c r="A875" s="38">
        <v>45401.166666666657</v>
      </c>
      <c r="B875" s="39">
        <v>45401</v>
      </c>
      <c r="C875" s="40" t="s">
        <v>73</v>
      </c>
      <c r="D875" s="40">
        <v>915</v>
      </c>
    </row>
    <row r="876" spans="1:4">
      <c r="A876" s="38">
        <v>45401.1875</v>
      </c>
      <c r="B876" s="39">
        <v>45401</v>
      </c>
      <c r="C876" s="40" t="s">
        <v>74</v>
      </c>
      <c r="D876" s="40">
        <v>914</v>
      </c>
    </row>
    <row r="877" spans="1:4">
      <c r="A877" s="38">
        <v>45401.208333333343</v>
      </c>
      <c r="B877" s="39">
        <v>45401</v>
      </c>
      <c r="C877" s="40" t="s">
        <v>75</v>
      </c>
      <c r="D877" s="40">
        <v>915</v>
      </c>
    </row>
    <row r="878" spans="1:4">
      <c r="A878" s="38">
        <v>45401.229166666657</v>
      </c>
      <c r="B878" s="39">
        <v>45401</v>
      </c>
      <c r="C878" s="40" t="s">
        <v>76</v>
      </c>
      <c r="D878" s="40">
        <v>916</v>
      </c>
    </row>
    <row r="879" spans="1:4">
      <c r="A879" s="38">
        <v>45401.25</v>
      </c>
      <c r="B879" s="39">
        <v>45401</v>
      </c>
      <c r="C879" s="40" t="s">
        <v>77</v>
      </c>
      <c r="D879" s="40">
        <v>915</v>
      </c>
    </row>
    <row r="880" spans="1:4">
      <c r="A880" s="38">
        <v>45401.270833333343</v>
      </c>
      <c r="B880" s="39">
        <v>45401</v>
      </c>
      <c r="C880" s="40" t="s">
        <v>78</v>
      </c>
      <c r="D880" s="40">
        <v>914</v>
      </c>
    </row>
    <row r="881" spans="1:4">
      <c r="A881" s="38">
        <v>45401.291666666657</v>
      </c>
      <c r="B881" s="39">
        <v>45401</v>
      </c>
      <c r="C881" s="40" t="s">
        <v>79</v>
      </c>
      <c r="D881" s="40">
        <v>915</v>
      </c>
    </row>
    <row r="882" spans="1:4">
      <c r="A882" s="38">
        <v>45401.3125</v>
      </c>
      <c r="B882" s="39">
        <v>45401</v>
      </c>
      <c r="C882" s="40" t="s">
        <v>80</v>
      </c>
      <c r="D882" s="40">
        <v>914</v>
      </c>
    </row>
    <row r="883" spans="1:4">
      <c r="A883" s="38">
        <v>45401.333333333343</v>
      </c>
      <c r="B883" s="39">
        <v>45401</v>
      </c>
      <c r="C883" s="40" t="s">
        <v>81</v>
      </c>
      <c r="D883" s="40">
        <v>914</v>
      </c>
    </row>
    <row r="884" spans="1:4">
      <c r="A884" s="38">
        <v>45401.354166666657</v>
      </c>
      <c r="B884" s="39">
        <v>45401</v>
      </c>
      <c r="C884" s="40" t="s">
        <v>82</v>
      </c>
      <c r="D884" s="40">
        <v>917</v>
      </c>
    </row>
    <row r="885" spans="1:4">
      <c r="A885" s="38">
        <v>45401.375</v>
      </c>
      <c r="B885" s="39">
        <v>45401</v>
      </c>
      <c r="C885" s="40" t="s">
        <v>83</v>
      </c>
      <c r="D885" s="40">
        <v>915</v>
      </c>
    </row>
    <row r="886" spans="1:4">
      <c r="A886" s="38">
        <v>45401.395833333343</v>
      </c>
      <c r="B886" s="39">
        <v>45401</v>
      </c>
      <c r="C886" s="40" t="s">
        <v>84</v>
      </c>
      <c r="D886" s="40">
        <v>916</v>
      </c>
    </row>
    <row r="887" spans="1:4">
      <c r="A887" s="38">
        <v>45401.416666666657</v>
      </c>
      <c r="B887" s="39">
        <v>45401</v>
      </c>
      <c r="C887" s="40" t="s">
        <v>85</v>
      </c>
      <c r="D887" s="40">
        <v>915</v>
      </c>
    </row>
    <row r="888" spans="1:4">
      <c r="A888" s="38">
        <v>45401.4375</v>
      </c>
      <c r="B888" s="39">
        <v>45401</v>
      </c>
      <c r="C888" s="40" t="s">
        <v>86</v>
      </c>
      <c r="D888" s="40">
        <v>917</v>
      </c>
    </row>
    <row r="889" spans="1:4">
      <c r="A889" s="38">
        <v>45401.458333333343</v>
      </c>
      <c r="B889" s="39">
        <v>45401</v>
      </c>
      <c r="C889" s="40" t="s">
        <v>87</v>
      </c>
      <c r="D889" s="40">
        <v>914</v>
      </c>
    </row>
    <row r="890" spans="1:4">
      <c r="A890" s="38">
        <v>45401.479166666657</v>
      </c>
      <c r="B890" s="39">
        <v>45401</v>
      </c>
      <c r="C890" s="40" t="s">
        <v>88</v>
      </c>
      <c r="D890" s="40">
        <v>917</v>
      </c>
    </row>
    <row r="891" spans="1:4">
      <c r="A891" s="38">
        <v>45401.5</v>
      </c>
      <c r="B891" s="39">
        <v>45401</v>
      </c>
      <c r="C891" s="40" t="s">
        <v>89</v>
      </c>
      <c r="D891" s="40">
        <v>914</v>
      </c>
    </row>
    <row r="892" spans="1:4">
      <c r="A892" s="38">
        <v>45401.520833333343</v>
      </c>
      <c r="B892" s="39">
        <v>45401</v>
      </c>
      <c r="C892" s="40" t="s">
        <v>90</v>
      </c>
      <c r="D892" s="40">
        <v>917</v>
      </c>
    </row>
    <row r="893" spans="1:4">
      <c r="A893" s="38">
        <v>45401.541666666657</v>
      </c>
      <c r="B893" s="39">
        <v>45401</v>
      </c>
      <c r="C893" s="40" t="s">
        <v>91</v>
      </c>
      <c r="D893" s="40">
        <v>914</v>
      </c>
    </row>
    <row r="894" spans="1:4">
      <c r="A894" s="38">
        <v>45401.5625</v>
      </c>
      <c r="B894" s="39">
        <v>45401</v>
      </c>
      <c r="C894" s="40" t="s">
        <v>92</v>
      </c>
      <c r="D894" s="40">
        <v>917</v>
      </c>
    </row>
    <row r="895" spans="1:4">
      <c r="A895" s="38">
        <v>45401.583333333343</v>
      </c>
      <c r="B895" s="39">
        <v>45401</v>
      </c>
      <c r="C895" s="40" t="s">
        <v>93</v>
      </c>
      <c r="D895" s="40">
        <v>917</v>
      </c>
    </row>
    <row r="896" spans="1:4">
      <c r="A896" s="38">
        <v>45401.604166666657</v>
      </c>
      <c r="B896" s="39">
        <v>45401</v>
      </c>
      <c r="C896" s="40" t="s">
        <v>94</v>
      </c>
      <c r="D896" s="40">
        <v>914</v>
      </c>
    </row>
    <row r="897" spans="1:4">
      <c r="A897" s="38">
        <v>45401.625</v>
      </c>
      <c r="B897" s="39">
        <v>45401</v>
      </c>
      <c r="C897" s="40" t="s">
        <v>95</v>
      </c>
      <c r="D897" s="40">
        <v>917</v>
      </c>
    </row>
    <row r="898" spans="1:4">
      <c r="A898" s="38">
        <v>45401.645833333343</v>
      </c>
      <c r="B898" s="39">
        <v>45401</v>
      </c>
      <c r="C898" s="40" t="s">
        <v>96</v>
      </c>
      <c r="D898" s="40">
        <v>917</v>
      </c>
    </row>
    <row r="899" spans="1:4">
      <c r="A899" s="38">
        <v>45401.666666666657</v>
      </c>
      <c r="B899" s="39">
        <v>45401</v>
      </c>
      <c r="C899" s="40" t="s">
        <v>97</v>
      </c>
      <c r="D899" s="40">
        <v>917</v>
      </c>
    </row>
    <row r="900" spans="1:4">
      <c r="A900" s="38">
        <v>45401.6875</v>
      </c>
      <c r="B900" s="39">
        <v>45401</v>
      </c>
      <c r="C900" s="40" t="s">
        <v>98</v>
      </c>
      <c r="D900" s="40">
        <v>919</v>
      </c>
    </row>
    <row r="901" spans="1:4">
      <c r="A901" s="38">
        <v>45401.708333333343</v>
      </c>
      <c r="B901" s="39">
        <v>45401</v>
      </c>
      <c r="C901" s="40" t="s">
        <v>99</v>
      </c>
      <c r="D901" s="40">
        <v>919</v>
      </c>
    </row>
    <row r="902" spans="1:4">
      <c r="A902" s="38">
        <v>45401.729166666657</v>
      </c>
      <c r="B902" s="39">
        <v>45401</v>
      </c>
      <c r="C902" s="40" t="s">
        <v>100</v>
      </c>
      <c r="D902" s="40">
        <v>917</v>
      </c>
    </row>
    <row r="903" spans="1:4">
      <c r="A903" s="38">
        <v>45401.75</v>
      </c>
      <c r="B903" s="39">
        <v>45401</v>
      </c>
      <c r="C903" s="40" t="s">
        <v>101</v>
      </c>
      <c r="D903" s="40">
        <v>919</v>
      </c>
    </row>
    <row r="904" spans="1:4">
      <c r="A904" s="38">
        <v>45401.770833333343</v>
      </c>
      <c r="B904" s="39">
        <v>45401</v>
      </c>
      <c r="C904" s="40" t="s">
        <v>102</v>
      </c>
      <c r="D904" s="40">
        <v>917</v>
      </c>
    </row>
    <row r="905" spans="1:4">
      <c r="A905" s="38">
        <v>45401.791666666657</v>
      </c>
      <c r="B905" s="39">
        <v>45401</v>
      </c>
      <c r="C905" s="40" t="s">
        <v>103</v>
      </c>
      <c r="D905" s="40">
        <v>917</v>
      </c>
    </row>
    <row r="906" spans="1:4">
      <c r="A906" s="38">
        <v>45401.8125</v>
      </c>
      <c r="B906" s="39">
        <v>45401</v>
      </c>
      <c r="C906" s="40" t="s">
        <v>104</v>
      </c>
      <c r="D906" s="40">
        <v>917</v>
      </c>
    </row>
    <row r="907" spans="1:4">
      <c r="A907" s="38">
        <v>45401.833333333343</v>
      </c>
      <c r="B907" s="39">
        <v>45401</v>
      </c>
      <c r="C907" s="40" t="s">
        <v>105</v>
      </c>
      <c r="D907" s="40">
        <v>916</v>
      </c>
    </row>
    <row r="908" spans="1:4">
      <c r="A908" s="38">
        <v>45401.854166666657</v>
      </c>
      <c r="B908" s="39">
        <v>45401</v>
      </c>
      <c r="C908" s="40" t="s">
        <v>106</v>
      </c>
      <c r="D908" s="40">
        <v>917</v>
      </c>
    </row>
    <row r="909" spans="1:4">
      <c r="A909" s="38">
        <v>45401.875</v>
      </c>
      <c r="B909" s="39">
        <v>45401</v>
      </c>
      <c r="C909" s="40" t="s">
        <v>107</v>
      </c>
      <c r="D909" s="40">
        <v>917</v>
      </c>
    </row>
    <row r="910" spans="1:4">
      <c r="A910" s="38">
        <v>45401.895833333343</v>
      </c>
      <c r="B910" s="39">
        <v>45401</v>
      </c>
      <c r="C910" s="40" t="s">
        <v>108</v>
      </c>
      <c r="D910" s="40">
        <v>917</v>
      </c>
    </row>
    <row r="911" spans="1:4">
      <c r="A911" s="38">
        <v>45401.916666666657</v>
      </c>
      <c r="B911" s="39">
        <v>45401</v>
      </c>
      <c r="C911" s="40" t="s">
        <v>109</v>
      </c>
      <c r="D911" s="40">
        <v>917</v>
      </c>
    </row>
    <row r="912" spans="1:4">
      <c r="A912" s="38">
        <v>45401.9375</v>
      </c>
      <c r="B912" s="39">
        <v>45401</v>
      </c>
      <c r="C912" s="40" t="s">
        <v>110</v>
      </c>
      <c r="D912" s="40">
        <v>916</v>
      </c>
    </row>
    <row r="913" spans="1:4">
      <c r="A913" s="38">
        <v>45401.958333333343</v>
      </c>
      <c r="B913" s="39">
        <v>45401</v>
      </c>
      <c r="C913" s="40" t="s">
        <v>111</v>
      </c>
      <c r="D913" s="40">
        <v>917</v>
      </c>
    </row>
    <row r="914" spans="1:4">
      <c r="A914" s="38">
        <v>45401.979166666657</v>
      </c>
      <c r="B914" s="39">
        <v>45401</v>
      </c>
      <c r="C914" s="40" t="s">
        <v>112</v>
      </c>
      <c r="D914" s="40">
        <v>917</v>
      </c>
    </row>
    <row r="915" spans="1:4">
      <c r="A915" s="38">
        <v>45402</v>
      </c>
      <c r="B915" s="39">
        <v>45402</v>
      </c>
      <c r="C915" s="40" t="s">
        <v>65</v>
      </c>
      <c r="D915" s="40">
        <v>910</v>
      </c>
    </row>
    <row r="916" spans="1:4">
      <c r="A916" s="38">
        <v>45402.020833333343</v>
      </c>
      <c r="B916" s="39">
        <v>45402</v>
      </c>
      <c r="C916" s="40" t="s">
        <v>66</v>
      </c>
      <c r="D916" s="40">
        <v>739</v>
      </c>
    </row>
    <row r="917" spans="1:4">
      <c r="A917" s="38">
        <v>45402.041666666657</v>
      </c>
      <c r="B917" s="39">
        <v>45402</v>
      </c>
      <c r="C917" s="40" t="s">
        <v>67</v>
      </c>
      <c r="D917" s="40">
        <v>705</v>
      </c>
    </row>
    <row r="918" spans="1:4">
      <c r="A918" s="38">
        <v>45402.0625</v>
      </c>
      <c r="B918" s="39">
        <v>45402</v>
      </c>
      <c r="C918" s="40" t="s">
        <v>68</v>
      </c>
      <c r="D918" s="40">
        <v>694</v>
      </c>
    </row>
    <row r="919" spans="1:4">
      <c r="A919" s="38">
        <v>45402.083333333343</v>
      </c>
      <c r="B919" s="39">
        <v>45402</v>
      </c>
      <c r="C919" s="40" t="s">
        <v>69</v>
      </c>
      <c r="D919" s="40">
        <v>679</v>
      </c>
    </row>
    <row r="920" spans="1:4">
      <c r="A920" s="38">
        <v>45402.104166666657</v>
      </c>
      <c r="B920" s="39">
        <v>45402</v>
      </c>
      <c r="C920" s="40" t="s">
        <v>70</v>
      </c>
      <c r="D920" s="40">
        <v>665</v>
      </c>
    </row>
    <row r="921" spans="1:4">
      <c r="A921" s="38">
        <v>45402.125</v>
      </c>
      <c r="B921" s="39">
        <v>45402</v>
      </c>
      <c r="C921" s="40" t="s">
        <v>71</v>
      </c>
      <c r="D921" s="40">
        <v>653</v>
      </c>
    </row>
    <row r="922" spans="1:4">
      <c r="A922" s="38">
        <v>45402.145833333343</v>
      </c>
      <c r="B922" s="39">
        <v>45402</v>
      </c>
      <c r="C922" s="40" t="s">
        <v>72</v>
      </c>
      <c r="D922" s="40">
        <v>650</v>
      </c>
    </row>
    <row r="923" spans="1:4">
      <c r="A923" s="38">
        <v>45402.166666666657</v>
      </c>
      <c r="B923" s="39">
        <v>45402</v>
      </c>
      <c r="C923" s="40" t="s">
        <v>73</v>
      </c>
      <c r="D923" s="40">
        <v>672</v>
      </c>
    </row>
    <row r="924" spans="1:4">
      <c r="A924" s="38">
        <v>45402.1875</v>
      </c>
      <c r="B924" s="39">
        <v>45402</v>
      </c>
      <c r="C924" s="40" t="s">
        <v>74</v>
      </c>
      <c r="D924" s="40">
        <v>684</v>
      </c>
    </row>
    <row r="925" spans="1:4">
      <c r="A925" s="38">
        <v>45402.208333333343</v>
      </c>
      <c r="B925" s="39">
        <v>45402</v>
      </c>
      <c r="C925" s="40" t="s">
        <v>75</v>
      </c>
      <c r="D925" s="40">
        <v>749</v>
      </c>
    </row>
    <row r="926" spans="1:4">
      <c r="A926" s="38">
        <v>45402.229166666657</v>
      </c>
      <c r="B926" s="39">
        <v>45402</v>
      </c>
      <c r="C926" s="40" t="s">
        <v>76</v>
      </c>
      <c r="D926" s="40">
        <v>722</v>
      </c>
    </row>
    <row r="927" spans="1:4">
      <c r="A927" s="38">
        <v>45402.25</v>
      </c>
      <c r="B927" s="39">
        <v>45402</v>
      </c>
      <c r="C927" s="40" t="s">
        <v>77</v>
      </c>
      <c r="D927" s="40">
        <v>735</v>
      </c>
    </row>
    <row r="928" spans="1:4">
      <c r="A928" s="38">
        <v>45402.270833333343</v>
      </c>
      <c r="B928" s="39">
        <v>45402</v>
      </c>
      <c r="C928" s="40" t="s">
        <v>78</v>
      </c>
      <c r="D928" s="40">
        <v>732</v>
      </c>
    </row>
    <row r="929" spans="1:4">
      <c r="A929" s="38">
        <v>45402.291666666657</v>
      </c>
      <c r="B929" s="39">
        <v>45402</v>
      </c>
      <c r="C929" s="40" t="s">
        <v>79</v>
      </c>
      <c r="D929" s="40">
        <v>751</v>
      </c>
    </row>
    <row r="930" spans="1:4">
      <c r="A930" s="38">
        <v>45402.3125</v>
      </c>
      <c r="B930" s="39">
        <v>45402</v>
      </c>
      <c r="C930" s="40" t="s">
        <v>80</v>
      </c>
      <c r="D930" s="40">
        <v>790</v>
      </c>
    </row>
    <row r="931" spans="1:4">
      <c r="A931" s="38">
        <v>45402.333333333343</v>
      </c>
      <c r="B931" s="39">
        <v>45402</v>
      </c>
      <c r="C931" s="40" t="s">
        <v>81</v>
      </c>
      <c r="D931" s="40">
        <v>811</v>
      </c>
    </row>
    <row r="932" spans="1:4">
      <c r="A932" s="38">
        <v>45402.354166666657</v>
      </c>
      <c r="B932" s="39">
        <v>45402</v>
      </c>
      <c r="C932" s="40" t="s">
        <v>82</v>
      </c>
      <c r="D932" s="40">
        <v>806</v>
      </c>
    </row>
    <row r="933" spans="1:4">
      <c r="A933" s="38">
        <v>45402.375</v>
      </c>
      <c r="B933" s="39">
        <v>45402</v>
      </c>
      <c r="C933" s="40" t="s">
        <v>83</v>
      </c>
      <c r="D933" s="40">
        <v>799</v>
      </c>
    </row>
    <row r="934" spans="1:4">
      <c r="A934" s="38">
        <v>45402.395833333343</v>
      </c>
      <c r="B934" s="39">
        <v>45402</v>
      </c>
      <c r="C934" s="40" t="s">
        <v>84</v>
      </c>
      <c r="D934" s="40">
        <v>802</v>
      </c>
    </row>
    <row r="935" spans="1:4">
      <c r="A935" s="38">
        <v>45402.416666666657</v>
      </c>
      <c r="B935" s="39">
        <v>45402</v>
      </c>
      <c r="C935" s="40" t="s">
        <v>85</v>
      </c>
      <c r="D935" s="40">
        <v>802</v>
      </c>
    </row>
    <row r="936" spans="1:4">
      <c r="A936" s="38">
        <v>45402.4375</v>
      </c>
      <c r="B936" s="39">
        <v>45402</v>
      </c>
      <c r="C936" s="40" t="s">
        <v>86</v>
      </c>
      <c r="D936" s="40">
        <v>801</v>
      </c>
    </row>
    <row r="937" spans="1:4">
      <c r="A937" s="38">
        <v>45402.458333333343</v>
      </c>
      <c r="B937" s="39">
        <v>45402</v>
      </c>
      <c r="C937" s="40" t="s">
        <v>87</v>
      </c>
      <c r="D937" s="40">
        <v>799</v>
      </c>
    </row>
    <row r="938" spans="1:4">
      <c r="A938" s="38">
        <v>45402.479166666657</v>
      </c>
      <c r="B938" s="39">
        <v>45402</v>
      </c>
      <c r="C938" s="40" t="s">
        <v>88</v>
      </c>
      <c r="D938" s="40">
        <v>795</v>
      </c>
    </row>
    <row r="939" spans="1:4">
      <c r="A939" s="38">
        <v>45402.5</v>
      </c>
      <c r="B939" s="39">
        <v>45402</v>
      </c>
      <c r="C939" s="40" t="s">
        <v>89</v>
      </c>
      <c r="D939" s="40">
        <v>794</v>
      </c>
    </row>
    <row r="940" spans="1:4">
      <c r="A940" s="38">
        <v>45402.520833333343</v>
      </c>
      <c r="B940" s="39">
        <v>45402</v>
      </c>
      <c r="C940" s="40" t="s">
        <v>90</v>
      </c>
      <c r="D940" s="40">
        <v>759</v>
      </c>
    </row>
    <row r="941" spans="1:4">
      <c r="A941" s="38">
        <v>45402.541666666657</v>
      </c>
      <c r="B941" s="39">
        <v>45402</v>
      </c>
      <c r="C941" s="40" t="s">
        <v>91</v>
      </c>
      <c r="D941" s="40">
        <v>746</v>
      </c>
    </row>
    <row r="942" spans="1:4">
      <c r="A942" s="38">
        <v>45402.5625</v>
      </c>
      <c r="B942" s="39">
        <v>45402</v>
      </c>
      <c r="C942" s="40" t="s">
        <v>92</v>
      </c>
      <c r="D942" s="40">
        <v>708</v>
      </c>
    </row>
    <row r="943" spans="1:4">
      <c r="A943" s="38">
        <v>45402.583333333343</v>
      </c>
      <c r="B943" s="39">
        <v>45402</v>
      </c>
      <c r="C943" s="40" t="s">
        <v>93</v>
      </c>
      <c r="D943" s="40">
        <v>696</v>
      </c>
    </row>
    <row r="944" spans="1:4">
      <c r="A944" s="38">
        <v>45402.604166666657</v>
      </c>
      <c r="B944" s="39">
        <v>45402</v>
      </c>
      <c r="C944" s="40" t="s">
        <v>94</v>
      </c>
      <c r="D944" s="40">
        <v>715</v>
      </c>
    </row>
    <row r="945" spans="1:4">
      <c r="A945" s="38">
        <v>45402.625</v>
      </c>
      <c r="B945" s="39">
        <v>45402</v>
      </c>
      <c r="C945" s="40" t="s">
        <v>95</v>
      </c>
      <c r="D945" s="40">
        <v>725</v>
      </c>
    </row>
    <row r="946" spans="1:4">
      <c r="A946" s="38">
        <v>45402.645833333343</v>
      </c>
      <c r="B946" s="39">
        <v>45402</v>
      </c>
      <c r="C946" s="40" t="s">
        <v>96</v>
      </c>
      <c r="D946" s="40">
        <v>744</v>
      </c>
    </row>
    <row r="947" spans="1:4">
      <c r="A947" s="38">
        <v>45402.666666666657</v>
      </c>
      <c r="B947" s="39">
        <v>45402</v>
      </c>
      <c r="C947" s="40" t="s">
        <v>97</v>
      </c>
      <c r="D947" s="40">
        <v>768</v>
      </c>
    </row>
    <row r="948" spans="1:4">
      <c r="A948" s="38">
        <v>45402.6875</v>
      </c>
      <c r="B948" s="39">
        <v>45402</v>
      </c>
      <c r="C948" s="40" t="s">
        <v>98</v>
      </c>
      <c r="D948" s="40">
        <v>792</v>
      </c>
    </row>
    <row r="949" spans="1:4">
      <c r="A949" s="38">
        <v>45402.708333333343</v>
      </c>
      <c r="B949" s="39">
        <v>45402</v>
      </c>
      <c r="C949" s="40" t="s">
        <v>99</v>
      </c>
      <c r="D949" s="40">
        <v>794</v>
      </c>
    </row>
    <row r="950" spans="1:4">
      <c r="A950" s="38">
        <v>45402.729166666657</v>
      </c>
      <c r="B950" s="39">
        <v>45402</v>
      </c>
      <c r="C950" s="40" t="s">
        <v>100</v>
      </c>
      <c r="D950" s="40">
        <v>821</v>
      </c>
    </row>
    <row r="951" spans="1:4">
      <c r="A951" s="38">
        <v>45402.75</v>
      </c>
      <c r="B951" s="39">
        <v>45402</v>
      </c>
      <c r="C951" s="40" t="s">
        <v>101</v>
      </c>
      <c r="D951" s="40">
        <v>895</v>
      </c>
    </row>
    <row r="952" spans="1:4">
      <c r="A952" s="38">
        <v>45402.770833333343</v>
      </c>
      <c r="B952" s="39">
        <v>45402</v>
      </c>
      <c r="C952" s="40" t="s">
        <v>102</v>
      </c>
      <c r="D952" s="40">
        <v>910</v>
      </c>
    </row>
    <row r="953" spans="1:4">
      <c r="A953" s="38">
        <v>45402.791666666657</v>
      </c>
      <c r="B953" s="39">
        <v>45402</v>
      </c>
      <c r="C953" s="40" t="s">
        <v>103</v>
      </c>
      <c r="D953" s="40">
        <v>910</v>
      </c>
    </row>
    <row r="954" spans="1:4">
      <c r="A954" s="38">
        <v>45402.8125</v>
      </c>
      <c r="B954" s="39">
        <v>45402</v>
      </c>
      <c r="C954" s="40" t="s">
        <v>104</v>
      </c>
      <c r="D954" s="40">
        <v>909</v>
      </c>
    </row>
    <row r="955" spans="1:4">
      <c r="A955" s="38">
        <v>45402.833333333343</v>
      </c>
      <c r="B955" s="39">
        <v>45402</v>
      </c>
      <c r="C955" s="40" t="s">
        <v>105</v>
      </c>
      <c r="D955" s="40">
        <v>910</v>
      </c>
    </row>
    <row r="956" spans="1:4">
      <c r="A956" s="38">
        <v>45402.854166666657</v>
      </c>
      <c r="B956" s="39">
        <v>45402</v>
      </c>
      <c r="C956" s="40" t="s">
        <v>106</v>
      </c>
      <c r="D956" s="40">
        <v>909</v>
      </c>
    </row>
    <row r="957" spans="1:4">
      <c r="A957" s="38">
        <v>45402.875</v>
      </c>
      <c r="B957" s="39">
        <v>45402</v>
      </c>
      <c r="C957" s="40" t="s">
        <v>107</v>
      </c>
      <c r="D957" s="40">
        <v>910</v>
      </c>
    </row>
    <row r="958" spans="1:4">
      <c r="A958" s="38">
        <v>45402.895833333343</v>
      </c>
      <c r="B958" s="39">
        <v>45402</v>
      </c>
      <c r="C958" s="40" t="s">
        <v>108</v>
      </c>
      <c r="D958" s="40">
        <v>910</v>
      </c>
    </row>
    <row r="959" spans="1:4">
      <c r="A959" s="38">
        <v>45402.916666666657</v>
      </c>
      <c r="B959" s="39">
        <v>45402</v>
      </c>
      <c r="C959" s="40" t="s">
        <v>109</v>
      </c>
      <c r="D959" s="40">
        <v>909</v>
      </c>
    </row>
    <row r="960" spans="1:4">
      <c r="A960" s="38">
        <v>45402.9375</v>
      </c>
      <c r="B960" s="39">
        <v>45402</v>
      </c>
      <c r="C960" s="40" t="s">
        <v>110</v>
      </c>
      <c r="D960" s="40">
        <v>912</v>
      </c>
    </row>
    <row r="961" spans="1:4">
      <c r="A961" s="38">
        <v>45402.958333333343</v>
      </c>
      <c r="B961" s="39">
        <v>45402</v>
      </c>
      <c r="C961" s="40" t="s">
        <v>111</v>
      </c>
      <c r="D961" s="40">
        <v>910</v>
      </c>
    </row>
    <row r="962" spans="1:4">
      <c r="A962" s="38">
        <v>45402.979166666657</v>
      </c>
      <c r="B962" s="39">
        <v>45402</v>
      </c>
      <c r="C962" s="40" t="s">
        <v>112</v>
      </c>
      <c r="D962" s="40">
        <v>909</v>
      </c>
    </row>
    <row r="963" spans="1:4">
      <c r="A963" s="38">
        <v>45403</v>
      </c>
      <c r="B963" s="39">
        <v>45403</v>
      </c>
      <c r="C963" s="40" t="s">
        <v>65</v>
      </c>
      <c r="D963" s="40">
        <v>910</v>
      </c>
    </row>
    <row r="964" spans="1:4">
      <c r="A964" s="38">
        <v>45403.020833333343</v>
      </c>
      <c r="B964" s="39">
        <v>45403</v>
      </c>
      <c r="C964" s="40" t="s">
        <v>66</v>
      </c>
      <c r="D964" s="40">
        <v>821</v>
      </c>
    </row>
    <row r="965" spans="1:4">
      <c r="A965" s="38">
        <v>45403.041666666657</v>
      </c>
      <c r="B965" s="39">
        <v>45403</v>
      </c>
      <c r="C965" s="40" t="s">
        <v>67</v>
      </c>
      <c r="D965" s="40">
        <v>701</v>
      </c>
    </row>
    <row r="966" spans="1:4">
      <c r="A966" s="38">
        <v>45403.0625</v>
      </c>
      <c r="B966" s="39">
        <v>45403</v>
      </c>
      <c r="C966" s="40" t="s">
        <v>68</v>
      </c>
      <c r="D966" s="40">
        <v>688</v>
      </c>
    </row>
    <row r="967" spans="1:4">
      <c r="A967" s="38">
        <v>45403.083333333343</v>
      </c>
      <c r="B967" s="39">
        <v>45403</v>
      </c>
      <c r="C967" s="40" t="s">
        <v>69</v>
      </c>
      <c r="D967" s="40">
        <v>675</v>
      </c>
    </row>
    <row r="968" spans="1:4">
      <c r="A968" s="38">
        <v>45403.104166666657</v>
      </c>
      <c r="B968" s="39">
        <v>45403</v>
      </c>
      <c r="C968" s="40" t="s">
        <v>70</v>
      </c>
      <c r="D968" s="40">
        <v>662</v>
      </c>
    </row>
    <row r="969" spans="1:4">
      <c r="A969" s="38">
        <v>45403.125</v>
      </c>
      <c r="B969" s="39">
        <v>45403</v>
      </c>
      <c r="C969" s="40" t="s">
        <v>71</v>
      </c>
      <c r="D969" s="40">
        <v>641</v>
      </c>
    </row>
    <row r="970" spans="1:4">
      <c r="A970" s="38">
        <v>45403.145833333343</v>
      </c>
      <c r="B970" s="39">
        <v>45403</v>
      </c>
      <c r="C970" s="40" t="s">
        <v>72</v>
      </c>
      <c r="D970" s="40">
        <v>643</v>
      </c>
    </row>
    <row r="971" spans="1:4">
      <c r="A971" s="38">
        <v>45403.166666666657</v>
      </c>
      <c r="B971" s="39">
        <v>45403</v>
      </c>
      <c r="C971" s="40" t="s">
        <v>73</v>
      </c>
      <c r="D971" s="40">
        <v>643</v>
      </c>
    </row>
    <row r="972" spans="1:4">
      <c r="A972" s="38">
        <v>45403.1875</v>
      </c>
      <c r="B972" s="39">
        <v>45403</v>
      </c>
      <c r="C972" s="40" t="s">
        <v>74</v>
      </c>
      <c r="D972" s="40">
        <v>646</v>
      </c>
    </row>
    <row r="973" spans="1:4">
      <c r="A973" s="38">
        <v>45403.208333333343</v>
      </c>
      <c r="B973" s="39">
        <v>45403</v>
      </c>
      <c r="C973" s="40" t="s">
        <v>75</v>
      </c>
      <c r="D973" s="40">
        <v>756</v>
      </c>
    </row>
    <row r="974" spans="1:4">
      <c r="A974" s="38">
        <v>45403.229166666657</v>
      </c>
      <c r="B974" s="39">
        <v>45403</v>
      </c>
      <c r="C974" s="40" t="s">
        <v>76</v>
      </c>
      <c r="D974" s="40">
        <v>814</v>
      </c>
    </row>
    <row r="975" spans="1:4">
      <c r="A975" s="38">
        <v>45403.25</v>
      </c>
      <c r="B975" s="39">
        <v>45403</v>
      </c>
      <c r="C975" s="40" t="s">
        <v>77</v>
      </c>
      <c r="D975" s="40">
        <v>813</v>
      </c>
    </row>
    <row r="976" spans="1:4">
      <c r="A976" s="38">
        <v>45403.270833333343</v>
      </c>
      <c r="B976" s="39">
        <v>45403</v>
      </c>
      <c r="C976" s="40" t="s">
        <v>78</v>
      </c>
      <c r="D976" s="40">
        <v>833</v>
      </c>
    </row>
    <row r="977" spans="1:4">
      <c r="A977" s="38">
        <v>45403.291666666657</v>
      </c>
      <c r="B977" s="39">
        <v>45403</v>
      </c>
      <c r="C977" s="40" t="s">
        <v>79</v>
      </c>
      <c r="D977" s="40">
        <v>828</v>
      </c>
    </row>
    <row r="978" spans="1:4">
      <c r="A978" s="38">
        <v>45403.3125</v>
      </c>
      <c r="B978" s="39">
        <v>45403</v>
      </c>
      <c r="C978" s="40" t="s">
        <v>80</v>
      </c>
      <c r="D978" s="40">
        <v>854</v>
      </c>
    </row>
    <row r="979" spans="1:4">
      <c r="A979" s="38">
        <v>45403.333333333343</v>
      </c>
      <c r="B979" s="39">
        <v>45403</v>
      </c>
      <c r="C979" s="40" t="s">
        <v>81</v>
      </c>
      <c r="D979" s="40">
        <v>876</v>
      </c>
    </row>
    <row r="980" spans="1:4">
      <c r="A980" s="38">
        <v>45403.354166666657</v>
      </c>
      <c r="B980" s="39">
        <v>45403</v>
      </c>
      <c r="C980" s="40" t="s">
        <v>82</v>
      </c>
      <c r="D980" s="40">
        <v>881</v>
      </c>
    </row>
    <row r="981" spans="1:4">
      <c r="A981" s="38">
        <v>45403.375</v>
      </c>
      <c r="B981" s="39">
        <v>45403</v>
      </c>
      <c r="C981" s="40" t="s">
        <v>83</v>
      </c>
      <c r="D981" s="40">
        <v>871</v>
      </c>
    </row>
    <row r="982" spans="1:4">
      <c r="A982" s="38">
        <v>45403.395833333343</v>
      </c>
      <c r="B982" s="39">
        <v>45403</v>
      </c>
      <c r="C982" s="40" t="s">
        <v>84</v>
      </c>
      <c r="D982" s="40">
        <v>864</v>
      </c>
    </row>
    <row r="983" spans="1:4">
      <c r="A983" s="38">
        <v>45403.416666666657</v>
      </c>
      <c r="B983" s="39">
        <v>45403</v>
      </c>
      <c r="C983" s="40" t="s">
        <v>85</v>
      </c>
      <c r="D983" s="40">
        <v>869</v>
      </c>
    </row>
    <row r="984" spans="1:4">
      <c r="A984" s="38">
        <v>45403.4375</v>
      </c>
      <c r="B984" s="39">
        <v>45403</v>
      </c>
      <c r="C984" s="40" t="s">
        <v>86</v>
      </c>
      <c r="D984" s="40">
        <v>862</v>
      </c>
    </row>
    <row r="985" spans="1:4">
      <c r="A985" s="38">
        <v>45403.458333333343</v>
      </c>
      <c r="B985" s="39">
        <v>45403</v>
      </c>
      <c r="C985" s="40" t="s">
        <v>87</v>
      </c>
      <c r="D985" s="40">
        <v>866</v>
      </c>
    </row>
    <row r="986" spans="1:4">
      <c r="A986" s="38">
        <v>45403.479166666657</v>
      </c>
      <c r="B986" s="39">
        <v>45403</v>
      </c>
      <c r="C986" s="40" t="s">
        <v>88</v>
      </c>
      <c r="D986" s="40">
        <v>864</v>
      </c>
    </row>
    <row r="987" spans="1:4">
      <c r="A987" s="38">
        <v>45403.5</v>
      </c>
      <c r="B987" s="39">
        <v>45403</v>
      </c>
      <c r="C987" s="40" t="s">
        <v>89</v>
      </c>
      <c r="D987" s="40">
        <v>859</v>
      </c>
    </row>
    <row r="988" spans="1:4">
      <c r="A988" s="38">
        <v>45403.520833333343</v>
      </c>
      <c r="B988" s="39">
        <v>45403</v>
      </c>
      <c r="C988" s="40" t="s">
        <v>90</v>
      </c>
      <c r="D988" s="40">
        <v>840</v>
      </c>
    </row>
    <row r="989" spans="1:4">
      <c r="A989" s="38">
        <v>45403.541666666657</v>
      </c>
      <c r="B989" s="39">
        <v>45403</v>
      </c>
      <c r="C989" s="40" t="s">
        <v>91</v>
      </c>
      <c r="D989" s="40">
        <v>812</v>
      </c>
    </row>
    <row r="990" spans="1:4">
      <c r="A990" s="38">
        <v>45403.5625</v>
      </c>
      <c r="B990" s="39">
        <v>45403</v>
      </c>
      <c r="C990" s="40" t="s">
        <v>92</v>
      </c>
      <c r="D990" s="40">
        <v>799</v>
      </c>
    </row>
    <row r="991" spans="1:4">
      <c r="A991" s="38">
        <v>45403.583333333343</v>
      </c>
      <c r="B991" s="39">
        <v>45403</v>
      </c>
      <c r="C991" s="40" t="s">
        <v>93</v>
      </c>
      <c r="D991" s="40">
        <v>806</v>
      </c>
    </row>
    <row r="992" spans="1:4">
      <c r="A992" s="38">
        <v>45403.604166666657</v>
      </c>
      <c r="B992" s="39">
        <v>45403</v>
      </c>
      <c r="C992" s="40" t="s">
        <v>94</v>
      </c>
      <c r="D992" s="40">
        <v>833</v>
      </c>
    </row>
    <row r="993" spans="1:4">
      <c r="A993" s="38">
        <v>45403.625</v>
      </c>
      <c r="B993" s="39">
        <v>45403</v>
      </c>
      <c r="C993" s="40" t="s">
        <v>95</v>
      </c>
      <c r="D993" s="40">
        <v>910</v>
      </c>
    </row>
    <row r="994" spans="1:4">
      <c r="A994" s="38">
        <v>45403.645833333343</v>
      </c>
      <c r="B994" s="39">
        <v>45403</v>
      </c>
      <c r="C994" s="40" t="s">
        <v>96</v>
      </c>
      <c r="D994" s="40">
        <v>909</v>
      </c>
    </row>
    <row r="995" spans="1:4">
      <c r="A995" s="38">
        <v>45403.666666666657</v>
      </c>
      <c r="B995" s="39">
        <v>45403</v>
      </c>
      <c r="C995" s="40" t="s">
        <v>97</v>
      </c>
      <c r="D995" s="40">
        <v>910</v>
      </c>
    </row>
    <row r="996" spans="1:4">
      <c r="A996" s="38">
        <v>45403.6875</v>
      </c>
      <c r="B996" s="39">
        <v>45403</v>
      </c>
      <c r="C996" s="40" t="s">
        <v>98</v>
      </c>
      <c r="D996" s="40">
        <v>912</v>
      </c>
    </row>
    <row r="997" spans="1:4">
      <c r="A997" s="38">
        <v>45403.708333333343</v>
      </c>
      <c r="B997" s="39">
        <v>45403</v>
      </c>
      <c r="C997" s="40" t="s">
        <v>99</v>
      </c>
      <c r="D997" s="40">
        <v>909</v>
      </c>
    </row>
    <row r="998" spans="1:4">
      <c r="A998" s="38">
        <v>45403.729166666657</v>
      </c>
      <c r="B998" s="39">
        <v>45403</v>
      </c>
      <c r="C998" s="40" t="s">
        <v>100</v>
      </c>
      <c r="D998" s="40">
        <v>910</v>
      </c>
    </row>
    <row r="999" spans="1:4">
      <c r="A999" s="38">
        <v>45403.75</v>
      </c>
      <c r="B999" s="39">
        <v>45403</v>
      </c>
      <c r="C999" s="40" t="s">
        <v>101</v>
      </c>
      <c r="D999" s="40">
        <v>912</v>
      </c>
    </row>
    <row r="1000" spans="1:4">
      <c r="A1000" s="38">
        <v>45403.770833333343</v>
      </c>
      <c r="B1000" s="39">
        <v>45403</v>
      </c>
      <c r="C1000" s="40" t="s">
        <v>102</v>
      </c>
      <c r="D1000" s="40">
        <v>910</v>
      </c>
    </row>
    <row r="1001" spans="1:4">
      <c r="A1001" s="38">
        <v>45403.791666666657</v>
      </c>
      <c r="B1001" s="39">
        <v>45403</v>
      </c>
      <c r="C1001" s="40" t="s">
        <v>103</v>
      </c>
      <c r="D1001" s="40">
        <v>909</v>
      </c>
    </row>
    <row r="1002" spans="1:4">
      <c r="A1002" s="38">
        <v>45403.8125</v>
      </c>
      <c r="B1002" s="39">
        <v>45403</v>
      </c>
      <c r="C1002" s="40" t="s">
        <v>104</v>
      </c>
      <c r="D1002" s="40">
        <v>912</v>
      </c>
    </row>
    <row r="1003" spans="1:4">
      <c r="A1003" s="38">
        <v>45403.833333333343</v>
      </c>
      <c r="B1003" s="39">
        <v>45403</v>
      </c>
      <c r="C1003" s="40" t="s">
        <v>105</v>
      </c>
      <c r="D1003" s="40">
        <v>912</v>
      </c>
    </row>
    <row r="1004" spans="1:4">
      <c r="A1004" s="38">
        <v>45403.854166666657</v>
      </c>
      <c r="B1004" s="39">
        <v>45403</v>
      </c>
      <c r="C1004" s="40" t="s">
        <v>106</v>
      </c>
      <c r="D1004" s="40">
        <v>912</v>
      </c>
    </row>
    <row r="1005" spans="1:4">
      <c r="A1005" s="38">
        <v>45403.875</v>
      </c>
      <c r="B1005" s="39">
        <v>45403</v>
      </c>
      <c r="C1005" s="40" t="s">
        <v>107</v>
      </c>
      <c r="D1005" s="40">
        <v>912</v>
      </c>
    </row>
    <row r="1006" spans="1:4">
      <c r="A1006" s="38">
        <v>45403.895833333343</v>
      </c>
      <c r="B1006" s="39">
        <v>45403</v>
      </c>
      <c r="C1006" s="40" t="s">
        <v>108</v>
      </c>
      <c r="D1006" s="40">
        <v>912</v>
      </c>
    </row>
    <row r="1007" spans="1:4">
      <c r="A1007" s="38">
        <v>45403.916666666657</v>
      </c>
      <c r="B1007" s="39">
        <v>45403</v>
      </c>
      <c r="C1007" s="40" t="s">
        <v>109</v>
      </c>
      <c r="D1007" s="40">
        <v>912</v>
      </c>
    </row>
    <row r="1008" spans="1:4">
      <c r="A1008" s="38">
        <v>45403.9375</v>
      </c>
      <c r="B1008" s="39">
        <v>45403</v>
      </c>
      <c r="C1008" s="40" t="s">
        <v>110</v>
      </c>
      <c r="D1008" s="40">
        <v>915</v>
      </c>
    </row>
    <row r="1009" spans="1:4">
      <c r="A1009" s="38">
        <v>45403.958333333343</v>
      </c>
      <c r="B1009" s="39">
        <v>45403</v>
      </c>
      <c r="C1009" s="40" t="s">
        <v>111</v>
      </c>
      <c r="D1009" s="40">
        <v>912</v>
      </c>
    </row>
    <row r="1010" spans="1:4">
      <c r="A1010" s="38">
        <v>45403.979166666657</v>
      </c>
      <c r="B1010" s="39">
        <v>45403</v>
      </c>
      <c r="C1010" s="40" t="s">
        <v>112</v>
      </c>
      <c r="D1010" s="40">
        <v>912</v>
      </c>
    </row>
    <row r="1011" spans="1:4">
      <c r="A1011" s="38">
        <v>45404</v>
      </c>
      <c r="B1011" s="39">
        <v>45404</v>
      </c>
      <c r="C1011" s="40" t="s">
        <v>65</v>
      </c>
      <c r="D1011" s="40">
        <v>847</v>
      </c>
    </row>
    <row r="1012" spans="1:4">
      <c r="A1012" s="38">
        <v>45404.020833333343</v>
      </c>
      <c r="B1012" s="39">
        <v>45404</v>
      </c>
      <c r="C1012" s="40" t="s">
        <v>66</v>
      </c>
      <c r="D1012" s="40">
        <v>811</v>
      </c>
    </row>
    <row r="1013" spans="1:4">
      <c r="A1013" s="38">
        <v>45404.041666666657</v>
      </c>
      <c r="B1013" s="39">
        <v>45404</v>
      </c>
      <c r="C1013" s="40" t="s">
        <v>67</v>
      </c>
      <c r="D1013" s="40">
        <v>802</v>
      </c>
    </row>
    <row r="1014" spans="1:4">
      <c r="A1014" s="38">
        <v>45404.0625</v>
      </c>
      <c r="B1014" s="39">
        <v>45404</v>
      </c>
      <c r="C1014" s="40" t="s">
        <v>68</v>
      </c>
      <c r="D1014" s="40">
        <v>789</v>
      </c>
    </row>
    <row r="1015" spans="1:4">
      <c r="A1015" s="38">
        <v>45404.083333333343</v>
      </c>
      <c r="B1015" s="39">
        <v>45404</v>
      </c>
      <c r="C1015" s="40" t="s">
        <v>69</v>
      </c>
      <c r="D1015" s="40">
        <v>773</v>
      </c>
    </row>
    <row r="1016" spans="1:4">
      <c r="A1016" s="38">
        <v>45404.104166666657</v>
      </c>
      <c r="B1016" s="39">
        <v>45404</v>
      </c>
      <c r="C1016" s="40" t="s">
        <v>70</v>
      </c>
      <c r="D1016" s="40">
        <v>754</v>
      </c>
    </row>
    <row r="1017" spans="1:4">
      <c r="A1017" s="38">
        <v>45404.125</v>
      </c>
      <c r="B1017" s="39">
        <v>45404</v>
      </c>
      <c r="C1017" s="40" t="s">
        <v>71</v>
      </c>
      <c r="D1017" s="40">
        <v>756</v>
      </c>
    </row>
    <row r="1018" spans="1:4">
      <c r="A1018" s="38">
        <v>45404.145833333343</v>
      </c>
      <c r="B1018" s="39">
        <v>45404</v>
      </c>
      <c r="C1018" s="40" t="s">
        <v>72</v>
      </c>
      <c r="D1018" s="40">
        <v>756</v>
      </c>
    </row>
    <row r="1019" spans="1:4">
      <c r="A1019" s="38">
        <v>45404.166666666657</v>
      </c>
      <c r="B1019" s="39">
        <v>45404</v>
      </c>
      <c r="C1019" s="40" t="s">
        <v>73</v>
      </c>
      <c r="D1019" s="40">
        <v>770</v>
      </c>
    </row>
    <row r="1020" spans="1:4">
      <c r="A1020" s="38">
        <v>45404.1875</v>
      </c>
      <c r="B1020" s="39">
        <v>45404</v>
      </c>
      <c r="C1020" s="40" t="s">
        <v>74</v>
      </c>
      <c r="D1020" s="40">
        <v>761</v>
      </c>
    </row>
    <row r="1021" spans="1:4">
      <c r="A1021" s="38">
        <v>45404.208333333343</v>
      </c>
      <c r="B1021" s="39">
        <v>45404</v>
      </c>
      <c r="C1021" s="40" t="s">
        <v>75</v>
      </c>
      <c r="D1021" s="40">
        <v>763</v>
      </c>
    </row>
    <row r="1022" spans="1:4">
      <c r="A1022" s="38">
        <v>45404.229166666657</v>
      </c>
      <c r="B1022" s="39">
        <v>45404</v>
      </c>
      <c r="C1022" s="40" t="s">
        <v>76</v>
      </c>
      <c r="D1022" s="40">
        <v>782</v>
      </c>
    </row>
    <row r="1023" spans="1:4">
      <c r="A1023" s="38">
        <v>45404.25</v>
      </c>
      <c r="B1023" s="39">
        <v>45404</v>
      </c>
      <c r="C1023" s="40" t="s">
        <v>77</v>
      </c>
      <c r="D1023" s="40">
        <v>783</v>
      </c>
    </row>
    <row r="1024" spans="1:4">
      <c r="A1024" s="38">
        <v>45404.270833333343</v>
      </c>
      <c r="B1024" s="39">
        <v>45404</v>
      </c>
      <c r="C1024" s="40" t="s">
        <v>78</v>
      </c>
      <c r="D1024" s="40">
        <v>833</v>
      </c>
    </row>
    <row r="1025" spans="1:4">
      <c r="A1025" s="38">
        <v>45404.291666666657</v>
      </c>
      <c r="B1025" s="39">
        <v>45404</v>
      </c>
      <c r="C1025" s="40" t="s">
        <v>79</v>
      </c>
      <c r="D1025" s="40">
        <v>907</v>
      </c>
    </row>
    <row r="1026" spans="1:4">
      <c r="A1026" s="38">
        <v>45404.3125</v>
      </c>
      <c r="B1026" s="39">
        <v>45404</v>
      </c>
      <c r="C1026" s="40" t="s">
        <v>80</v>
      </c>
      <c r="D1026" s="40">
        <v>909</v>
      </c>
    </row>
    <row r="1027" spans="1:4">
      <c r="A1027" s="38">
        <v>45404.333333333343</v>
      </c>
      <c r="B1027" s="39">
        <v>45404</v>
      </c>
      <c r="C1027" s="40" t="s">
        <v>81</v>
      </c>
      <c r="D1027" s="40">
        <v>910</v>
      </c>
    </row>
    <row r="1028" spans="1:4">
      <c r="A1028" s="38">
        <v>45404.354166666657</v>
      </c>
      <c r="B1028" s="39">
        <v>45404</v>
      </c>
      <c r="C1028" s="40" t="s">
        <v>82</v>
      </c>
      <c r="D1028" s="40">
        <v>910</v>
      </c>
    </row>
    <row r="1029" spans="1:4">
      <c r="A1029" s="38">
        <v>45404.375</v>
      </c>
      <c r="B1029" s="39">
        <v>45404</v>
      </c>
      <c r="C1029" s="40" t="s">
        <v>83</v>
      </c>
      <c r="D1029" s="40">
        <v>909</v>
      </c>
    </row>
    <row r="1030" spans="1:4">
      <c r="A1030" s="38">
        <v>45404.395833333343</v>
      </c>
      <c r="B1030" s="39">
        <v>45404</v>
      </c>
      <c r="C1030" s="40" t="s">
        <v>84</v>
      </c>
      <c r="D1030" s="40">
        <v>907</v>
      </c>
    </row>
    <row r="1031" spans="1:4">
      <c r="A1031" s="38">
        <v>45404.416666666657</v>
      </c>
      <c r="B1031" s="39">
        <v>45404</v>
      </c>
      <c r="C1031" s="40" t="s">
        <v>85</v>
      </c>
      <c r="D1031" s="40">
        <v>910</v>
      </c>
    </row>
    <row r="1032" spans="1:4">
      <c r="A1032" s="38">
        <v>45404.4375</v>
      </c>
      <c r="B1032" s="39">
        <v>45404</v>
      </c>
      <c r="C1032" s="40" t="s">
        <v>86</v>
      </c>
      <c r="D1032" s="40">
        <v>910</v>
      </c>
    </row>
    <row r="1033" spans="1:4">
      <c r="A1033" s="38">
        <v>45404.458333333343</v>
      </c>
      <c r="B1033" s="39">
        <v>45404</v>
      </c>
      <c r="C1033" s="40" t="s">
        <v>87</v>
      </c>
      <c r="D1033" s="40">
        <v>907</v>
      </c>
    </row>
    <row r="1034" spans="1:4">
      <c r="A1034" s="38">
        <v>45404.479166666657</v>
      </c>
      <c r="B1034" s="39">
        <v>45404</v>
      </c>
      <c r="C1034" s="40" t="s">
        <v>88</v>
      </c>
      <c r="D1034" s="40">
        <v>909</v>
      </c>
    </row>
    <row r="1035" spans="1:4">
      <c r="A1035" s="38">
        <v>45404.5</v>
      </c>
      <c r="B1035" s="39">
        <v>45404</v>
      </c>
      <c r="C1035" s="40" t="s">
        <v>89</v>
      </c>
      <c r="D1035" s="40">
        <v>910</v>
      </c>
    </row>
    <row r="1036" spans="1:4">
      <c r="A1036" s="38">
        <v>45404.520833333343</v>
      </c>
      <c r="B1036" s="39">
        <v>45404</v>
      </c>
      <c r="C1036" s="40" t="s">
        <v>90</v>
      </c>
      <c r="D1036" s="40">
        <v>907</v>
      </c>
    </row>
    <row r="1037" spans="1:4">
      <c r="A1037" s="38">
        <v>45404.541666666657</v>
      </c>
      <c r="B1037" s="39">
        <v>45404</v>
      </c>
      <c r="C1037" s="40" t="s">
        <v>91</v>
      </c>
      <c r="D1037" s="40">
        <v>903</v>
      </c>
    </row>
    <row r="1038" spans="1:4">
      <c r="A1038" s="38">
        <v>45404.5625</v>
      </c>
      <c r="B1038" s="39">
        <v>45404</v>
      </c>
      <c r="C1038" s="40" t="s">
        <v>92</v>
      </c>
      <c r="D1038" s="40">
        <v>861</v>
      </c>
    </row>
    <row r="1039" spans="1:4">
      <c r="A1039" s="38">
        <v>45404.583333333343</v>
      </c>
      <c r="B1039" s="39">
        <v>45404</v>
      </c>
      <c r="C1039" s="40" t="s">
        <v>93</v>
      </c>
      <c r="D1039" s="40">
        <v>879</v>
      </c>
    </row>
    <row r="1040" spans="1:4">
      <c r="A1040" s="38">
        <v>45404.604166666657</v>
      </c>
      <c r="B1040" s="39">
        <v>45404</v>
      </c>
      <c r="C1040" s="40" t="s">
        <v>94</v>
      </c>
      <c r="D1040" s="40">
        <v>883</v>
      </c>
    </row>
    <row r="1041" spans="1:4">
      <c r="A1041" s="38">
        <v>45404.625</v>
      </c>
      <c r="B1041" s="39">
        <v>45404</v>
      </c>
      <c r="C1041" s="40" t="s">
        <v>95</v>
      </c>
      <c r="D1041" s="40">
        <v>897</v>
      </c>
    </row>
    <row r="1042" spans="1:4">
      <c r="A1042" s="38">
        <v>45404.645833333343</v>
      </c>
      <c r="B1042" s="39">
        <v>45404</v>
      </c>
      <c r="C1042" s="40" t="s">
        <v>96</v>
      </c>
      <c r="D1042" s="40">
        <v>908</v>
      </c>
    </row>
    <row r="1043" spans="1:4">
      <c r="A1043" s="38">
        <v>45404.666666666657</v>
      </c>
      <c r="B1043" s="39">
        <v>45404</v>
      </c>
      <c r="C1043" s="40" t="s">
        <v>97</v>
      </c>
      <c r="D1043" s="40">
        <v>909</v>
      </c>
    </row>
    <row r="1044" spans="1:4">
      <c r="A1044" s="38">
        <v>45404.6875</v>
      </c>
      <c r="B1044" s="39">
        <v>45404</v>
      </c>
      <c r="C1044" s="40" t="s">
        <v>98</v>
      </c>
      <c r="D1044" s="40">
        <v>912</v>
      </c>
    </row>
    <row r="1045" spans="1:4">
      <c r="A1045" s="38">
        <v>45404.708333333343</v>
      </c>
      <c r="B1045" s="39">
        <v>45404</v>
      </c>
      <c r="C1045" s="40" t="s">
        <v>99</v>
      </c>
      <c r="D1045" s="40">
        <v>910</v>
      </c>
    </row>
    <row r="1046" spans="1:4">
      <c r="A1046" s="38">
        <v>45404.729166666657</v>
      </c>
      <c r="B1046" s="39">
        <v>45404</v>
      </c>
      <c r="C1046" s="40" t="s">
        <v>100</v>
      </c>
      <c r="D1046" s="40">
        <v>909</v>
      </c>
    </row>
    <row r="1047" spans="1:4">
      <c r="A1047" s="38">
        <v>45404.75</v>
      </c>
      <c r="B1047" s="39">
        <v>45404</v>
      </c>
      <c r="C1047" s="40" t="s">
        <v>101</v>
      </c>
      <c r="D1047" s="40">
        <v>910</v>
      </c>
    </row>
    <row r="1048" spans="1:4">
      <c r="A1048" s="38">
        <v>45404.770833333343</v>
      </c>
      <c r="B1048" s="39">
        <v>45404</v>
      </c>
      <c r="C1048" s="40" t="s">
        <v>102</v>
      </c>
      <c r="D1048" s="40">
        <v>907</v>
      </c>
    </row>
    <row r="1049" spans="1:4">
      <c r="A1049" s="38">
        <v>45404.791666666657</v>
      </c>
      <c r="B1049" s="39">
        <v>45404</v>
      </c>
      <c r="C1049" s="40" t="s">
        <v>103</v>
      </c>
      <c r="D1049" s="40">
        <v>910</v>
      </c>
    </row>
    <row r="1050" spans="1:4">
      <c r="A1050" s="38">
        <v>45404.8125</v>
      </c>
      <c r="B1050" s="39">
        <v>45404</v>
      </c>
      <c r="C1050" s="40" t="s">
        <v>104</v>
      </c>
      <c r="D1050" s="40">
        <v>909</v>
      </c>
    </row>
    <row r="1051" spans="1:4">
      <c r="A1051" s="38">
        <v>45404.833333333343</v>
      </c>
      <c r="B1051" s="39">
        <v>45404</v>
      </c>
      <c r="C1051" s="40" t="s">
        <v>105</v>
      </c>
      <c r="D1051" s="40">
        <v>908</v>
      </c>
    </row>
    <row r="1052" spans="1:4">
      <c r="A1052" s="38">
        <v>45404.854166666657</v>
      </c>
      <c r="B1052" s="39">
        <v>45404</v>
      </c>
      <c r="C1052" s="40" t="s">
        <v>106</v>
      </c>
      <c r="D1052" s="40">
        <v>909</v>
      </c>
    </row>
    <row r="1053" spans="1:4">
      <c r="A1053" s="38">
        <v>45404.875</v>
      </c>
      <c r="B1053" s="39">
        <v>45404</v>
      </c>
      <c r="C1053" s="40" t="s">
        <v>107</v>
      </c>
      <c r="D1053" s="40">
        <v>910</v>
      </c>
    </row>
    <row r="1054" spans="1:4">
      <c r="A1054" s="38">
        <v>45404.895833333343</v>
      </c>
      <c r="B1054" s="39">
        <v>45404</v>
      </c>
      <c r="C1054" s="40" t="s">
        <v>108</v>
      </c>
      <c r="D1054" s="40">
        <v>909</v>
      </c>
    </row>
    <row r="1055" spans="1:4">
      <c r="A1055" s="38">
        <v>45404.916666666657</v>
      </c>
      <c r="B1055" s="39">
        <v>45404</v>
      </c>
      <c r="C1055" s="40" t="s">
        <v>109</v>
      </c>
      <c r="D1055" s="40">
        <v>910</v>
      </c>
    </row>
    <row r="1056" spans="1:4">
      <c r="A1056" s="38">
        <v>45404.9375</v>
      </c>
      <c r="B1056" s="39">
        <v>45404</v>
      </c>
      <c r="C1056" s="40" t="s">
        <v>110</v>
      </c>
      <c r="D1056" s="40">
        <v>907</v>
      </c>
    </row>
    <row r="1057" spans="1:4">
      <c r="A1057" s="38">
        <v>45404.958333333343</v>
      </c>
      <c r="B1057" s="39">
        <v>45404</v>
      </c>
      <c r="C1057" s="40" t="s">
        <v>111</v>
      </c>
      <c r="D1057" s="40">
        <v>910</v>
      </c>
    </row>
    <row r="1058" spans="1:4">
      <c r="A1058" s="38">
        <v>45404.979166666657</v>
      </c>
      <c r="B1058" s="39">
        <v>45404</v>
      </c>
      <c r="C1058" s="40" t="s">
        <v>112</v>
      </c>
      <c r="D1058" s="40">
        <v>909</v>
      </c>
    </row>
    <row r="1059" spans="1:4">
      <c r="A1059" s="38">
        <v>45405</v>
      </c>
      <c r="B1059" s="39">
        <v>45405</v>
      </c>
      <c r="C1059" s="40" t="s">
        <v>65</v>
      </c>
      <c r="D1059" s="40">
        <v>908</v>
      </c>
    </row>
    <row r="1060" spans="1:4">
      <c r="A1060" s="38">
        <v>45405.020833333343</v>
      </c>
      <c r="B1060" s="39">
        <v>45405</v>
      </c>
      <c r="C1060" s="40" t="s">
        <v>66</v>
      </c>
      <c r="D1060" s="40">
        <v>909</v>
      </c>
    </row>
    <row r="1061" spans="1:4">
      <c r="A1061" s="38">
        <v>45405.041666666657</v>
      </c>
      <c r="B1061" s="39">
        <v>45405</v>
      </c>
      <c r="C1061" s="40" t="s">
        <v>67</v>
      </c>
      <c r="D1061" s="40">
        <v>907</v>
      </c>
    </row>
    <row r="1062" spans="1:4">
      <c r="A1062" s="38">
        <v>45405.0625</v>
      </c>
      <c r="B1062" s="39">
        <v>45405</v>
      </c>
      <c r="C1062" s="40" t="s">
        <v>68</v>
      </c>
      <c r="D1062" s="40">
        <v>908</v>
      </c>
    </row>
    <row r="1063" spans="1:4">
      <c r="A1063" s="38">
        <v>45405.083333333343</v>
      </c>
      <c r="B1063" s="39">
        <v>45405</v>
      </c>
      <c r="C1063" s="40" t="s">
        <v>69</v>
      </c>
      <c r="D1063" s="40">
        <v>873</v>
      </c>
    </row>
    <row r="1064" spans="1:4">
      <c r="A1064" s="38">
        <v>45405.104166666657</v>
      </c>
      <c r="B1064" s="39">
        <v>45405</v>
      </c>
      <c r="C1064" s="40" t="s">
        <v>70</v>
      </c>
      <c r="D1064" s="40">
        <v>838</v>
      </c>
    </row>
    <row r="1065" spans="1:4">
      <c r="A1065" s="38">
        <v>45405.125</v>
      </c>
      <c r="B1065" s="39">
        <v>45405</v>
      </c>
      <c r="C1065" s="40" t="s">
        <v>71</v>
      </c>
      <c r="D1065" s="40">
        <v>816</v>
      </c>
    </row>
    <row r="1066" spans="1:4">
      <c r="A1066" s="38">
        <v>45405.145833333343</v>
      </c>
      <c r="B1066" s="39">
        <v>45405</v>
      </c>
      <c r="C1066" s="40" t="s">
        <v>72</v>
      </c>
      <c r="D1066" s="40">
        <v>789</v>
      </c>
    </row>
    <row r="1067" spans="1:4">
      <c r="A1067" s="38">
        <v>45405.166666666657</v>
      </c>
      <c r="B1067" s="39">
        <v>45405</v>
      </c>
      <c r="C1067" s="40" t="s">
        <v>73</v>
      </c>
      <c r="D1067" s="40">
        <v>797</v>
      </c>
    </row>
    <row r="1068" spans="1:4">
      <c r="A1068" s="38">
        <v>45405.1875</v>
      </c>
      <c r="B1068" s="39">
        <v>45405</v>
      </c>
      <c r="C1068" s="40" t="s">
        <v>74</v>
      </c>
      <c r="D1068" s="40">
        <v>814</v>
      </c>
    </row>
    <row r="1069" spans="1:4">
      <c r="A1069" s="38">
        <v>45405.208333333343</v>
      </c>
      <c r="B1069" s="39">
        <v>45405</v>
      </c>
      <c r="C1069" s="40" t="s">
        <v>75</v>
      </c>
      <c r="D1069" s="40">
        <v>643</v>
      </c>
    </row>
    <row r="1070" spans="1:4">
      <c r="A1070" s="38">
        <v>45405.229166666657</v>
      </c>
      <c r="B1070" s="39">
        <v>45405</v>
      </c>
      <c r="C1070" s="40" t="s">
        <v>76</v>
      </c>
      <c r="D1070" s="40">
        <v>434</v>
      </c>
    </row>
    <row r="1071" spans="1:4">
      <c r="A1071" s="38">
        <v>45405.25</v>
      </c>
      <c r="B1071" s="39">
        <v>45405</v>
      </c>
      <c r="C1071" s="40" t="s">
        <v>77</v>
      </c>
      <c r="D1071" s="40">
        <v>411</v>
      </c>
    </row>
    <row r="1072" spans="1:4">
      <c r="A1072" s="38">
        <v>45405.270833333343</v>
      </c>
      <c r="B1072" s="39">
        <v>45405</v>
      </c>
      <c r="C1072" s="40" t="s">
        <v>78</v>
      </c>
      <c r="D1072" s="40">
        <v>379</v>
      </c>
    </row>
    <row r="1073" spans="1:4">
      <c r="A1073" s="38">
        <v>45405.291666666657</v>
      </c>
      <c r="B1073" s="39">
        <v>45405</v>
      </c>
      <c r="C1073" s="40" t="s">
        <v>79</v>
      </c>
      <c r="D1073" s="40">
        <v>367</v>
      </c>
    </row>
    <row r="1074" spans="1:4">
      <c r="A1074" s="38">
        <v>45405.3125</v>
      </c>
      <c r="B1074" s="39">
        <v>45405</v>
      </c>
      <c r="C1074" s="40" t="s">
        <v>80</v>
      </c>
      <c r="D1074" s="40">
        <v>358</v>
      </c>
    </row>
    <row r="1075" spans="1:4">
      <c r="A1075" s="38">
        <v>45405.333333333343</v>
      </c>
      <c r="B1075" s="39">
        <v>45405</v>
      </c>
      <c r="C1075" s="40" t="s">
        <v>81</v>
      </c>
      <c r="D1075" s="40">
        <v>554</v>
      </c>
    </row>
    <row r="1076" spans="1:4">
      <c r="A1076" s="38">
        <v>45405.354166666657</v>
      </c>
      <c r="B1076" s="39">
        <v>45405</v>
      </c>
      <c r="C1076" s="40" t="s">
        <v>82</v>
      </c>
      <c r="D1076" s="40">
        <v>598</v>
      </c>
    </row>
    <row r="1077" spans="1:4">
      <c r="A1077" s="38">
        <v>45405.375</v>
      </c>
      <c r="B1077" s="39">
        <v>45405</v>
      </c>
      <c r="C1077" s="40" t="s">
        <v>83</v>
      </c>
      <c r="D1077" s="40">
        <v>612</v>
      </c>
    </row>
    <row r="1078" spans="1:4">
      <c r="A1078" s="38">
        <v>45405.395833333343</v>
      </c>
      <c r="B1078" s="39">
        <v>45405</v>
      </c>
      <c r="C1078" s="40" t="s">
        <v>84</v>
      </c>
      <c r="D1078" s="40">
        <v>590</v>
      </c>
    </row>
    <row r="1079" spans="1:4">
      <c r="A1079" s="38">
        <v>45405.416666666657</v>
      </c>
      <c r="B1079" s="39">
        <v>45405</v>
      </c>
      <c r="C1079" s="40" t="s">
        <v>85</v>
      </c>
      <c r="D1079" s="40">
        <v>583</v>
      </c>
    </row>
    <row r="1080" spans="1:4">
      <c r="A1080" s="38">
        <v>45405.4375</v>
      </c>
      <c r="B1080" s="39">
        <v>45405</v>
      </c>
      <c r="C1080" s="40" t="s">
        <v>86</v>
      </c>
      <c r="D1080" s="40">
        <v>579</v>
      </c>
    </row>
    <row r="1081" spans="1:4">
      <c r="A1081" s="38">
        <v>45405.458333333343</v>
      </c>
      <c r="B1081" s="39">
        <v>45405</v>
      </c>
      <c r="C1081" s="40" t="s">
        <v>87</v>
      </c>
      <c r="D1081" s="40">
        <v>578</v>
      </c>
    </row>
    <row r="1082" spans="1:4">
      <c r="A1082" s="38">
        <v>45405.479166666657</v>
      </c>
      <c r="B1082" s="39">
        <v>45405</v>
      </c>
      <c r="C1082" s="40" t="s">
        <v>88</v>
      </c>
      <c r="D1082" s="40">
        <v>579</v>
      </c>
    </row>
    <row r="1083" spans="1:4">
      <c r="A1083" s="38">
        <v>45405.5</v>
      </c>
      <c r="B1083" s="39">
        <v>45405</v>
      </c>
      <c r="C1083" s="40" t="s">
        <v>89</v>
      </c>
      <c r="D1083" s="40">
        <v>576</v>
      </c>
    </row>
    <row r="1084" spans="1:4">
      <c r="A1084" s="38">
        <v>45405.520833333343</v>
      </c>
      <c r="B1084" s="39">
        <v>45405</v>
      </c>
      <c r="C1084" s="40" t="s">
        <v>90</v>
      </c>
      <c r="D1084" s="40">
        <v>568</v>
      </c>
    </row>
    <row r="1085" spans="1:4">
      <c r="A1085" s="38">
        <v>45405.541666666657</v>
      </c>
      <c r="B1085" s="39">
        <v>45405</v>
      </c>
      <c r="C1085" s="40" t="s">
        <v>91</v>
      </c>
      <c r="D1085" s="40">
        <v>548</v>
      </c>
    </row>
    <row r="1086" spans="1:4">
      <c r="A1086" s="38">
        <v>45405.5625</v>
      </c>
      <c r="B1086" s="39">
        <v>45405</v>
      </c>
      <c r="C1086" s="40" t="s">
        <v>92</v>
      </c>
      <c r="D1086" s="40">
        <v>549</v>
      </c>
    </row>
    <row r="1087" spans="1:4">
      <c r="A1087" s="38">
        <v>45405.583333333343</v>
      </c>
      <c r="B1087" s="39">
        <v>45405</v>
      </c>
      <c r="C1087" s="40" t="s">
        <v>93</v>
      </c>
      <c r="D1087" s="40">
        <v>535</v>
      </c>
    </row>
    <row r="1088" spans="1:4">
      <c r="A1088" s="38">
        <v>45405.604166666657</v>
      </c>
      <c r="B1088" s="39">
        <v>45405</v>
      </c>
      <c r="C1088" s="40" t="s">
        <v>94</v>
      </c>
      <c r="D1088" s="40">
        <v>766</v>
      </c>
    </row>
    <row r="1089" spans="1:4">
      <c r="A1089" s="38">
        <v>45405.625</v>
      </c>
      <c r="B1089" s="39">
        <v>45405</v>
      </c>
      <c r="C1089" s="40" t="s">
        <v>95</v>
      </c>
      <c r="D1089" s="40">
        <v>782</v>
      </c>
    </row>
    <row r="1090" spans="1:4">
      <c r="A1090" s="38">
        <v>45405.645833333343</v>
      </c>
      <c r="B1090" s="39">
        <v>45405</v>
      </c>
      <c r="C1090" s="40" t="s">
        <v>96</v>
      </c>
      <c r="D1090" s="40">
        <v>795</v>
      </c>
    </row>
    <row r="1091" spans="1:4">
      <c r="A1091" s="38">
        <v>45405.666666666657</v>
      </c>
      <c r="B1091" s="39">
        <v>45405</v>
      </c>
      <c r="C1091" s="40" t="s">
        <v>97</v>
      </c>
      <c r="D1091" s="40">
        <v>811</v>
      </c>
    </row>
    <row r="1092" spans="1:4">
      <c r="A1092" s="38">
        <v>45405.6875</v>
      </c>
      <c r="B1092" s="39">
        <v>45405</v>
      </c>
      <c r="C1092" s="40" t="s">
        <v>98</v>
      </c>
      <c r="D1092" s="40">
        <v>838</v>
      </c>
    </row>
    <row r="1093" spans="1:4">
      <c r="A1093" s="38">
        <v>45405.708333333343</v>
      </c>
      <c r="B1093" s="39">
        <v>45405</v>
      </c>
      <c r="C1093" s="40" t="s">
        <v>99</v>
      </c>
      <c r="D1093" s="40">
        <v>892</v>
      </c>
    </row>
    <row r="1094" spans="1:4">
      <c r="A1094" s="38">
        <v>45405.729166666657</v>
      </c>
      <c r="B1094" s="39">
        <v>45405</v>
      </c>
      <c r="C1094" s="40" t="s">
        <v>100</v>
      </c>
      <c r="D1094" s="40">
        <v>908</v>
      </c>
    </row>
    <row r="1095" spans="1:4">
      <c r="A1095" s="38">
        <v>45405.75</v>
      </c>
      <c r="B1095" s="39">
        <v>45405</v>
      </c>
      <c r="C1095" s="40" t="s">
        <v>101</v>
      </c>
      <c r="D1095" s="40">
        <v>904</v>
      </c>
    </row>
    <row r="1096" spans="1:4">
      <c r="A1096" s="38">
        <v>45405.770833333343</v>
      </c>
      <c r="B1096" s="39">
        <v>45405</v>
      </c>
      <c r="C1096" s="40" t="s">
        <v>102</v>
      </c>
      <c r="D1096" s="40">
        <v>908</v>
      </c>
    </row>
    <row r="1097" spans="1:4">
      <c r="A1097" s="38">
        <v>45405.791666666657</v>
      </c>
      <c r="B1097" s="39">
        <v>45405</v>
      </c>
      <c r="C1097" s="40" t="s">
        <v>103</v>
      </c>
      <c r="D1097" s="40">
        <v>907</v>
      </c>
    </row>
    <row r="1098" spans="1:4">
      <c r="A1098" s="38">
        <v>45405.8125</v>
      </c>
      <c r="B1098" s="39">
        <v>45405</v>
      </c>
      <c r="C1098" s="40" t="s">
        <v>104</v>
      </c>
      <c r="D1098" s="40">
        <v>909</v>
      </c>
    </row>
    <row r="1099" spans="1:4">
      <c r="A1099" s="38">
        <v>45405.833333333343</v>
      </c>
      <c r="B1099" s="39">
        <v>45405</v>
      </c>
      <c r="C1099" s="40" t="s">
        <v>105</v>
      </c>
      <c r="D1099" s="40">
        <v>908</v>
      </c>
    </row>
    <row r="1100" spans="1:4">
      <c r="A1100" s="38">
        <v>45405.854166666657</v>
      </c>
      <c r="B1100" s="39">
        <v>45405</v>
      </c>
      <c r="C1100" s="40" t="s">
        <v>106</v>
      </c>
      <c r="D1100" s="40">
        <v>907</v>
      </c>
    </row>
    <row r="1101" spans="1:4">
      <c r="A1101" s="38">
        <v>45405.875</v>
      </c>
      <c r="B1101" s="39">
        <v>45405</v>
      </c>
      <c r="C1101" s="40" t="s">
        <v>107</v>
      </c>
      <c r="D1101" s="40">
        <v>907</v>
      </c>
    </row>
    <row r="1102" spans="1:4">
      <c r="A1102" s="38">
        <v>45405.895833333343</v>
      </c>
      <c r="B1102" s="39">
        <v>45405</v>
      </c>
      <c r="C1102" s="40" t="s">
        <v>108</v>
      </c>
      <c r="D1102" s="40">
        <v>907</v>
      </c>
    </row>
    <row r="1103" spans="1:4">
      <c r="A1103" s="38">
        <v>45405.916666666657</v>
      </c>
      <c r="B1103" s="39">
        <v>45405</v>
      </c>
      <c r="C1103" s="40" t="s">
        <v>109</v>
      </c>
      <c r="D1103" s="40">
        <v>910</v>
      </c>
    </row>
    <row r="1104" spans="1:4">
      <c r="A1104" s="38">
        <v>45405.9375</v>
      </c>
      <c r="B1104" s="39">
        <v>45405</v>
      </c>
      <c r="C1104" s="40" t="s">
        <v>110</v>
      </c>
      <c r="D1104" s="40">
        <v>905</v>
      </c>
    </row>
    <row r="1105" spans="1:4">
      <c r="A1105" s="38">
        <v>45405.958333333343</v>
      </c>
      <c r="B1105" s="39">
        <v>45405</v>
      </c>
      <c r="C1105" s="40" t="s">
        <v>111</v>
      </c>
      <c r="D1105" s="40">
        <v>909</v>
      </c>
    </row>
    <row r="1106" spans="1:4">
      <c r="A1106" s="38">
        <v>45405.979166666657</v>
      </c>
      <c r="B1106" s="39">
        <v>45405</v>
      </c>
      <c r="C1106" s="40" t="s">
        <v>112</v>
      </c>
      <c r="D1106" s="40">
        <v>907</v>
      </c>
    </row>
    <row r="1107" spans="1:4">
      <c r="A1107" s="38">
        <v>45406</v>
      </c>
      <c r="B1107" s="39">
        <v>45406</v>
      </c>
      <c r="C1107" s="40" t="s">
        <v>65</v>
      </c>
      <c r="D1107" s="40">
        <v>905</v>
      </c>
    </row>
    <row r="1108" spans="1:4">
      <c r="A1108" s="38">
        <v>45406.020833333343</v>
      </c>
      <c r="B1108" s="39">
        <v>45406</v>
      </c>
      <c r="C1108" s="40" t="s">
        <v>66</v>
      </c>
      <c r="D1108" s="40">
        <v>742</v>
      </c>
    </row>
    <row r="1109" spans="1:4">
      <c r="A1109" s="38">
        <v>45406.041666666657</v>
      </c>
      <c r="B1109" s="39">
        <v>45406</v>
      </c>
      <c r="C1109" s="40" t="s">
        <v>67</v>
      </c>
      <c r="D1109" s="40">
        <v>689</v>
      </c>
    </row>
    <row r="1110" spans="1:4">
      <c r="A1110" s="38">
        <v>45406.0625</v>
      </c>
      <c r="B1110" s="39">
        <v>45406</v>
      </c>
      <c r="C1110" s="40" t="s">
        <v>68</v>
      </c>
      <c r="D1110" s="40">
        <v>674</v>
      </c>
    </row>
    <row r="1111" spans="1:4">
      <c r="A1111" s="38">
        <v>45406.083333333343</v>
      </c>
      <c r="B1111" s="39">
        <v>45406</v>
      </c>
      <c r="C1111" s="40" t="s">
        <v>69</v>
      </c>
      <c r="D1111" s="40">
        <v>665</v>
      </c>
    </row>
    <row r="1112" spans="1:4">
      <c r="A1112" s="38">
        <v>45406.104166666657</v>
      </c>
      <c r="B1112" s="39">
        <v>45406</v>
      </c>
      <c r="C1112" s="40" t="s">
        <v>70</v>
      </c>
      <c r="D1112" s="40">
        <v>645</v>
      </c>
    </row>
    <row r="1113" spans="1:4">
      <c r="A1113" s="38">
        <v>45406.125</v>
      </c>
      <c r="B1113" s="39">
        <v>45406</v>
      </c>
      <c r="C1113" s="40" t="s">
        <v>71</v>
      </c>
      <c r="D1113" s="40">
        <v>632</v>
      </c>
    </row>
    <row r="1114" spans="1:4">
      <c r="A1114" s="38">
        <v>45406.145833333343</v>
      </c>
      <c r="B1114" s="39">
        <v>45406</v>
      </c>
      <c r="C1114" s="40" t="s">
        <v>72</v>
      </c>
      <c r="D1114" s="40">
        <v>631</v>
      </c>
    </row>
    <row r="1115" spans="1:4">
      <c r="A1115" s="38">
        <v>45406.166666666657</v>
      </c>
      <c r="B1115" s="39">
        <v>45406</v>
      </c>
      <c r="C1115" s="40" t="s">
        <v>73</v>
      </c>
      <c r="D1115" s="40">
        <v>645</v>
      </c>
    </row>
    <row r="1116" spans="1:4">
      <c r="A1116" s="38">
        <v>45406.1875</v>
      </c>
      <c r="B1116" s="39">
        <v>45406</v>
      </c>
      <c r="C1116" s="40" t="s">
        <v>74</v>
      </c>
      <c r="D1116" s="40">
        <v>641</v>
      </c>
    </row>
    <row r="1117" spans="1:4">
      <c r="A1117" s="38">
        <v>45406.208333333343</v>
      </c>
      <c r="B1117" s="39">
        <v>45406</v>
      </c>
      <c r="C1117" s="40" t="s">
        <v>75</v>
      </c>
      <c r="D1117" s="40">
        <v>658</v>
      </c>
    </row>
    <row r="1118" spans="1:4">
      <c r="A1118" s="38">
        <v>45406.229166666657</v>
      </c>
      <c r="B1118" s="39">
        <v>45406</v>
      </c>
      <c r="C1118" s="40" t="s">
        <v>76</v>
      </c>
      <c r="D1118" s="40">
        <v>655</v>
      </c>
    </row>
    <row r="1119" spans="1:4">
      <c r="A1119" s="38">
        <v>45406.25</v>
      </c>
      <c r="B1119" s="39">
        <v>45406</v>
      </c>
      <c r="C1119" s="40" t="s">
        <v>77</v>
      </c>
      <c r="D1119" s="40">
        <v>650</v>
      </c>
    </row>
    <row r="1120" spans="1:4">
      <c r="A1120" s="38">
        <v>45406.270833333343</v>
      </c>
      <c r="B1120" s="39">
        <v>45406</v>
      </c>
      <c r="C1120" s="40" t="s">
        <v>78</v>
      </c>
      <c r="D1120" s="40">
        <v>622</v>
      </c>
    </row>
    <row r="1121" spans="1:4">
      <c r="A1121" s="38">
        <v>45406.291666666657</v>
      </c>
      <c r="B1121" s="39">
        <v>45406</v>
      </c>
      <c r="C1121" s="40" t="s">
        <v>79</v>
      </c>
      <c r="D1121" s="40">
        <v>617</v>
      </c>
    </row>
    <row r="1122" spans="1:4">
      <c r="A1122" s="38">
        <v>45406.3125</v>
      </c>
      <c r="B1122" s="39">
        <v>45406</v>
      </c>
      <c r="C1122" s="40" t="s">
        <v>80</v>
      </c>
      <c r="D1122" s="40">
        <v>617</v>
      </c>
    </row>
    <row r="1123" spans="1:4">
      <c r="A1123" s="38">
        <v>45406.333333333343</v>
      </c>
      <c r="B1123" s="39">
        <v>45406</v>
      </c>
      <c r="C1123" s="40" t="s">
        <v>81</v>
      </c>
      <c r="D1123" s="40">
        <v>633</v>
      </c>
    </row>
    <row r="1124" spans="1:4">
      <c r="A1124" s="38">
        <v>45406.354166666657</v>
      </c>
      <c r="B1124" s="39">
        <v>45406</v>
      </c>
      <c r="C1124" s="40" t="s">
        <v>82</v>
      </c>
      <c r="D1124" s="40">
        <v>679</v>
      </c>
    </row>
    <row r="1125" spans="1:4">
      <c r="A1125" s="38">
        <v>45406.375</v>
      </c>
      <c r="B1125" s="39">
        <v>45406</v>
      </c>
      <c r="C1125" s="40" t="s">
        <v>83</v>
      </c>
      <c r="D1125" s="40">
        <v>687</v>
      </c>
    </row>
    <row r="1126" spans="1:4">
      <c r="A1126" s="38">
        <v>45406.395833333343</v>
      </c>
      <c r="B1126" s="39">
        <v>45406</v>
      </c>
      <c r="C1126" s="40" t="s">
        <v>84</v>
      </c>
      <c r="D1126" s="40">
        <v>669</v>
      </c>
    </row>
    <row r="1127" spans="1:4">
      <c r="A1127" s="38">
        <v>45406.416666666657</v>
      </c>
      <c r="B1127" s="39">
        <v>45406</v>
      </c>
      <c r="C1127" s="40" t="s">
        <v>85</v>
      </c>
      <c r="D1127" s="40">
        <v>660</v>
      </c>
    </row>
    <row r="1128" spans="1:4">
      <c r="A1128" s="38">
        <v>45406.4375</v>
      </c>
      <c r="B1128" s="39">
        <v>45406</v>
      </c>
      <c r="C1128" s="40" t="s">
        <v>86</v>
      </c>
      <c r="D1128" s="40">
        <v>680</v>
      </c>
    </row>
    <row r="1129" spans="1:4">
      <c r="A1129" s="38">
        <v>45406.458333333343</v>
      </c>
      <c r="B1129" s="39">
        <v>45406</v>
      </c>
      <c r="C1129" s="40" t="s">
        <v>87</v>
      </c>
      <c r="D1129" s="40">
        <v>703</v>
      </c>
    </row>
    <row r="1130" spans="1:4">
      <c r="A1130" s="38">
        <v>45406.479166666657</v>
      </c>
      <c r="B1130" s="39">
        <v>45406</v>
      </c>
      <c r="C1130" s="40" t="s">
        <v>88</v>
      </c>
      <c r="D1130" s="40">
        <v>725</v>
      </c>
    </row>
    <row r="1131" spans="1:4">
      <c r="A1131" s="38">
        <v>45406.5</v>
      </c>
      <c r="B1131" s="39">
        <v>45406</v>
      </c>
      <c r="C1131" s="40" t="s">
        <v>89</v>
      </c>
      <c r="D1131" s="40">
        <v>729</v>
      </c>
    </row>
    <row r="1132" spans="1:4">
      <c r="A1132" s="38">
        <v>45406.520833333343</v>
      </c>
      <c r="B1132" s="39">
        <v>45406</v>
      </c>
      <c r="C1132" s="40" t="s">
        <v>90</v>
      </c>
      <c r="D1132" s="40">
        <v>742</v>
      </c>
    </row>
    <row r="1133" spans="1:4">
      <c r="A1133" s="38">
        <v>45406.541666666657</v>
      </c>
      <c r="B1133" s="39">
        <v>45406</v>
      </c>
      <c r="C1133" s="40" t="s">
        <v>91</v>
      </c>
      <c r="D1133" s="40">
        <v>806</v>
      </c>
    </row>
    <row r="1134" spans="1:4">
      <c r="A1134" s="38">
        <v>45406.5625</v>
      </c>
      <c r="B1134" s="39">
        <v>45406</v>
      </c>
      <c r="C1134" s="40" t="s">
        <v>92</v>
      </c>
      <c r="D1134" s="40">
        <v>893</v>
      </c>
    </row>
    <row r="1135" spans="1:4">
      <c r="A1135" s="38">
        <v>45406.583333333343</v>
      </c>
      <c r="B1135" s="39">
        <v>45406</v>
      </c>
      <c r="C1135" s="40" t="s">
        <v>93</v>
      </c>
      <c r="D1135" s="40">
        <v>902</v>
      </c>
    </row>
    <row r="1136" spans="1:4">
      <c r="A1136" s="38">
        <v>45406.604166666657</v>
      </c>
      <c r="B1136" s="39">
        <v>45406</v>
      </c>
      <c r="C1136" s="40" t="s">
        <v>94</v>
      </c>
      <c r="D1136" s="40">
        <v>903</v>
      </c>
    </row>
    <row r="1137" spans="1:4">
      <c r="A1137" s="38">
        <v>45406.625</v>
      </c>
      <c r="B1137" s="39">
        <v>45406</v>
      </c>
      <c r="C1137" s="40" t="s">
        <v>95</v>
      </c>
      <c r="D1137" s="40">
        <v>905</v>
      </c>
    </row>
    <row r="1138" spans="1:4">
      <c r="A1138" s="38">
        <v>45406.645833333343</v>
      </c>
      <c r="B1138" s="39">
        <v>45406</v>
      </c>
      <c r="C1138" s="40" t="s">
        <v>96</v>
      </c>
      <c r="D1138" s="40">
        <v>907</v>
      </c>
    </row>
    <row r="1139" spans="1:4">
      <c r="A1139" s="38">
        <v>45406.666666666657</v>
      </c>
      <c r="B1139" s="39">
        <v>45406</v>
      </c>
      <c r="C1139" s="40" t="s">
        <v>97</v>
      </c>
      <c r="D1139" s="40">
        <v>907</v>
      </c>
    </row>
    <row r="1140" spans="1:4">
      <c r="A1140" s="38">
        <v>45406.6875</v>
      </c>
      <c r="B1140" s="39">
        <v>45406</v>
      </c>
      <c r="C1140" s="40" t="s">
        <v>98</v>
      </c>
      <c r="D1140" s="40">
        <v>900</v>
      </c>
    </row>
    <row r="1141" spans="1:4">
      <c r="A1141" s="38">
        <v>45406.708333333343</v>
      </c>
      <c r="B1141" s="39">
        <v>45406</v>
      </c>
      <c r="C1141" s="40" t="s">
        <v>99</v>
      </c>
      <c r="D1141" s="40">
        <v>905</v>
      </c>
    </row>
    <row r="1142" spans="1:4">
      <c r="A1142" s="38">
        <v>45406.729166666657</v>
      </c>
      <c r="B1142" s="39">
        <v>45406</v>
      </c>
      <c r="C1142" s="40" t="s">
        <v>100</v>
      </c>
      <c r="D1142" s="40">
        <v>907</v>
      </c>
    </row>
    <row r="1143" spans="1:4">
      <c r="A1143" s="38">
        <v>45406.75</v>
      </c>
      <c r="B1143" s="39">
        <v>45406</v>
      </c>
      <c r="C1143" s="40" t="s">
        <v>101</v>
      </c>
      <c r="D1143" s="40">
        <v>907</v>
      </c>
    </row>
    <row r="1144" spans="1:4">
      <c r="A1144" s="38">
        <v>45406.770833333343</v>
      </c>
      <c r="B1144" s="39">
        <v>45406</v>
      </c>
      <c r="C1144" s="40" t="s">
        <v>102</v>
      </c>
      <c r="D1144" s="40">
        <v>905</v>
      </c>
    </row>
    <row r="1145" spans="1:4">
      <c r="A1145" s="38">
        <v>45406.791666666657</v>
      </c>
      <c r="B1145" s="39">
        <v>45406</v>
      </c>
      <c r="C1145" s="40" t="s">
        <v>103</v>
      </c>
      <c r="D1145" s="40">
        <v>907</v>
      </c>
    </row>
    <row r="1146" spans="1:4">
      <c r="A1146" s="38">
        <v>45406.8125</v>
      </c>
      <c r="B1146" s="39">
        <v>45406</v>
      </c>
      <c r="C1146" s="40" t="s">
        <v>104</v>
      </c>
      <c r="D1146" s="40">
        <v>905</v>
      </c>
    </row>
    <row r="1147" spans="1:4">
      <c r="A1147" s="38">
        <v>45406.833333333343</v>
      </c>
      <c r="B1147" s="39">
        <v>45406</v>
      </c>
      <c r="C1147" s="40" t="s">
        <v>105</v>
      </c>
      <c r="D1147" s="40">
        <v>905</v>
      </c>
    </row>
    <row r="1148" spans="1:4">
      <c r="A1148" s="38">
        <v>45406.854166666657</v>
      </c>
      <c r="B1148" s="39">
        <v>45406</v>
      </c>
      <c r="C1148" s="40" t="s">
        <v>106</v>
      </c>
      <c r="D1148" s="40">
        <v>907</v>
      </c>
    </row>
    <row r="1149" spans="1:4">
      <c r="A1149" s="38">
        <v>45406.875</v>
      </c>
      <c r="B1149" s="39">
        <v>45406</v>
      </c>
      <c r="C1149" s="40" t="s">
        <v>107</v>
      </c>
      <c r="D1149" s="40">
        <v>905</v>
      </c>
    </row>
    <row r="1150" spans="1:4">
      <c r="A1150" s="38">
        <v>45406.895833333343</v>
      </c>
      <c r="B1150" s="39">
        <v>45406</v>
      </c>
      <c r="C1150" s="40" t="s">
        <v>108</v>
      </c>
      <c r="D1150" s="40">
        <v>905</v>
      </c>
    </row>
    <row r="1151" spans="1:4">
      <c r="A1151" s="38">
        <v>45406.916666666657</v>
      </c>
      <c r="B1151" s="39">
        <v>45406</v>
      </c>
      <c r="C1151" s="40" t="s">
        <v>109</v>
      </c>
      <c r="D1151" s="40">
        <v>904</v>
      </c>
    </row>
    <row r="1152" spans="1:4">
      <c r="A1152" s="38">
        <v>45406.9375</v>
      </c>
      <c r="B1152" s="39">
        <v>45406</v>
      </c>
      <c r="C1152" s="40" t="s">
        <v>110</v>
      </c>
      <c r="D1152" s="40">
        <v>905</v>
      </c>
    </row>
    <row r="1153" spans="1:4">
      <c r="A1153" s="38">
        <v>45406.958333333343</v>
      </c>
      <c r="B1153" s="39">
        <v>45406</v>
      </c>
      <c r="C1153" s="40" t="s">
        <v>111</v>
      </c>
      <c r="D1153" s="40">
        <v>905</v>
      </c>
    </row>
    <row r="1154" spans="1:4">
      <c r="A1154" s="38">
        <v>45406.979166666657</v>
      </c>
      <c r="B1154" s="39">
        <v>45406</v>
      </c>
      <c r="C1154" s="40" t="s">
        <v>112</v>
      </c>
      <c r="D1154" s="40">
        <v>902</v>
      </c>
    </row>
    <row r="1155" spans="1:4">
      <c r="A1155" s="38">
        <v>45407</v>
      </c>
      <c r="B1155" s="39">
        <v>45407</v>
      </c>
      <c r="C1155" s="40" t="s">
        <v>65</v>
      </c>
      <c r="D1155" s="40">
        <v>692</v>
      </c>
    </row>
    <row r="1156" spans="1:4">
      <c r="A1156" s="38">
        <v>45407.020833333343</v>
      </c>
      <c r="B1156" s="39">
        <v>45407</v>
      </c>
      <c r="C1156" s="40" t="s">
        <v>66</v>
      </c>
      <c r="D1156" s="40">
        <v>619</v>
      </c>
    </row>
    <row r="1157" spans="1:4">
      <c r="A1157" s="38">
        <v>45407.041666666657</v>
      </c>
      <c r="B1157" s="39">
        <v>45407</v>
      </c>
      <c r="C1157" s="40" t="s">
        <v>67</v>
      </c>
      <c r="D1157" s="40">
        <v>619</v>
      </c>
    </row>
    <row r="1158" spans="1:4">
      <c r="A1158" s="38">
        <v>45407.0625</v>
      </c>
      <c r="B1158" s="39">
        <v>45407</v>
      </c>
      <c r="C1158" s="40" t="s">
        <v>68</v>
      </c>
      <c r="D1158" s="40">
        <v>602</v>
      </c>
    </row>
    <row r="1159" spans="1:4">
      <c r="A1159" s="38">
        <v>45407.083333333343</v>
      </c>
      <c r="B1159" s="39">
        <v>45407</v>
      </c>
      <c r="C1159" s="40" t="s">
        <v>69</v>
      </c>
      <c r="D1159" s="40">
        <v>596</v>
      </c>
    </row>
    <row r="1160" spans="1:4">
      <c r="A1160" s="38">
        <v>45407.104166666657</v>
      </c>
      <c r="B1160" s="39">
        <v>45407</v>
      </c>
      <c r="C1160" s="40" t="s">
        <v>70</v>
      </c>
      <c r="D1160" s="40">
        <v>578</v>
      </c>
    </row>
    <row r="1161" spans="1:4">
      <c r="A1161" s="38">
        <v>45407.125</v>
      </c>
      <c r="B1161" s="39">
        <v>45407</v>
      </c>
      <c r="C1161" s="40" t="s">
        <v>71</v>
      </c>
      <c r="D1161" s="40">
        <v>576</v>
      </c>
    </row>
    <row r="1162" spans="1:4">
      <c r="A1162" s="38">
        <v>45407.145833333343</v>
      </c>
      <c r="B1162" s="39">
        <v>45407</v>
      </c>
      <c r="C1162" s="40" t="s">
        <v>72</v>
      </c>
      <c r="D1162" s="40">
        <v>562</v>
      </c>
    </row>
    <row r="1163" spans="1:4">
      <c r="A1163" s="38">
        <v>45407.166666666657</v>
      </c>
      <c r="B1163" s="39">
        <v>45407</v>
      </c>
      <c r="C1163" s="40" t="s">
        <v>73</v>
      </c>
      <c r="D1163" s="40">
        <v>559</v>
      </c>
    </row>
    <row r="1164" spans="1:4">
      <c r="A1164" s="38">
        <v>45407.1875</v>
      </c>
      <c r="B1164" s="39">
        <v>45407</v>
      </c>
      <c r="C1164" s="40" t="s">
        <v>74</v>
      </c>
      <c r="D1164" s="40">
        <v>557</v>
      </c>
    </row>
    <row r="1165" spans="1:4">
      <c r="A1165" s="38">
        <v>45407.208333333343</v>
      </c>
      <c r="B1165" s="39">
        <v>45407</v>
      </c>
      <c r="C1165" s="40" t="s">
        <v>75</v>
      </c>
      <c r="D1165" s="40">
        <v>568</v>
      </c>
    </row>
    <row r="1166" spans="1:4">
      <c r="A1166" s="38">
        <v>45407.229166666657</v>
      </c>
      <c r="B1166" s="39">
        <v>45407</v>
      </c>
      <c r="C1166" s="40" t="s">
        <v>76</v>
      </c>
      <c r="D1166" s="40">
        <v>591</v>
      </c>
    </row>
    <row r="1167" spans="1:4">
      <c r="A1167" s="38">
        <v>45407.25</v>
      </c>
      <c r="B1167" s="39">
        <v>45407</v>
      </c>
      <c r="C1167" s="40" t="s">
        <v>77</v>
      </c>
      <c r="D1167" s="40">
        <v>660</v>
      </c>
    </row>
    <row r="1168" spans="1:4">
      <c r="A1168" s="38">
        <v>45407.270833333343</v>
      </c>
      <c r="B1168" s="39">
        <v>45407</v>
      </c>
      <c r="C1168" s="40" t="s">
        <v>78</v>
      </c>
      <c r="D1168" s="40">
        <v>667</v>
      </c>
    </row>
    <row r="1169" spans="1:4">
      <c r="A1169" s="38">
        <v>45407.291666666657</v>
      </c>
      <c r="B1169" s="39">
        <v>45407</v>
      </c>
      <c r="C1169" s="40" t="s">
        <v>79</v>
      </c>
      <c r="D1169" s="40">
        <v>672</v>
      </c>
    </row>
    <row r="1170" spans="1:4">
      <c r="A1170" s="38">
        <v>45407.3125</v>
      </c>
      <c r="B1170" s="39">
        <v>45407</v>
      </c>
      <c r="C1170" s="40" t="s">
        <v>80</v>
      </c>
      <c r="D1170" s="40">
        <v>674</v>
      </c>
    </row>
    <row r="1171" spans="1:4">
      <c r="A1171" s="38">
        <v>45407.333333333343</v>
      </c>
      <c r="B1171" s="39">
        <v>45407</v>
      </c>
      <c r="C1171" s="40" t="s">
        <v>81</v>
      </c>
      <c r="D1171" s="40">
        <v>694</v>
      </c>
    </row>
    <row r="1172" spans="1:4">
      <c r="A1172" s="38">
        <v>45407.354166666657</v>
      </c>
      <c r="B1172" s="39">
        <v>45407</v>
      </c>
      <c r="C1172" s="40" t="s">
        <v>82</v>
      </c>
      <c r="D1172" s="40">
        <v>725</v>
      </c>
    </row>
    <row r="1173" spans="1:4">
      <c r="A1173" s="38">
        <v>45407.375</v>
      </c>
      <c r="B1173" s="39">
        <v>45407</v>
      </c>
      <c r="C1173" s="40" t="s">
        <v>83</v>
      </c>
      <c r="D1173" s="40">
        <v>746</v>
      </c>
    </row>
    <row r="1174" spans="1:4">
      <c r="A1174" s="38">
        <v>45407.395833333343</v>
      </c>
      <c r="B1174" s="39">
        <v>45407</v>
      </c>
      <c r="C1174" s="40" t="s">
        <v>84</v>
      </c>
      <c r="D1174" s="40">
        <v>715</v>
      </c>
    </row>
    <row r="1175" spans="1:4">
      <c r="A1175" s="38">
        <v>45407.416666666657</v>
      </c>
      <c r="B1175" s="39">
        <v>45407</v>
      </c>
      <c r="C1175" s="40" t="s">
        <v>85</v>
      </c>
      <c r="D1175" s="40">
        <v>706</v>
      </c>
    </row>
    <row r="1176" spans="1:4">
      <c r="A1176" s="38">
        <v>45407.4375</v>
      </c>
      <c r="B1176" s="39">
        <v>45407</v>
      </c>
      <c r="C1176" s="40" t="s">
        <v>86</v>
      </c>
      <c r="D1176" s="40">
        <v>701</v>
      </c>
    </row>
    <row r="1177" spans="1:4">
      <c r="A1177" s="38">
        <v>45407.458333333343</v>
      </c>
      <c r="B1177" s="39">
        <v>45407</v>
      </c>
      <c r="C1177" s="40" t="s">
        <v>87</v>
      </c>
      <c r="D1177" s="40">
        <v>693</v>
      </c>
    </row>
    <row r="1178" spans="1:4">
      <c r="A1178" s="38">
        <v>45407.479166666657</v>
      </c>
      <c r="B1178" s="39">
        <v>45407</v>
      </c>
      <c r="C1178" s="40" t="s">
        <v>88</v>
      </c>
      <c r="D1178" s="40">
        <v>687</v>
      </c>
    </row>
    <row r="1179" spans="1:4">
      <c r="A1179" s="38">
        <v>45407.5</v>
      </c>
      <c r="B1179" s="39">
        <v>45407</v>
      </c>
      <c r="C1179" s="40" t="s">
        <v>89</v>
      </c>
      <c r="D1179" s="40">
        <v>684</v>
      </c>
    </row>
    <row r="1180" spans="1:4">
      <c r="A1180" s="38">
        <v>45407.520833333343</v>
      </c>
      <c r="B1180" s="39">
        <v>45407</v>
      </c>
      <c r="C1180" s="40" t="s">
        <v>90</v>
      </c>
      <c r="D1180" s="40">
        <v>667</v>
      </c>
    </row>
    <row r="1181" spans="1:4">
      <c r="A1181" s="38">
        <v>45407.541666666657</v>
      </c>
      <c r="B1181" s="39">
        <v>45407</v>
      </c>
      <c r="C1181" s="40" t="s">
        <v>91</v>
      </c>
      <c r="D1181" s="40">
        <v>650</v>
      </c>
    </row>
    <row r="1182" spans="1:4">
      <c r="A1182" s="38">
        <v>45407.5625</v>
      </c>
      <c r="B1182" s="39">
        <v>45407</v>
      </c>
      <c r="C1182" s="40" t="s">
        <v>92</v>
      </c>
      <c r="D1182" s="40">
        <v>632</v>
      </c>
    </row>
    <row r="1183" spans="1:4">
      <c r="A1183" s="38">
        <v>45407.583333333343</v>
      </c>
      <c r="B1183" s="39">
        <v>45407</v>
      </c>
      <c r="C1183" s="40" t="s">
        <v>93</v>
      </c>
      <c r="D1183" s="40">
        <v>612</v>
      </c>
    </row>
    <row r="1184" spans="1:4">
      <c r="A1184" s="38">
        <v>45407.604166666657</v>
      </c>
      <c r="B1184" s="39">
        <v>45407</v>
      </c>
      <c r="C1184" s="40" t="s">
        <v>94</v>
      </c>
      <c r="D1184" s="40">
        <v>609</v>
      </c>
    </row>
    <row r="1185" spans="1:4">
      <c r="A1185" s="38">
        <v>45407.625</v>
      </c>
      <c r="B1185" s="39">
        <v>45407</v>
      </c>
      <c r="C1185" s="40" t="s">
        <v>95</v>
      </c>
      <c r="D1185" s="40">
        <v>643</v>
      </c>
    </row>
    <row r="1186" spans="1:4">
      <c r="A1186" s="38">
        <v>45407.645833333343</v>
      </c>
      <c r="B1186" s="39">
        <v>45407</v>
      </c>
      <c r="C1186" s="40" t="s">
        <v>96</v>
      </c>
      <c r="D1186" s="40">
        <v>675</v>
      </c>
    </row>
    <row r="1187" spans="1:4">
      <c r="A1187" s="38">
        <v>45407.666666666657</v>
      </c>
      <c r="B1187" s="39">
        <v>45407</v>
      </c>
      <c r="C1187" s="40" t="s">
        <v>97</v>
      </c>
      <c r="D1187" s="40">
        <v>681</v>
      </c>
    </row>
    <row r="1188" spans="1:4">
      <c r="A1188" s="38">
        <v>45407.6875</v>
      </c>
      <c r="B1188" s="39">
        <v>45407</v>
      </c>
      <c r="C1188" s="40" t="s">
        <v>98</v>
      </c>
      <c r="D1188" s="40">
        <v>809</v>
      </c>
    </row>
    <row r="1189" spans="1:4">
      <c r="A1189" s="38">
        <v>45407.708333333343</v>
      </c>
      <c r="B1189" s="39">
        <v>45407</v>
      </c>
      <c r="C1189" s="40" t="s">
        <v>99</v>
      </c>
      <c r="D1189" s="40">
        <v>900</v>
      </c>
    </row>
    <row r="1190" spans="1:4">
      <c r="A1190" s="38">
        <v>45407.729166666657</v>
      </c>
      <c r="B1190" s="39">
        <v>45407</v>
      </c>
      <c r="C1190" s="40" t="s">
        <v>100</v>
      </c>
      <c r="D1190" s="40">
        <v>903</v>
      </c>
    </row>
    <row r="1191" spans="1:4">
      <c r="A1191" s="38">
        <v>45407.75</v>
      </c>
      <c r="B1191" s="39">
        <v>45407</v>
      </c>
      <c r="C1191" s="40" t="s">
        <v>101</v>
      </c>
      <c r="D1191" s="40">
        <v>904</v>
      </c>
    </row>
    <row r="1192" spans="1:4">
      <c r="A1192" s="38">
        <v>45407.770833333343</v>
      </c>
      <c r="B1192" s="39">
        <v>45407</v>
      </c>
      <c r="C1192" s="40" t="s">
        <v>102</v>
      </c>
      <c r="D1192" s="40">
        <v>903</v>
      </c>
    </row>
    <row r="1193" spans="1:4">
      <c r="A1193" s="38">
        <v>45407.791666666657</v>
      </c>
      <c r="B1193" s="39">
        <v>45407</v>
      </c>
      <c r="C1193" s="40" t="s">
        <v>103</v>
      </c>
      <c r="D1193" s="40">
        <v>905</v>
      </c>
    </row>
    <row r="1194" spans="1:4">
      <c r="A1194" s="38">
        <v>45407.8125</v>
      </c>
      <c r="B1194" s="39">
        <v>45407</v>
      </c>
      <c r="C1194" s="40" t="s">
        <v>104</v>
      </c>
      <c r="D1194" s="40">
        <v>904</v>
      </c>
    </row>
    <row r="1195" spans="1:4">
      <c r="A1195" s="38">
        <v>45407.833333333343</v>
      </c>
      <c r="B1195" s="39">
        <v>45407</v>
      </c>
      <c r="C1195" s="40" t="s">
        <v>105</v>
      </c>
      <c r="D1195" s="40">
        <v>905</v>
      </c>
    </row>
    <row r="1196" spans="1:4">
      <c r="A1196" s="38">
        <v>45407.854166666657</v>
      </c>
      <c r="B1196" s="39">
        <v>45407</v>
      </c>
      <c r="C1196" s="40" t="s">
        <v>106</v>
      </c>
      <c r="D1196" s="40">
        <v>905</v>
      </c>
    </row>
    <row r="1197" spans="1:4">
      <c r="A1197" s="38">
        <v>45407.875</v>
      </c>
      <c r="B1197" s="39">
        <v>45407</v>
      </c>
      <c r="C1197" s="40" t="s">
        <v>107</v>
      </c>
      <c r="D1197" s="40">
        <v>905</v>
      </c>
    </row>
    <row r="1198" spans="1:4">
      <c r="A1198" s="38">
        <v>45407.895833333343</v>
      </c>
      <c r="B1198" s="39">
        <v>45407</v>
      </c>
      <c r="C1198" s="40" t="s">
        <v>108</v>
      </c>
      <c r="D1198" s="40">
        <v>905</v>
      </c>
    </row>
    <row r="1199" spans="1:4">
      <c r="A1199" s="38">
        <v>45407.916666666657</v>
      </c>
      <c r="B1199" s="39">
        <v>45407</v>
      </c>
      <c r="C1199" s="40" t="s">
        <v>109</v>
      </c>
      <c r="D1199" s="40">
        <v>904</v>
      </c>
    </row>
    <row r="1200" spans="1:4">
      <c r="A1200" s="38">
        <v>45407.9375</v>
      </c>
      <c r="B1200" s="39">
        <v>45407</v>
      </c>
      <c r="C1200" s="40" t="s">
        <v>110</v>
      </c>
      <c r="D1200" s="40">
        <v>903</v>
      </c>
    </row>
    <row r="1201" spans="1:4">
      <c r="A1201" s="38">
        <v>45407.958333333343</v>
      </c>
      <c r="B1201" s="39">
        <v>45407</v>
      </c>
      <c r="C1201" s="40" t="s">
        <v>111</v>
      </c>
      <c r="D1201" s="40">
        <v>905</v>
      </c>
    </row>
    <row r="1202" spans="1:4">
      <c r="A1202" s="38">
        <v>45407.979166666657</v>
      </c>
      <c r="B1202" s="39">
        <v>45407</v>
      </c>
      <c r="C1202" s="40" t="s">
        <v>112</v>
      </c>
      <c r="D1202" s="40">
        <v>902</v>
      </c>
    </row>
    <row r="1203" spans="1:4">
      <c r="A1203" s="38">
        <v>45408</v>
      </c>
      <c r="B1203" s="39">
        <v>45408</v>
      </c>
      <c r="C1203" s="40" t="s">
        <v>65</v>
      </c>
      <c r="D1203" s="40">
        <v>850</v>
      </c>
    </row>
    <row r="1204" spans="1:4">
      <c r="A1204" s="38">
        <v>45408.020833333343</v>
      </c>
      <c r="B1204" s="39">
        <v>45408</v>
      </c>
      <c r="C1204" s="40" t="s">
        <v>66</v>
      </c>
      <c r="D1204" s="40">
        <v>657</v>
      </c>
    </row>
    <row r="1205" spans="1:4">
      <c r="A1205" s="38">
        <v>45408.041666666657</v>
      </c>
      <c r="B1205" s="39">
        <v>45408</v>
      </c>
      <c r="C1205" s="40" t="s">
        <v>67</v>
      </c>
      <c r="D1205" s="40">
        <v>627</v>
      </c>
    </row>
    <row r="1206" spans="1:4">
      <c r="A1206" s="38">
        <v>45408.0625</v>
      </c>
      <c r="B1206" s="39">
        <v>45408</v>
      </c>
      <c r="C1206" s="40" t="s">
        <v>68</v>
      </c>
      <c r="D1206" s="40">
        <v>609</v>
      </c>
    </row>
    <row r="1207" spans="1:4">
      <c r="A1207" s="38">
        <v>45408.083333333343</v>
      </c>
      <c r="B1207" s="39">
        <v>45408</v>
      </c>
      <c r="C1207" s="40" t="s">
        <v>69</v>
      </c>
      <c r="D1207" s="40">
        <v>593</v>
      </c>
    </row>
    <row r="1208" spans="1:4">
      <c r="A1208" s="38">
        <v>45408.104166666657</v>
      </c>
      <c r="B1208" s="39">
        <v>45408</v>
      </c>
      <c r="C1208" s="40" t="s">
        <v>70</v>
      </c>
      <c r="D1208" s="40">
        <v>590</v>
      </c>
    </row>
    <row r="1209" spans="1:4">
      <c r="A1209" s="38">
        <v>45408.125</v>
      </c>
      <c r="B1209" s="39">
        <v>45408</v>
      </c>
      <c r="C1209" s="40" t="s">
        <v>71</v>
      </c>
      <c r="D1209" s="40">
        <v>572</v>
      </c>
    </row>
    <row r="1210" spans="1:4">
      <c r="A1210" s="38">
        <v>45408.145833333343</v>
      </c>
      <c r="B1210" s="39">
        <v>45408</v>
      </c>
      <c r="C1210" s="40" t="s">
        <v>72</v>
      </c>
      <c r="D1210" s="40">
        <v>559</v>
      </c>
    </row>
    <row r="1211" spans="1:4">
      <c r="A1211" s="38">
        <v>45408.166666666657</v>
      </c>
      <c r="B1211" s="39">
        <v>45408</v>
      </c>
      <c r="C1211" s="40" t="s">
        <v>73</v>
      </c>
      <c r="D1211" s="40">
        <v>549</v>
      </c>
    </row>
    <row r="1212" spans="1:4">
      <c r="A1212" s="38">
        <v>45408.1875</v>
      </c>
      <c r="B1212" s="39">
        <v>45408</v>
      </c>
      <c r="C1212" s="40" t="s">
        <v>74</v>
      </c>
      <c r="D1212" s="40">
        <v>550</v>
      </c>
    </row>
    <row r="1213" spans="1:4">
      <c r="A1213" s="38">
        <v>45408.208333333343</v>
      </c>
      <c r="B1213" s="39">
        <v>45408</v>
      </c>
      <c r="C1213" s="40" t="s">
        <v>75</v>
      </c>
      <c r="D1213" s="40">
        <v>564</v>
      </c>
    </row>
    <row r="1214" spans="1:4">
      <c r="A1214" s="38">
        <v>45408.229166666657</v>
      </c>
      <c r="B1214" s="39">
        <v>45408</v>
      </c>
      <c r="C1214" s="40" t="s">
        <v>76</v>
      </c>
      <c r="D1214" s="40">
        <v>569</v>
      </c>
    </row>
    <row r="1215" spans="1:4">
      <c r="A1215" s="38">
        <v>45408.25</v>
      </c>
      <c r="B1215" s="39">
        <v>45408</v>
      </c>
      <c r="C1215" s="40" t="s">
        <v>77</v>
      </c>
      <c r="D1215" s="40">
        <v>588</v>
      </c>
    </row>
    <row r="1216" spans="1:4">
      <c r="A1216" s="38">
        <v>45408.270833333343</v>
      </c>
      <c r="B1216" s="39">
        <v>45408</v>
      </c>
      <c r="C1216" s="40" t="s">
        <v>78</v>
      </c>
      <c r="D1216" s="40">
        <v>600</v>
      </c>
    </row>
    <row r="1217" spans="1:4">
      <c r="A1217" s="38">
        <v>45408.291666666657</v>
      </c>
      <c r="B1217" s="39">
        <v>45408</v>
      </c>
      <c r="C1217" s="40" t="s">
        <v>79</v>
      </c>
      <c r="D1217" s="40">
        <v>600</v>
      </c>
    </row>
    <row r="1218" spans="1:4">
      <c r="A1218" s="38">
        <v>45408.3125</v>
      </c>
      <c r="B1218" s="39">
        <v>45408</v>
      </c>
      <c r="C1218" s="40" t="s">
        <v>80</v>
      </c>
      <c r="D1218" s="40">
        <v>600</v>
      </c>
    </row>
    <row r="1219" spans="1:4">
      <c r="A1219" s="38">
        <v>45408.333333333343</v>
      </c>
      <c r="B1219" s="39">
        <v>45408</v>
      </c>
      <c r="C1219" s="40" t="s">
        <v>81</v>
      </c>
      <c r="D1219" s="40">
        <v>619</v>
      </c>
    </row>
    <row r="1220" spans="1:4">
      <c r="A1220" s="38">
        <v>45408.354166666657</v>
      </c>
      <c r="B1220" s="39">
        <v>45408</v>
      </c>
      <c r="C1220" s="40" t="s">
        <v>82</v>
      </c>
      <c r="D1220" s="40">
        <v>674</v>
      </c>
    </row>
    <row r="1221" spans="1:4">
      <c r="A1221" s="38">
        <v>45408.375</v>
      </c>
      <c r="B1221" s="39">
        <v>45408</v>
      </c>
      <c r="C1221" s="40" t="s">
        <v>83</v>
      </c>
      <c r="D1221" s="40">
        <v>711</v>
      </c>
    </row>
    <row r="1222" spans="1:4">
      <c r="A1222" s="38">
        <v>45408.395833333343</v>
      </c>
      <c r="B1222" s="39">
        <v>45408</v>
      </c>
      <c r="C1222" s="40" t="s">
        <v>84</v>
      </c>
      <c r="D1222" s="40">
        <v>708</v>
      </c>
    </row>
    <row r="1223" spans="1:4">
      <c r="A1223" s="38">
        <v>45408.416666666657</v>
      </c>
      <c r="B1223" s="39">
        <v>45408</v>
      </c>
      <c r="C1223" s="40" t="s">
        <v>85</v>
      </c>
      <c r="D1223" s="40">
        <v>693</v>
      </c>
    </row>
    <row r="1224" spans="1:4">
      <c r="A1224" s="38">
        <v>45408.4375</v>
      </c>
      <c r="B1224" s="39">
        <v>45408</v>
      </c>
      <c r="C1224" s="40" t="s">
        <v>86</v>
      </c>
      <c r="D1224" s="40">
        <v>699</v>
      </c>
    </row>
    <row r="1225" spans="1:4">
      <c r="A1225" s="38">
        <v>45408.458333333343</v>
      </c>
      <c r="B1225" s="39">
        <v>45408</v>
      </c>
      <c r="C1225" s="40" t="s">
        <v>87</v>
      </c>
      <c r="D1225" s="40">
        <v>698</v>
      </c>
    </row>
    <row r="1226" spans="1:4">
      <c r="A1226" s="38">
        <v>45408.479166666657</v>
      </c>
      <c r="B1226" s="39">
        <v>45408</v>
      </c>
      <c r="C1226" s="40" t="s">
        <v>88</v>
      </c>
      <c r="D1226" s="40">
        <v>691</v>
      </c>
    </row>
    <row r="1227" spans="1:4">
      <c r="A1227" s="38">
        <v>45408.5</v>
      </c>
      <c r="B1227" s="39">
        <v>45408</v>
      </c>
      <c r="C1227" s="40" t="s">
        <v>89</v>
      </c>
      <c r="D1227" s="40">
        <v>689</v>
      </c>
    </row>
    <row r="1228" spans="1:4">
      <c r="A1228" s="38">
        <v>45408.520833333343</v>
      </c>
      <c r="B1228" s="39">
        <v>45408</v>
      </c>
      <c r="C1228" s="40" t="s">
        <v>90</v>
      </c>
      <c r="D1228" s="40">
        <v>651</v>
      </c>
    </row>
    <row r="1229" spans="1:4">
      <c r="A1229" s="38">
        <v>45408.541666666657</v>
      </c>
      <c r="B1229" s="39">
        <v>45408</v>
      </c>
      <c r="C1229" s="40" t="s">
        <v>91</v>
      </c>
      <c r="D1229" s="40">
        <v>626</v>
      </c>
    </row>
    <row r="1230" spans="1:4">
      <c r="A1230" s="38">
        <v>45408.5625</v>
      </c>
      <c r="B1230" s="39">
        <v>45408</v>
      </c>
      <c r="C1230" s="40" t="s">
        <v>92</v>
      </c>
      <c r="D1230" s="40">
        <v>598</v>
      </c>
    </row>
    <row r="1231" spans="1:4">
      <c r="A1231" s="38">
        <v>45408.583333333343</v>
      </c>
      <c r="B1231" s="39">
        <v>45408</v>
      </c>
      <c r="C1231" s="40" t="s">
        <v>93</v>
      </c>
      <c r="D1231" s="40">
        <v>633</v>
      </c>
    </row>
    <row r="1232" spans="1:4">
      <c r="A1232" s="38">
        <v>45408.604166666657</v>
      </c>
      <c r="B1232" s="39">
        <v>45408</v>
      </c>
      <c r="C1232" s="40" t="s">
        <v>94</v>
      </c>
      <c r="D1232" s="40">
        <v>648</v>
      </c>
    </row>
    <row r="1233" spans="1:4">
      <c r="A1233" s="38">
        <v>45408.625</v>
      </c>
      <c r="B1233" s="39">
        <v>45408</v>
      </c>
      <c r="C1233" s="40" t="s">
        <v>95</v>
      </c>
      <c r="D1233" s="40">
        <v>648</v>
      </c>
    </row>
    <row r="1234" spans="1:4">
      <c r="A1234" s="38">
        <v>45408.645833333343</v>
      </c>
      <c r="B1234" s="39">
        <v>45408</v>
      </c>
      <c r="C1234" s="40" t="s">
        <v>96</v>
      </c>
      <c r="D1234" s="40">
        <v>783</v>
      </c>
    </row>
    <row r="1235" spans="1:4">
      <c r="A1235" s="38">
        <v>45408.666666666657</v>
      </c>
      <c r="B1235" s="39">
        <v>45408</v>
      </c>
      <c r="C1235" s="40" t="s">
        <v>97</v>
      </c>
      <c r="D1235" s="40">
        <v>902</v>
      </c>
    </row>
    <row r="1236" spans="1:4">
      <c r="A1236" s="38">
        <v>45408.6875</v>
      </c>
      <c r="B1236" s="39">
        <v>45408</v>
      </c>
      <c r="C1236" s="40" t="s">
        <v>98</v>
      </c>
      <c r="D1236" s="40">
        <v>902</v>
      </c>
    </row>
    <row r="1237" spans="1:4">
      <c r="A1237" s="38">
        <v>45408.708333333343</v>
      </c>
      <c r="B1237" s="39">
        <v>45408</v>
      </c>
      <c r="C1237" s="40" t="s">
        <v>99</v>
      </c>
      <c r="D1237" s="40">
        <v>905</v>
      </c>
    </row>
    <row r="1238" spans="1:4">
      <c r="A1238" s="38">
        <v>45408.729166666657</v>
      </c>
      <c r="B1238" s="39">
        <v>45408</v>
      </c>
      <c r="C1238" s="40" t="s">
        <v>100</v>
      </c>
      <c r="D1238" s="40">
        <v>903</v>
      </c>
    </row>
    <row r="1239" spans="1:4">
      <c r="A1239" s="38">
        <v>45408.75</v>
      </c>
      <c r="B1239" s="39">
        <v>45408</v>
      </c>
      <c r="C1239" s="40" t="s">
        <v>101</v>
      </c>
      <c r="D1239" s="40">
        <v>904</v>
      </c>
    </row>
    <row r="1240" spans="1:4">
      <c r="A1240" s="38">
        <v>45408.770833333343</v>
      </c>
      <c r="B1240" s="39">
        <v>45408</v>
      </c>
      <c r="C1240" s="40" t="s">
        <v>102</v>
      </c>
      <c r="D1240" s="40">
        <v>905</v>
      </c>
    </row>
    <row r="1241" spans="1:4">
      <c r="A1241" s="38">
        <v>45408.791666666657</v>
      </c>
      <c r="B1241" s="39">
        <v>45408</v>
      </c>
      <c r="C1241" s="40" t="s">
        <v>103</v>
      </c>
      <c r="D1241" s="40">
        <v>903</v>
      </c>
    </row>
    <row r="1242" spans="1:4">
      <c r="A1242" s="38">
        <v>45408.8125</v>
      </c>
      <c r="B1242" s="39">
        <v>45408</v>
      </c>
      <c r="C1242" s="40" t="s">
        <v>104</v>
      </c>
      <c r="D1242" s="40">
        <v>904</v>
      </c>
    </row>
    <row r="1243" spans="1:4">
      <c r="A1243" s="38">
        <v>45408.833333333343</v>
      </c>
      <c r="B1243" s="39">
        <v>45408</v>
      </c>
      <c r="C1243" s="40" t="s">
        <v>105</v>
      </c>
      <c r="D1243" s="40">
        <v>903</v>
      </c>
    </row>
    <row r="1244" spans="1:4">
      <c r="A1244" s="38">
        <v>45408.854166666657</v>
      </c>
      <c r="B1244" s="39">
        <v>45408</v>
      </c>
      <c r="C1244" s="40" t="s">
        <v>106</v>
      </c>
      <c r="D1244" s="40">
        <v>902</v>
      </c>
    </row>
    <row r="1245" spans="1:4">
      <c r="A1245" s="38">
        <v>45408.875</v>
      </c>
      <c r="B1245" s="39">
        <v>45408</v>
      </c>
      <c r="C1245" s="40" t="s">
        <v>107</v>
      </c>
      <c r="D1245" s="40">
        <v>905</v>
      </c>
    </row>
    <row r="1246" spans="1:4">
      <c r="A1246" s="38">
        <v>45408.895833333343</v>
      </c>
      <c r="B1246" s="39">
        <v>45408</v>
      </c>
      <c r="C1246" s="40" t="s">
        <v>108</v>
      </c>
      <c r="D1246" s="40">
        <v>902</v>
      </c>
    </row>
    <row r="1247" spans="1:4">
      <c r="A1247" s="38">
        <v>45408.916666666657</v>
      </c>
      <c r="B1247" s="39">
        <v>45408</v>
      </c>
      <c r="C1247" s="40" t="s">
        <v>109</v>
      </c>
      <c r="D1247" s="40">
        <v>903</v>
      </c>
    </row>
    <row r="1248" spans="1:4">
      <c r="A1248" s="38">
        <v>45408.9375</v>
      </c>
      <c r="B1248" s="39">
        <v>45408</v>
      </c>
      <c r="C1248" s="40" t="s">
        <v>110</v>
      </c>
      <c r="D1248" s="40">
        <v>905</v>
      </c>
    </row>
    <row r="1249" spans="1:4">
      <c r="A1249" s="38">
        <v>45408.958333333343</v>
      </c>
      <c r="B1249" s="39">
        <v>45408</v>
      </c>
      <c r="C1249" s="40" t="s">
        <v>111</v>
      </c>
      <c r="D1249" s="40">
        <v>902</v>
      </c>
    </row>
    <row r="1250" spans="1:4">
      <c r="A1250" s="38">
        <v>45408.979166666657</v>
      </c>
      <c r="B1250" s="39">
        <v>45408</v>
      </c>
      <c r="C1250" s="40" t="s">
        <v>112</v>
      </c>
      <c r="D1250" s="40">
        <v>902</v>
      </c>
    </row>
    <row r="1251" spans="1:4">
      <c r="A1251" s="38">
        <v>45409</v>
      </c>
      <c r="B1251" s="39">
        <v>45409</v>
      </c>
      <c r="C1251" s="40" t="s">
        <v>65</v>
      </c>
      <c r="D1251" s="40">
        <v>864</v>
      </c>
    </row>
    <row r="1252" spans="1:4">
      <c r="A1252" s="38">
        <v>45409.020833333343</v>
      </c>
      <c r="B1252" s="39">
        <v>45409</v>
      </c>
      <c r="C1252" s="40" t="s">
        <v>66</v>
      </c>
      <c r="D1252" s="40">
        <v>809</v>
      </c>
    </row>
    <row r="1253" spans="1:4">
      <c r="A1253" s="38">
        <v>45409.041666666657</v>
      </c>
      <c r="B1253" s="39">
        <v>45409</v>
      </c>
      <c r="C1253" s="40" t="s">
        <v>67</v>
      </c>
      <c r="D1253" s="40">
        <v>780</v>
      </c>
    </row>
    <row r="1254" spans="1:4">
      <c r="A1254" s="38">
        <v>45409.0625</v>
      </c>
      <c r="B1254" s="39">
        <v>45409</v>
      </c>
      <c r="C1254" s="40" t="s">
        <v>68</v>
      </c>
      <c r="D1254" s="40">
        <v>759</v>
      </c>
    </row>
    <row r="1255" spans="1:4">
      <c r="A1255" s="38">
        <v>45409.083333333343</v>
      </c>
      <c r="B1255" s="39">
        <v>45409</v>
      </c>
      <c r="C1255" s="40" t="s">
        <v>69</v>
      </c>
      <c r="D1255" s="40">
        <v>736</v>
      </c>
    </row>
    <row r="1256" spans="1:4">
      <c r="A1256" s="38">
        <v>45409.104166666657</v>
      </c>
      <c r="B1256" s="39">
        <v>45409</v>
      </c>
      <c r="C1256" s="40" t="s">
        <v>70</v>
      </c>
      <c r="D1256" s="40">
        <v>737</v>
      </c>
    </row>
    <row r="1257" spans="1:4">
      <c r="A1257" s="38">
        <v>45409.125</v>
      </c>
      <c r="B1257" s="39">
        <v>45409</v>
      </c>
      <c r="C1257" s="40" t="s">
        <v>71</v>
      </c>
      <c r="D1257" s="40">
        <v>742</v>
      </c>
    </row>
    <row r="1258" spans="1:4">
      <c r="A1258" s="38">
        <v>45409.145833333343</v>
      </c>
      <c r="B1258" s="39">
        <v>45409</v>
      </c>
      <c r="C1258" s="40" t="s">
        <v>72</v>
      </c>
      <c r="D1258" s="40">
        <v>761</v>
      </c>
    </row>
    <row r="1259" spans="1:4">
      <c r="A1259" s="38">
        <v>45409.166666666657</v>
      </c>
      <c r="B1259" s="39">
        <v>45409</v>
      </c>
      <c r="C1259" s="40" t="s">
        <v>73</v>
      </c>
      <c r="D1259" s="40">
        <v>765</v>
      </c>
    </row>
    <row r="1260" spans="1:4">
      <c r="A1260" s="38">
        <v>45409.1875</v>
      </c>
      <c r="B1260" s="39">
        <v>45409</v>
      </c>
      <c r="C1260" s="40" t="s">
        <v>74</v>
      </c>
      <c r="D1260" s="40">
        <v>799</v>
      </c>
    </row>
    <row r="1261" spans="1:4">
      <c r="A1261" s="38">
        <v>45409.208333333343</v>
      </c>
      <c r="B1261" s="39">
        <v>45409</v>
      </c>
      <c r="C1261" s="40" t="s">
        <v>75</v>
      </c>
      <c r="D1261" s="40">
        <v>824</v>
      </c>
    </row>
    <row r="1262" spans="1:4">
      <c r="A1262" s="38">
        <v>45409.229166666657</v>
      </c>
      <c r="B1262" s="39">
        <v>45409</v>
      </c>
      <c r="C1262" s="40" t="s">
        <v>76</v>
      </c>
      <c r="D1262" s="40">
        <v>830</v>
      </c>
    </row>
    <row r="1263" spans="1:4">
      <c r="A1263" s="38">
        <v>45409.25</v>
      </c>
      <c r="B1263" s="39">
        <v>45409</v>
      </c>
      <c r="C1263" s="40" t="s">
        <v>77</v>
      </c>
      <c r="D1263" s="40">
        <v>730</v>
      </c>
    </row>
    <row r="1264" spans="1:4">
      <c r="A1264" s="38">
        <v>45409.270833333343</v>
      </c>
      <c r="B1264" s="39">
        <v>45409</v>
      </c>
      <c r="C1264" s="40" t="s">
        <v>78</v>
      </c>
      <c r="D1264" s="40">
        <v>684</v>
      </c>
    </row>
    <row r="1265" spans="1:4">
      <c r="A1265" s="38">
        <v>45409.291666666657</v>
      </c>
      <c r="B1265" s="39">
        <v>45409</v>
      </c>
      <c r="C1265" s="40" t="s">
        <v>79</v>
      </c>
      <c r="D1265" s="40">
        <v>679</v>
      </c>
    </row>
    <row r="1266" spans="1:4">
      <c r="A1266" s="38">
        <v>45409.3125</v>
      </c>
      <c r="B1266" s="39">
        <v>45409</v>
      </c>
      <c r="C1266" s="40" t="s">
        <v>80</v>
      </c>
      <c r="D1266" s="40">
        <v>624</v>
      </c>
    </row>
    <row r="1267" spans="1:4">
      <c r="A1267" s="38">
        <v>45409.333333333343</v>
      </c>
      <c r="B1267" s="39">
        <v>45409</v>
      </c>
      <c r="C1267" s="40" t="s">
        <v>81</v>
      </c>
      <c r="D1267" s="40">
        <v>581</v>
      </c>
    </row>
    <row r="1268" spans="1:4">
      <c r="A1268" s="38">
        <v>45409.354166666657</v>
      </c>
      <c r="B1268" s="39">
        <v>45409</v>
      </c>
      <c r="C1268" s="40" t="s">
        <v>82</v>
      </c>
      <c r="D1268" s="40">
        <v>571</v>
      </c>
    </row>
    <row r="1269" spans="1:4">
      <c r="A1269" s="38">
        <v>45409.375</v>
      </c>
      <c r="B1269" s="39">
        <v>45409</v>
      </c>
      <c r="C1269" s="40" t="s">
        <v>83</v>
      </c>
      <c r="D1269" s="40">
        <v>559</v>
      </c>
    </row>
    <row r="1270" spans="1:4">
      <c r="A1270" s="38">
        <v>45409.395833333343</v>
      </c>
      <c r="B1270" s="39">
        <v>45409</v>
      </c>
      <c r="C1270" s="40" t="s">
        <v>84</v>
      </c>
      <c r="D1270" s="40">
        <v>511</v>
      </c>
    </row>
    <row r="1271" spans="1:4">
      <c r="A1271" s="38">
        <v>45409.416666666657</v>
      </c>
      <c r="B1271" s="39">
        <v>45409</v>
      </c>
      <c r="C1271" s="40" t="s">
        <v>85</v>
      </c>
      <c r="D1271" s="40">
        <v>471</v>
      </c>
    </row>
    <row r="1272" spans="1:4">
      <c r="A1272" s="38">
        <v>45409.4375</v>
      </c>
      <c r="B1272" s="39">
        <v>45409</v>
      </c>
      <c r="C1272" s="40" t="s">
        <v>86</v>
      </c>
      <c r="D1272" s="40">
        <v>468</v>
      </c>
    </row>
    <row r="1273" spans="1:4">
      <c r="A1273" s="38">
        <v>45409.458333333343</v>
      </c>
      <c r="B1273" s="39">
        <v>45409</v>
      </c>
      <c r="C1273" s="40" t="s">
        <v>87</v>
      </c>
      <c r="D1273" s="40">
        <v>453</v>
      </c>
    </row>
    <row r="1274" spans="1:4">
      <c r="A1274" s="38">
        <v>45409.479166666657</v>
      </c>
      <c r="B1274" s="39">
        <v>45409</v>
      </c>
      <c r="C1274" s="40" t="s">
        <v>88</v>
      </c>
      <c r="D1274" s="40">
        <v>444</v>
      </c>
    </row>
    <row r="1275" spans="1:4">
      <c r="A1275" s="38">
        <v>45409.5</v>
      </c>
      <c r="B1275" s="39">
        <v>45409</v>
      </c>
      <c r="C1275" s="40" t="s">
        <v>89</v>
      </c>
      <c r="D1275" s="40">
        <v>423</v>
      </c>
    </row>
    <row r="1276" spans="1:4">
      <c r="A1276" s="38">
        <v>45409.520833333343</v>
      </c>
      <c r="B1276" s="39">
        <v>45409</v>
      </c>
      <c r="C1276" s="40" t="s">
        <v>90</v>
      </c>
      <c r="D1276" s="40">
        <v>422</v>
      </c>
    </row>
    <row r="1277" spans="1:4">
      <c r="A1277" s="38">
        <v>45409.541666666657</v>
      </c>
      <c r="B1277" s="39">
        <v>45409</v>
      </c>
      <c r="C1277" s="40" t="s">
        <v>91</v>
      </c>
      <c r="D1277" s="40">
        <v>415</v>
      </c>
    </row>
    <row r="1278" spans="1:4">
      <c r="A1278" s="38">
        <v>45409.5625</v>
      </c>
      <c r="B1278" s="39">
        <v>45409</v>
      </c>
      <c r="C1278" s="40" t="s">
        <v>92</v>
      </c>
      <c r="D1278" s="40">
        <v>394</v>
      </c>
    </row>
    <row r="1279" spans="1:4">
      <c r="A1279" s="38">
        <v>45409.583333333343</v>
      </c>
      <c r="B1279" s="39">
        <v>45409</v>
      </c>
      <c r="C1279" s="40" t="s">
        <v>93</v>
      </c>
      <c r="D1279" s="40">
        <v>410</v>
      </c>
    </row>
    <row r="1280" spans="1:4">
      <c r="A1280" s="38">
        <v>45409.604166666657</v>
      </c>
      <c r="B1280" s="39">
        <v>45409</v>
      </c>
      <c r="C1280" s="40" t="s">
        <v>94</v>
      </c>
      <c r="D1280" s="40">
        <v>413</v>
      </c>
    </row>
    <row r="1281" spans="1:4">
      <c r="A1281" s="38">
        <v>45409.625</v>
      </c>
      <c r="B1281" s="39">
        <v>45409</v>
      </c>
      <c r="C1281" s="40" t="s">
        <v>95</v>
      </c>
      <c r="D1281" s="40">
        <v>422</v>
      </c>
    </row>
    <row r="1282" spans="1:4">
      <c r="A1282" s="38">
        <v>45409.645833333343</v>
      </c>
      <c r="B1282" s="39">
        <v>45409</v>
      </c>
      <c r="C1282" s="40" t="s">
        <v>96</v>
      </c>
      <c r="D1282" s="40">
        <v>509</v>
      </c>
    </row>
    <row r="1283" spans="1:4">
      <c r="A1283" s="38">
        <v>45409.666666666657</v>
      </c>
      <c r="B1283" s="39">
        <v>45409</v>
      </c>
      <c r="C1283" s="40" t="s">
        <v>97</v>
      </c>
      <c r="D1283" s="40">
        <v>802</v>
      </c>
    </row>
    <row r="1284" spans="1:4">
      <c r="A1284" s="38">
        <v>45409.6875</v>
      </c>
      <c r="B1284" s="39">
        <v>45409</v>
      </c>
      <c r="C1284" s="40" t="s">
        <v>98</v>
      </c>
      <c r="D1284" s="40">
        <v>905</v>
      </c>
    </row>
    <row r="1285" spans="1:4">
      <c r="A1285" s="38">
        <v>45409.708333333343</v>
      </c>
      <c r="B1285" s="39">
        <v>45409</v>
      </c>
      <c r="C1285" s="40" t="s">
        <v>99</v>
      </c>
      <c r="D1285" s="40">
        <v>904</v>
      </c>
    </row>
    <row r="1286" spans="1:4">
      <c r="A1286" s="38">
        <v>45409.729166666657</v>
      </c>
      <c r="B1286" s="39">
        <v>45409</v>
      </c>
      <c r="C1286" s="40" t="s">
        <v>100</v>
      </c>
      <c r="D1286" s="40">
        <v>905</v>
      </c>
    </row>
    <row r="1287" spans="1:4">
      <c r="A1287" s="38">
        <v>45409.75</v>
      </c>
      <c r="B1287" s="39">
        <v>45409</v>
      </c>
      <c r="C1287" s="40" t="s">
        <v>101</v>
      </c>
      <c r="D1287" s="40">
        <v>905</v>
      </c>
    </row>
    <row r="1288" spans="1:4">
      <c r="A1288" s="38">
        <v>45409.770833333343</v>
      </c>
      <c r="B1288" s="39">
        <v>45409</v>
      </c>
      <c r="C1288" s="40" t="s">
        <v>102</v>
      </c>
      <c r="D1288" s="40">
        <v>905</v>
      </c>
    </row>
    <row r="1289" spans="1:4">
      <c r="A1289" s="38">
        <v>45409.791666666657</v>
      </c>
      <c r="B1289" s="39">
        <v>45409</v>
      </c>
      <c r="C1289" s="40" t="s">
        <v>103</v>
      </c>
      <c r="D1289" s="40">
        <v>905</v>
      </c>
    </row>
    <row r="1290" spans="1:4">
      <c r="A1290" s="38">
        <v>45409.8125</v>
      </c>
      <c r="B1290" s="39">
        <v>45409</v>
      </c>
      <c r="C1290" s="40" t="s">
        <v>104</v>
      </c>
      <c r="D1290" s="40">
        <v>904</v>
      </c>
    </row>
    <row r="1291" spans="1:4">
      <c r="A1291" s="38">
        <v>45409.833333333343</v>
      </c>
      <c r="B1291" s="39">
        <v>45409</v>
      </c>
      <c r="C1291" s="40" t="s">
        <v>105</v>
      </c>
      <c r="D1291" s="40">
        <v>903</v>
      </c>
    </row>
    <row r="1292" spans="1:4">
      <c r="A1292" s="38">
        <v>45409.854166666657</v>
      </c>
      <c r="B1292" s="39">
        <v>45409</v>
      </c>
      <c r="C1292" s="40" t="s">
        <v>106</v>
      </c>
      <c r="D1292" s="40">
        <v>905</v>
      </c>
    </row>
    <row r="1293" spans="1:4">
      <c r="A1293" s="38">
        <v>45409.875</v>
      </c>
      <c r="B1293" s="39">
        <v>45409</v>
      </c>
      <c r="C1293" s="40" t="s">
        <v>107</v>
      </c>
      <c r="D1293" s="40">
        <v>902</v>
      </c>
    </row>
    <row r="1294" spans="1:4">
      <c r="A1294" s="38">
        <v>45409.895833333343</v>
      </c>
      <c r="B1294" s="39">
        <v>45409</v>
      </c>
      <c r="C1294" s="40" t="s">
        <v>108</v>
      </c>
      <c r="D1294" s="40">
        <v>905</v>
      </c>
    </row>
    <row r="1295" spans="1:4">
      <c r="A1295" s="38">
        <v>45409.916666666657</v>
      </c>
      <c r="B1295" s="39">
        <v>45409</v>
      </c>
      <c r="C1295" s="40" t="s">
        <v>109</v>
      </c>
      <c r="D1295" s="40">
        <v>905</v>
      </c>
    </row>
    <row r="1296" spans="1:4">
      <c r="A1296" s="38">
        <v>45409.9375</v>
      </c>
      <c r="B1296" s="39">
        <v>45409</v>
      </c>
      <c r="C1296" s="40" t="s">
        <v>110</v>
      </c>
      <c r="D1296" s="40">
        <v>895</v>
      </c>
    </row>
    <row r="1297" spans="1:4">
      <c r="A1297" s="38">
        <v>45409.958333333343</v>
      </c>
      <c r="B1297" s="39">
        <v>45409</v>
      </c>
      <c r="C1297" s="40" t="s">
        <v>111</v>
      </c>
      <c r="D1297" s="40">
        <v>897</v>
      </c>
    </row>
    <row r="1298" spans="1:4">
      <c r="A1298" s="38">
        <v>45409.979166666657</v>
      </c>
      <c r="B1298" s="39">
        <v>45409</v>
      </c>
      <c r="C1298" s="40" t="s">
        <v>112</v>
      </c>
      <c r="D1298" s="40">
        <v>896</v>
      </c>
    </row>
    <row r="1299" spans="1:4">
      <c r="A1299" s="38">
        <v>45410</v>
      </c>
      <c r="B1299" s="39">
        <v>45410</v>
      </c>
      <c r="C1299" s="40" t="s">
        <v>65</v>
      </c>
      <c r="D1299" s="40">
        <v>763</v>
      </c>
    </row>
    <row r="1300" spans="1:4">
      <c r="A1300" s="38">
        <v>45410.020833333343</v>
      </c>
      <c r="B1300" s="39">
        <v>45410</v>
      </c>
      <c r="C1300" s="40" t="s">
        <v>66</v>
      </c>
      <c r="D1300" s="40">
        <v>593</v>
      </c>
    </row>
    <row r="1301" spans="1:4">
      <c r="A1301" s="38">
        <v>45410.041666666657</v>
      </c>
      <c r="B1301" s="39">
        <v>45410</v>
      </c>
      <c r="C1301" s="40" t="s">
        <v>67</v>
      </c>
      <c r="D1301" s="40">
        <v>573</v>
      </c>
    </row>
    <row r="1302" spans="1:4">
      <c r="A1302" s="38">
        <v>45410.0625</v>
      </c>
      <c r="B1302" s="39">
        <v>45410</v>
      </c>
      <c r="C1302" s="40" t="s">
        <v>68</v>
      </c>
      <c r="D1302" s="40">
        <v>569</v>
      </c>
    </row>
    <row r="1303" spans="1:4">
      <c r="A1303" s="38">
        <v>45410.083333333343</v>
      </c>
      <c r="B1303" s="39">
        <v>45410</v>
      </c>
      <c r="C1303" s="40" t="s">
        <v>69</v>
      </c>
      <c r="D1303" s="40">
        <v>554</v>
      </c>
    </row>
    <row r="1304" spans="1:4">
      <c r="A1304" s="38">
        <v>45410.104166666657</v>
      </c>
      <c r="B1304" s="39">
        <v>45410</v>
      </c>
      <c r="C1304" s="40" t="s">
        <v>70</v>
      </c>
      <c r="D1304" s="40">
        <v>540</v>
      </c>
    </row>
    <row r="1305" spans="1:4">
      <c r="A1305" s="38">
        <v>45410.125</v>
      </c>
      <c r="B1305" s="39">
        <v>45410</v>
      </c>
      <c r="C1305" s="40" t="s">
        <v>71</v>
      </c>
      <c r="D1305" s="40">
        <v>526</v>
      </c>
    </row>
    <row r="1306" spans="1:4">
      <c r="A1306" s="38">
        <v>45410.145833333343</v>
      </c>
      <c r="B1306" s="39">
        <v>45410</v>
      </c>
      <c r="C1306" s="40" t="s">
        <v>72</v>
      </c>
      <c r="D1306" s="40">
        <v>516</v>
      </c>
    </row>
    <row r="1307" spans="1:4">
      <c r="A1307" s="38">
        <v>45410.166666666657</v>
      </c>
      <c r="B1307" s="39">
        <v>45410</v>
      </c>
      <c r="C1307" s="40" t="s">
        <v>73</v>
      </c>
      <c r="D1307" s="40">
        <v>514</v>
      </c>
    </row>
    <row r="1308" spans="1:4">
      <c r="A1308" s="38">
        <v>45410.1875</v>
      </c>
      <c r="B1308" s="39">
        <v>45410</v>
      </c>
      <c r="C1308" s="40" t="s">
        <v>74</v>
      </c>
      <c r="D1308" s="40">
        <v>516</v>
      </c>
    </row>
    <row r="1309" spans="1:4">
      <c r="A1309" s="38">
        <v>45410.208333333343</v>
      </c>
      <c r="B1309" s="39">
        <v>45410</v>
      </c>
      <c r="C1309" s="40" t="s">
        <v>75</v>
      </c>
      <c r="D1309" s="40">
        <v>540</v>
      </c>
    </row>
    <row r="1310" spans="1:4">
      <c r="A1310" s="38">
        <v>45410.229166666657</v>
      </c>
      <c r="B1310" s="39">
        <v>45410</v>
      </c>
      <c r="C1310" s="40" t="s">
        <v>76</v>
      </c>
      <c r="D1310" s="40">
        <v>544</v>
      </c>
    </row>
    <row r="1311" spans="1:4">
      <c r="A1311" s="38">
        <v>45410.25</v>
      </c>
      <c r="B1311" s="39">
        <v>45410</v>
      </c>
      <c r="C1311" s="40" t="s">
        <v>77</v>
      </c>
      <c r="D1311" s="40">
        <v>545</v>
      </c>
    </row>
    <row r="1312" spans="1:4">
      <c r="A1312" s="38">
        <v>45410.270833333343</v>
      </c>
      <c r="B1312" s="39">
        <v>45410</v>
      </c>
      <c r="C1312" s="40" t="s">
        <v>78</v>
      </c>
      <c r="D1312" s="40">
        <v>564</v>
      </c>
    </row>
    <row r="1313" spans="1:4">
      <c r="A1313" s="38">
        <v>45410.291666666657</v>
      </c>
      <c r="B1313" s="39">
        <v>45410</v>
      </c>
      <c r="C1313" s="40" t="s">
        <v>79</v>
      </c>
      <c r="D1313" s="40">
        <v>567</v>
      </c>
    </row>
    <row r="1314" spans="1:4">
      <c r="A1314" s="38">
        <v>45410.3125</v>
      </c>
      <c r="B1314" s="39">
        <v>45410</v>
      </c>
      <c r="C1314" s="40" t="s">
        <v>80</v>
      </c>
      <c r="D1314" s="40">
        <v>676</v>
      </c>
    </row>
    <row r="1315" spans="1:4">
      <c r="A1315" s="38">
        <v>45410.333333333343</v>
      </c>
      <c r="B1315" s="39">
        <v>45410</v>
      </c>
      <c r="C1315" s="40" t="s">
        <v>81</v>
      </c>
      <c r="D1315" s="40">
        <v>826</v>
      </c>
    </row>
    <row r="1316" spans="1:4">
      <c r="A1316" s="38">
        <v>45410.354166666657</v>
      </c>
      <c r="B1316" s="39">
        <v>45410</v>
      </c>
      <c r="C1316" s="40" t="s">
        <v>82</v>
      </c>
      <c r="D1316" s="40">
        <v>842</v>
      </c>
    </row>
    <row r="1317" spans="1:4">
      <c r="A1317" s="38">
        <v>45410.375</v>
      </c>
      <c r="B1317" s="39">
        <v>45410</v>
      </c>
      <c r="C1317" s="40" t="s">
        <v>83</v>
      </c>
      <c r="D1317" s="40">
        <v>816</v>
      </c>
    </row>
    <row r="1318" spans="1:4">
      <c r="A1318" s="38">
        <v>45410.395833333343</v>
      </c>
      <c r="B1318" s="39">
        <v>45410</v>
      </c>
      <c r="C1318" s="40" t="s">
        <v>84</v>
      </c>
      <c r="D1318" s="40">
        <v>761</v>
      </c>
    </row>
    <row r="1319" spans="1:4">
      <c r="A1319" s="38">
        <v>45410.416666666657</v>
      </c>
      <c r="B1319" s="39">
        <v>45410</v>
      </c>
      <c r="C1319" s="40" t="s">
        <v>85</v>
      </c>
      <c r="D1319" s="40">
        <v>639</v>
      </c>
    </row>
    <row r="1320" spans="1:4">
      <c r="A1320" s="38">
        <v>45410.4375</v>
      </c>
      <c r="B1320" s="39">
        <v>45410</v>
      </c>
      <c r="C1320" s="40" t="s">
        <v>86</v>
      </c>
      <c r="D1320" s="40">
        <v>619</v>
      </c>
    </row>
    <row r="1321" spans="1:4">
      <c r="A1321" s="38">
        <v>45410.458333333343</v>
      </c>
      <c r="B1321" s="39">
        <v>45410</v>
      </c>
      <c r="C1321" s="40" t="s">
        <v>87</v>
      </c>
      <c r="D1321" s="40">
        <v>609</v>
      </c>
    </row>
    <row r="1322" spans="1:4">
      <c r="A1322" s="38">
        <v>45410.479166666657</v>
      </c>
      <c r="B1322" s="39">
        <v>45410</v>
      </c>
      <c r="C1322" s="40" t="s">
        <v>88</v>
      </c>
      <c r="D1322" s="40">
        <v>608</v>
      </c>
    </row>
    <row r="1323" spans="1:4">
      <c r="A1323" s="38">
        <v>45410.5</v>
      </c>
      <c r="B1323" s="39">
        <v>45410</v>
      </c>
      <c r="C1323" s="40" t="s">
        <v>89</v>
      </c>
      <c r="D1323" s="40">
        <v>609</v>
      </c>
    </row>
    <row r="1324" spans="1:4">
      <c r="A1324" s="38">
        <v>45410.520833333343</v>
      </c>
      <c r="B1324" s="39">
        <v>45410</v>
      </c>
      <c r="C1324" s="40" t="s">
        <v>90</v>
      </c>
      <c r="D1324" s="40">
        <v>588</v>
      </c>
    </row>
    <row r="1325" spans="1:4">
      <c r="A1325" s="38">
        <v>45410.541666666657</v>
      </c>
      <c r="B1325" s="39">
        <v>45410</v>
      </c>
      <c r="C1325" s="40" t="s">
        <v>91</v>
      </c>
      <c r="D1325" s="40">
        <v>576</v>
      </c>
    </row>
    <row r="1326" spans="1:4">
      <c r="A1326" s="38">
        <v>45410.5625</v>
      </c>
      <c r="B1326" s="39">
        <v>45410</v>
      </c>
      <c r="C1326" s="40" t="s">
        <v>92</v>
      </c>
      <c r="D1326" s="40">
        <v>550</v>
      </c>
    </row>
    <row r="1327" spans="1:4">
      <c r="A1327" s="38">
        <v>45410.583333333343</v>
      </c>
      <c r="B1327" s="39">
        <v>45410</v>
      </c>
      <c r="C1327" s="40" t="s">
        <v>93</v>
      </c>
      <c r="D1327" s="40">
        <v>540</v>
      </c>
    </row>
    <row r="1328" spans="1:4">
      <c r="A1328" s="38">
        <v>45410.604166666657</v>
      </c>
      <c r="B1328" s="39">
        <v>45410</v>
      </c>
      <c r="C1328" s="40" t="s">
        <v>94</v>
      </c>
      <c r="D1328" s="40">
        <v>547</v>
      </c>
    </row>
    <row r="1329" spans="1:4">
      <c r="A1329" s="38">
        <v>45410.625</v>
      </c>
      <c r="B1329" s="39">
        <v>45410</v>
      </c>
      <c r="C1329" s="40" t="s">
        <v>95</v>
      </c>
      <c r="D1329" s="40">
        <v>569</v>
      </c>
    </row>
    <row r="1330" spans="1:4">
      <c r="A1330" s="38">
        <v>45410.645833333343</v>
      </c>
      <c r="B1330" s="39">
        <v>45410</v>
      </c>
      <c r="C1330" s="40" t="s">
        <v>96</v>
      </c>
      <c r="D1330" s="40">
        <v>559</v>
      </c>
    </row>
    <row r="1331" spans="1:4">
      <c r="A1331" s="38">
        <v>45410.666666666657</v>
      </c>
      <c r="B1331" s="39">
        <v>45410</v>
      </c>
      <c r="C1331" s="40" t="s">
        <v>97</v>
      </c>
      <c r="D1331" s="40">
        <v>571</v>
      </c>
    </row>
    <row r="1332" spans="1:4">
      <c r="A1332" s="38">
        <v>45410.6875</v>
      </c>
      <c r="B1332" s="39">
        <v>45410</v>
      </c>
      <c r="C1332" s="40" t="s">
        <v>98</v>
      </c>
      <c r="D1332" s="40">
        <v>612</v>
      </c>
    </row>
    <row r="1333" spans="1:4">
      <c r="A1333" s="38">
        <v>45410.708333333343</v>
      </c>
      <c r="B1333" s="39">
        <v>45410</v>
      </c>
      <c r="C1333" s="40" t="s">
        <v>99</v>
      </c>
      <c r="D1333" s="40">
        <v>631</v>
      </c>
    </row>
    <row r="1334" spans="1:4">
      <c r="A1334" s="38">
        <v>45410.729166666657</v>
      </c>
      <c r="B1334" s="39">
        <v>45410</v>
      </c>
      <c r="C1334" s="40" t="s">
        <v>100</v>
      </c>
      <c r="D1334" s="40">
        <v>672</v>
      </c>
    </row>
    <row r="1335" spans="1:4">
      <c r="A1335" s="38">
        <v>45410.75</v>
      </c>
      <c r="B1335" s="39">
        <v>45410</v>
      </c>
      <c r="C1335" s="40" t="s">
        <v>101</v>
      </c>
      <c r="D1335" s="40">
        <v>696</v>
      </c>
    </row>
    <row r="1336" spans="1:4">
      <c r="A1336" s="38">
        <v>45410.770833333343</v>
      </c>
      <c r="B1336" s="39">
        <v>45410</v>
      </c>
      <c r="C1336" s="40" t="s">
        <v>102</v>
      </c>
      <c r="D1336" s="40">
        <v>730</v>
      </c>
    </row>
    <row r="1337" spans="1:4">
      <c r="A1337" s="38">
        <v>45410.791666666657</v>
      </c>
      <c r="B1337" s="39">
        <v>45410</v>
      </c>
      <c r="C1337" s="40" t="s">
        <v>103</v>
      </c>
      <c r="D1337" s="40">
        <v>751</v>
      </c>
    </row>
    <row r="1338" spans="1:4">
      <c r="A1338" s="38">
        <v>45410.8125</v>
      </c>
      <c r="B1338" s="39">
        <v>45410</v>
      </c>
      <c r="C1338" s="40" t="s">
        <v>104</v>
      </c>
      <c r="D1338" s="40">
        <v>783</v>
      </c>
    </row>
    <row r="1339" spans="1:4">
      <c r="A1339" s="38">
        <v>45410.833333333343</v>
      </c>
      <c r="B1339" s="39">
        <v>45410</v>
      </c>
      <c r="C1339" s="40" t="s">
        <v>105</v>
      </c>
      <c r="D1339" s="40">
        <v>816</v>
      </c>
    </row>
    <row r="1340" spans="1:4">
      <c r="A1340" s="38">
        <v>45410.854166666657</v>
      </c>
      <c r="B1340" s="39">
        <v>45410</v>
      </c>
      <c r="C1340" s="40" t="s">
        <v>106</v>
      </c>
      <c r="D1340" s="40">
        <v>832</v>
      </c>
    </row>
    <row r="1341" spans="1:4">
      <c r="A1341" s="38">
        <v>45410.875</v>
      </c>
      <c r="B1341" s="39">
        <v>45410</v>
      </c>
      <c r="C1341" s="40" t="s">
        <v>107</v>
      </c>
      <c r="D1341" s="40">
        <v>884</v>
      </c>
    </row>
    <row r="1342" spans="1:4">
      <c r="A1342" s="38">
        <v>45410.895833333343</v>
      </c>
      <c r="B1342" s="39">
        <v>45410</v>
      </c>
      <c r="C1342" s="40" t="s">
        <v>108</v>
      </c>
      <c r="D1342" s="40">
        <v>895</v>
      </c>
    </row>
    <row r="1343" spans="1:4">
      <c r="A1343" s="38">
        <v>45410.916666666657</v>
      </c>
      <c r="B1343" s="39">
        <v>45410</v>
      </c>
      <c r="C1343" s="40" t="s">
        <v>109</v>
      </c>
      <c r="D1343" s="40">
        <v>895</v>
      </c>
    </row>
    <row r="1344" spans="1:4">
      <c r="A1344" s="38">
        <v>45410.9375</v>
      </c>
      <c r="B1344" s="39">
        <v>45410</v>
      </c>
      <c r="C1344" s="40" t="s">
        <v>110</v>
      </c>
      <c r="D1344" s="40">
        <v>898</v>
      </c>
    </row>
    <row r="1345" spans="1:4">
      <c r="A1345" s="38">
        <v>45410.958333333343</v>
      </c>
      <c r="B1345" s="39">
        <v>45410</v>
      </c>
      <c r="C1345" s="40" t="s">
        <v>111</v>
      </c>
      <c r="D1345" s="40">
        <v>895</v>
      </c>
    </row>
    <row r="1346" spans="1:4">
      <c r="A1346" s="38">
        <v>45410.979166666657</v>
      </c>
      <c r="B1346" s="39">
        <v>45410</v>
      </c>
      <c r="C1346" s="40" t="s">
        <v>112</v>
      </c>
      <c r="D1346" s="40">
        <v>897</v>
      </c>
    </row>
    <row r="1347" spans="1:4">
      <c r="A1347" s="38">
        <v>45411</v>
      </c>
      <c r="B1347" s="39">
        <v>45411</v>
      </c>
      <c r="C1347" s="40" t="s">
        <v>65</v>
      </c>
      <c r="D1347" s="40">
        <v>824</v>
      </c>
    </row>
    <row r="1348" spans="1:4">
      <c r="A1348" s="38">
        <v>45411.020833333343</v>
      </c>
      <c r="B1348" s="39">
        <v>45411</v>
      </c>
      <c r="C1348" s="40" t="s">
        <v>66</v>
      </c>
      <c r="D1348" s="40">
        <v>578</v>
      </c>
    </row>
    <row r="1349" spans="1:4">
      <c r="A1349" s="38">
        <v>45411.041666666657</v>
      </c>
      <c r="B1349" s="39">
        <v>45411</v>
      </c>
      <c r="C1349" s="40" t="s">
        <v>67</v>
      </c>
      <c r="D1349" s="40">
        <v>576</v>
      </c>
    </row>
    <row r="1350" spans="1:4">
      <c r="A1350" s="38">
        <v>45411.0625</v>
      </c>
      <c r="B1350" s="39">
        <v>45411</v>
      </c>
      <c r="C1350" s="40" t="s">
        <v>68</v>
      </c>
      <c r="D1350" s="40">
        <v>559</v>
      </c>
    </row>
    <row r="1351" spans="1:4">
      <c r="A1351" s="38">
        <v>45411.083333333343</v>
      </c>
      <c r="B1351" s="39">
        <v>45411</v>
      </c>
      <c r="C1351" s="40" t="s">
        <v>69</v>
      </c>
      <c r="D1351" s="40">
        <v>543</v>
      </c>
    </row>
    <row r="1352" spans="1:4">
      <c r="A1352" s="38">
        <v>45411.104166666657</v>
      </c>
      <c r="B1352" s="39">
        <v>45411</v>
      </c>
      <c r="C1352" s="40" t="s">
        <v>70</v>
      </c>
      <c r="D1352" s="40">
        <v>532</v>
      </c>
    </row>
    <row r="1353" spans="1:4">
      <c r="A1353" s="38">
        <v>45411.125</v>
      </c>
      <c r="B1353" s="39">
        <v>45411</v>
      </c>
      <c r="C1353" s="40" t="s">
        <v>71</v>
      </c>
      <c r="D1353" s="40">
        <v>531</v>
      </c>
    </row>
    <row r="1354" spans="1:4">
      <c r="A1354" s="38">
        <v>45411.145833333343</v>
      </c>
      <c r="B1354" s="39">
        <v>45411</v>
      </c>
      <c r="C1354" s="40" t="s">
        <v>72</v>
      </c>
      <c r="D1354" s="40">
        <v>506</v>
      </c>
    </row>
    <row r="1355" spans="1:4">
      <c r="A1355" s="38">
        <v>45411.166666666657</v>
      </c>
      <c r="B1355" s="39">
        <v>45411</v>
      </c>
      <c r="C1355" s="40" t="s">
        <v>73</v>
      </c>
      <c r="D1355" s="40">
        <v>504</v>
      </c>
    </row>
    <row r="1356" spans="1:4">
      <c r="A1356" s="38">
        <v>45411.1875</v>
      </c>
      <c r="B1356" s="39">
        <v>45411</v>
      </c>
      <c r="C1356" s="40" t="s">
        <v>74</v>
      </c>
      <c r="D1356" s="40">
        <v>507</v>
      </c>
    </row>
    <row r="1357" spans="1:4">
      <c r="A1357" s="38">
        <v>45411.208333333343</v>
      </c>
      <c r="B1357" s="39">
        <v>45411</v>
      </c>
      <c r="C1357" s="40" t="s">
        <v>75</v>
      </c>
      <c r="D1357" s="40">
        <v>520</v>
      </c>
    </row>
    <row r="1358" spans="1:4">
      <c r="A1358" s="38">
        <v>45411.229166666657</v>
      </c>
      <c r="B1358" s="39">
        <v>45411</v>
      </c>
      <c r="C1358" s="40" t="s">
        <v>76</v>
      </c>
      <c r="D1358" s="40">
        <v>519</v>
      </c>
    </row>
    <row r="1359" spans="1:4">
      <c r="A1359" s="38">
        <v>45411.25</v>
      </c>
      <c r="B1359" s="39">
        <v>45411</v>
      </c>
      <c r="C1359" s="40" t="s">
        <v>77</v>
      </c>
      <c r="D1359" s="40">
        <v>525</v>
      </c>
    </row>
    <row r="1360" spans="1:4">
      <c r="A1360" s="38">
        <v>45411.270833333343</v>
      </c>
      <c r="B1360" s="39">
        <v>45411</v>
      </c>
      <c r="C1360" s="40" t="s">
        <v>78</v>
      </c>
      <c r="D1360" s="40">
        <v>552</v>
      </c>
    </row>
    <row r="1361" spans="1:4">
      <c r="A1361" s="38">
        <v>45411.291666666657</v>
      </c>
      <c r="B1361" s="39">
        <v>45411</v>
      </c>
      <c r="C1361" s="40" t="s">
        <v>79</v>
      </c>
      <c r="D1361" s="40">
        <v>552</v>
      </c>
    </row>
    <row r="1362" spans="1:4">
      <c r="A1362" s="38">
        <v>45411.3125</v>
      </c>
      <c r="B1362" s="39">
        <v>45411</v>
      </c>
      <c r="C1362" s="40" t="s">
        <v>80</v>
      </c>
      <c r="D1362" s="40">
        <v>562</v>
      </c>
    </row>
    <row r="1363" spans="1:4">
      <c r="A1363" s="38">
        <v>45411.333333333343</v>
      </c>
      <c r="B1363" s="39">
        <v>45411</v>
      </c>
      <c r="C1363" s="40" t="s">
        <v>81</v>
      </c>
      <c r="D1363" s="40">
        <v>576</v>
      </c>
    </row>
    <row r="1364" spans="1:4">
      <c r="A1364" s="38">
        <v>45411.354166666657</v>
      </c>
      <c r="B1364" s="39">
        <v>45411</v>
      </c>
      <c r="C1364" s="40" t="s">
        <v>82</v>
      </c>
      <c r="D1364" s="40">
        <v>770</v>
      </c>
    </row>
    <row r="1365" spans="1:4">
      <c r="A1365" s="38">
        <v>45411.375</v>
      </c>
      <c r="B1365" s="39">
        <v>45411</v>
      </c>
      <c r="C1365" s="40" t="s">
        <v>83</v>
      </c>
      <c r="D1365" s="40">
        <v>828</v>
      </c>
    </row>
    <row r="1366" spans="1:4">
      <c r="A1366" s="38">
        <v>45411.395833333343</v>
      </c>
      <c r="B1366" s="39">
        <v>45411</v>
      </c>
      <c r="C1366" s="40" t="s">
        <v>84</v>
      </c>
      <c r="D1366" s="40">
        <v>749</v>
      </c>
    </row>
    <row r="1367" spans="1:4">
      <c r="A1367" s="38">
        <v>45411.416666666657</v>
      </c>
      <c r="B1367" s="39">
        <v>45411</v>
      </c>
      <c r="C1367" s="40" t="s">
        <v>85</v>
      </c>
      <c r="D1367" s="40">
        <v>727</v>
      </c>
    </row>
    <row r="1368" spans="1:4">
      <c r="A1368" s="38">
        <v>45411.4375</v>
      </c>
      <c r="B1368" s="39">
        <v>45411</v>
      </c>
      <c r="C1368" s="40" t="s">
        <v>86</v>
      </c>
      <c r="D1368" s="40">
        <v>725</v>
      </c>
    </row>
    <row r="1369" spans="1:4">
      <c r="A1369" s="38">
        <v>45411.458333333343</v>
      </c>
      <c r="B1369" s="39">
        <v>45411</v>
      </c>
      <c r="C1369" s="40" t="s">
        <v>87</v>
      </c>
      <c r="D1369" s="40">
        <v>727</v>
      </c>
    </row>
    <row r="1370" spans="1:4">
      <c r="A1370" s="38">
        <v>45411.479166666657</v>
      </c>
      <c r="B1370" s="39">
        <v>45411</v>
      </c>
      <c r="C1370" s="40" t="s">
        <v>88</v>
      </c>
      <c r="D1370" s="40">
        <v>725</v>
      </c>
    </row>
    <row r="1371" spans="1:4">
      <c r="A1371" s="38">
        <v>45411.5</v>
      </c>
      <c r="B1371" s="39">
        <v>45411</v>
      </c>
      <c r="C1371" s="40" t="s">
        <v>89</v>
      </c>
      <c r="D1371" s="40">
        <v>727</v>
      </c>
    </row>
    <row r="1372" spans="1:4">
      <c r="A1372" s="38">
        <v>45411.520833333343</v>
      </c>
      <c r="B1372" s="39">
        <v>45411</v>
      </c>
      <c r="C1372" s="40" t="s">
        <v>90</v>
      </c>
      <c r="D1372" s="40">
        <v>701</v>
      </c>
    </row>
    <row r="1373" spans="1:4">
      <c r="A1373" s="38">
        <v>45411.541666666657</v>
      </c>
      <c r="B1373" s="39">
        <v>45411</v>
      </c>
      <c r="C1373" s="40" t="s">
        <v>91</v>
      </c>
      <c r="D1373" s="40">
        <v>670</v>
      </c>
    </row>
    <row r="1374" spans="1:4">
      <c r="A1374" s="38">
        <v>45411.5625</v>
      </c>
      <c r="B1374" s="39">
        <v>45411</v>
      </c>
      <c r="C1374" s="40" t="s">
        <v>92</v>
      </c>
      <c r="D1374" s="40">
        <v>631</v>
      </c>
    </row>
    <row r="1375" spans="1:4">
      <c r="A1375" s="38">
        <v>45411.583333333343</v>
      </c>
      <c r="B1375" s="39">
        <v>45411</v>
      </c>
      <c r="C1375" s="40" t="s">
        <v>93</v>
      </c>
      <c r="D1375" s="40">
        <v>602</v>
      </c>
    </row>
    <row r="1376" spans="1:4">
      <c r="A1376" s="38">
        <v>45411.604166666657</v>
      </c>
      <c r="B1376" s="39">
        <v>45411</v>
      </c>
      <c r="C1376" s="40" t="s">
        <v>94</v>
      </c>
      <c r="D1376" s="40">
        <v>598</v>
      </c>
    </row>
    <row r="1377" spans="1:4">
      <c r="A1377" s="38">
        <v>45411.625</v>
      </c>
      <c r="B1377" s="39">
        <v>45411</v>
      </c>
      <c r="C1377" s="40" t="s">
        <v>95</v>
      </c>
      <c r="D1377" s="40">
        <v>598</v>
      </c>
    </row>
    <row r="1378" spans="1:4">
      <c r="A1378" s="38">
        <v>45411.645833333343</v>
      </c>
      <c r="B1378" s="39">
        <v>45411</v>
      </c>
      <c r="C1378" s="40" t="s">
        <v>96</v>
      </c>
      <c r="D1378" s="40">
        <v>681</v>
      </c>
    </row>
    <row r="1379" spans="1:4">
      <c r="A1379" s="38">
        <v>45411.666666666657</v>
      </c>
      <c r="B1379" s="39">
        <v>45411</v>
      </c>
      <c r="C1379" s="40" t="s">
        <v>97</v>
      </c>
      <c r="D1379" s="40">
        <v>814</v>
      </c>
    </row>
    <row r="1380" spans="1:4">
      <c r="A1380" s="38">
        <v>45411.6875</v>
      </c>
      <c r="B1380" s="39">
        <v>45411</v>
      </c>
      <c r="C1380" s="40" t="s">
        <v>98</v>
      </c>
      <c r="D1380" s="40">
        <v>828</v>
      </c>
    </row>
    <row r="1381" spans="1:4">
      <c r="A1381" s="38">
        <v>45411.708333333343</v>
      </c>
      <c r="B1381" s="39">
        <v>45411</v>
      </c>
      <c r="C1381" s="40" t="s">
        <v>99</v>
      </c>
      <c r="D1381" s="40">
        <v>854</v>
      </c>
    </row>
    <row r="1382" spans="1:4">
      <c r="A1382" s="38">
        <v>45411.729166666657</v>
      </c>
      <c r="B1382" s="39">
        <v>45411</v>
      </c>
      <c r="C1382" s="40" t="s">
        <v>100</v>
      </c>
      <c r="D1382" s="40">
        <v>886</v>
      </c>
    </row>
    <row r="1383" spans="1:4">
      <c r="A1383" s="38">
        <v>45411.75</v>
      </c>
      <c r="B1383" s="39">
        <v>45411</v>
      </c>
      <c r="C1383" s="40" t="s">
        <v>101</v>
      </c>
      <c r="D1383" s="40">
        <v>893</v>
      </c>
    </row>
    <row r="1384" spans="1:4">
      <c r="A1384" s="38">
        <v>45411.770833333343</v>
      </c>
      <c r="B1384" s="39">
        <v>45411</v>
      </c>
      <c r="C1384" s="40" t="s">
        <v>102</v>
      </c>
      <c r="D1384" s="40">
        <v>890</v>
      </c>
    </row>
    <row r="1385" spans="1:4">
      <c r="A1385" s="38">
        <v>45411.791666666657</v>
      </c>
      <c r="B1385" s="39">
        <v>45411</v>
      </c>
      <c r="C1385" s="40" t="s">
        <v>103</v>
      </c>
      <c r="D1385" s="40">
        <v>852</v>
      </c>
    </row>
    <row r="1386" spans="1:4">
      <c r="A1386" s="38">
        <v>45411.8125</v>
      </c>
      <c r="B1386" s="39">
        <v>45411</v>
      </c>
      <c r="C1386" s="40" t="s">
        <v>104</v>
      </c>
      <c r="D1386" s="40">
        <v>830</v>
      </c>
    </row>
    <row r="1387" spans="1:4">
      <c r="A1387" s="38">
        <v>45411.833333333343</v>
      </c>
      <c r="B1387" s="39">
        <v>45411</v>
      </c>
      <c r="C1387" s="40" t="s">
        <v>105</v>
      </c>
      <c r="D1387" s="40">
        <v>828</v>
      </c>
    </row>
    <row r="1388" spans="1:4">
      <c r="A1388" s="38">
        <v>45411.854166666657</v>
      </c>
      <c r="B1388" s="39">
        <v>45411</v>
      </c>
      <c r="C1388" s="40" t="s">
        <v>106</v>
      </c>
      <c r="D1388" s="40">
        <v>836</v>
      </c>
    </row>
    <row r="1389" spans="1:4">
      <c r="A1389" s="38">
        <v>45411.875</v>
      </c>
      <c r="B1389" s="39">
        <v>45411</v>
      </c>
      <c r="C1389" s="40" t="s">
        <v>107</v>
      </c>
      <c r="D1389" s="40">
        <v>828</v>
      </c>
    </row>
    <row r="1390" spans="1:4">
      <c r="A1390" s="38">
        <v>45411.895833333343</v>
      </c>
      <c r="B1390" s="39">
        <v>45411</v>
      </c>
      <c r="C1390" s="40" t="s">
        <v>108</v>
      </c>
      <c r="D1390" s="40">
        <v>832</v>
      </c>
    </row>
    <row r="1391" spans="1:4">
      <c r="A1391" s="38">
        <v>45411.916666666657</v>
      </c>
      <c r="B1391" s="39">
        <v>45411</v>
      </c>
      <c r="C1391" s="40" t="s">
        <v>109</v>
      </c>
      <c r="D1391" s="40">
        <v>828</v>
      </c>
    </row>
    <row r="1392" spans="1:4">
      <c r="A1392" s="38">
        <v>45411.9375</v>
      </c>
      <c r="B1392" s="39">
        <v>45411</v>
      </c>
      <c r="C1392" s="40" t="s">
        <v>110</v>
      </c>
      <c r="D1392" s="40">
        <v>831</v>
      </c>
    </row>
    <row r="1393" spans="1:4">
      <c r="A1393" s="38">
        <v>45411.958333333343</v>
      </c>
      <c r="B1393" s="39">
        <v>45411</v>
      </c>
      <c r="C1393" s="40" t="s">
        <v>111</v>
      </c>
      <c r="D1393" s="40">
        <v>823</v>
      </c>
    </row>
    <row r="1394" spans="1:4">
      <c r="A1394" s="38">
        <v>45411.979166666657</v>
      </c>
      <c r="B1394" s="39">
        <v>45411</v>
      </c>
      <c r="C1394" s="40" t="s">
        <v>112</v>
      </c>
      <c r="D1394" s="40">
        <v>814</v>
      </c>
    </row>
    <row r="1395" spans="1:4">
      <c r="A1395" s="38">
        <v>45412</v>
      </c>
      <c r="B1395" s="39">
        <v>45412</v>
      </c>
      <c r="C1395" s="40" t="s">
        <v>65</v>
      </c>
      <c r="D1395" s="40">
        <v>626</v>
      </c>
    </row>
    <row r="1396" spans="1:4">
      <c r="A1396" s="38">
        <v>45412.020833333343</v>
      </c>
      <c r="B1396" s="39">
        <v>45412</v>
      </c>
      <c r="C1396" s="40" t="s">
        <v>66</v>
      </c>
      <c r="D1396" s="40">
        <v>574</v>
      </c>
    </row>
    <row r="1397" spans="1:4">
      <c r="A1397" s="38">
        <v>45412.041666666657</v>
      </c>
      <c r="B1397" s="39">
        <v>45412</v>
      </c>
      <c r="C1397" s="40" t="s">
        <v>67</v>
      </c>
      <c r="D1397" s="40">
        <v>564</v>
      </c>
    </row>
    <row r="1398" spans="1:4">
      <c r="A1398" s="38">
        <v>45412.0625</v>
      </c>
      <c r="B1398" s="39">
        <v>45412</v>
      </c>
      <c r="C1398" s="40" t="s">
        <v>68</v>
      </c>
      <c r="D1398" s="40">
        <v>542</v>
      </c>
    </row>
    <row r="1399" spans="1:4">
      <c r="A1399" s="38">
        <v>45412.083333333343</v>
      </c>
      <c r="B1399" s="39">
        <v>45412</v>
      </c>
      <c r="C1399" s="40" t="s">
        <v>69</v>
      </c>
      <c r="D1399" s="40">
        <v>530</v>
      </c>
    </row>
    <row r="1400" spans="1:4">
      <c r="A1400" s="38">
        <v>45412.104166666657</v>
      </c>
      <c r="B1400" s="39">
        <v>45412</v>
      </c>
      <c r="C1400" s="40" t="s">
        <v>70</v>
      </c>
      <c r="D1400" s="40">
        <v>516</v>
      </c>
    </row>
    <row r="1401" spans="1:4">
      <c r="A1401" s="38">
        <v>45412.125</v>
      </c>
      <c r="B1401" s="39">
        <v>45412</v>
      </c>
      <c r="C1401" s="40" t="s">
        <v>71</v>
      </c>
      <c r="D1401" s="40">
        <v>507</v>
      </c>
    </row>
    <row r="1402" spans="1:4">
      <c r="A1402" s="38">
        <v>45412.145833333343</v>
      </c>
      <c r="B1402" s="39">
        <v>45412</v>
      </c>
      <c r="C1402" s="40" t="s">
        <v>72</v>
      </c>
      <c r="D1402" s="40">
        <v>494</v>
      </c>
    </row>
    <row r="1403" spans="1:4">
      <c r="A1403" s="38">
        <v>45412.166666666657</v>
      </c>
      <c r="B1403" s="39">
        <v>45412</v>
      </c>
      <c r="C1403" s="40" t="s">
        <v>73</v>
      </c>
      <c r="D1403" s="40">
        <v>492</v>
      </c>
    </row>
    <row r="1404" spans="1:4">
      <c r="A1404" s="38">
        <v>45412.1875</v>
      </c>
      <c r="B1404" s="39">
        <v>45412</v>
      </c>
      <c r="C1404" s="40" t="s">
        <v>74</v>
      </c>
      <c r="D1404" s="40">
        <v>538</v>
      </c>
    </row>
    <row r="1405" spans="1:4">
      <c r="A1405" s="38">
        <v>45412.208333333343</v>
      </c>
      <c r="B1405" s="39">
        <v>45412</v>
      </c>
      <c r="C1405" s="40" t="s">
        <v>75</v>
      </c>
      <c r="D1405" s="40">
        <v>569</v>
      </c>
    </row>
    <row r="1406" spans="1:4">
      <c r="A1406" s="38">
        <v>45412.229166666657</v>
      </c>
      <c r="B1406" s="39">
        <v>45412</v>
      </c>
      <c r="C1406" s="40" t="s">
        <v>76</v>
      </c>
      <c r="D1406" s="40">
        <v>583</v>
      </c>
    </row>
    <row r="1407" spans="1:4">
      <c r="A1407" s="38">
        <v>45412.25</v>
      </c>
      <c r="B1407" s="39">
        <v>45412</v>
      </c>
      <c r="C1407" s="40" t="s">
        <v>77</v>
      </c>
      <c r="D1407" s="40">
        <v>585</v>
      </c>
    </row>
    <row r="1408" spans="1:4">
      <c r="A1408" s="38">
        <v>45412.270833333343</v>
      </c>
      <c r="B1408" s="39">
        <v>45412</v>
      </c>
      <c r="C1408" s="40" t="s">
        <v>78</v>
      </c>
      <c r="D1408" s="40">
        <v>576</v>
      </c>
    </row>
    <row r="1409" spans="1:4">
      <c r="A1409" s="38">
        <v>45412.291666666657</v>
      </c>
      <c r="B1409" s="39">
        <v>45412</v>
      </c>
      <c r="C1409" s="40" t="s">
        <v>79</v>
      </c>
      <c r="D1409" s="40">
        <v>576</v>
      </c>
    </row>
    <row r="1410" spans="1:4">
      <c r="A1410" s="38">
        <v>45412.3125</v>
      </c>
      <c r="B1410" s="39">
        <v>45412</v>
      </c>
      <c r="C1410" s="40" t="s">
        <v>80</v>
      </c>
      <c r="D1410" s="40">
        <v>579</v>
      </c>
    </row>
    <row r="1411" spans="1:4">
      <c r="A1411" s="38">
        <v>45412.333333333343</v>
      </c>
      <c r="B1411" s="39">
        <v>45412</v>
      </c>
      <c r="C1411" s="40" t="s">
        <v>81</v>
      </c>
      <c r="D1411" s="40">
        <v>602</v>
      </c>
    </row>
    <row r="1412" spans="1:4">
      <c r="A1412" s="38">
        <v>45412.354166666657</v>
      </c>
      <c r="B1412" s="39">
        <v>45412</v>
      </c>
      <c r="C1412" s="40" t="s">
        <v>82</v>
      </c>
      <c r="D1412" s="40">
        <v>636</v>
      </c>
    </row>
    <row r="1413" spans="1:4">
      <c r="A1413" s="38">
        <v>45412.375</v>
      </c>
      <c r="B1413" s="39">
        <v>45412</v>
      </c>
      <c r="C1413" s="40" t="s">
        <v>83</v>
      </c>
      <c r="D1413" s="40">
        <v>651</v>
      </c>
    </row>
    <row r="1414" spans="1:4">
      <c r="A1414" s="38">
        <v>45412.395833333343</v>
      </c>
      <c r="B1414" s="39">
        <v>45412</v>
      </c>
      <c r="C1414" s="40" t="s">
        <v>84</v>
      </c>
      <c r="D1414" s="40">
        <v>640</v>
      </c>
    </row>
    <row r="1415" spans="1:4">
      <c r="A1415" s="38">
        <v>45412.416666666657</v>
      </c>
      <c r="B1415" s="39">
        <v>45412</v>
      </c>
      <c r="C1415" s="40" t="s">
        <v>85</v>
      </c>
      <c r="D1415" s="40">
        <v>634</v>
      </c>
    </row>
    <row r="1416" spans="1:4">
      <c r="A1416" s="38">
        <v>45412.4375</v>
      </c>
      <c r="B1416" s="39">
        <v>45412</v>
      </c>
      <c r="C1416" s="40" t="s">
        <v>86</v>
      </c>
      <c r="D1416" s="40">
        <v>619</v>
      </c>
    </row>
    <row r="1417" spans="1:4">
      <c r="A1417" s="38">
        <v>45412.458333333343</v>
      </c>
      <c r="B1417" s="39">
        <v>45412</v>
      </c>
      <c r="C1417" s="40" t="s">
        <v>87</v>
      </c>
      <c r="D1417" s="40">
        <v>629</v>
      </c>
    </row>
    <row r="1418" spans="1:4">
      <c r="A1418" s="38">
        <v>45412.479166666657</v>
      </c>
      <c r="B1418" s="39">
        <v>45412</v>
      </c>
      <c r="C1418" s="40" t="s">
        <v>88</v>
      </c>
      <c r="D1418" s="40">
        <v>622</v>
      </c>
    </row>
    <row r="1419" spans="1:4">
      <c r="A1419" s="38">
        <v>45412.5</v>
      </c>
      <c r="B1419" s="39">
        <v>45412</v>
      </c>
      <c r="C1419" s="40" t="s">
        <v>89</v>
      </c>
      <c r="D1419" s="40">
        <v>619</v>
      </c>
    </row>
    <row r="1420" spans="1:4">
      <c r="A1420" s="38">
        <v>45412.520833333343</v>
      </c>
      <c r="B1420" s="39">
        <v>45412</v>
      </c>
      <c r="C1420" s="40" t="s">
        <v>90</v>
      </c>
      <c r="D1420" s="40">
        <v>605</v>
      </c>
    </row>
    <row r="1421" spans="1:4">
      <c r="A1421" s="38">
        <v>45412.541666666657</v>
      </c>
      <c r="B1421" s="39">
        <v>45412</v>
      </c>
      <c r="C1421" s="40" t="s">
        <v>91</v>
      </c>
      <c r="D1421" s="40">
        <v>583</v>
      </c>
    </row>
    <row r="1422" spans="1:4">
      <c r="A1422" s="38">
        <v>45412.5625</v>
      </c>
      <c r="B1422" s="39">
        <v>45412</v>
      </c>
      <c r="C1422" s="40" t="s">
        <v>92</v>
      </c>
      <c r="D1422" s="40">
        <v>557</v>
      </c>
    </row>
    <row r="1423" spans="1:4">
      <c r="A1423" s="38">
        <v>45412.583333333343</v>
      </c>
      <c r="B1423" s="39">
        <v>45412</v>
      </c>
      <c r="C1423" s="40" t="s">
        <v>93</v>
      </c>
      <c r="D1423" s="40">
        <v>544</v>
      </c>
    </row>
    <row r="1424" spans="1:4">
      <c r="A1424" s="38">
        <v>45412.604166666657</v>
      </c>
      <c r="B1424" s="39">
        <v>45412</v>
      </c>
      <c r="C1424" s="40" t="s">
        <v>94</v>
      </c>
      <c r="D1424" s="40">
        <v>591</v>
      </c>
    </row>
    <row r="1425" spans="1:4">
      <c r="A1425" s="38">
        <v>45412.625</v>
      </c>
      <c r="B1425" s="39">
        <v>45412</v>
      </c>
      <c r="C1425" s="40" t="s">
        <v>95</v>
      </c>
      <c r="D1425" s="40">
        <v>641</v>
      </c>
    </row>
    <row r="1426" spans="1:4">
      <c r="A1426" s="38">
        <v>45412.645833333343</v>
      </c>
      <c r="B1426" s="39">
        <v>45412</v>
      </c>
      <c r="C1426" s="40" t="s">
        <v>96</v>
      </c>
      <c r="D1426" s="40">
        <v>645</v>
      </c>
    </row>
    <row r="1427" spans="1:4">
      <c r="A1427" s="38">
        <v>45412.666666666657</v>
      </c>
      <c r="B1427" s="39">
        <v>45412</v>
      </c>
      <c r="C1427" s="40" t="s">
        <v>97</v>
      </c>
      <c r="D1427" s="40">
        <v>723</v>
      </c>
    </row>
    <row r="1428" spans="1:4">
      <c r="A1428" s="38">
        <v>45412.6875</v>
      </c>
      <c r="B1428" s="39">
        <v>45412</v>
      </c>
      <c r="C1428" s="40" t="s">
        <v>98</v>
      </c>
      <c r="D1428" s="40">
        <v>820</v>
      </c>
    </row>
    <row r="1429" spans="1:4">
      <c r="A1429" s="38">
        <v>45412.708333333343</v>
      </c>
      <c r="B1429" s="39">
        <v>45412</v>
      </c>
      <c r="C1429" s="40" t="s">
        <v>99</v>
      </c>
      <c r="D1429" s="40">
        <v>893</v>
      </c>
    </row>
    <row r="1430" spans="1:4">
      <c r="A1430" s="38">
        <v>45412.729166666657</v>
      </c>
      <c r="B1430" s="39">
        <v>45412</v>
      </c>
      <c r="C1430" s="40" t="s">
        <v>100</v>
      </c>
      <c r="D1430" s="40">
        <v>893</v>
      </c>
    </row>
    <row r="1431" spans="1:4">
      <c r="A1431" s="38">
        <v>45412.75</v>
      </c>
      <c r="B1431" s="39">
        <v>45412</v>
      </c>
      <c r="C1431" s="40" t="s">
        <v>101</v>
      </c>
      <c r="D1431" s="40">
        <v>895</v>
      </c>
    </row>
    <row r="1432" spans="1:4">
      <c r="A1432" s="38">
        <v>45412.770833333343</v>
      </c>
      <c r="B1432" s="39">
        <v>45412</v>
      </c>
      <c r="C1432" s="40" t="s">
        <v>102</v>
      </c>
      <c r="D1432" s="40">
        <v>895</v>
      </c>
    </row>
    <row r="1433" spans="1:4">
      <c r="A1433" s="38">
        <v>45412.791666666657</v>
      </c>
      <c r="B1433" s="39">
        <v>45412</v>
      </c>
      <c r="C1433" s="40" t="s">
        <v>103</v>
      </c>
      <c r="D1433" s="40">
        <v>896</v>
      </c>
    </row>
    <row r="1434" spans="1:4">
      <c r="A1434" s="38">
        <v>45412.8125</v>
      </c>
      <c r="B1434" s="39">
        <v>45412</v>
      </c>
      <c r="C1434" s="40" t="s">
        <v>104</v>
      </c>
      <c r="D1434" s="40">
        <v>892</v>
      </c>
    </row>
    <row r="1435" spans="1:4">
      <c r="A1435" s="38">
        <v>45412.833333333343</v>
      </c>
      <c r="B1435" s="39">
        <v>45412</v>
      </c>
      <c r="C1435" s="40" t="s">
        <v>105</v>
      </c>
      <c r="D1435" s="40">
        <v>893</v>
      </c>
    </row>
    <row r="1436" spans="1:4">
      <c r="A1436" s="38">
        <v>45412.854166666657</v>
      </c>
      <c r="B1436" s="39">
        <v>45412</v>
      </c>
      <c r="C1436" s="40" t="s">
        <v>106</v>
      </c>
      <c r="D1436" s="40">
        <v>895</v>
      </c>
    </row>
    <row r="1437" spans="1:4">
      <c r="A1437" s="38">
        <v>45412.875</v>
      </c>
      <c r="B1437" s="39">
        <v>45412</v>
      </c>
      <c r="C1437" s="40" t="s">
        <v>107</v>
      </c>
      <c r="D1437" s="40">
        <v>893</v>
      </c>
    </row>
    <row r="1438" spans="1:4">
      <c r="A1438" s="38">
        <v>45412.895833333343</v>
      </c>
      <c r="B1438" s="39">
        <v>45412</v>
      </c>
      <c r="C1438" s="40" t="s">
        <v>108</v>
      </c>
      <c r="D1438" s="40">
        <v>895</v>
      </c>
    </row>
    <row r="1439" spans="1:4">
      <c r="A1439" s="38">
        <v>45412.916666666657</v>
      </c>
      <c r="B1439" s="39">
        <v>45412</v>
      </c>
      <c r="C1439" s="40" t="s">
        <v>109</v>
      </c>
      <c r="D1439" s="40">
        <v>893</v>
      </c>
    </row>
    <row r="1440" spans="1:4">
      <c r="A1440" s="38">
        <v>45412.9375</v>
      </c>
      <c r="B1440" s="39">
        <v>45412</v>
      </c>
      <c r="C1440" s="40" t="s">
        <v>110</v>
      </c>
      <c r="D1440" s="40">
        <v>888</v>
      </c>
    </row>
    <row r="1441" spans="1:4">
      <c r="A1441" s="38">
        <v>45412.958333333343</v>
      </c>
      <c r="B1441" s="39">
        <v>45412</v>
      </c>
      <c r="C1441" s="40" t="s">
        <v>111</v>
      </c>
      <c r="D1441" s="40">
        <v>843</v>
      </c>
    </row>
    <row r="1442" spans="1:4">
      <c r="A1442" s="38">
        <v>45412.979166666657</v>
      </c>
      <c r="B1442" s="39">
        <v>45412</v>
      </c>
      <c r="C1442" s="40" t="s">
        <v>112</v>
      </c>
      <c r="D1442" s="40">
        <v>842</v>
      </c>
    </row>
    <row r="1443" spans="1:4">
      <c r="A1443" s="38">
        <v>45413</v>
      </c>
      <c r="B1443" s="39">
        <v>45413</v>
      </c>
      <c r="C1443" s="40" t="s">
        <v>65</v>
      </c>
      <c r="D1443" s="40">
        <v>648</v>
      </c>
    </row>
    <row r="1444" spans="1:4">
      <c r="A1444" s="38">
        <v>45413.020833333343</v>
      </c>
      <c r="B1444" s="39">
        <v>45413</v>
      </c>
      <c r="C1444" s="40" t="s">
        <v>66</v>
      </c>
      <c r="D1444" s="40">
        <v>530</v>
      </c>
    </row>
    <row r="1445" spans="1:4">
      <c r="A1445" s="38">
        <v>45413.041666666657</v>
      </c>
      <c r="B1445" s="39">
        <v>45413</v>
      </c>
      <c r="C1445" s="40" t="s">
        <v>67</v>
      </c>
      <c r="D1445" s="40">
        <v>526</v>
      </c>
    </row>
    <row r="1446" spans="1:4">
      <c r="A1446" s="38">
        <v>45413.0625</v>
      </c>
      <c r="B1446" s="39">
        <v>45413</v>
      </c>
      <c r="C1446" s="40" t="s">
        <v>68</v>
      </c>
      <c r="D1446" s="40">
        <v>506</v>
      </c>
    </row>
    <row r="1447" spans="1:4">
      <c r="A1447" s="38">
        <v>45413.083333333343</v>
      </c>
      <c r="B1447" s="39">
        <v>45413</v>
      </c>
      <c r="C1447" s="40" t="s">
        <v>69</v>
      </c>
      <c r="D1447" s="40">
        <v>507</v>
      </c>
    </row>
    <row r="1448" spans="1:4">
      <c r="A1448" s="38">
        <v>45413.104166666657</v>
      </c>
      <c r="B1448" s="39">
        <v>45413</v>
      </c>
      <c r="C1448" s="40" t="s">
        <v>70</v>
      </c>
      <c r="D1448" s="40">
        <v>492</v>
      </c>
    </row>
    <row r="1449" spans="1:4">
      <c r="A1449" s="38">
        <v>45413.125</v>
      </c>
      <c r="B1449" s="39">
        <v>45413</v>
      </c>
      <c r="C1449" s="40" t="s">
        <v>71</v>
      </c>
      <c r="D1449" s="40">
        <v>475</v>
      </c>
    </row>
    <row r="1450" spans="1:4">
      <c r="A1450" s="38">
        <v>45413.145833333343</v>
      </c>
      <c r="B1450" s="39">
        <v>45413</v>
      </c>
      <c r="C1450" s="40" t="s">
        <v>72</v>
      </c>
      <c r="D1450" s="40">
        <v>463</v>
      </c>
    </row>
    <row r="1451" spans="1:4">
      <c r="A1451" s="38">
        <v>45413.166666666657</v>
      </c>
      <c r="B1451" s="39">
        <v>45413</v>
      </c>
      <c r="C1451" s="40" t="s">
        <v>73</v>
      </c>
      <c r="D1451" s="40">
        <v>466</v>
      </c>
    </row>
    <row r="1452" spans="1:4">
      <c r="A1452" s="38">
        <v>45413.1875</v>
      </c>
      <c r="B1452" s="39">
        <v>45413</v>
      </c>
      <c r="C1452" s="40" t="s">
        <v>74</v>
      </c>
      <c r="D1452" s="40">
        <v>456</v>
      </c>
    </row>
    <row r="1453" spans="1:4">
      <c r="A1453" s="38">
        <v>45413.208333333343</v>
      </c>
      <c r="B1453" s="39">
        <v>45413</v>
      </c>
      <c r="C1453" s="40" t="s">
        <v>75</v>
      </c>
      <c r="D1453" s="40">
        <v>456</v>
      </c>
    </row>
    <row r="1454" spans="1:4">
      <c r="A1454" s="38">
        <v>45413.229166666657</v>
      </c>
      <c r="B1454" s="39">
        <v>45413</v>
      </c>
      <c r="C1454" s="40" t="s">
        <v>76</v>
      </c>
      <c r="D1454" s="40">
        <v>458</v>
      </c>
    </row>
    <row r="1455" spans="1:4">
      <c r="A1455" s="38">
        <v>45413.25</v>
      </c>
      <c r="B1455" s="39">
        <v>45413</v>
      </c>
      <c r="C1455" s="40" t="s">
        <v>77</v>
      </c>
      <c r="D1455" s="40">
        <v>480</v>
      </c>
    </row>
    <row r="1456" spans="1:4">
      <c r="A1456" s="38">
        <v>45413.270833333343</v>
      </c>
      <c r="B1456" s="39">
        <v>45413</v>
      </c>
      <c r="C1456" s="40" t="s">
        <v>78</v>
      </c>
      <c r="D1456" s="40">
        <v>490</v>
      </c>
    </row>
    <row r="1457" spans="1:4">
      <c r="A1457" s="38">
        <v>45413.291666666657</v>
      </c>
      <c r="B1457" s="39">
        <v>45413</v>
      </c>
      <c r="C1457" s="40" t="s">
        <v>79</v>
      </c>
      <c r="D1457" s="40">
        <v>494</v>
      </c>
    </row>
    <row r="1458" spans="1:4">
      <c r="A1458" s="38">
        <v>45413.3125</v>
      </c>
      <c r="B1458" s="39">
        <v>45413</v>
      </c>
      <c r="C1458" s="40" t="s">
        <v>80</v>
      </c>
      <c r="D1458" s="40">
        <v>535</v>
      </c>
    </row>
    <row r="1459" spans="1:4">
      <c r="A1459" s="38">
        <v>45413.333333333343</v>
      </c>
      <c r="B1459" s="39">
        <v>45413</v>
      </c>
      <c r="C1459" s="40" t="s">
        <v>81</v>
      </c>
      <c r="D1459" s="40">
        <v>600</v>
      </c>
    </row>
    <row r="1460" spans="1:4">
      <c r="A1460" s="38">
        <v>45413.354166666657</v>
      </c>
      <c r="B1460" s="39">
        <v>45413</v>
      </c>
      <c r="C1460" s="40" t="s">
        <v>82</v>
      </c>
      <c r="D1460" s="40">
        <v>627</v>
      </c>
    </row>
    <row r="1461" spans="1:4">
      <c r="A1461" s="38">
        <v>45413.375</v>
      </c>
      <c r="B1461" s="39">
        <v>45413</v>
      </c>
      <c r="C1461" s="40" t="s">
        <v>83</v>
      </c>
      <c r="D1461" s="40">
        <v>643</v>
      </c>
    </row>
    <row r="1462" spans="1:4">
      <c r="A1462" s="38">
        <v>45413.395833333343</v>
      </c>
      <c r="B1462" s="39">
        <v>45413</v>
      </c>
      <c r="C1462" s="40" t="s">
        <v>84</v>
      </c>
      <c r="D1462" s="40">
        <v>636</v>
      </c>
    </row>
    <row r="1463" spans="1:4">
      <c r="A1463" s="38">
        <v>45413.416666666657</v>
      </c>
      <c r="B1463" s="39">
        <v>45413</v>
      </c>
      <c r="C1463" s="40" t="s">
        <v>85</v>
      </c>
      <c r="D1463" s="40">
        <v>624</v>
      </c>
    </row>
    <row r="1464" spans="1:4">
      <c r="A1464" s="38">
        <v>45413.4375</v>
      </c>
      <c r="B1464" s="39">
        <v>45413</v>
      </c>
      <c r="C1464" s="40" t="s">
        <v>86</v>
      </c>
      <c r="D1464" s="40">
        <v>626</v>
      </c>
    </row>
    <row r="1465" spans="1:4">
      <c r="A1465" s="38">
        <v>45413.458333333343</v>
      </c>
      <c r="B1465" s="39">
        <v>45413</v>
      </c>
      <c r="C1465" s="40" t="s">
        <v>87</v>
      </c>
      <c r="D1465" s="40">
        <v>624</v>
      </c>
    </row>
    <row r="1466" spans="1:4">
      <c r="A1466" s="38">
        <v>45413.479166666657</v>
      </c>
      <c r="B1466" s="39">
        <v>45413</v>
      </c>
      <c r="C1466" s="40" t="s">
        <v>88</v>
      </c>
      <c r="D1466" s="40">
        <v>636</v>
      </c>
    </row>
    <row r="1467" spans="1:4">
      <c r="A1467" s="38">
        <v>45413.5</v>
      </c>
      <c r="B1467" s="39">
        <v>45413</v>
      </c>
      <c r="C1467" s="40" t="s">
        <v>89</v>
      </c>
      <c r="D1467" s="40">
        <v>629</v>
      </c>
    </row>
    <row r="1468" spans="1:4">
      <c r="A1468" s="38">
        <v>45413.520833333343</v>
      </c>
      <c r="B1468" s="39">
        <v>45413</v>
      </c>
      <c r="C1468" s="40" t="s">
        <v>90</v>
      </c>
      <c r="D1468" s="40">
        <v>720</v>
      </c>
    </row>
    <row r="1469" spans="1:4">
      <c r="A1469" s="38">
        <v>45413.541666666657</v>
      </c>
      <c r="B1469" s="39">
        <v>45413</v>
      </c>
      <c r="C1469" s="40" t="s">
        <v>91</v>
      </c>
      <c r="D1469" s="40">
        <v>790</v>
      </c>
    </row>
    <row r="1470" spans="1:4">
      <c r="A1470" s="38">
        <v>45413.5625</v>
      </c>
      <c r="B1470" s="39">
        <v>45413</v>
      </c>
      <c r="C1470" s="40" t="s">
        <v>92</v>
      </c>
      <c r="D1470" s="40">
        <v>806</v>
      </c>
    </row>
    <row r="1471" spans="1:4">
      <c r="A1471" s="38">
        <v>45413.583333333343</v>
      </c>
      <c r="B1471" s="39">
        <v>45413</v>
      </c>
      <c r="C1471" s="40" t="s">
        <v>93</v>
      </c>
      <c r="D1471" s="40">
        <v>857</v>
      </c>
    </row>
    <row r="1472" spans="1:4">
      <c r="A1472" s="38">
        <v>45413.604166666657</v>
      </c>
      <c r="B1472" s="39">
        <v>45413</v>
      </c>
      <c r="C1472" s="40" t="s">
        <v>94</v>
      </c>
      <c r="D1472" s="40">
        <v>881</v>
      </c>
    </row>
    <row r="1473" spans="1:4">
      <c r="A1473" s="38">
        <v>45413.625</v>
      </c>
      <c r="B1473" s="39">
        <v>45413</v>
      </c>
      <c r="C1473" s="40" t="s">
        <v>95</v>
      </c>
      <c r="D1473" s="40">
        <v>890</v>
      </c>
    </row>
    <row r="1474" spans="1:4">
      <c r="A1474" s="38">
        <v>45413.645833333343</v>
      </c>
      <c r="B1474" s="39">
        <v>45413</v>
      </c>
      <c r="C1474" s="40" t="s">
        <v>96</v>
      </c>
      <c r="D1474" s="40">
        <v>893</v>
      </c>
    </row>
    <row r="1475" spans="1:4">
      <c r="A1475" s="38">
        <v>45413.666666666657</v>
      </c>
      <c r="B1475" s="39">
        <v>45413</v>
      </c>
      <c r="C1475" s="40" t="s">
        <v>97</v>
      </c>
      <c r="D1475" s="40">
        <v>893</v>
      </c>
    </row>
    <row r="1476" spans="1:4">
      <c r="A1476" s="38">
        <v>45413.6875</v>
      </c>
      <c r="B1476" s="39">
        <v>45413</v>
      </c>
      <c r="C1476" s="40" t="s">
        <v>98</v>
      </c>
      <c r="D1476" s="40">
        <v>890</v>
      </c>
    </row>
    <row r="1477" spans="1:4">
      <c r="A1477" s="38">
        <v>45413.708333333343</v>
      </c>
      <c r="B1477" s="39">
        <v>45413</v>
      </c>
      <c r="C1477" s="40" t="s">
        <v>99</v>
      </c>
      <c r="D1477" s="40">
        <v>893</v>
      </c>
    </row>
    <row r="1478" spans="1:4">
      <c r="A1478" s="38">
        <v>45413.729166666657</v>
      </c>
      <c r="B1478" s="39">
        <v>45413</v>
      </c>
      <c r="C1478" s="40" t="s">
        <v>100</v>
      </c>
      <c r="D1478" s="40">
        <v>893</v>
      </c>
    </row>
    <row r="1479" spans="1:4">
      <c r="A1479" s="38">
        <v>45413.75</v>
      </c>
      <c r="B1479" s="39">
        <v>45413</v>
      </c>
      <c r="C1479" s="40" t="s">
        <v>101</v>
      </c>
      <c r="D1479" s="40">
        <v>893</v>
      </c>
    </row>
    <row r="1480" spans="1:4">
      <c r="A1480" s="38">
        <v>45413.770833333343</v>
      </c>
      <c r="B1480" s="39">
        <v>45413</v>
      </c>
      <c r="C1480" s="40" t="s">
        <v>102</v>
      </c>
      <c r="D1480" s="40">
        <v>890</v>
      </c>
    </row>
    <row r="1481" spans="1:4">
      <c r="A1481" s="38">
        <v>45413.791666666657</v>
      </c>
      <c r="B1481" s="39">
        <v>45413</v>
      </c>
      <c r="C1481" s="40" t="s">
        <v>103</v>
      </c>
      <c r="D1481" s="40">
        <v>890</v>
      </c>
    </row>
    <row r="1482" spans="1:4">
      <c r="A1482" s="38">
        <v>45413.8125</v>
      </c>
      <c r="B1482" s="39">
        <v>45413</v>
      </c>
      <c r="C1482" s="40" t="s">
        <v>104</v>
      </c>
      <c r="D1482" s="40">
        <v>891</v>
      </c>
    </row>
    <row r="1483" spans="1:4">
      <c r="A1483" s="38">
        <v>45413.833333333343</v>
      </c>
      <c r="B1483" s="39">
        <v>45413</v>
      </c>
      <c r="C1483" s="40" t="s">
        <v>105</v>
      </c>
      <c r="D1483" s="40">
        <v>890</v>
      </c>
    </row>
    <row r="1484" spans="1:4">
      <c r="A1484" s="38">
        <v>45413.854166666657</v>
      </c>
      <c r="B1484" s="39">
        <v>45413</v>
      </c>
      <c r="C1484" s="40" t="s">
        <v>106</v>
      </c>
      <c r="D1484" s="40">
        <v>888</v>
      </c>
    </row>
    <row r="1485" spans="1:4">
      <c r="A1485" s="38">
        <v>45413.875</v>
      </c>
      <c r="B1485" s="39">
        <v>45413</v>
      </c>
      <c r="C1485" s="40" t="s">
        <v>107</v>
      </c>
      <c r="D1485" s="40">
        <v>891</v>
      </c>
    </row>
    <row r="1486" spans="1:4">
      <c r="A1486" s="38">
        <v>45413.895833333343</v>
      </c>
      <c r="B1486" s="39">
        <v>45413</v>
      </c>
      <c r="C1486" s="40" t="s">
        <v>108</v>
      </c>
      <c r="D1486" s="40">
        <v>888</v>
      </c>
    </row>
    <row r="1487" spans="1:4">
      <c r="A1487" s="38">
        <v>45413.916666666657</v>
      </c>
      <c r="B1487" s="39">
        <v>45413</v>
      </c>
      <c r="C1487" s="40" t="s">
        <v>109</v>
      </c>
      <c r="D1487" s="40">
        <v>890</v>
      </c>
    </row>
    <row r="1488" spans="1:4">
      <c r="A1488" s="38">
        <v>45413.9375</v>
      </c>
      <c r="B1488" s="39">
        <v>45413</v>
      </c>
      <c r="C1488" s="40" t="s">
        <v>110</v>
      </c>
      <c r="D1488" s="40">
        <v>888</v>
      </c>
    </row>
    <row r="1489" spans="1:4">
      <c r="A1489" s="38">
        <v>45413.958333333343</v>
      </c>
      <c r="B1489" s="39">
        <v>45413</v>
      </c>
      <c r="C1489" s="40" t="s">
        <v>111</v>
      </c>
      <c r="D1489" s="40">
        <v>888</v>
      </c>
    </row>
    <row r="1490" spans="1:4">
      <c r="A1490" s="38">
        <v>45413.979166666657</v>
      </c>
      <c r="B1490" s="39">
        <v>45413</v>
      </c>
      <c r="C1490" s="40" t="s">
        <v>112</v>
      </c>
      <c r="D1490" s="40">
        <v>888</v>
      </c>
    </row>
    <row r="1491" spans="1:4">
      <c r="A1491" s="38">
        <v>45414</v>
      </c>
      <c r="B1491" s="39">
        <v>45414</v>
      </c>
      <c r="C1491" s="40" t="s">
        <v>65</v>
      </c>
      <c r="D1491" s="40">
        <v>888</v>
      </c>
    </row>
    <row r="1492" spans="1:4">
      <c r="A1492" s="38">
        <v>45414.020833333343</v>
      </c>
      <c r="B1492" s="39">
        <v>45414</v>
      </c>
      <c r="C1492" s="40" t="s">
        <v>66</v>
      </c>
      <c r="D1492" s="40">
        <v>888</v>
      </c>
    </row>
    <row r="1493" spans="1:4">
      <c r="A1493" s="38">
        <v>45414.041666666657</v>
      </c>
      <c r="B1493" s="39">
        <v>45414</v>
      </c>
      <c r="C1493" s="40" t="s">
        <v>67</v>
      </c>
      <c r="D1493" s="40">
        <v>886</v>
      </c>
    </row>
    <row r="1494" spans="1:4">
      <c r="A1494" s="38">
        <v>45414.0625</v>
      </c>
      <c r="B1494" s="39">
        <v>45414</v>
      </c>
      <c r="C1494" s="40" t="s">
        <v>68</v>
      </c>
      <c r="D1494" s="40">
        <v>885</v>
      </c>
    </row>
    <row r="1495" spans="1:4">
      <c r="A1495" s="38">
        <v>45414.083333333343</v>
      </c>
      <c r="B1495" s="39">
        <v>45414</v>
      </c>
      <c r="C1495" s="40" t="s">
        <v>69</v>
      </c>
      <c r="D1495" s="40">
        <v>886</v>
      </c>
    </row>
    <row r="1496" spans="1:4">
      <c r="A1496" s="38">
        <v>45414.104166666657</v>
      </c>
      <c r="B1496" s="39">
        <v>45414</v>
      </c>
      <c r="C1496" s="40" t="s">
        <v>70</v>
      </c>
      <c r="D1496" s="40">
        <v>888</v>
      </c>
    </row>
    <row r="1497" spans="1:4">
      <c r="A1497" s="38">
        <v>45414.125</v>
      </c>
      <c r="B1497" s="39">
        <v>45414</v>
      </c>
      <c r="C1497" s="40" t="s">
        <v>71</v>
      </c>
      <c r="D1497" s="40">
        <v>885</v>
      </c>
    </row>
    <row r="1498" spans="1:4">
      <c r="A1498" s="38">
        <v>45414.145833333343</v>
      </c>
      <c r="B1498" s="39">
        <v>45414</v>
      </c>
      <c r="C1498" s="40" t="s">
        <v>72</v>
      </c>
      <c r="D1498" s="40">
        <v>886</v>
      </c>
    </row>
    <row r="1499" spans="1:4">
      <c r="A1499" s="38">
        <v>45414.166666666657</v>
      </c>
      <c r="B1499" s="39">
        <v>45414</v>
      </c>
      <c r="C1499" s="40" t="s">
        <v>73</v>
      </c>
      <c r="D1499" s="40">
        <v>886</v>
      </c>
    </row>
    <row r="1500" spans="1:4">
      <c r="A1500" s="38">
        <v>45414.1875</v>
      </c>
      <c r="B1500" s="39">
        <v>45414</v>
      </c>
      <c r="C1500" s="40" t="s">
        <v>74</v>
      </c>
      <c r="D1500" s="40">
        <v>888</v>
      </c>
    </row>
    <row r="1501" spans="1:4">
      <c r="A1501" s="38">
        <v>45414.208333333343</v>
      </c>
      <c r="B1501" s="39">
        <v>45414</v>
      </c>
      <c r="C1501" s="40" t="s">
        <v>75</v>
      </c>
      <c r="D1501" s="40">
        <v>888</v>
      </c>
    </row>
    <row r="1502" spans="1:4">
      <c r="A1502" s="38">
        <v>45414.229166666657</v>
      </c>
      <c r="B1502" s="39">
        <v>45414</v>
      </c>
      <c r="C1502" s="40" t="s">
        <v>76</v>
      </c>
      <c r="D1502" s="40">
        <v>885</v>
      </c>
    </row>
    <row r="1503" spans="1:4">
      <c r="A1503" s="38">
        <v>45414.25</v>
      </c>
      <c r="B1503" s="39">
        <v>45414</v>
      </c>
      <c r="C1503" s="40" t="s">
        <v>77</v>
      </c>
      <c r="D1503" s="40">
        <v>888</v>
      </c>
    </row>
    <row r="1504" spans="1:4">
      <c r="A1504" s="38">
        <v>45414.270833333343</v>
      </c>
      <c r="B1504" s="39">
        <v>45414</v>
      </c>
      <c r="C1504" s="40" t="s">
        <v>78</v>
      </c>
      <c r="D1504" s="40">
        <v>886</v>
      </c>
    </row>
    <row r="1505" spans="1:4">
      <c r="A1505" s="38">
        <v>45414.291666666657</v>
      </c>
      <c r="B1505" s="39">
        <v>45414</v>
      </c>
      <c r="C1505" s="40" t="s">
        <v>79</v>
      </c>
      <c r="D1505" s="40">
        <v>888</v>
      </c>
    </row>
    <row r="1506" spans="1:4">
      <c r="A1506" s="38">
        <v>45414.3125</v>
      </c>
      <c r="B1506" s="39">
        <v>45414</v>
      </c>
      <c r="C1506" s="40" t="s">
        <v>80</v>
      </c>
      <c r="D1506" s="40">
        <v>888</v>
      </c>
    </row>
    <row r="1507" spans="1:4">
      <c r="A1507" s="38">
        <v>45414.333333333343</v>
      </c>
      <c r="B1507" s="39">
        <v>45414</v>
      </c>
      <c r="C1507" s="40" t="s">
        <v>81</v>
      </c>
      <c r="D1507" s="40">
        <v>885</v>
      </c>
    </row>
    <row r="1508" spans="1:4">
      <c r="A1508" s="38">
        <v>45414.354166666657</v>
      </c>
      <c r="B1508" s="39">
        <v>45414</v>
      </c>
      <c r="C1508" s="40" t="s">
        <v>82</v>
      </c>
      <c r="D1508" s="40">
        <v>886</v>
      </c>
    </row>
    <row r="1509" spans="1:4">
      <c r="A1509" s="38">
        <v>45414.375</v>
      </c>
      <c r="B1509" s="39">
        <v>45414</v>
      </c>
      <c r="C1509" s="40" t="s">
        <v>83</v>
      </c>
      <c r="D1509" s="40">
        <v>888</v>
      </c>
    </row>
    <row r="1510" spans="1:4">
      <c r="A1510" s="38">
        <v>45414.395833333343</v>
      </c>
      <c r="B1510" s="39">
        <v>45414</v>
      </c>
      <c r="C1510" s="40" t="s">
        <v>84</v>
      </c>
      <c r="D1510" s="40">
        <v>886</v>
      </c>
    </row>
    <row r="1511" spans="1:4">
      <c r="A1511" s="38">
        <v>45414.416666666657</v>
      </c>
      <c r="B1511" s="39">
        <v>45414</v>
      </c>
      <c r="C1511" s="40" t="s">
        <v>85</v>
      </c>
      <c r="D1511" s="40">
        <v>883</v>
      </c>
    </row>
    <row r="1512" spans="1:4">
      <c r="A1512" s="38">
        <v>45414.4375</v>
      </c>
      <c r="B1512" s="39">
        <v>45414</v>
      </c>
      <c r="C1512" s="40" t="s">
        <v>86</v>
      </c>
      <c r="D1512" s="40">
        <v>857</v>
      </c>
    </row>
    <row r="1513" spans="1:4">
      <c r="A1513" s="38">
        <v>45414.458333333343</v>
      </c>
      <c r="B1513" s="39">
        <v>45414</v>
      </c>
      <c r="C1513" s="40" t="s">
        <v>87</v>
      </c>
      <c r="D1513" s="40">
        <v>758</v>
      </c>
    </row>
    <row r="1514" spans="1:4">
      <c r="A1514" s="38">
        <v>45414.479166666657</v>
      </c>
      <c r="B1514" s="39">
        <v>45414</v>
      </c>
      <c r="C1514" s="40" t="s">
        <v>88</v>
      </c>
      <c r="D1514" s="40">
        <v>682</v>
      </c>
    </row>
    <row r="1515" spans="1:4">
      <c r="A1515" s="38">
        <v>45414.5</v>
      </c>
      <c r="B1515" s="39">
        <v>45414</v>
      </c>
      <c r="C1515" s="40" t="s">
        <v>89</v>
      </c>
      <c r="D1515" s="40">
        <v>648</v>
      </c>
    </row>
    <row r="1516" spans="1:4">
      <c r="A1516" s="38">
        <v>45414.520833333343</v>
      </c>
      <c r="B1516" s="39">
        <v>45414</v>
      </c>
      <c r="C1516" s="40" t="s">
        <v>90</v>
      </c>
      <c r="D1516" s="40">
        <v>626</v>
      </c>
    </row>
    <row r="1517" spans="1:4">
      <c r="A1517" s="38">
        <v>45414.541666666657</v>
      </c>
      <c r="B1517" s="39">
        <v>45414</v>
      </c>
      <c r="C1517" s="40" t="s">
        <v>91</v>
      </c>
      <c r="D1517" s="40">
        <v>614</v>
      </c>
    </row>
    <row r="1518" spans="1:4">
      <c r="A1518" s="38">
        <v>45414.5625</v>
      </c>
      <c r="B1518" s="39">
        <v>45414</v>
      </c>
      <c r="C1518" s="40" t="s">
        <v>92</v>
      </c>
      <c r="D1518" s="40">
        <v>591</v>
      </c>
    </row>
    <row r="1519" spans="1:4">
      <c r="A1519" s="38">
        <v>45414.583333333343</v>
      </c>
      <c r="B1519" s="39">
        <v>45414</v>
      </c>
      <c r="C1519" s="40" t="s">
        <v>93</v>
      </c>
      <c r="D1519" s="40">
        <v>578</v>
      </c>
    </row>
    <row r="1520" spans="1:4">
      <c r="A1520" s="38">
        <v>45414.604166666657</v>
      </c>
      <c r="B1520" s="39">
        <v>45414</v>
      </c>
      <c r="C1520" s="40" t="s">
        <v>94</v>
      </c>
      <c r="D1520" s="40">
        <v>615</v>
      </c>
    </row>
    <row r="1521" spans="1:4">
      <c r="A1521" s="38">
        <v>45414.625</v>
      </c>
      <c r="B1521" s="39">
        <v>45414</v>
      </c>
      <c r="C1521" s="40" t="s">
        <v>95</v>
      </c>
      <c r="D1521" s="40">
        <v>655</v>
      </c>
    </row>
    <row r="1522" spans="1:4">
      <c r="A1522" s="38">
        <v>45414.645833333343</v>
      </c>
      <c r="B1522" s="39">
        <v>45414</v>
      </c>
      <c r="C1522" s="40" t="s">
        <v>96</v>
      </c>
      <c r="D1522" s="40">
        <v>809</v>
      </c>
    </row>
    <row r="1523" spans="1:4">
      <c r="A1523" s="38">
        <v>45414.666666666657</v>
      </c>
      <c r="B1523" s="39">
        <v>45414</v>
      </c>
      <c r="C1523" s="40" t="s">
        <v>97</v>
      </c>
      <c r="D1523" s="40">
        <v>888</v>
      </c>
    </row>
    <row r="1524" spans="1:4">
      <c r="A1524" s="38">
        <v>45414.6875</v>
      </c>
      <c r="B1524" s="39">
        <v>45414</v>
      </c>
      <c r="C1524" s="40" t="s">
        <v>98</v>
      </c>
      <c r="D1524" s="40">
        <v>885</v>
      </c>
    </row>
    <row r="1525" spans="1:4">
      <c r="A1525" s="38">
        <v>45414.708333333343</v>
      </c>
      <c r="B1525" s="39">
        <v>45414</v>
      </c>
      <c r="C1525" s="40" t="s">
        <v>99</v>
      </c>
      <c r="D1525" s="40">
        <v>886</v>
      </c>
    </row>
    <row r="1526" spans="1:4">
      <c r="A1526" s="38">
        <v>45414.729166666657</v>
      </c>
      <c r="B1526" s="39">
        <v>45414</v>
      </c>
      <c r="C1526" s="40" t="s">
        <v>100</v>
      </c>
      <c r="D1526" s="40">
        <v>888</v>
      </c>
    </row>
    <row r="1527" spans="1:4">
      <c r="A1527" s="38">
        <v>45414.75</v>
      </c>
      <c r="B1527" s="39">
        <v>45414</v>
      </c>
      <c r="C1527" s="40" t="s">
        <v>101</v>
      </c>
      <c r="D1527" s="40">
        <v>885</v>
      </c>
    </row>
    <row r="1528" spans="1:4">
      <c r="A1528" s="38">
        <v>45414.770833333343</v>
      </c>
      <c r="B1528" s="39">
        <v>45414</v>
      </c>
      <c r="C1528" s="40" t="s">
        <v>102</v>
      </c>
      <c r="D1528" s="40">
        <v>888</v>
      </c>
    </row>
    <row r="1529" spans="1:4">
      <c r="A1529" s="38">
        <v>45414.791666666657</v>
      </c>
      <c r="B1529" s="39">
        <v>45414</v>
      </c>
      <c r="C1529" s="40" t="s">
        <v>103</v>
      </c>
      <c r="D1529" s="40">
        <v>886</v>
      </c>
    </row>
    <row r="1530" spans="1:4">
      <c r="A1530" s="38">
        <v>45414.8125</v>
      </c>
      <c r="B1530" s="39">
        <v>45414</v>
      </c>
      <c r="C1530" s="40" t="s">
        <v>104</v>
      </c>
      <c r="D1530" s="40">
        <v>886</v>
      </c>
    </row>
    <row r="1531" spans="1:4">
      <c r="A1531" s="38">
        <v>45414.833333333343</v>
      </c>
      <c r="B1531" s="39">
        <v>45414</v>
      </c>
      <c r="C1531" s="40" t="s">
        <v>105</v>
      </c>
      <c r="D1531" s="40">
        <v>885</v>
      </c>
    </row>
    <row r="1532" spans="1:4">
      <c r="A1532" s="38">
        <v>45414.854166666657</v>
      </c>
      <c r="B1532" s="39">
        <v>45414</v>
      </c>
      <c r="C1532" s="40" t="s">
        <v>106</v>
      </c>
      <c r="D1532" s="40">
        <v>886</v>
      </c>
    </row>
    <row r="1533" spans="1:4">
      <c r="A1533" s="38">
        <v>45414.875</v>
      </c>
      <c r="B1533" s="39">
        <v>45414</v>
      </c>
      <c r="C1533" s="40" t="s">
        <v>107</v>
      </c>
      <c r="D1533" s="40">
        <v>883</v>
      </c>
    </row>
    <row r="1534" spans="1:4">
      <c r="A1534" s="38">
        <v>45414.895833333343</v>
      </c>
      <c r="B1534" s="39">
        <v>45414</v>
      </c>
      <c r="C1534" s="40" t="s">
        <v>108</v>
      </c>
      <c r="D1534" s="40">
        <v>886</v>
      </c>
    </row>
    <row r="1535" spans="1:4">
      <c r="A1535" s="38">
        <v>45414.916666666657</v>
      </c>
      <c r="B1535" s="39">
        <v>45414</v>
      </c>
      <c r="C1535" s="40" t="s">
        <v>109</v>
      </c>
      <c r="D1535" s="40">
        <v>885</v>
      </c>
    </row>
    <row r="1536" spans="1:4">
      <c r="A1536" s="38">
        <v>45414.9375</v>
      </c>
      <c r="B1536" s="39">
        <v>45414</v>
      </c>
      <c r="C1536" s="40" t="s">
        <v>110</v>
      </c>
      <c r="D1536" s="40">
        <v>883</v>
      </c>
    </row>
    <row r="1537" spans="1:4">
      <c r="A1537" s="38">
        <v>45414.958333333343</v>
      </c>
      <c r="B1537" s="39">
        <v>45414</v>
      </c>
      <c r="C1537" s="40" t="s">
        <v>111</v>
      </c>
      <c r="D1537" s="40">
        <v>884</v>
      </c>
    </row>
    <row r="1538" spans="1:4">
      <c r="A1538" s="38">
        <v>45414.979166666657</v>
      </c>
      <c r="B1538" s="39">
        <v>45414</v>
      </c>
      <c r="C1538" s="40" t="s">
        <v>112</v>
      </c>
      <c r="D1538" s="40">
        <v>885</v>
      </c>
    </row>
    <row r="1539" spans="1:4">
      <c r="A1539" s="38">
        <v>45415</v>
      </c>
      <c r="B1539" s="39">
        <v>45415</v>
      </c>
      <c r="C1539" s="40" t="s">
        <v>65</v>
      </c>
      <c r="D1539" s="40">
        <v>883</v>
      </c>
    </row>
    <row r="1540" spans="1:4">
      <c r="A1540" s="38">
        <v>45415.020833333343</v>
      </c>
      <c r="B1540" s="39">
        <v>45415</v>
      </c>
      <c r="C1540" s="40" t="s">
        <v>66</v>
      </c>
      <c r="D1540" s="40">
        <v>881</v>
      </c>
    </row>
    <row r="1541" spans="1:4">
      <c r="A1541" s="38">
        <v>45415.041666666657</v>
      </c>
      <c r="B1541" s="39">
        <v>45415</v>
      </c>
      <c r="C1541" s="40" t="s">
        <v>67</v>
      </c>
      <c r="D1541" s="40">
        <v>850</v>
      </c>
    </row>
    <row r="1542" spans="1:4">
      <c r="A1542" s="38">
        <v>45415.0625</v>
      </c>
      <c r="B1542" s="39">
        <v>45415</v>
      </c>
      <c r="C1542" s="40" t="s">
        <v>68</v>
      </c>
      <c r="D1542" s="40">
        <v>672</v>
      </c>
    </row>
    <row r="1543" spans="1:4">
      <c r="A1543" s="38">
        <v>45415.083333333343</v>
      </c>
      <c r="B1543" s="39">
        <v>45415</v>
      </c>
      <c r="C1543" s="40" t="s">
        <v>69</v>
      </c>
      <c r="D1543" s="40">
        <v>657</v>
      </c>
    </row>
    <row r="1544" spans="1:4">
      <c r="A1544" s="38">
        <v>45415.104166666657</v>
      </c>
      <c r="B1544" s="39">
        <v>45415</v>
      </c>
      <c r="C1544" s="40" t="s">
        <v>70</v>
      </c>
      <c r="D1544" s="40">
        <v>634</v>
      </c>
    </row>
    <row r="1545" spans="1:4">
      <c r="A1545" s="38">
        <v>45415.125</v>
      </c>
      <c r="B1545" s="39">
        <v>45415</v>
      </c>
      <c r="C1545" s="40" t="s">
        <v>71</v>
      </c>
      <c r="D1545" s="40">
        <v>641</v>
      </c>
    </row>
    <row r="1546" spans="1:4">
      <c r="A1546" s="38">
        <v>45415.145833333343</v>
      </c>
      <c r="B1546" s="39">
        <v>45415</v>
      </c>
      <c r="C1546" s="40" t="s">
        <v>72</v>
      </c>
      <c r="D1546" s="40">
        <v>617</v>
      </c>
    </row>
    <row r="1547" spans="1:4">
      <c r="A1547" s="38">
        <v>45415.166666666657</v>
      </c>
      <c r="B1547" s="39">
        <v>45415</v>
      </c>
      <c r="C1547" s="40" t="s">
        <v>73</v>
      </c>
      <c r="D1547" s="40">
        <v>602</v>
      </c>
    </row>
    <row r="1548" spans="1:4">
      <c r="A1548" s="38">
        <v>45415.1875</v>
      </c>
      <c r="B1548" s="39">
        <v>45415</v>
      </c>
      <c r="C1548" s="40" t="s">
        <v>74</v>
      </c>
      <c r="D1548" s="40">
        <v>612</v>
      </c>
    </row>
    <row r="1549" spans="1:4">
      <c r="A1549" s="38">
        <v>45415.208333333343</v>
      </c>
      <c r="B1549" s="39">
        <v>45415</v>
      </c>
      <c r="C1549" s="40" t="s">
        <v>75</v>
      </c>
      <c r="D1549" s="40">
        <v>617</v>
      </c>
    </row>
    <row r="1550" spans="1:4">
      <c r="A1550" s="38">
        <v>45415.229166666657</v>
      </c>
      <c r="B1550" s="39">
        <v>45415</v>
      </c>
      <c r="C1550" s="40" t="s">
        <v>76</v>
      </c>
      <c r="D1550" s="40">
        <v>614</v>
      </c>
    </row>
    <row r="1551" spans="1:4">
      <c r="A1551" s="38">
        <v>45415.25</v>
      </c>
      <c r="B1551" s="39">
        <v>45415</v>
      </c>
      <c r="C1551" s="40" t="s">
        <v>77</v>
      </c>
      <c r="D1551" s="40">
        <v>627</v>
      </c>
    </row>
    <row r="1552" spans="1:4">
      <c r="A1552" s="38">
        <v>45415.270833333343</v>
      </c>
      <c r="B1552" s="39">
        <v>45415</v>
      </c>
      <c r="C1552" s="40" t="s">
        <v>78</v>
      </c>
      <c r="D1552" s="40">
        <v>638</v>
      </c>
    </row>
    <row r="1553" spans="1:4">
      <c r="A1553" s="38">
        <v>45415.291666666657</v>
      </c>
      <c r="B1553" s="39">
        <v>45415</v>
      </c>
      <c r="C1553" s="40" t="s">
        <v>79</v>
      </c>
      <c r="D1553" s="40">
        <v>665</v>
      </c>
    </row>
    <row r="1554" spans="1:4">
      <c r="A1554" s="38">
        <v>45415.3125</v>
      </c>
      <c r="B1554" s="39">
        <v>45415</v>
      </c>
      <c r="C1554" s="40" t="s">
        <v>80</v>
      </c>
      <c r="D1554" s="40">
        <v>710</v>
      </c>
    </row>
    <row r="1555" spans="1:4">
      <c r="A1555" s="38">
        <v>45415.333333333343</v>
      </c>
      <c r="B1555" s="39">
        <v>45415</v>
      </c>
      <c r="C1555" s="40" t="s">
        <v>81</v>
      </c>
      <c r="D1555" s="40">
        <v>737</v>
      </c>
    </row>
    <row r="1556" spans="1:4">
      <c r="A1556" s="38">
        <v>45415.354166666657</v>
      </c>
      <c r="B1556" s="39">
        <v>45415</v>
      </c>
      <c r="C1556" s="40" t="s">
        <v>82</v>
      </c>
      <c r="D1556" s="40">
        <v>766</v>
      </c>
    </row>
    <row r="1557" spans="1:4">
      <c r="A1557" s="38">
        <v>45415.375</v>
      </c>
      <c r="B1557" s="39">
        <v>45415</v>
      </c>
      <c r="C1557" s="40" t="s">
        <v>83</v>
      </c>
      <c r="D1557" s="40">
        <v>784</v>
      </c>
    </row>
    <row r="1558" spans="1:4">
      <c r="A1558" s="38">
        <v>45415.395833333343</v>
      </c>
      <c r="B1558" s="39">
        <v>45415</v>
      </c>
      <c r="C1558" s="40" t="s">
        <v>84</v>
      </c>
      <c r="D1558" s="40">
        <v>778</v>
      </c>
    </row>
    <row r="1559" spans="1:4">
      <c r="A1559" s="38">
        <v>45415.416666666657</v>
      </c>
      <c r="B1559" s="39">
        <v>45415</v>
      </c>
      <c r="C1559" s="40" t="s">
        <v>85</v>
      </c>
      <c r="D1559" s="40">
        <v>773</v>
      </c>
    </row>
    <row r="1560" spans="1:4">
      <c r="A1560" s="38">
        <v>45415.4375</v>
      </c>
      <c r="B1560" s="39">
        <v>45415</v>
      </c>
      <c r="C1560" s="40" t="s">
        <v>86</v>
      </c>
      <c r="D1560" s="40">
        <v>773</v>
      </c>
    </row>
    <row r="1561" spans="1:4">
      <c r="A1561" s="38">
        <v>45415.458333333343</v>
      </c>
      <c r="B1561" s="39">
        <v>45415</v>
      </c>
      <c r="C1561" s="40" t="s">
        <v>87</v>
      </c>
      <c r="D1561" s="40">
        <v>760</v>
      </c>
    </row>
    <row r="1562" spans="1:4">
      <c r="A1562" s="38">
        <v>45415.479166666657</v>
      </c>
      <c r="B1562" s="39">
        <v>45415</v>
      </c>
      <c r="C1562" s="40" t="s">
        <v>88</v>
      </c>
      <c r="D1562" s="40">
        <v>766</v>
      </c>
    </row>
    <row r="1563" spans="1:4">
      <c r="A1563" s="38">
        <v>45415.5</v>
      </c>
      <c r="B1563" s="39">
        <v>45415</v>
      </c>
      <c r="C1563" s="40" t="s">
        <v>89</v>
      </c>
      <c r="D1563" s="40">
        <v>756</v>
      </c>
    </row>
    <row r="1564" spans="1:4">
      <c r="A1564" s="38">
        <v>45415.520833333343</v>
      </c>
      <c r="B1564" s="39">
        <v>45415</v>
      </c>
      <c r="C1564" s="40" t="s">
        <v>90</v>
      </c>
      <c r="D1564" s="40">
        <v>739</v>
      </c>
    </row>
    <row r="1565" spans="1:4">
      <c r="A1565" s="38">
        <v>45415.541666666657</v>
      </c>
      <c r="B1565" s="39">
        <v>45415</v>
      </c>
      <c r="C1565" s="40" t="s">
        <v>91</v>
      </c>
      <c r="D1565" s="40">
        <v>718</v>
      </c>
    </row>
    <row r="1566" spans="1:4">
      <c r="A1566" s="38">
        <v>45415.5625</v>
      </c>
      <c r="B1566" s="39">
        <v>45415</v>
      </c>
      <c r="C1566" s="40" t="s">
        <v>92</v>
      </c>
      <c r="D1566" s="40">
        <v>689</v>
      </c>
    </row>
    <row r="1567" spans="1:4">
      <c r="A1567" s="38">
        <v>45415.583333333343</v>
      </c>
      <c r="B1567" s="39">
        <v>45415</v>
      </c>
      <c r="C1567" s="40" t="s">
        <v>93</v>
      </c>
      <c r="D1567" s="40">
        <v>674</v>
      </c>
    </row>
    <row r="1568" spans="1:4">
      <c r="A1568" s="38">
        <v>45415.604166666657</v>
      </c>
      <c r="B1568" s="39">
        <v>45415</v>
      </c>
      <c r="C1568" s="40" t="s">
        <v>94</v>
      </c>
      <c r="D1568" s="40">
        <v>672</v>
      </c>
    </row>
    <row r="1569" spans="1:4">
      <c r="A1569" s="38">
        <v>45415.625</v>
      </c>
      <c r="B1569" s="39">
        <v>45415</v>
      </c>
      <c r="C1569" s="40" t="s">
        <v>95</v>
      </c>
      <c r="D1569" s="40">
        <v>679</v>
      </c>
    </row>
    <row r="1570" spans="1:4">
      <c r="A1570" s="38">
        <v>45415.645833333343</v>
      </c>
      <c r="B1570" s="39">
        <v>45415</v>
      </c>
      <c r="C1570" s="40" t="s">
        <v>96</v>
      </c>
      <c r="D1570" s="40">
        <v>689</v>
      </c>
    </row>
    <row r="1571" spans="1:4">
      <c r="A1571" s="38">
        <v>45415.666666666657</v>
      </c>
      <c r="B1571" s="39">
        <v>45415</v>
      </c>
      <c r="C1571" s="40" t="s">
        <v>97</v>
      </c>
      <c r="D1571" s="40">
        <v>703</v>
      </c>
    </row>
    <row r="1572" spans="1:4">
      <c r="A1572" s="38">
        <v>45415.6875</v>
      </c>
      <c r="B1572" s="39">
        <v>45415</v>
      </c>
      <c r="C1572" s="40" t="s">
        <v>98</v>
      </c>
      <c r="D1572" s="40">
        <v>749</v>
      </c>
    </row>
    <row r="1573" spans="1:4">
      <c r="A1573" s="38">
        <v>45415.708333333343</v>
      </c>
      <c r="B1573" s="39">
        <v>45415</v>
      </c>
      <c r="C1573" s="40" t="s">
        <v>99</v>
      </c>
      <c r="D1573" s="40">
        <v>794</v>
      </c>
    </row>
    <row r="1574" spans="1:4">
      <c r="A1574" s="38">
        <v>45415.729166666657</v>
      </c>
      <c r="B1574" s="39">
        <v>45415</v>
      </c>
      <c r="C1574" s="40" t="s">
        <v>100</v>
      </c>
      <c r="D1574" s="40">
        <v>855</v>
      </c>
    </row>
    <row r="1575" spans="1:4">
      <c r="A1575" s="38">
        <v>45415.75</v>
      </c>
      <c r="B1575" s="39">
        <v>45415</v>
      </c>
      <c r="C1575" s="40" t="s">
        <v>101</v>
      </c>
      <c r="D1575" s="40">
        <v>878</v>
      </c>
    </row>
    <row r="1576" spans="1:4">
      <c r="A1576" s="38">
        <v>45415.770833333343</v>
      </c>
      <c r="B1576" s="39">
        <v>45415</v>
      </c>
      <c r="C1576" s="40" t="s">
        <v>102</v>
      </c>
      <c r="D1576" s="40">
        <v>883</v>
      </c>
    </row>
    <row r="1577" spans="1:4">
      <c r="A1577" s="38">
        <v>45415.791666666657</v>
      </c>
      <c r="B1577" s="39">
        <v>45415</v>
      </c>
      <c r="C1577" s="40" t="s">
        <v>103</v>
      </c>
      <c r="D1577" s="40">
        <v>886</v>
      </c>
    </row>
    <row r="1578" spans="1:4">
      <c r="A1578" s="38">
        <v>45415.8125</v>
      </c>
      <c r="B1578" s="39">
        <v>45415</v>
      </c>
      <c r="C1578" s="40" t="s">
        <v>104</v>
      </c>
      <c r="D1578" s="40">
        <v>886</v>
      </c>
    </row>
    <row r="1579" spans="1:4">
      <c r="A1579" s="38">
        <v>45415.833333333343</v>
      </c>
      <c r="B1579" s="39">
        <v>45415</v>
      </c>
      <c r="C1579" s="40" t="s">
        <v>105</v>
      </c>
      <c r="D1579" s="40">
        <v>885</v>
      </c>
    </row>
    <row r="1580" spans="1:4">
      <c r="A1580" s="38">
        <v>45415.854166666657</v>
      </c>
      <c r="B1580" s="39">
        <v>45415</v>
      </c>
      <c r="C1580" s="40" t="s">
        <v>106</v>
      </c>
      <c r="D1580" s="40">
        <v>886</v>
      </c>
    </row>
    <row r="1581" spans="1:4">
      <c r="A1581" s="38">
        <v>45415.875</v>
      </c>
      <c r="B1581" s="39">
        <v>45415</v>
      </c>
      <c r="C1581" s="40" t="s">
        <v>107</v>
      </c>
      <c r="D1581" s="40">
        <v>885</v>
      </c>
    </row>
    <row r="1582" spans="1:4">
      <c r="A1582" s="38">
        <v>45415.895833333343</v>
      </c>
      <c r="B1582" s="39">
        <v>45415</v>
      </c>
      <c r="C1582" s="40" t="s">
        <v>108</v>
      </c>
      <c r="D1582" s="40">
        <v>886</v>
      </c>
    </row>
    <row r="1583" spans="1:4">
      <c r="A1583" s="38">
        <v>45415.916666666657</v>
      </c>
      <c r="B1583" s="39">
        <v>45415</v>
      </c>
      <c r="C1583" s="40" t="s">
        <v>109</v>
      </c>
      <c r="D1583" s="40">
        <v>883</v>
      </c>
    </row>
    <row r="1584" spans="1:4">
      <c r="A1584" s="38">
        <v>45415.9375</v>
      </c>
      <c r="B1584" s="39">
        <v>45415</v>
      </c>
      <c r="C1584" s="40" t="s">
        <v>110</v>
      </c>
      <c r="D1584" s="40">
        <v>886</v>
      </c>
    </row>
    <row r="1585" spans="1:4">
      <c r="A1585" s="38">
        <v>45415.958333333343</v>
      </c>
      <c r="B1585" s="39">
        <v>45415</v>
      </c>
      <c r="C1585" s="40" t="s">
        <v>111</v>
      </c>
      <c r="D1585" s="40">
        <v>883</v>
      </c>
    </row>
    <row r="1586" spans="1:4">
      <c r="A1586" s="38">
        <v>45415.979166666657</v>
      </c>
      <c r="B1586" s="39">
        <v>45415</v>
      </c>
      <c r="C1586" s="40" t="s">
        <v>112</v>
      </c>
      <c r="D1586" s="40">
        <v>883</v>
      </c>
    </row>
    <row r="1587" spans="1:4">
      <c r="A1587" s="38">
        <v>45416</v>
      </c>
      <c r="B1587" s="39">
        <v>45416</v>
      </c>
      <c r="C1587" s="40" t="s">
        <v>65</v>
      </c>
      <c r="D1587" s="40">
        <v>883</v>
      </c>
    </row>
    <row r="1588" spans="1:4">
      <c r="A1588" s="38">
        <v>45416.020833333343</v>
      </c>
      <c r="B1588" s="39">
        <v>45416</v>
      </c>
      <c r="C1588" s="40" t="s">
        <v>66</v>
      </c>
      <c r="D1588" s="40">
        <v>759</v>
      </c>
    </row>
    <row r="1589" spans="1:4">
      <c r="A1589" s="38">
        <v>45416.041666666657</v>
      </c>
      <c r="B1589" s="39">
        <v>45416</v>
      </c>
      <c r="C1589" s="40" t="s">
        <v>67</v>
      </c>
      <c r="D1589" s="40">
        <v>621</v>
      </c>
    </row>
    <row r="1590" spans="1:4">
      <c r="A1590" s="38">
        <v>45416.0625</v>
      </c>
      <c r="B1590" s="39">
        <v>45416</v>
      </c>
      <c r="C1590" s="40" t="s">
        <v>68</v>
      </c>
      <c r="D1590" s="40">
        <v>610</v>
      </c>
    </row>
    <row r="1591" spans="1:4">
      <c r="A1591" s="38">
        <v>45416.083333333343</v>
      </c>
      <c r="B1591" s="39">
        <v>45416</v>
      </c>
      <c r="C1591" s="40" t="s">
        <v>69</v>
      </c>
      <c r="D1591" s="40">
        <v>600</v>
      </c>
    </row>
    <row r="1592" spans="1:4">
      <c r="A1592" s="38">
        <v>45416.104166666657</v>
      </c>
      <c r="B1592" s="39">
        <v>45416</v>
      </c>
      <c r="C1592" s="40" t="s">
        <v>70</v>
      </c>
      <c r="D1592" s="40">
        <v>586</v>
      </c>
    </row>
    <row r="1593" spans="1:4">
      <c r="A1593" s="38">
        <v>45416.125</v>
      </c>
      <c r="B1593" s="39">
        <v>45416</v>
      </c>
      <c r="C1593" s="40" t="s">
        <v>71</v>
      </c>
      <c r="D1593" s="40">
        <v>578</v>
      </c>
    </row>
    <row r="1594" spans="1:4">
      <c r="A1594" s="38">
        <v>45416.145833333343</v>
      </c>
      <c r="B1594" s="39">
        <v>45416</v>
      </c>
      <c r="C1594" s="40" t="s">
        <v>72</v>
      </c>
      <c r="D1594" s="40">
        <v>564</v>
      </c>
    </row>
    <row r="1595" spans="1:4">
      <c r="A1595" s="38">
        <v>45416.166666666657</v>
      </c>
      <c r="B1595" s="39">
        <v>45416</v>
      </c>
      <c r="C1595" s="40" t="s">
        <v>73</v>
      </c>
      <c r="D1595" s="40">
        <v>559</v>
      </c>
    </row>
    <row r="1596" spans="1:4">
      <c r="A1596" s="38">
        <v>45416.1875</v>
      </c>
      <c r="B1596" s="39">
        <v>45416</v>
      </c>
      <c r="C1596" s="40" t="s">
        <v>74</v>
      </c>
      <c r="D1596" s="40">
        <v>552</v>
      </c>
    </row>
    <row r="1597" spans="1:4">
      <c r="A1597" s="38">
        <v>45416.208333333343</v>
      </c>
      <c r="B1597" s="39">
        <v>45416</v>
      </c>
      <c r="C1597" s="40" t="s">
        <v>75</v>
      </c>
      <c r="D1597" s="40">
        <v>552</v>
      </c>
    </row>
    <row r="1598" spans="1:4">
      <c r="A1598" s="38">
        <v>45416.229166666657</v>
      </c>
      <c r="B1598" s="39">
        <v>45416</v>
      </c>
      <c r="C1598" s="40" t="s">
        <v>76</v>
      </c>
      <c r="D1598" s="40">
        <v>552</v>
      </c>
    </row>
    <row r="1599" spans="1:4">
      <c r="A1599" s="38">
        <v>45416.25</v>
      </c>
      <c r="B1599" s="39">
        <v>45416</v>
      </c>
      <c r="C1599" s="40" t="s">
        <v>77</v>
      </c>
      <c r="D1599" s="40">
        <v>648</v>
      </c>
    </row>
    <row r="1600" spans="1:4">
      <c r="A1600" s="38">
        <v>45416.270833333343</v>
      </c>
      <c r="B1600" s="39">
        <v>45416</v>
      </c>
      <c r="C1600" s="40" t="s">
        <v>78</v>
      </c>
      <c r="D1600" s="40">
        <v>691</v>
      </c>
    </row>
    <row r="1601" spans="1:4">
      <c r="A1601" s="38">
        <v>45416.291666666657</v>
      </c>
      <c r="B1601" s="39">
        <v>45416</v>
      </c>
      <c r="C1601" s="40" t="s">
        <v>79</v>
      </c>
      <c r="D1601" s="40">
        <v>699</v>
      </c>
    </row>
    <row r="1602" spans="1:4">
      <c r="A1602" s="38">
        <v>45416.3125</v>
      </c>
      <c r="B1602" s="39">
        <v>45416</v>
      </c>
      <c r="C1602" s="40" t="s">
        <v>80</v>
      </c>
      <c r="D1602" s="40">
        <v>705</v>
      </c>
    </row>
    <row r="1603" spans="1:4">
      <c r="A1603" s="38">
        <v>45416.333333333343</v>
      </c>
      <c r="B1603" s="39">
        <v>45416</v>
      </c>
      <c r="C1603" s="40" t="s">
        <v>81</v>
      </c>
      <c r="D1603" s="40">
        <v>720</v>
      </c>
    </row>
    <row r="1604" spans="1:4">
      <c r="A1604" s="38">
        <v>45416.354166666657</v>
      </c>
      <c r="B1604" s="39">
        <v>45416</v>
      </c>
      <c r="C1604" s="40" t="s">
        <v>82</v>
      </c>
      <c r="D1604" s="40">
        <v>754</v>
      </c>
    </row>
    <row r="1605" spans="1:4">
      <c r="A1605" s="38">
        <v>45416.375</v>
      </c>
      <c r="B1605" s="39">
        <v>45416</v>
      </c>
      <c r="C1605" s="40" t="s">
        <v>83</v>
      </c>
      <c r="D1605" s="40">
        <v>780</v>
      </c>
    </row>
    <row r="1606" spans="1:4">
      <c r="A1606" s="38">
        <v>45416.395833333343</v>
      </c>
      <c r="B1606" s="39">
        <v>45416</v>
      </c>
      <c r="C1606" s="40" t="s">
        <v>84</v>
      </c>
      <c r="D1606" s="40">
        <v>763</v>
      </c>
    </row>
    <row r="1607" spans="1:4">
      <c r="A1607" s="38">
        <v>45416.416666666657</v>
      </c>
      <c r="B1607" s="39">
        <v>45416</v>
      </c>
      <c r="C1607" s="40" t="s">
        <v>85</v>
      </c>
      <c r="D1607" s="40">
        <v>775</v>
      </c>
    </row>
    <row r="1608" spans="1:4">
      <c r="A1608" s="38">
        <v>45416.4375</v>
      </c>
      <c r="B1608" s="39">
        <v>45416</v>
      </c>
      <c r="C1608" s="40" t="s">
        <v>86</v>
      </c>
      <c r="D1608" s="40">
        <v>804</v>
      </c>
    </row>
    <row r="1609" spans="1:4">
      <c r="A1609" s="38">
        <v>45416.458333333343</v>
      </c>
      <c r="B1609" s="39">
        <v>45416</v>
      </c>
      <c r="C1609" s="40" t="s">
        <v>87</v>
      </c>
      <c r="D1609" s="40">
        <v>824</v>
      </c>
    </row>
    <row r="1610" spans="1:4">
      <c r="A1610" s="38">
        <v>45416.479166666657</v>
      </c>
      <c r="B1610" s="39">
        <v>45416</v>
      </c>
      <c r="C1610" s="40" t="s">
        <v>88</v>
      </c>
      <c r="D1610" s="40">
        <v>835</v>
      </c>
    </row>
    <row r="1611" spans="1:4">
      <c r="A1611" s="38">
        <v>45416.5</v>
      </c>
      <c r="B1611" s="39">
        <v>45416</v>
      </c>
      <c r="C1611" s="40" t="s">
        <v>89</v>
      </c>
      <c r="D1611" s="40">
        <v>830</v>
      </c>
    </row>
    <row r="1612" spans="1:4">
      <c r="A1612" s="38">
        <v>45416.520833333343</v>
      </c>
      <c r="B1612" s="39">
        <v>45416</v>
      </c>
      <c r="C1612" s="40" t="s">
        <v>90</v>
      </c>
      <c r="D1612" s="40">
        <v>814</v>
      </c>
    </row>
    <row r="1613" spans="1:4">
      <c r="A1613" s="38">
        <v>45416.541666666657</v>
      </c>
      <c r="B1613" s="39">
        <v>45416</v>
      </c>
      <c r="C1613" s="40" t="s">
        <v>91</v>
      </c>
      <c r="D1613" s="40">
        <v>797</v>
      </c>
    </row>
    <row r="1614" spans="1:4">
      <c r="A1614" s="38">
        <v>45416.5625</v>
      </c>
      <c r="B1614" s="39">
        <v>45416</v>
      </c>
      <c r="C1614" s="40" t="s">
        <v>92</v>
      </c>
      <c r="D1614" s="40">
        <v>784</v>
      </c>
    </row>
    <row r="1615" spans="1:4">
      <c r="A1615" s="38">
        <v>45416.583333333343</v>
      </c>
      <c r="B1615" s="39">
        <v>45416</v>
      </c>
      <c r="C1615" s="40" t="s">
        <v>93</v>
      </c>
      <c r="D1615" s="40">
        <v>800</v>
      </c>
    </row>
    <row r="1616" spans="1:4">
      <c r="A1616" s="38">
        <v>45416.604166666657</v>
      </c>
      <c r="B1616" s="39">
        <v>45416</v>
      </c>
      <c r="C1616" s="40" t="s">
        <v>94</v>
      </c>
      <c r="D1616" s="40">
        <v>806</v>
      </c>
    </row>
    <row r="1617" spans="1:4">
      <c r="A1617" s="38">
        <v>45416.625</v>
      </c>
      <c r="B1617" s="39">
        <v>45416</v>
      </c>
      <c r="C1617" s="40" t="s">
        <v>95</v>
      </c>
      <c r="D1617" s="40">
        <v>809</v>
      </c>
    </row>
    <row r="1618" spans="1:4">
      <c r="A1618" s="38">
        <v>45416.645833333343</v>
      </c>
      <c r="B1618" s="39">
        <v>45416</v>
      </c>
      <c r="C1618" s="40" t="s">
        <v>96</v>
      </c>
      <c r="D1618" s="40">
        <v>821</v>
      </c>
    </row>
    <row r="1619" spans="1:4">
      <c r="A1619" s="38">
        <v>45416.666666666657</v>
      </c>
      <c r="B1619" s="39">
        <v>45416</v>
      </c>
      <c r="C1619" s="40" t="s">
        <v>97</v>
      </c>
      <c r="D1619" s="40">
        <v>830</v>
      </c>
    </row>
    <row r="1620" spans="1:4">
      <c r="A1620" s="38">
        <v>45416.6875</v>
      </c>
      <c r="B1620" s="39">
        <v>45416</v>
      </c>
      <c r="C1620" s="40" t="s">
        <v>98</v>
      </c>
      <c r="D1620" s="40">
        <v>859</v>
      </c>
    </row>
    <row r="1621" spans="1:4">
      <c r="A1621" s="38">
        <v>45416.708333333343</v>
      </c>
      <c r="B1621" s="39">
        <v>45416</v>
      </c>
      <c r="C1621" s="40" t="s">
        <v>99</v>
      </c>
      <c r="D1621" s="40">
        <v>869</v>
      </c>
    </row>
    <row r="1622" spans="1:4">
      <c r="A1622" s="38">
        <v>45416.729166666657</v>
      </c>
      <c r="B1622" s="39">
        <v>45416</v>
      </c>
      <c r="C1622" s="40" t="s">
        <v>100</v>
      </c>
      <c r="D1622" s="40">
        <v>883</v>
      </c>
    </row>
    <row r="1623" spans="1:4">
      <c r="A1623" s="38">
        <v>45416.75</v>
      </c>
      <c r="B1623" s="39">
        <v>45416</v>
      </c>
      <c r="C1623" s="40" t="s">
        <v>101</v>
      </c>
      <c r="D1623" s="40">
        <v>881</v>
      </c>
    </row>
    <row r="1624" spans="1:4">
      <c r="A1624" s="38">
        <v>45416.770833333343</v>
      </c>
      <c r="B1624" s="39">
        <v>45416</v>
      </c>
      <c r="C1624" s="40" t="s">
        <v>102</v>
      </c>
      <c r="D1624" s="40">
        <v>883</v>
      </c>
    </row>
    <row r="1625" spans="1:4">
      <c r="A1625" s="38">
        <v>45416.791666666657</v>
      </c>
      <c r="B1625" s="39">
        <v>45416</v>
      </c>
      <c r="C1625" s="40" t="s">
        <v>103</v>
      </c>
      <c r="D1625" s="40">
        <v>881</v>
      </c>
    </row>
    <row r="1626" spans="1:4">
      <c r="A1626" s="38">
        <v>45416.8125</v>
      </c>
      <c r="B1626" s="39">
        <v>45416</v>
      </c>
      <c r="C1626" s="40" t="s">
        <v>104</v>
      </c>
      <c r="D1626" s="40">
        <v>881</v>
      </c>
    </row>
    <row r="1627" spans="1:4">
      <c r="A1627" s="38">
        <v>45416.833333333343</v>
      </c>
      <c r="B1627" s="39">
        <v>45416</v>
      </c>
      <c r="C1627" s="40" t="s">
        <v>105</v>
      </c>
      <c r="D1627" s="40">
        <v>881</v>
      </c>
    </row>
    <row r="1628" spans="1:4">
      <c r="A1628" s="38">
        <v>45416.854166666657</v>
      </c>
      <c r="B1628" s="39">
        <v>45416</v>
      </c>
      <c r="C1628" s="40" t="s">
        <v>106</v>
      </c>
      <c r="D1628" s="40">
        <v>880</v>
      </c>
    </row>
    <row r="1629" spans="1:4">
      <c r="A1629" s="38">
        <v>45416.875</v>
      </c>
      <c r="B1629" s="39">
        <v>45416</v>
      </c>
      <c r="C1629" s="40" t="s">
        <v>107</v>
      </c>
      <c r="D1629" s="40">
        <v>881</v>
      </c>
    </row>
    <row r="1630" spans="1:4">
      <c r="A1630" s="38">
        <v>45416.895833333343</v>
      </c>
      <c r="B1630" s="39">
        <v>45416</v>
      </c>
      <c r="C1630" s="40" t="s">
        <v>108</v>
      </c>
      <c r="D1630" s="40">
        <v>881</v>
      </c>
    </row>
    <row r="1631" spans="1:4">
      <c r="A1631" s="38">
        <v>45416.916666666657</v>
      </c>
      <c r="B1631" s="39">
        <v>45416</v>
      </c>
      <c r="C1631" s="40" t="s">
        <v>109</v>
      </c>
      <c r="D1631" s="40">
        <v>883</v>
      </c>
    </row>
    <row r="1632" spans="1:4">
      <c r="A1632" s="38">
        <v>45416.9375</v>
      </c>
      <c r="B1632" s="39">
        <v>45416</v>
      </c>
      <c r="C1632" s="40" t="s">
        <v>110</v>
      </c>
      <c r="D1632" s="40">
        <v>881</v>
      </c>
    </row>
    <row r="1633" spans="1:4">
      <c r="A1633" s="38">
        <v>45416.958333333343</v>
      </c>
      <c r="B1633" s="39">
        <v>45416</v>
      </c>
      <c r="C1633" s="40" t="s">
        <v>111</v>
      </c>
      <c r="D1633" s="40">
        <v>852</v>
      </c>
    </row>
    <row r="1634" spans="1:4">
      <c r="A1634" s="38">
        <v>45416.979166666657</v>
      </c>
      <c r="B1634" s="39">
        <v>45416</v>
      </c>
      <c r="C1634" s="40" t="s">
        <v>112</v>
      </c>
      <c r="D1634" s="40">
        <v>828</v>
      </c>
    </row>
    <row r="1635" spans="1:4">
      <c r="A1635" s="38">
        <v>45417</v>
      </c>
      <c r="B1635" s="39">
        <v>45417</v>
      </c>
      <c r="C1635" s="40" t="s">
        <v>65</v>
      </c>
      <c r="D1635" s="40">
        <v>679</v>
      </c>
    </row>
    <row r="1636" spans="1:4">
      <c r="A1636" s="38">
        <v>45417.020833333343</v>
      </c>
      <c r="B1636" s="39">
        <v>45417</v>
      </c>
      <c r="C1636" s="40" t="s">
        <v>66</v>
      </c>
      <c r="D1636" s="40">
        <v>617</v>
      </c>
    </row>
    <row r="1637" spans="1:4">
      <c r="A1637" s="38">
        <v>45417.041666666657</v>
      </c>
      <c r="B1637" s="39">
        <v>45417</v>
      </c>
      <c r="C1637" s="40" t="s">
        <v>67</v>
      </c>
      <c r="D1637" s="40">
        <v>598</v>
      </c>
    </row>
    <row r="1638" spans="1:4">
      <c r="A1638" s="38">
        <v>45417.0625</v>
      </c>
      <c r="B1638" s="39">
        <v>45417</v>
      </c>
      <c r="C1638" s="40" t="s">
        <v>68</v>
      </c>
      <c r="D1638" s="40">
        <v>588</v>
      </c>
    </row>
    <row r="1639" spans="1:4">
      <c r="A1639" s="38">
        <v>45417.083333333343</v>
      </c>
      <c r="B1639" s="39">
        <v>45417</v>
      </c>
      <c r="C1639" s="40" t="s">
        <v>69</v>
      </c>
      <c r="D1639" s="40">
        <v>578</v>
      </c>
    </row>
    <row r="1640" spans="1:4">
      <c r="A1640" s="38">
        <v>45417.104166666657</v>
      </c>
      <c r="B1640" s="39">
        <v>45417</v>
      </c>
      <c r="C1640" s="40" t="s">
        <v>70</v>
      </c>
      <c r="D1640" s="40">
        <v>562</v>
      </c>
    </row>
    <row r="1641" spans="1:4">
      <c r="A1641" s="38">
        <v>45417.125</v>
      </c>
      <c r="B1641" s="39">
        <v>45417</v>
      </c>
      <c r="C1641" s="40" t="s">
        <v>71</v>
      </c>
      <c r="D1641" s="40">
        <v>576</v>
      </c>
    </row>
    <row r="1642" spans="1:4">
      <c r="A1642" s="38">
        <v>45417.145833333343</v>
      </c>
      <c r="B1642" s="39">
        <v>45417</v>
      </c>
      <c r="C1642" s="40" t="s">
        <v>72</v>
      </c>
      <c r="D1642" s="40">
        <v>588</v>
      </c>
    </row>
    <row r="1643" spans="1:4">
      <c r="A1643" s="38">
        <v>45417.166666666657</v>
      </c>
      <c r="B1643" s="39">
        <v>45417</v>
      </c>
      <c r="C1643" s="40" t="s">
        <v>73</v>
      </c>
      <c r="D1643" s="40">
        <v>588</v>
      </c>
    </row>
    <row r="1644" spans="1:4">
      <c r="A1644" s="38">
        <v>45417.1875</v>
      </c>
      <c r="B1644" s="39">
        <v>45417</v>
      </c>
      <c r="C1644" s="40" t="s">
        <v>74</v>
      </c>
      <c r="D1644" s="40">
        <v>588</v>
      </c>
    </row>
    <row r="1645" spans="1:4">
      <c r="A1645" s="38">
        <v>45417.208333333343</v>
      </c>
      <c r="B1645" s="39">
        <v>45417</v>
      </c>
      <c r="C1645" s="40" t="s">
        <v>75</v>
      </c>
      <c r="D1645" s="40">
        <v>592</v>
      </c>
    </row>
    <row r="1646" spans="1:4">
      <c r="A1646" s="38">
        <v>45417.229166666657</v>
      </c>
      <c r="B1646" s="39">
        <v>45417</v>
      </c>
      <c r="C1646" s="40" t="s">
        <v>76</v>
      </c>
      <c r="D1646" s="40">
        <v>615</v>
      </c>
    </row>
    <row r="1647" spans="1:4">
      <c r="A1647" s="38">
        <v>45417.25</v>
      </c>
      <c r="B1647" s="39">
        <v>45417</v>
      </c>
      <c r="C1647" s="40" t="s">
        <v>77</v>
      </c>
      <c r="D1647" s="40">
        <v>619</v>
      </c>
    </row>
    <row r="1648" spans="1:4">
      <c r="A1648" s="38">
        <v>45417.270833333343</v>
      </c>
      <c r="B1648" s="39">
        <v>45417</v>
      </c>
      <c r="C1648" s="40" t="s">
        <v>78</v>
      </c>
      <c r="D1648" s="40">
        <v>619</v>
      </c>
    </row>
    <row r="1649" spans="1:4">
      <c r="A1649" s="38">
        <v>45417.291666666657</v>
      </c>
      <c r="B1649" s="39">
        <v>45417</v>
      </c>
      <c r="C1649" s="40" t="s">
        <v>79</v>
      </c>
      <c r="D1649" s="40">
        <v>634</v>
      </c>
    </row>
    <row r="1650" spans="1:4">
      <c r="A1650" s="38">
        <v>45417.3125</v>
      </c>
      <c r="B1650" s="39">
        <v>45417</v>
      </c>
      <c r="C1650" s="40" t="s">
        <v>80</v>
      </c>
      <c r="D1650" s="40">
        <v>629</v>
      </c>
    </row>
    <row r="1651" spans="1:4">
      <c r="A1651" s="38">
        <v>45417.333333333343</v>
      </c>
      <c r="B1651" s="39">
        <v>45417</v>
      </c>
      <c r="C1651" s="40" t="s">
        <v>81</v>
      </c>
      <c r="D1651" s="40">
        <v>643</v>
      </c>
    </row>
    <row r="1652" spans="1:4">
      <c r="A1652" s="38">
        <v>45417.354166666657</v>
      </c>
      <c r="B1652" s="39">
        <v>45417</v>
      </c>
      <c r="C1652" s="40" t="s">
        <v>82</v>
      </c>
      <c r="D1652" s="40">
        <v>653</v>
      </c>
    </row>
    <row r="1653" spans="1:4">
      <c r="A1653" s="38">
        <v>45417.375</v>
      </c>
      <c r="B1653" s="39">
        <v>45417</v>
      </c>
      <c r="C1653" s="40" t="s">
        <v>83</v>
      </c>
      <c r="D1653" s="40">
        <v>652</v>
      </c>
    </row>
    <row r="1654" spans="1:4">
      <c r="A1654" s="38">
        <v>45417.395833333343</v>
      </c>
      <c r="B1654" s="39">
        <v>45417</v>
      </c>
      <c r="C1654" s="40" t="s">
        <v>84</v>
      </c>
      <c r="D1654" s="40">
        <v>648</v>
      </c>
    </row>
    <row r="1655" spans="1:4">
      <c r="A1655" s="38">
        <v>45417.416666666657</v>
      </c>
      <c r="B1655" s="39">
        <v>45417</v>
      </c>
      <c r="C1655" s="40" t="s">
        <v>85</v>
      </c>
      <c r="D1655" s="40">
        <v>629</v>
      </c>
    </row>
    <row r="1656" spans="1:4">
      <c r="A1656" s="38">
        <v>45417.4375</v>
      </c>
      <c r="B1656" s="39">
        <v>45417</v>
      </c>
      <c r="C1656" s="40" t="s">
        <v>86</v>
      </c>
      <c r="D1656" s="40">
        <v>629</v>
      </c>
    </row>
    <row r="1657" spans="1:4">
      <c r="A1657" s="38">
        <v>45417.458333333343</v>
      </c>
      <c r="B1657" s="39">
        <v>45417</v>
      </c>
      <c r="C1657" s="40" t="s">
        <v>87</v>
      </c>
      <c r="D1657" s="40">
        <v>626</v>
      </c>
    </row>
    <row r="1658" spans="1:4">
      <c r="A1658" s="38">
        <v>45417.479166666657</v>
      </c>
      <c r="B1658" s="39">
        <v>45417</v>
      </c>
      <c r="C1658" s="40" t="s">
        <v>88</v>
      </c>
      <c r="D1658" s="40">
        <v>629</v>
      </c>
    </row>
    <row r="1659" spans="1:4">
      <c r="A1659" s="38">
        <v>45417.5</v>
      </c>
      <c r="B1659" s="39">
        <v>45417</v>
      </c>
      <c r="C1659" s="40" t="s">
        <v>89</v>
      </c>
      <c r="D1659" s="40">
        <v>617</v>
      </c>
    </row>
    <row r="1660" spans="1:4">
      <c r="A1660" s="38">
        <v>45417.520833333343</v>
      </c>
      <c r="B1660" s="39">
        <v>45417</v>
      </c>
      <c r="C1660" s="40" t="s">
        <v>90</v>
      </c>
      <c r="D1660" s="40">
        <v>612</v>
      </c>
    </row>
    <row r="1661" spans="1:4">
      <c r="A1661" s="38">
        <v>45417.541666666657</v>
      </c>
      <c r="B1661" s="39">
        <v>45417</v>
      </c>
      <c r="C1661" s="40" t="s">
        <v>91</v>
      </c>
      <c r="D1661" s="40">
        <v>590</v>
      </c>
    </row>
    <row r="1662" spans="1:4">
      <c r="A1662" s="38">
        <v>45417.5625</v>
      </c>
      <c r="B1662" s="39">
        <v>45417</v>
      </c>
      <c r="C1662" s="40" t="s">
        <v>92</v>
      </c>
      <c r="D1662" s="40">
        <v>605</v>
      </c>
    </row>
    <row r="1663" spans="1:4">
      <c r="A1663" s="38">
        <v>45417.583333333343</v>
      </c>
      <c r="B1663" s="39">
        <v>45417</v>
      </c>
      <c r="C1663" s="40" t="s">
        <v>93</v>
      </c>
      <c r="D1663" s="40">
        <v>607</v>
      </c>
    </row>
    <row r="1664" spans="1:4">
      <c r="A1664" s="38">
        <v>45417.604166666657</v>
      </c>
      <c r="B1664" s="39">
        <v>45417</v>
      </c>
      <c r="C1664" s="40" t="s">
        <v>94</v>
      </c>
      <c r="D1664" s="40">
        <v>624</v>
      </c>
    </row>
    <row r="1665" spans="1:4">
      <c r="A1665" s="38">
        <v>45417.625</v>
      </c>
      <c r="B1665" s="39">
        <v>45417</v>
      </c>
      <c r="C1665" s="40" t="s">
        <v>95</v>
      </c>
      <c r="D1665" s="40">
        <v>713</v>
      </c>
    </row>
    <row r="1666" spans="1:4">
      <c r="A1666" s="38">
        <v>45417.645833333343</v>
      </c>
      <c r="B1666" s="39">
        <v>45417</v>
      </c>
      <c r="C1666" s="40" t="s">
        <v>96</v>
      </c>
      <c r="D1666" s="40">
        <v>723</v>
      </c>
    </row>
    <row r="1667" spans="1:4">
      <c r="A1667" s="38">
        <v>45417.666666666657</v>
      </c>
      <c r="B1667" s="39">
        <v>45417</v>
      </c>
      <c r="C1667" s="40" t="s">
        <v>97</v>
      </c>
      <c r="D1667" s="40">
        <v>741</v>
      </c>
    </row>
    <row r="1668" spans="1:4">
      <c r="A1668" s="38">
        <v>45417.6875</v>
      </c>
      <c r="B1668" s="39">
        <v>45417</v>
      </c>
      <c r="C1668" s="40" t="s">
        <v>98</v>
      </c>
      <c r="D1668" s="40">
        <v>826</v>
      </c>
    </row>
    <row r="1669" spans="1:4">
      <c r="A1669" s="38">
        <v>45417.708333333343</v>
      </c>
      <c r="B1669" s="39">
        <v>45417</v>
      </c>
      <c r="C1669" s="40" t="s">
        <v>99</v>
      </c>
      <c r="D1669" s="40">
        <v>873</v>
      </c>
    </row>
    <row r="1670" spans="1:4">
      <c r="A1670" s="38">
        <v>45417.729166666657</v>
      </c>
      <c r="B1670" s="39">
        <v>45417</v>
      </c>
      <c r="C1670" s="40" t="s">
        <v>100</v>
      </c>
      <c r="D1670" s="40">
        <v>884</v>
      </c>
    </row>
    <row r="1671" spans="1:4">
      <c r="A1671" s="38">
        <v>45417.75</v>
      </c>
      <c r="B1671" s="39">
        <v>45417</v>
      </c>
      <c r="C1671" s="40" t="s">
        <v>101</v>
      </c>
      <c r="D1671" s="40">
        <v>883</v>
      </c>
    </row>
    <row r="1672" spans="1:4">
      <c r="A1672" s="38">
        <v>45417.770833333343</v>
      </c>
      <c r="B1672" s="39">
        <v>45417</v>
      </c>
      <c r="C1672" s="40" t="s">
        <v>102</v>
      </c>
      <c r="D1672" s="40">
        <v>883</v>
      </c>
    </row>
    <row r="1673" spans="1:4">
      <c r="A1673" s="38">
        <v>45417.791666666657</v>
      </c>
      <c r="B1673" s="39">
        <v>45417</v>
      </c>
      <c r="C1673" s="40" t="s">
        <v>103</v>
      </c>
      <c r="D1673" s="40">
        <v>883</v>
      </c>
    </row>
    <row r="1674" spans="1:4">
      <c r="A1674" s="38">
        <v>45417.8125</v>
      </c>
      <c r="B1674" s="39">
        <v>45417</v>
      </c>
      <c r="C1674" s="40" t="s">
        <v>104</v>
      </c>
      <c r="D1674" s="40">
        <v>883</v>
      </c>
    </row>
    <row r="1675" spans="1:4">
      <c r="A1675" s="38">
        <v>45417.833333333343</v>
      </c>
      <c r="B1675" s="39">
        <v>45417</v>
      </c>
      <c r="C1675" s="40" t="s">
        <v>105</v>
      </c>
      <c r="D1675" s="40">
        <v>886</v>
      </c>
    </row>
    <row r="1676" spans="1:4">
      <c r="A1676" s="38">
        <v>45417.854166666657</v>
      </c>
      <c r="B1676" s="39">
        <v>45417</v>
      </c>
      <c r="C1676" s="40" t="s">
        <v>106</v>
      </c>
      <c r="D1676" s="40">
        <v>886</v>
      </c>
    </row>
    <row r="1677" spans="1:4">
      <c r="A1677" s="38">
        <v>45417.875</v>
      </c>
      <c r="B1677" s="39">
        <v>45417</v>
      </c>
      <c r="C1677" s="40" t="s">
        <v>107</v>
      </c>
      <c r="D1677" s="40">
        <v>883</v>
      </c>
    </row>
    <row r="1678" spans="1:4">
      <c r="A1678" s="38">
        <v>45417.895833333343</v>
      </c>
      <c r="B1678" s="39">
        <v>45417</v>
      </c>
      <c r="C1678" s="40" t="s">
        <v>108</v>
      </c>
      <c r="D1678" s="40">
        <v>883</v>
      </c>
    </row>
    <row r="1679" spans="1:4">
      <c r="A1679" s="38">
        <v>45417.916666666657</v>
      </c>
      <c r="B1679" s="39">
        <v>45417</v>
      </c>
      <c r="C1679" s="40" t="s">
        <v>109</v>
      </c>
      <c r="D1679" s="40">
        <v>883</v>
      </c>
    </row>
    <row r="1680" spans="1:4">
      <c r="A1680" s="38">
        <v>45417.9375</v>
      </c>
      <c r="B1680" s="39">
        <v>45417</v>
      </c>
      <c r="C1680" s="40" t="s">
        <v>110</v>
      </c>
      <c r="D1680" s="40">
        <v>883</v>
      </c>
    </row>
    <row r="1681" spans="1:4">
      <c r="A1681" s="38">
        <v>45417.958333333343</v>
      </c>
      <c r="B1681" s="39">
        <v>45417</v>
      </c>
      <c r="C1681" s="40" t="s">
        <v>111</v>
      </c>
      <c r="D1681" s="40">
        <v>884</v>
      </c>
    </row>
    <row r="1682" spans="1:4">
      <c r="A1682" s="38">
        <v>45417.979166666657</v>
      </c>
      <c r="B1682" s="39">
        <v>45417</v>
      </c>
      <c r="C1682" s="40" t="s">
        <v>112</v>
      </c>
      <c r="D1682" s="40">
        <v>813</v>
      </c>
    </row>
    <row r="1683" spans="1:4">
      <c r="A1683" s="38">
        <v>45418</v>
      </c>
      <c r="B1683" s="39">
        <v>45418</v>
      </c>
      <c r="C1683" s="40" t="s">
        <v>65</v>
      </c>
      <c r="D1683" s="40">
        <v>627</v>
      </c>
    </row>
    <row r="1684" spans="1:4">
      <c r="A1684" s="38">
        <v>45418.020833333343</v>
      </c>
      <c r="B1684" s="39">
        <v>45418</v>
      </c>
      <c r="C1684" s="40" t="s">
        <v>66</v>
      </c>
      <c r="D1684" s="40">
        <v>619</v>
      </c>
    </row>
    <row r="1685" spans="1:4">
      <c r="A1685" s="38">
        <v>45418.041666666657</v>
      </c>
      <c r="B1685" s="39">
        <v>45418</v>
      </c>
      <c r="C1685" s="40" t="s">
        <v>67</v>
      </c>
      <c r="D1685" s="40">
        <v>612</v>
      </c>
    </row>
    <row r="1686" spans="1:4">
      <c r="A1686" s="38">
        <v>45418.0625</v>
      </c>
      <c r="B1686" s="39">
        <v>45418</v>
      </c>
      <c r="C1686" s="40" t="s">
        <v>68</v>
      </c>
      <c r="D1686" s="40">
        <v>597</v>
      </c>
    </row>
    <row r="1687" spans="1:4">
      <c r="A1687" s="38">
        <v>45418.083333333343</v>
      </c>
      <c r="B1687" s="39">
        <v>45418</v>
      </c>
      <c r="C1687" s="40" t="s">
        <v>69</v>
      </c>
      <c r="D1687" s="40">
        <v>584</v>
      </c>
    </row>
    <row r="1688" spans="1:4">
      <c r="A1688" s="38">
        <v>45418.104166666657</v>
      </c>
      <c r="B1688" s="39">
        <v>45418</v>
      </c>
      <c r="C1688" s="40" t="s">
        <v>70</v>
      </c>
      <c r="D1688" s="40">
        <v>568</v>
      </c>
    </row>
    <row r="1689" spans="1:4">
      <c r="A1689" s="38">
        <v>45418.125</v>
      </c>
      <c r="B1689" s="39">
        <v>45418</v>
      </c>
      <c r="C1689" s="40" t="s">
        <v>71</v>
      </c>
      <c r="D1689" s="40">
        <v>562</v>
      </c>
    </row>
    <row r="1690" spans="1:4">
      <c r="A1690" s="38">
        <v>45418.145833333343</v>
      </c>
      <c r="B1690" s="39">
        <v>45418</v>
      </c>
      <c r="C1690" s="40" t="s">
        <v>72</v>
      </c>
      <c r="D1690" s="40">
        <v>542</v>
      </c>
    </row>
    <row r="1691" spans="1:4">
      <c r="A1691" s="38">
        <v>45418.166666666657</v>
      </c>
      <c r="B1691" s="39">
        <v>45418</v>
      </c>
      <c r="C1691" s="40" t="s">
        <v>73</v>
      </c>
      <c r="D1691" s="40">
        <v>545</v>
      </c>
    </row>
    <row r="1692" spans="1:4">
      <c r="A1692" s="38">
        <v>45418.1875</v>
      </c>
      <c r="B1692" s="39">
        <v>45418</v>
      </c>
      <c r="C1692" s="40" t="s">
        <v>74</v>
      </c>
      <c r="D1692" s="40">
        <v>552</v>
      </c>
    </row>
    <row r="1693" spans="1:4">
      <c r="A1693" s="38">
        <v>45418.208333333343</v>
      </c>
      <c r="B1693" s="39">
        <v>45418</v>
      </c>
      <c r="C1693" s="40" t="s">
        <v>75</v>
      </c>
      <c r="D1693" s="40">
        <v>555</v>
      </c>
    </row>
    <row r="1694" spans="1:4">
      <c r="A1694" s="38">
        <v>45418.229166666657</v>
      </c>
      <c r="B1694" s="39">
        <v>45418</v>
      </c>
      <c r="C1694" s="40" t="s">
        <v>76</v>
      </c>
      <c r="D1694" s="40">
        <v>571</v>
      </c>
    </row>
    <row r="1695" spans="1:4">
      <c r="A1695" s="38">
        <v>45418.25</v>
      </c>
      <c r="B1695" s="39">
        <v>45418</v>
      </c>
      <c r="C1695" s="40" t="s">
        <v>77</v>
      </c>
      <c r="D1695" s="40">
        <v>583</v>
      </c>
    </row>
    <row r="1696" spans="1:4">
      <c r="A1696" s="38">
        <v>45418.270833333343</v>
      </c>
      <c r="B1696" s="39">
        <v>45418</v>
      </c>
      <c r="C1696" s="40" t="s">
        <v>78</v>
      </c>
      <c r="D1696" s="40">
        <v>583</v>
      </c>
    </row>
    <row r="1697" spans="1:4">
      <c r="A1697" s="38">
        <v>45418.291666666657</v>
      </c>
      <c r="B1697" s="39">
        <v>45418</v>
      </c>
      <c r="C1697" s="40" t="s">
        <v>79</v>
      </c>
      <c r="D1697" s="40">
        <v>593</v>
      </c>
    </row>
    <row r="1698" spans="1:4">
      <c r="A1698" s="38">
        <v>45418.3125</v>
      </c>
      <c r="B1698" s="39">
        <v>45418</v>
      </c>
      <c r="C1698" s="40" t="s">
        <v>80</v>
      </c>
      <c r="D1698" s="40">
        <v>595</v>
      </c>
    </row>
    <row r="1699" spans="1:4">
      <c r="A1699" s="38">
        <v>45418.333333333343</v>
      </c>
      <c r="B1699" s="39">
        <v>45418</v>
      </c>
      <c r="C1699" s="40" t="s">
        <v>81</v>
      </c>
      <c r="D1699" s="40">
        <v>619</v>
      </c>
    </row>
    <row r="1700" spans="1:4">
      <c r="A1700" s="38">
        <v>45418.354166666657</v>
      </c>
      <c r="B1700" s="39">
        <v>45418</v>
      </c>
      <c r="C1700" s="40" t="s">
        <v>82</v>
      </c>
      <c r="D1700" s="40">
        <v>646</v>
      </c>
    </row>
    <row r="1701" spans="1:4">
      <c r="A1701" s="38">
        <v>45418.375</v>
      </c>
      <c r="B1701" s="39">
        <v>45418</v>
      </c>
      <c r="C1701" s="40" t="s">
        <v>83</v>
      </c>
      <c r="D1701" s="40">
        <v>684</v>
      </c>
    </row>
    <row r="1702" spans="1:4">
      <c r="A1702" s="38">
        <v>45418.395833333343</v>
      </c>
      <c r="B1702" s="39">
        <v>45418</v>
      </c>
      <c r="C1702" s="40" t="s">
        <v>84</v>
      </c>
      <c r="D1702" s="40">
        <v>696</v>
      </c>
    </row>
    <row r="1703" spans="1:4">
      <c r="A1703" s="38">
        <v>45418.416666666657</v>
      </c>
      <c r="B1703" s="39">
        <v>45418</v>
      </c>
      <c r="C1703" s="40" t="s">
        <v>85</v>
      </c>
      <c r="D1703" s="40">
        <v>698</v>
      </c>
    </row>
    <row r="1704" spans="1:4">
      <c r="A1704" s="38">
        <v>45418.4375</v>
      </c>
      <c r="B1704" s="39">
        <v>45418</v>
      </c>
      <c r="C1704" s="40" t="s">
        <v>86</v>
      </c>
      <c r="D1704" s="40">
        <v>692</v>
      </c>
    </row>
    <row r="1705" spans="1:4">
      <c r="A1705" s="38">
        <v>45418.458333333343</v>
      </c>
      <c r="B1705" s="39">
        <v>45418</v>
      </c>
      <c r="C1705" s="40" t="s">
        <v>87</v>
      </c>
      <c r="D1705" s="40">
        <v>643</v>
      </c>
    </row>
    <row r="1706" spans="1:4">
      <c r="A1706" s="38">
        <v>45418.479166666657</v>
      </c>
      <c r="B1706" s="39">
        <v>45418</v>
      </c>
      <c r="C1706" s="40" t="s">
        <v>88</v>
      </c>
      <c r="D1706" s="40">
        <v>631</v>
      </c>
    </row>
    <row r="1707" spans="1:4">
      <c r="A1707" s="38">
        <v>45418.5</v>
      </c>
      <c r="B1707" s="39">
        <v>45418</v>
      </c>
      <c r="C1707" s="40" t="s">
        <v>89</v>
      </c>
      <c r="D1707" s="40">
        <v>643</v>
      </c>
    </row>
    <row r="1708" spans="1:4">
      <c r="A1708" s="38">
        <v>45418.520833333343</v>
      </c>
      <c r="B1708" s="39">
        <v>45418</v>
      </c>
      <c r="C1708" s="40" t="s">
        <v>90</v>
      </c>
      <c r="D1708" s="40">
        <v>631</v>
      </c>
    </row>
    <row r="1709" spans="1:4">
      <c r="A1709" s="38">
        <v>45418.541666666657</v>
      </c>
      <c r="B1709" s="39">
        <v>45418</v>
      </c>
      <c r="C1709" s="40" t="s">
        <v>91</v>
      </c>
      <c r="D1709" s="40">
        <v>646</v>
      </c>
    </row>
    <row r="1710" spans="1:4">
      <c r="A1710" s="38">
        <v>45418.5625</v>
      </c>
      <c r="B1710" s="39">
        <v>45418</v>
      </c>
      <c r="C1710" s="40" t="s">
        <v>92</v>
      </c>
      <c r="D1710" s="40">
        <v>653</v>
      </c>
    </row>
    <row r="1711" spans="1:4">
      <c r="A1711" s="38">
        <v>45418.583333333343</v>
      </c>
      <c r="B1711" s="39">
        <v>45418</v>
      </c>
      <c r="C1711" s="40" t="s">
        <v>93</v>
      </c>
      <c r="D1711" s="40">
        <v>705</v>
      </c>
    </row>
    <row r="1712" spans="1:4">
      <c r="A1712" s="38">
        <v>45418.604166666657</v>
      </c>
      <c r="B1712" s="39">
        <v>45418</v>
      </c>
      <c r="C1712" s="40" t="s">
        <v>94</v>
      </c>
      <c r="D1712" s="40">
        <v>737</v>
      </c>
    </row>
    <row r="1713" spans="1:4">
      <c r="A1713" s="38">
        <v>45418.625</v>
      </c>
      <c r="B1713" s="39">
        <v>45418</v>
      </c>
      <c r="C1713" s="40" t="s">
        <v>95</v>
      </c>
      <c r="D1713" s="40">
        <v>778</v>
      </c>
    </row>
    <row r="1714" spans="1:4">
      <c r="A1714" s="38">
        <v>45418.645833333343</v>
      </c>
      <c r="B1714" s="39">
        <v>45418</v>
      </c>
      <c r="C1714" s="40" t="s">
        <v>96</v>
      </c>
      <c r="D1714" s="40">
        <v>816</v>
      </c>
    </row>
    <row r="1715" spans="1:4">
      <c r="A1715" s="38">
        <v>45418.666666666657</v>
      </c>
      <c r="B1715" s="39">
        <v>45418</v>
      </c>
      <c r="C1715" s="40" t="s">
        <v>97</v>
      </c>
      <c r="D1715" s="40">
        <v>847</v>
      </c>
    </row>
    <row r="1716" spans="1:4">
      <c r="A1716" s="38">
        <v>45418.6875</v>
      </c>
      <c r="B1716" s="39">
        <v>45418</v>
      </c>
      <c r="C1716" s="40" t="s">
        <v>98</v>
      </c>
      <c r="D1716" s="40">
        <v>869</v>
      </c>
    </row>
    <row r="1717" spans="1:4">
      <c r="A1717" s="38">
        <v>45418.708333333343</v>
      </c>
      <c r="B1717" s="39">
        <v>45418</v>
      </c>
      <c r="C1717" s="40" t="s">
        <v>99</v>
      </c>
      <c r="D1717" s="40">
        <v>876</v>
      </c>
    </row>
    <row r="1718" spans="1:4">
      <c r="A1718" s="38">
        <v>45418.729166666657</v>
      </c>
      <c r="B1718" s="39">
        <v>45418</v>
      </c>
      <c r="C1718" s="40" t="s">
        <v>100</v>
      </c>
      <c r="D1718" s="40">
        <v>881</v>
      </c>
    </row>
    <row r="1719" spans="1:4">
      <c r="A1719" s="38">
        <v>45418.75</v>
      </c>
      <c r="B1719" s="39">
        <v>45418</v>
      </c>
      <c r="C1719" s="40" t="s">
        <v>101</v>
      </c>
      <c r="D1719" s="40">
        <v>878</v>
      </c>
    </row>
    <row r="1720" spans="1:4">
      <c r="A1720" s="38">
        <v>45418.770833333343</v>
      </c>
      <c r="B1720" s="39">
        <v>45418</v>
      </c>
      <c r="C1720" s="40" t="s">
        <v>102</v>
      </c>
      <c r="D1720" s="40">
        <v>878</v>
      </c>
    </row>
    <row r="1721" spans="1:4">
      <c r="A1721" s="38">
        <v>45418.791666666657</v>
      </c>
      <c r="B1721" s="39">
        <v>45418</v>
      </c>
      <c r="C1721" s="40" t="s">
        <v>103</v>
      </c>
      <c r="D1721" s="40">
        <v>876</v>
      </c>
    </row>
    <row r="1722" spans="1:4">
      <c r="A1722" s="38">
        <v>45418.8125</v>
      </c>
      <c r="B1722" s="39">
        <v>45418</v>
      </c>
      <c r="C1722" s="40" t="s">
        <v>104</v>
      </c>
      <c r="D1722" s="40">
        <v>879</v>
      </c>
    </row>
    <row r="1723" spans="1:4">
      <c r="A1723" s="38">
        <v>45418.833333333343</v>
      </c>
      <c r="B1723" s="39">
        <v>45418</v>
      </c>
      <c r="C1723" s="40" t="s">
        <v>105</v>
      </c>
      <c r="D1723" s="40">
        <v>876</v>
      </c>
    </row>
    <row r="1724" spans="1:4">
      <c r="A1724" s="38">
        <v>45418.854166666657</v>
      </c>
      <c r="B1724" s="39">
        <v>45418</v>
      </c>
      <c r="C1724" s="40" t="s">
        <v>106</v>
      </c>
      <c r="D1724" s="40">
        <v>878</v>
      </c>
    </row>
    <row r="1725" spans="1:4">
      <c r="A1725" s="38">
        <v>45418.875</v>
      </c>
      <c r="B1725" s="39">
        <v>45418</v>
      </c>
      <c r="C1725" s="40" t="s">
        <v>107</v>
      </c>
      <c r="D1725" s="40">
        <v>879</v>
      </c>
    </row>
    <row r="1726" spans="1:4">
      <c r="A1726" s="38">
        <v>45418.895833333343</v>
      </c>
      <c r="B1726" s="39">
        <v>45418</v>
      </c>
      <c r="C1726" s="40" t="s">
        <v>108</v>
      </c>
      <c r="D1726" s="40">
        <v>876</v>
      </c>
    </row>
    <row r="1727" spans="1:4">
      <c r="A1727" s="38">
        <v>45418.916666666657</v>
      </c>
      <c r="B1727" s="39">
        <v>45418</v>
      </c>
      <c r="C1727" s="40" t="s">
        <v>109</v>
      </c>
      <c r="D1727" s="40">
        <v>873</v>
      </c>
    </row>
    <row r="1728" spans="1:4">
      <c r="A1728" s="38">
        <v>45418.9375</v>
      </c>
      <c r="B1728" s="39">
        <v>45418</v>
      </c>
      <c r="C1728" s="40" t="s">
        <v>110</v>
      </c>
      <c r="D1728" s="40">
        <v>874</v>
      </c>
    </row>
    <row r="1729" spans="1:4">
      <c r="A1729" s="38">
        <v>45418.958333333343</v>
      </c>
      <c r="B1729" s="39">
        <v>45418</v>
      </c>
      <c r="C1729" s="40" t="s">
        <v>111</v>
      </c>
      <c r="D1729" s="40">
        <v>869</v>
      </c>
    </row>
    <row r="1730" spans="1:4">
      <c r="A1730" s="38">
        <v>45418.979166666657</v>
      </c>
      <c r="B1730" s="39">
        <v>45418</v>
      </c>
      <c r="C1730" s="40" t="s">
        <v>112</v>
      </c>
      <c r="D1730" s="40">
        <v>868</v>
      </c>
    </row>
    <row r="1731" spans="1:4">
      <c r="A1731" s="38">
        <v>45419</v>
      </c>
      <c r="B1731" s="39">
        <v>45419</v>
      </c>
      <c r="C1731" s="40" t="s">
        <v>65</v>
      </c>
      <c r="D1731" s="40">
        <v>792</v>
      </c>
    </row>
    <row r="1732" spans="1:4">
      <c r="A1732" s="38">
        <v>45419.020833333343</v>
      </c>
      <c r="B1732" s="39">
        <v>45419</v>
      </c>
      <c r="C1732" s="40" t="s">
        <v>66</v>
      </c>
      <c r="D1732" s="40">
        <v>658</v>
      </c>
    </row>
    <row r="1733" spans="1:4">
      <c r="A1733" s="38">
        <v>45419.041666666657</v>
      </c>
      <c r="B1733" s="39">
        <v>45419</v>
      </c>
      <c r="C1733" s="40" t="s">
        <v>67</v>
      </c>
      <c r="D1733" s="40">
        <v>641</v>
      </c>
    </row>
    <row r="1734" spans="1:4">
      <c r="A1734" s="38">
        <v>45419.0625</v>
      </c>
      <c r="B1734" s="39">
        <v>45419</v>
      </c>
      <c r="C1734" s="40" t="s">
        <v>68</v>
      </c>
      <c r="D1734" s="40">
        <v>636</v>
      </c>
    </row>
    <row r="1735" spans="1:4">
      <c r="A1735" s="38">
        <v>45419.083333333343</v>
      </c>
      <c r="B1735" s="39">
        <v>45419</v>
      </c>
      <c r="C1735" s="40" t="s">
        <v>69</v>
      </c>
      <c r="D1735" s="40">
        <v>617</v>
      </c>
    </row>
    <row r="1736" spans="1:4">
      <c r="A1736" s="38">
        <v>45419.104166666657</v>
      </c>
      <c r="B1736" s="39">
        <v>45419</v>
      </c>
      <c r="C1736" s="40" t="s">
        <v>70</v>
      </c>
      <c r="D1736" s="40">
        <v>602</v>
      </c>
    </row>
    <row r="1737" spans="1:4">
      <c r="A1737" s="38">
        <v>45419.125</v>
      </c>
      <c r="B1737" s="39">
        <v>45419</v>
      </c>
      <c r="C1737" s="40" t="s">
        <v>71</v>
      </c>
      <c r="D1737" s="40">
        <v>593</v>
      </c>
    </row>
    <row r="1738" spans="1:4">
      <c r="A1738" s="38">
        <v>45419.145833333343</v>
      </c>
      <c r="B1738" s="39">
        <v>45419</v>
      </c>
      <c r="C1738" s="40" t="s">
        <v>72</v>
      </c>
      <c r="D1738" s="40">
        <v>583</v>
      </c>
    </row>
    <row r="1739" spans="1:4">
      <c r="A1739" s="38">
        <v>45419.166666666657</v>
      </c>
      <c r="B1739" s="39">
        <v>45419</v>
      </c>
      <c r="C1739" s="40" t="s">
        <v>73</v>
      </c>
      <c r="D1739" s="40">
        <v>566</v>
      </c>
    </row>
    <row r="1740" spans="1:4">
      <c r="A1740" s="38">
        <v>45419.1875</v>
      </c>
      <c r="B1740" s="39">
        <v>45419</v>
      </c>
      <c r="C1740" s="40" t="s">
        <v>74</v>
      </c>
      <c r="D1740" s="40">
        <v>550</v>
      </c>
    </row>
    <row r="1741" spans="1:4">
      <c r="A1741" s="38">
        <v>45419.208333333343</v>
      </c>
      <c r="B1741" s="39">
        <v>45419</v>
      </c>
      <c r="C1741" s="40" t="s">
        <v>75</v>
      </c>
      <c r="D1741" s="40">
        <v>530</v>
      </c>
    </row>
    <row r="1742" spans="1:4">
      <c r="A1742" s="38">
        <v>45419.229166666657</v>
      </c>
      <c r="B1742" s="39">
        <v>45419</v>
      </c>
      <c r="C1742" s="40" t="s">
        <v>76</v>
      </c>
      <c r="D1742" s="40">
        <v>555</v>
      </c>
    </row>
    <row r="1743" spans="1:4">
      <c r="A1743" s="38">
        <v>45419.25</v>
      </c>
      <c r="B1743" s="39">
        <v>45419</v>
      </c>
      <c r="C1743" s="40" t="s">
        <v>77</v>
      </c>
      <c r="D1743" s="40">
        <v>566</v>
      </c>
    </row>
    <row r="1744" spans="1:4">
      <c r="A1744" s="38">
        <v>45419.270833333343</v>
      </c>
      <c r="B1744" s="39">
        <v>45419</v>
      </c>
      <c r="C1744" s="40" t="s">
        <v>78</v>
      </c>
      <c r="D1744" s="40">
        <v>574</v>
      </c>
    </row>
    <row r="1745" spans="1:4">
      <c r="A1745" s="38">
        <v>45419.291666666657</v>
      </c>
      <c r="B1745" s="39">
        <v>45419</v>
      </c>
      <c r="C1745" s="40" t="s">
        <v>79</v>
      </c>
      <c r="D1745" s="40">
        <v>576</v>
      </c>
    </row>
    <row r="1746" spans="1:4">
      <c r="A1746" s="38">
        <v>45419.3125</v>
      </c>
      <c r="B1746" s="39">
        <v>45419</v>
      </c>
      <c r="C1746" s="40" t="s">
        <v>80</v>
      </c>
      <c r="D1746" s="40">
        <v>583</v>
      </c>
    </row>
    <row r="1747" spans="1:4">
      <c r="A1747" s="38">
        <v>45419.333333333343</v>
      </c>
      <c r="B1747" s="39">
        <v>45419</v>
      </c>
      <c r="C1747" s="40" t="s">
        <v>81</v>
      </c>
      <c r="D1747" s="40">
        <v>612</v>
      </c>
    </row>
    <row r="1748" spans="1:4">
      <c r="A1748" s="38">
        <v>45419.354166666657</v>
      </c>
      <c r="B1748" s="39">
        <v>45419</v>
      </c>
      <c r="C1748" s="40" t="s">
        <v>82</v>
      </c>
      <c r="D1748" s="40">
        <v>646</v>
      </c>
    </row>
    <row r="1749" spans="1:4">
      <c r="A1749" s="38">
        <v>45419.375</v>
      </c>
      <c r="B1749" s="39">
        <v>45419</v>
      </c>
      <c r="C1749" s="40" t="s">
        <v>83</v>
      </c>
      <c r="D1749" s="40">
        <v>657</v>
      </c>
    </row>
    <row r="1750" spans="1:4">
      <c r="A1750" s="38">
        <v>45419.395833333343</v>
      </c>
      <c r="B1750" s="39">
        <v>45419</v>
      </c>
      <c r="C1750" s="40" t="s">
        <v>84</v>
      </c>
      <c r="D1750" s="40">
        <v>648</v>
      </c>
    </row>
    <row r="1751" spans="1:4">
      <c r="A1751" s="38">
        <v>45419.416666666657</v>
      </c>
      <c r="B1751" s="39">
        <v>45419</v>
      </c>
      <c r="C1751" s="40" t="s">
        <v>85</v>
      </c>
      <c r="D1751" s="40">
        <v>636</v>
      </c>
    </row>
    <row r="1752" spans="1:4">
      <c r="A1752" s="38">
        <v>45419.4375</v>
      </c>
      <c r="B1752" s="39">
        <v>45419</v>
      </c>
      <c r="C1752" s="40" t="s">
        <v>86</v>
      </c>
      <c r="D1752" s="40">
        <v>634</v>
      </c>
    </row>
    <row r="1753" spans="1:4">
      <c r="A1753" s="38">
        <v>45419.458333333343</v>
      </c>
      <c r="B1753" s="39">
        <v>45419</v>
      </c>
      <c r="C1753" s="40" t="s">
        <v>87</v>
      </c>
      <c r="D1753" s="40">
        <v>648</v>
      </c>
    </row>
    <row r="1754" spans="1:4">
      <c r="A1754" s="38">
        <v>45419.479166666657</v>
      </c>
      <c r="B1754" s="39">
        <v>45419</v>
      </c>
      <c r="C1754" s="40" t="s">
        <v>88</v>
      </c>
      <c r="D1754" s="40">
        <v>679</v>
      </c>
    </row>
    <row r="1755" spans="1:4">
      <c r="A1755" s="38">
        <v>45419.5</v>
      </c>
      <c r="B1755" s="39">
        <v>45419</v>
      </c>
      <c r="C1755" s="40" t="s">
        <v>89</v>
      </c>
      <c r="D1755" s="40">
        <v>674</v>
      </c>
    </row>
    <row r="1756" spans="1:4">
      <c r="A1756" s="38">
        <v>45419.520833333343</v>
      </c>
      <c r="B1756" s="39">
        <v>45419</v>
      </c>
      <c r="C1756" s="40" t="s">
        <v>90</v>
      </c>
      <c r="D1756" s="40">
        <v>663</v>
      </c>
    </row>
    <row r="1757" spans="1:4">
      <c r="A1757" s="38">
        <v>45419.541666666657</v>
      </c>
      <c r="B1757" s="39">
        <v>45419</v>
      </c>
      <c r="C1757" s="40" t="s">
        <v>91</v>
      </c>
      <c r="D1757" s="40">
        <v>710</v>
      </c>
    </row>
    <row r="1758" spans="1:4">
      <c r="A1758" s="38">
        <v>45419.5625</v>
      </c>
      <c r="B1758" s="39">
        <v>45419</v>
      </c>
      <c r="C1758" s="40" t="s">
        <v>92</v>
      </c>
      <c r="D1758" s="40">
        <v>799</v>
      </c>
    </row>
    <row r="1759" spans="1:4">
      <c r="A1759" s="38">
        <v>45419.583333333343</v>
      </c>
      <c r="B1759" s="39">
        <v>45419</v>
      </c>
      <c r="C1759" s="40" t="s">
        <v>93</v>
      </c>
      <c r="D1759" s="40">
        <v>795</v>
      </c>
    </row>
    <row r="1760" spans="1:4">
      <c r="A1760" s="38">
        <v>45419.604166666657</v>
      </c>
      <c r="B1760" s="39">
        <v>45419</v>
      </c>
      <c r="C1760" s="40" t="s">
        <v>94</v>
      </c>
      <c r="D1760" s="40">
        <v>801</v>
      </c>
    </row>
    <row r="1761" spans="1:4">
      <c r="A1761" s="38">
        <v>45419.625</v>
      </c>
      <c r="B1761" s="39">
        <v>45419</v>
      </c>
      <c r="C1761" s="40" t="s">
        <v>95</v>
      </c>
      <c r="D1761" s="40">
        <v>814</v>
      </c>
    </row>
    <row r="1762" spans="1:4">
      <c r="A1762" s="38">
        <v>45419.645833333343</v>
      </c>
      <c r="B1762" s="39">
        <v>45419</v>
      </c>
      <c r="C1762" s="40" t="s">
        <v>96</v>
      </c>
      <c r="D1762" s="40">
        <v>857</v>
      </c>
    </row>
    <row r="1763" spans="1:4">
      <c r="A1763" s="38">
        <v>45419.666666666657</v>
      </c>
      <c r="B1763" s="39">
        <v>45419</v>
      </c>
      <c r="C1763" s="40" t="s">
        <v>97</v>
      </c>
      <c r="D1763" s="40">
        <v>881</v>
      </c>
    </row>
    <row r="1764" spans="1:4">
      <c r="A1764" s="38">
        <v>45419.6875</v>
      </c>
      <c r="B1764" s="39">
        <v>45419</v>
      </c>
      <c r="C1764" s="40" t="s">
        <v>98</v>
      </c>
      <c r="D1764" s="40">
        <v>878</v>
      </c>
    </row>
    <row r="1765" spans="1:4">
      <c r="A1765" s="38">
        <v>45419.708333333343</v>
      </c>
      <c r="B1765" s="39">
        <v>45419</v>
      </c>
      <c r="C1765" s="40" t="s">
        <v>99</v>
      </c>
      <c r="D1765" s="40">
        <v>883</v>
      </c>
    </row>
    <row r="1766" spans="1:4">
      <c r="A1766" s="38">
        <v>45419.729166666657</v>
      </c>
      <c r="B1766" s="39">
        <v>45419</v>
      </c>
      <c r="C1766" s="40" t="s">
        <v>100</v>
      </c>
      <c r="D1766" s="40">
        <v>883</v>
      </c>
    </row>
    <row r="1767" spans="1:4">
      <c r="A1767" s="38">
        <v>45419.75</v>
      </c>
      <c r="B1767" s="39">
        <v>45419</v>
      </c>
      <c r="C1767" s="40" t="s">
        <v>101</v>
      </c>
      <c r="D1767" s="40">
        <v>884</v>
      </c>
    </row>
    <row r="1768" spans="1:4">
      <c r="A1768" s="38">
        <v>45419.770833333343</v>
      </c>
      <c r="B1768" s="39">
        <v>45419</v>
      </c>
      <c r="C1768" s="40" t="s">
        <v>102</v>
      </c>
      <c r="D1768" s="40">
        <v>880</v>
      </c>
    </row>
    <row r="1769" spans="1:4">
      <c r="A1769" s="38">
        <v>45419.791666666657</v>
      </c>
      <c r="B1769" s="39">
        <v>45419</v>
      </c>
      <c r="C1769" s="40" t="s">
        <v>103</v>
      </c>
      <c r="D1769" s="40">
        <v>884</v>
      </c>
    </row>
    <row r="1770" spans="1:4">
      <c r="A1770" s="38">
        <v>45419.8125</v>
      </c>
      <c r="B1770" s="39">
        <v>45419</v>
      </c>
      <c r="C1770" s="40" t="s">
        <v>104</v>
      </c>
      <c r="D1770" s="40">
        <v>880</v>
      </c>
    </row>
    <row r="1771" spans="1:4">
      <c r="A1771" s="38">
        <v>45419.833333333343</v>
      </c>
      <c r="B1771" s="39">
        <v>45419</v>
      </c>
      <c r="C1771" s="40" t="s">
        <v>105</v>
      </c>
      <c r="D1771" s="40">
        <v>884</v>
      </c>
    </row>
    <row r="1772" spans="1:4">
      <c r="A1772" s="38">
        <v>45419.854166666657</v>
      </c>
      <c r="B1772" s="39">
        <v>45419</v>
      </c>
      <c r="C1772" s="40" t="s">
        <v>106</v>
      </c>
      <c r="D1772" s="40">
        <v>883</v>
      </c>
    </row>
    <row r="1773" spans="1:4">
      <c r="A1773" s="38">
        <v>45419.875</v>
      </c>
      <c r="B1773" s="39">
        <v>45419</v>
      </c>
      <c r="C1773" s="40" t="s">
        <v>107</v>
      </c>
      <c r="D1773" s="40">
        <v>881</v>
      </c>
    </row>
    <row r="1774" spans="1:4">
      <c r="A1774" s="38">
        <v>45419.895833333343</v>
      </c>
      <c r="B1774" s="39">
        <v>45419</v>
      </c>
      <c r="C1774" s="40" t="s">
        <v>108</v>
      </c>
      <c r="D1774" s="40">
        <v>880</v>
      </c>
    </row>
    <row r="1775" spans="1:4">
      <c r="A1775" s="38">
        <v>45419.916666666657</v>
      </c>
      <c r="B1775" s="39">
        <v>45419</v>
      </c>
      <c r="C1775" s="40" t="s">
        <v>109</v>
      </c>
      <c r="D1775" s="40">
        <v>884</v>
      </c>
    </row>
    <row r="1776" spans="1:4">
      <c r="A1776" s="38">
        <v>45419.9375</v>
      </c>
      <c r="B1776" s="39">
        <v>45419</v>
      </c>
      <c r="C1776" s="40" t="s">
        <v>110</v>
      </c>
      <c r="D1776" s="40">
        <v>883</v>
      </c>
    </row>
    <row r="1777" spans="1:4">
      <c r="A1777" s="38">
        <v>45419.958333333343</v>
      </c>
      <c r="B1777" s="39">
        <v>45419</v>
      </c>
      <c r="C1777" s="40" t="s">
        <v>111</v>
      </c>
      <c r="D1777" s="40">
        <v>881</v>
      </c>
    </row>
    <row r="1778" spans="1:4">
      <c r="A1778" s="38">
        <v>45419.979166666657</v>
      </c>
      <c r="B1778" s="39">
        <v>45419</v>
      </c>
      <c r="C1778" s="40" t="s">
        <v>112</v>
      </c>
      <c r="D1778" s="40">
        <v>883</v>
      </c>
    </row>
    <row r="1779" spans="1:4">
      <c r="A1779" s="38">
        <v>45420</v>
      </c>
      <c r="B1779" s="39">
        <v>45420</v>
      </c>
      <c r="C1779" s="40" t="s">
        <v>65</v>
      </c>
      <c r="D1779" s="40">
        <v>763</v>
      </c>
    </row>
    <row r="1780" spans="1:4">
      <c r="A1780" s="38">
        <v>45420.020833333343</v>
      </c>
      <c r="B1780" s="39">
        <v>45420</v>
      </c>
      <c r="C1780" s="40" t="s">
        <v>66</v>
      </c>
      <c r="D1780" s="40">
        <v>614</v>
      </c>
    </row>
    <row r="1781" spans="1:4">
      <c r="A1781" s="38">
        <v>45420.041666666657</v>
      </c>
      <c r="B1781" s="39">
        <v>45420</v>
      </c>
      <c r="C1781" s="40" t="s">
        <v>67</v>
      </c>
      <c r="D1781" s="40">
        <v>615</v>
      </c>
    </row>
    <row r="1782" spans="1:4">
      <c r="A1782" s="38">
        <v>45420.0625</v>
      </c>
      <c r="B1782" s="39">
        <v>45420</v>
      </c>
      <c r="C1782" s="40" t="s">
        <v>68</v>
      </c>
      <c r="D1782" s="40">
        <v>600</v>
      </c>
    </row>
    <row r="1783" spans="1:4">
      <c r="A1783" s="38">
        <v>45420.083333333343</v>
      </c>
      <c r="B1783" s="39">
        <v>45420</v>
      </c>
      <c r="C1783" s="40" t="s">
        <v>69</v>
      </c>
      <c r="D1783" s="40">
        <v>588</v>
      </c>
    </row>
    <row r="1784" spans="1:4">
      <c r="A1784" s="38">
        <v>45420.104166666657</v>
      </c>
      <c r="B1784" s="39">
        <v>45420</v>
      </c>
      <c r="C1784" s="40" t="s">
        <v>70</v>
      </c>
      <c r="D1784" s="40">
        <v>573</v>
      </c>
    </row>
    <row r="1785" spans="1:4">
      <c r="A1785" s="38">
        <v>45420.125</v>
      </c>
      <c r="B1785" s="39">
        <v>45420</v>
      </c>
      <c r="C1785" s="40" t="s">
        <v>71</v>
      </c>
      <c r="D1785" s="40">
        <v>562</v>
      </c>
    </row>
    <row r="1786" spans="1:4">
      <c r="A1786" s="38">
        <v>45420.145833333343</v>
      </c>
      <c r="B1786" s="39">
        <v>45420</v>
      </c>
      <c r="C1786" s="40" t="s">
        <v>72</v>
      </c>
      <c r="D1786" s="40">
        <v>552</v>
      </c>
    </row>
    <row r="1787" spans="1:4">
      <c r="A1787" s="38">
        <v>45420.166666666657</v>
      </c>
      <c r="B1787" s="39">
        <v>45420</v>
      </c>
      <c r="C1787" s="40" t="s">
        <v>73</v>
      </c>
      <c r="D1787" s="40">
        <v>547</v>
      </c>
    </row>
    <row r="1788" spans="1:4">
      <c r="A1788" s="38">
        <v>45420.1875</v>
      </c>
      <c r="B1788" s="39">
        <v>45420</v>
      </c>
      <c r="C1788" s="40" t="s">
        <v>74</v>
      </c>
      <c r="D1788" s="40">
        <v>550</v>
      </c>
    </row>
    <row r="1789" spans="1:4">
      <c r="A1789" s="38">
        <v>45420.208333333343</v>
      </c>
      <c r="B1789" s="39">
        <v>45420</v>
      </c>
      <c r="C1789" s="40" t="s">
        <v>75</v>
      </c>
      <c r="D1789" s="40">
        <v>564</v>
      </c>
    </row>
    <row r="1790" spans="1:4">
      <c r="A1790" s="38">
        <v>45420.229166666657</v>
      </c>
      <c r="B1790" s="39">
        <v>45420</v>
      </c>
      <c r="C1790" s="40" t="s">
        <v>76</v>
      </c>
      <c r="D1790" s="40">
        <v>588</v>
      </c>
    </row>
    <row r="1791" spans="1:4">
      <c r="A1791" s="38">
        <v>45420.25</v>
      </c>
      <c r="B1791" s="39">
        <v>45420</v>
      </c>
      <c r="C1791" s="40" t="s">
        <v>77</v>
      </c>
      <c r="D1791" s="40">
        <v>605</v>
      </c>
    </row>
    <row r="1792" spans="1:4">
      <c r="A1792" s="38">
        <v>45420.270833333343</v>
      </c>
      <c r="B1792" s="39">
        <v>45420</v>
      </c>
      <c r="C1792" s="40" t="s">
        <v>78</v>
      </c>
      <c r="D1792" s="40">
        <v>614</v>
      </c>
    </row>
    <row r="1793" spans="1:4">
      <c r="A1793" s="38">
        <v>45420.291666666657</v>
      </c>
      <c r="B1793" s="39">
        <v>45420</v>
      </c>
      <c r="C1793" s="40" t="s">
        <v>79</v>
      </c>
      <c r="D1793" s="40">
        <v>614</v>
      </c>
    </row>
    <row r="1794" spans="1:4">
      <c r="A1794" s="38">
        <v>45420.3125</v>
      </c>
      <c r="B1794" s="39">
        <v>45420</v>
      </c>
      <c r="C1794" s="40" t="s">
        <v>80</v>
      </c>
      <c r="D1794" s="40">
        <v>672</v>
      </c>
    </row>
    <row r="1795" spans="1:4">
      <c r="A1795" s="38">
        <v>45420.333333333343</v>
      </c>
      <c r="B1795" s="39">
        <v>45420</v>
      </c>
      <c r="C1795" s="40" t="s">
        <v>81</v>
      </c>
      <c r="D1795" s="40">
        <v>833</v>
      </c>
    </row>
    <row r="1796" spans="1:4">
      <c r="A1796" s="38">
        <v>45420.354166666657</v>
      </c>
      <c r="B1796" s="39">
        <v>45420</v>
      </c>
      <c r="C1796" s="40" t="s">
        <v>82</v>
      </c>
      <c r="D1796" s="40">
        <v>864</v>
      </c>
    </row>
    <row r="1797" spans="1:4">
      <c r="A1797" s="38">
        <v>45420.375</v>
      </c>
      <c r="B1797" s="39">
        <v>45420</v>
      </c>
      <c r="C1797" s="40" t="s">
        <v>83</v>
      </c>
      <c r="D1797" s="40">
        <v>816</v>
      </c>
    </row>
    <row r="1798" spans="1:4">
      <c r="A1798" s="38">
        <v>45420.395833333343</v>
      </c>
      <c r="B1798" s="39">
        <v>45420</v>
      </c>
      <c r="C1798" s="40" t="s">
        <v>84</v>
      </c>
      <c r="D1798" s="40">
        <v>718</v>
      </c>
    </row>
    <row r="1799" spans="1:4">
      <c r="A1799" s="38">
        <v>45420.416666666657</v>
      </c>
      <c r="B1799" s="39">
        <v>45420</v>
      </c>
      <c r="C1799" s="40" t="s">
        <v>85</v>
      </c>
      <c r="D1799" s="40">
        <v>698</v>
      </c>
    </row>
    <row r="1800" spans="1:4">
      <c r="A1800" s="38">
        <v>45420.4375</v>
      </c>
      <c r="B1800" s="39">
        <v>45420</v>
      </c>
      <c r="C1800" s="40" t="s">
        <v>86</v>
      </c>
      <c r="D1800" s="40">
        <v>696</v>
      </c>
    </row>
    <row r="1801" spans="1:4">
      <c r="A1801" s="38">
        <v>45420.458333333343</v>
      </c>
      <c r="B1801" s="39">
        <v>45420</v>
      </c>
      <c r="C1801" s="40" t="s">
        <v>87</v>
      </c>
      <c r="D1801" s="40">
        <v>689</v>
      </c>
    </row>
    <row r="1802" spans="1:4">
      <c r="A1802" s="38">
        <v>45420.479166666657</v>
      </c>
      <c r="B1802" s="39">
        <v>45420</v>
      </c>
      <c r="C1802" s="40" t="s">
        <v>88</v>
      </c>
      <c r="D1802" s="40">
        <v>686</v>
      </c>
    </row>
    <row r="1803" spans="1:4">
      <c r="A1803" s="38">
        <v>45420.5</v>
      </c>
      <c r="B1803" s="39">
        <v>45420</v>
      </c>
      <c r="C1803" s="40" t="s">
        <v>89</v>
      </c>
      <c r="D1803" s="40">
        <v>692</v>
      </c>
    </row>
    <row r="1804" spans="1:4">
      <c r="A1804" s="38">
        <v>45420.520833333343</v>
      </c>
      <c r="B1804" s="39">
        <v>45420</v>
      </c>
      <c r="C1804" s="40" t="s">
        <v>90</v>
      </c>
      <c r="D1804" s="40">
        <v>676</v>
      </c>
    </row>
    <row r="1805" spans="1:4">
      <c r="A1805" s="38">
        <v>45420.541666666657</v>
      </c>
      <c r="B1805" s="39">
        <v>45420</v>
      </c>
      <c r="C1805" s="40" t="s">
        <v>91</v>
      </c>
      <c r="D1805" s="40">
        <v>646</v>
      </c>
    </row>
    <row r="1806" spans="1:4">
      <c r="A1806" s="38">
        <v>45420.5625</v>
      </c>
      <c r="B1806" s="39">
        <v>45420</v>
      </c>
      <c r="C1806" s="40" t="s">
        <v>92</v>
      </c>
      <c r="D1806" s="40">
        <v>624</v>
      </c>
    </row>
    <row r="1807" spans="1:4">
      <c r="A1807" s="38">
        <v>45420.583333333343</v>
      </c>
      <c r="B1807" s="39">
        <v>45420</v>
      </c>
      <c r="C1807" s="40" t="s">
        <v>93</v>
      </c>
      <c r="D1807" s="40">
        <v>598</v>
      </c>
    </row>
    <row r="1808" spans="1:4">
      <c r="A1808" s="38">
        <v>45420.604166666657</v>
      </c>
      <c r="B1808" s="39">
        <v>45420</v>
      </c>
      <c r="C1808" s="40" t="s">
        <v>94</v>
      </c>
      <c r="D1808" s="40">
        <v>578</v>
      </c>
    </row>
    <row r="1809" spans="1:4">
      <c r="A1809" s="38">
        <v>45420.625</v>
      </c>
      <c r="B1809" s="39">
        <v>45420</v>
      </c>
      <c r="C1809" s="40" t="s">
        <v>95</v>
      </c>
      <c r="D1809" s="40">
        <v>593</v>
      </c>
    </row>
    <row r="1810" spans="1:4">
      <c r="A1810" s="38">
        <v>45420.645833333343</v>
      </c>
      <c r="B1810" s="39">
        <v>45420</v>
      </c>
      <c r="C1810" s="40" t="s">
        <v>96</v>
      </c>
      <c r="D1810" s="40">
        <v>590</v>
      </c>
    </row>
    <row r="1811" spans="1:4">
      <c r="A1811" s="38">
        <v>45420.666666666657</v>
      </c>
      <c r="B1811" s="39">
        <v>45420</v>
      </c>
      <c r="C1811" s="40" t="s">
        <v>97</v>
      </c>
      <c r="D1811" s="40">
        <v>636</v>
      </c>
    </row>
    <row r="1812" spans="1:4">
      <c r="A1812" s="38">
        <v>45420.6875</v>
      </c>
      <c r="B1812" s="39">
        <v>45420</v>
      </c>
      <c r="C1812" s="40" t="s">
        <v>98</v>
      </c>
      <c r="D1812" s="40">
        <v>732</v>
      </c>
    </row>
    <row r="1813" spans="1:4">
      <c r="A1813" s="38">
        <v>45420.708333333343</v>
      </c>
      <c r="B1813" s="39">
        <v>45420</v>
      </c>
      <c r="C1813" s="40" t="s">
        <v>99</v>
      </c>
      <c r="D1813" s="40">
        <v>799</v>
      </c>
    </row>
    <row r="1814" spans="1:4">
      <c r="A1814" s="38">
        <v>45420.729166666657</v>
      </c>
      <c r="B1814" s="39">
        <v>45420</v>
      </c>
      <c r="C1814" s="40" t="s">
        <v>100</v>
      </c>
      <c r="D1814" s="40">
        <v>826</v>
      </c>
    </row>
    <row r="1815" spans="1:4">
      <c r="A1815" s="38">
        <v>45420.75</v>
      </c>
      <c r="B1815" s="39">
        <v>45420</v>
      </c>
      <c r="C1815" s="40" t="s">
        <v>101</v>
      </c>
      <c r="D1815" s="40">
        <v>842</v>
      </c>
    </row>
    <row r="1816" spans="1:4">
      <c r="A1816" s="38">
        <v>45420.770833333343</v>
      </c>
      <c r="B1816" s="39">
        <v>45420</v>
      </c>
      <c r="C1816" s="40" t="s">
        <v>102</v>
      </c>
      <c r="D1816" s="40">
        <v>867</v>
      </c>
    </row>
    <row r="1817" spans="1:4">
      <c r="A1817" s="38">
        <v>45420.791666666657</v>
      </c>
      <c r="B1817" s="39">
        <v>45420</v>
      </c>
      <c r="C1817" s="40" t="s">
        <v>103</v>
      </c>
      <c r="D1817" s="40">
        <v>878</v>
      </c>
    </row>
    <row r="1818" spans="1:4">
      <c r="A1818" s="38">
        <v>45420.8125</v>
      </c>
      <c r="B1818" s="39">
        <v>45420</v>
      </c>
      <c r="C1818" s="40" t="s">
        <v>104</v>
      </c>
      <c r="D1818" s="40">
        <v>879</v>
      </c>
    </row>
    <row r="1819" spans="1:4">
      <c r="A1819" s="38">
        <v>45420.833333333343</v>
      </c>
      <c r="B1819" s="39">
        <v>45420</v>
      </c>
      <c r="C1819" s="40" t="s">
        <v>105</v>
      </c>
      <c r="D1819" s="40">
        <v>880</v>
      </c>
    </row>
    <row r="1820" spans="1:4">
      <c r="A1820" s="38">
        <v>45420.854166666657</v>
      </c>
      <c r="B1820" s="39">
        <v>45420</v>
      </c>
      <c r="C1820" s="40" t="s">
        <v>106</v>
      </c>
      <c r="D1820" s="40">
        <v>881</v>
      </c>
    </row>
    <row r="1821" spans="1:4">
      <c r="A1821" s="38">
        <v>45420.875</v>
      </c>
      <c r="B1821" s="39">
        <v>45420</v>
      </c>
      <c r="C1821" s="40" t="s">
        <v>107</v>
      </c>
      <c r="D1821" s="40">
        <v>881</v>
      </c>
    </row>
    <row r="1822" spans="1:4">
      <c r="A1822" s="38">
        <v>45420.895833333343</v>
      </c>
      <c r="B1822" s="39">
        <v>45420</v>
      </c>
      <c r="C1822" s="40" t="s">
        <v>108</v>
      </c>
      <c r="D1822" s="40">
        <v>881</v>
      </c>
    </row>
    <row r="1823" spans="1:4">
      <c r="A1823" s="38">
        <v>45420.916666666657</v>
      </c>
      <c r="B1823" s="39">
        <v>45420</v>
      </c>
      <c r="C1823" s="40" t="s">
        <v>109</v>
      </c>
      <c r="D1823" s="40">
        <v>881</v>
      </c>
    </row>
    <row r="1824" spans="1:4">
      <c r="A1824" s="38">
        <v>45420.9375</v>
      </c>
      <c r="B1824" s="39">
        <v>45420</v>
      </c>
      <c r="C1824" s="40" t="s">
        <v>110</v>
      </c>
      <c r="D1824" s="40">
        <v>880</v>
      </c>
    </row>
    <row r="1825" spans="1:4">
      <c r="A1825" s="38">
        <v>45420.958333333343</v>
      </c>
      <c r="B1825" s="39">
        <v>45420</v>
      </c>
      <c r="C1825" s="40" t="s">
        <v>111</v>
      </c>
      <c r="D1825" s="40">
        <v>881</v>
      </c>
    </row>
    <row r="1826" spans="1:4">
      <c r="A1826" s="38">
        <v>45420.979166666657</v>
      </c>
      <c r="B1826" s="39">
        <v>45420</v>
      </c>
      <c r="C1826" s="40" t="s">
        <v>112</v>
      </c>
      <c r="D1826" s="40">
        <v>879</v>
      </c>
    </row>
    <row r="1827" spans="1:4">
      <c r="A1827" s="38">
        <v>45421</v>
      </c>
      <c r="B1827" s="39">
        <v>45421</v>
      </c>
      <c r="C1827" s="40" t="s">
        <v>65</v>
      </c>
      <c r="D1827" s="40">
        <v>878</v>
      </c>
    </row>
    <row r="1828" spans="1:4">
      <c r="A1828" s="38">
        <v>45421.020833333343</v>
      </c>
      <c r="B1828" s="39">
        <v>45421</v>
      </c>
      <c r="C1828" s="40" t="s">
        <v>66</v>
      </c>
      <c r="D1828" s="40">
        <v>778</v>
      </c>
    </row>
    <row r="1829" spans="1:4">
      <c r="A1829" s="38">
        <v>45421.041666666657</v>
      </c>
      <c r="B1829" s="39">
        <v>45421</v>
      </c>
      <c r="C1829" s="40" t="s">
        <v>67</v>
      </c>
      <c r="D1829" s="40">
        <v>768</v>
      </c>
    </row>
    <row r="1830" spans="1:4">
      <c r="A1830" s="38">
        <v>45421.0625</v>
      </c>
      <c r="B1830" s="39">
        <v>45421</v>
      </c>
      <c r="C1830" s="40" t="s">
        <v>68</v>
      </c>
      <c r="D1830" s="40">
        <v>772</v>
      </c>
    </row>
    <row r="1831" spans="1:4">
      <c r="A1831" s="38">
        <v>45421.083333333343</v>
      </c>
      <c r="B1831" s="39">
        <v>45421</v>
      </c>
      <c r="C1831" s="40" t="s">
        <v>69</v>
      </c>
      <c r="D1831" s="40">
        <v>778</v>
      </c>
    </row>
    <row r="1832" spans="1:4">
      <c r="A1832" s="38">
        <v>45421.104166666657</v>
      </c>
      <c r="B1832" s="39">
        <v>45421</v>
      </c>
      <c r="C1832" s="40" t="s">
        <v>70</v>
      </c>
      <c r="D1832" s="40">
        <v>782</v>
      </c>
    </row>
    <row r="1833" spans="1:4">
      <c r="A1833" s="38">
        <v>45421.125</v>
      </c>
      <c r="B1833" s="39">
        <v>45421</v>
      </c>
      <c r="C1833" s="40" t="s">
        <v>71</v>
      </c>
      <c r="D1833" s="40">
        <v>792</v>
      </c>
    </row>
    <row r="1834" spans="1:4">
      <c r="A1834" s="38">
        <v>45421.145833333343</v>
      </c>
      <c r="B1834" s="39">
        <v>45421</v>
      </c>
      <c r="C1834" s="40" t="s">
        <v>72</v>
      </c>
      <c r="D1834" s="40">
        <v>790</v>
      </c>
    </row>
    <row r="1835" spans="1:4">
      <c r="A1835" s="38">
        <v>45421.166666666657</v>
      </c>
      <c r="B1835" s="39">
        <v>45421</v>
      </c>
      <c r="C1835" s="40" t="s">
        <v>73</v>
      </c>
      <c r="D1835" s="40">
        <v>780</v>
      </c>
    </row>
    <row r="1836" spans="1:4">
      <c r="A1836" s="38">
        <v>45421.1875</v>
      </c>
      <c r="B1836" s="39">
        <v>45421</v>
      </c>
      <c r="C1836" s="40" t="s">
        <v>74</v>
      </c>
      <c r="D1836" s="40">
        <v>778</v>
      </c>
    </row>
    <row r="1837" spans="1:4">
      <c r="A1837" s="38">
        <v>45421.208333333343</v>
      </c>
      <c r="B1837" s="39">
        <v>45421</v>
      </c>
      <c r="C1837" s="40" t="s">
        <v>75</v>
      </c>
      <c r="D1837" s="40">
        <v>792</v>
      </c>
    </row>
    <row r="1838" spans="1:4">
      <c r="A1838" s="38">
        <v>45421.229166666657</v>
      </c>
      <c r="B1838" s="39">
        <v>45421</v>
      </c>
      <c r="C1838" s="40" t="s">
        <v>76</v>
      </c>
      <c r="D1838" s="40">
        <v>801</v>
      </c>
    </row>
    <row r="1839" spans="1:4">
      <c r="A1839" s="38">
        <v>45421.25</v>
      </c>
      <c r="B1839" s="39">
        <v>45421</v>
      </c>
      <c r="C1839" s="40" t="s">
        <v>77</v>
      </c>
      <c r="D1839" s="40">
        <v>795</v>
      </c>
    </row>
    <row r="1840" spans="1:4">
      <c r="A1840" s="38">
        <v>45421.270833333343</v>
      </c>
      <c r="B1840" s="39">
        <v>45421</v>
      </c>
      <c r="C1840" s="40" t="s">
        <v>78</v>
      </c>
      <c r="D1840" s="40">
        <v>849</v>
      </c>
    </row>
    <row r="1841" spans="1:4">
      <c r="A1841" s="38">
        <v>45421.291666666657</v>
      </c>
      <c r="B1841" s="39">
        <v>45421</v>
      </c>
      <c r="C1841" s="40" t="s">
        <v>79</v>
      </c>
      <c r="D1841" s="40">
        <v>862</v>
      </c>
    </row>
    <row r="1842" spans="1:4">
      <c r="A1842" s="38">
        <v>45421.3125</v>
      </c>
      <c r="B1842" s="39">
        <v>45421</v>
      </c>
      <c r="C1842" s="40" t="s">
        <v>80</v>
      </c>
      <c r="D1842" s="40">
        <v>871</v>
      </c>
    </row>
    <row r="1843" spans="1:4">
      <c r="A1843" s="38">
        <v>45421.333333333343</v>
      </c>
      <c r="B1843" s="39">
        <v>45421</v>
      </c>
      <c r="C1843" s="40" t="s">
        <v>81</v>
      </c>
      <c r="D1843" s="40">
        <v>869</v>
      </c>
    </row>
    <row r="1844" spans="1:4">
      <c r="A1844" s="38">
        <v>45421.354166666657</v>
      </c>
      <c r="B1844" s="39">
        <v>45421</v>
      </c>
      <c r="C1844" s="40" t="s">
        <v>82</v>
      </c>
      <c r="D1844" s="40">
        <v>871</v>
      </c>
    </row>
    <row r="1845" spans="1:4">
      <c r="A1845" s="38">
        <v>45421.375</v>
      </c>
      <c r="B1845" s="39">
        <v>45421</v>
      </c>
      <c r="C1845" s="40" t="s">
        <v>83</v>
      </c>
      <c r="D1845" s="40">
        <v>874</v>
      </c>
    </row>
    <row r="1846" spans="1:4">
      <c r="A1846" s="38">
        <v>45421.395833333343</v>
      </c>
      <c r="B1846" s="39">
        <v>45421</v>
      </c>
      <c r="C1846" s="40" t="s">
        <v>84</v>
      </c>
      <c r="D1846" s="40">
        <v>871</v>
      </c>
    </row>
    <row r="1847" spans="1:4">
      <c r="A1847" s="38">
        <v>45421.416666666657</v>
      </c>
      <c r="B1847" s="39">
        <v>45421</v>
      </c>
      <c r="C1847" s="40" t="s">
        <v>85</v>
      </c>
      <c r="D1847" s="40">
        <v>869</v>
      </c>
    </row>
    <row r="1848" spans="1:4">
      <c r="A1848" s="38">
        <v>45421.4375</v>
      </c>
      <c r="B1848" s="39">
        <v>45421</v>
      </c>
      <c r="C1848" s="40" t="s">
        <v>86</v>
      </c>
      <c r="D1848" s="40">
        <v>782</v>
      </c>
    </row>
    <row r="1849" spans="1:4">
      <c r="A1849" s="38">
        <v>45421.458333333343</v>
      </c>
      <c r="B1849" s="39">
        <v>45421</v>
      </c>
      <c r="C1849" s="40" t="s">
        <v>87</v>
      </c>
      <c r="D1849" s="40">
        <v>902</v>
      </c>
    </row>
    <row r="1850" spans="1:4">
      <c r="A1850" s="38">
        <v>45421.479166666657</v>
      </c>
      <c r="B1850" s="39">
        <v>45421</v>
      </c>
      <c r="C1850" s="40" t="s">
        <v>88</v>
      </c>
      <c r="D1850" s="40">
        <v>917</v>
      </c>
    </row>
    <row r="1851" spans="1:4">
      <c r="A1851" s="38">
        <v>45421.5</v>
      </c>
      <c r="B1851" s="39">
        <v>45421</v>
      </c>
      <c r="C1851" s="40" t="s">
        <v>89</v>
      </c>
      <c r="D1851" s="40">
        <v>915</v>
      </c>
    </row>
    <row r="1852" spans="1:4">
      <c r="A1852" s="38">
        <v>45421.520833333343</v>
      </c>
      <c r="B1852" s="39">
        <v>45421</v>
      </c>
      <c r="C1852" s="40" t="s">
        <v>90</v>
      </c>
      <c r="D1852" s="40">
        <v>916</v>
      </c>
    </row>
    <row r="1853" spans="1:4">
      <c r="A1853" s="38">
        <v>45421.541666666657</v>
      </c>
      <c r="B1853" s="39">
        <v>45421</v>
      </c>
      <c r="C1853" s="40" t="s">
        <v>91</v>
      </c>
      <c r="D1853" s="40">
        <v>917</v>
      </c>
    </row>
    <row r="1854" spans="1:4">
      <c r="A1854" s="38">
        <v>45421.5625</v>
      </c>
      <c r="B1854" s="39">
        <v>45421</v>
      </c>
      <c r="C1854" s="40" t="s">
        <v>92</v>
      </c>
      <c r="D1854" s="40">
        <v>917</v>
      </c>
    </row>
    <row r="1855" spans="1:4">
      <c r="A1855" s="38">
        <v>45421.583333333343</v>
      </c>
      <c r="B1855" s="39">
        <v>45421</v>
      </c>
      <c r="C1855" s="40" t="s">
        <v>93</v>
      </c>
      <c r="D1855" s="40">
        <v>917</v>
      </c>
    </row>
    <row r="1856" spans="1:4">
      <c r="A1856" s="38">
        <v>45421.604166666657</v>
      </c>
      <c r="B1856" s="39">
        <v>45421</v>
      </c>
      <c r="C1856" s="40" t="s">
        <v>94</v>
      </c>
      <c r="D1856" s="40">
        <v>917</v>
      </c>
    </row>
    <row r="1857" spans="1:4">
      <c r="A1857" s="38">
        <v>45421.625</v>
      </c>
      <c r="B1857" s="39">
        <v>45421</v>
      </c>
      <c r="C1857" s="40" t="s">
        <v>95</v>
      </c>
      <c r="D1857" s="40">
        <v>916</v>
      </c>
    </row>
    <row r="1858" spans="1:4">
      <c r="A1858" s="38">
        <v>45421.645833333343</v>
      </c>
      <c r="B1858" s="39">
        <v>45421</v>
      </c>
      <c r="C1858" s="40" t="s">
        <v>96</v>
      </c>
      <c r="D1858" s="40">
        <v>917</v>
      </c>
    </row>
    <row r="1859" spans="1:4">
      <c r="A1859" s="38">
        <v>45421.666666666657</v>
      </c>
      <c r="B1859" s="39">
        <v>45421</v>
      </c>
      <c r="C1859" s="40" t="s">
        <v>97</v>
      </c>
      <c r="D1859" s="40">
        <v>917</v>
      </c>
    </row>
    <row r="1860" spans="1:4">
      <c r="A1860" s="38">
        <v>45421.6875</v>
      </c>
      <c r="B1860" s="39">
        <v>45421</v>
      </c>
      <c r="C1860" s="40" t="s">
        <v>98</v>
      </c>
      <c r="D1860" s="40">
        <v>917</v>
      </c>
    </row>
    <row r="1861" spans="1:4">
      <c r="A1861" s="38">
        <v>45421.708333333343</v>
      </c>
      <c r="B1861" s="39">
        <v>45421</v>
      </c>
      <c r="C1861" s="40" t="s">
        <v>99</v>
      </c>
      <c r="D1861" s="40">
        <v>917</v>
      </c>
    </row>
    <row r="1862" spans="1:4">
      <c r="A1862" s="38">
        <v>45421.729166666657</v>
      </c>
      <c r="B1862" s="39">
        <v>45421</v>
      </c>
      <c r="C1862" s="40" t="s">
        <v>100</v>
      </c>
      <c r="D1862" s="40">
        <v>914</v>
      </c>
    </row>
    <row r="1863" spans="1:4">
      <c r="A1863" s="38">
        <v>45421.75</v>
      </c>
      <c r="B1863" s="39">
        <v>45421</v>
      </c>
      <c r="C1863" s="40" t="s">
        <v>101</v>
      </c>
      <c r="D1863" s="40">
        <v>917</v>
      </c>
    </row>
    <row r="1864" spans="1:4">
      <c r="A1864" s="38">
        <v>45421.770833333343</v>
      </c>
      <c r="B1864" s="39">
        <v>45421</v>
      </c>
      <c r="C1864" s="40" t="s">
        <v>102</v>
      </c>
      <c r="D1864" s="40">
        <v>917</v>
      </c>
    </row>
    <row r="1865" spans="1:4">
      <c r="A1865" s="38">
        <v>45421.791666666657</v>
      </c>
      <c r="B1865" s="39">
        <v>45421</v>
      </c>
      <c r="C1865" s="40" t="s">
        <v>103</v>
      </c>
      <c r="D1865" s="40">
        <v>914</v>
      </c>
    </row>
    <row r="1866" spans="1:4">
      <c r="A1866" s="38">
        <v>45421.8125</v>
      </c>
      <c r="B1866" s="39">
        <v>45421</v>
      </c>
      <c r="C1866" s="40" t="s">
        <v>104</v>
      </c>
      <c r="D1866" s="40">
        <v>917</v>
      </c>
    </row>
    <row r="1867" spans="1:4">
      <c r="A1867" s="38">
        <v>45421.833333333343</v>
      </c>
      <c r="B1867" s="39">
        <v>45421</v>
      </c>
      <c r="C1867" s="40" t="s">
        <v>105</v>
      </c>
      <c r="D1867" s="40">
        <v>914</v>
      </c>
    </row>
    <row r="1868" spans="1:4">
      <c r="A1868" s="38">
        <v>45421.854166666657</v>
      </c>
      <c r="B1868" s="39">
        <v>45421</v>
      </c>
      <c r="C1868" s="40" t="s">
        <v>106</v>
      </c>
      <c r="D1868" s="40">
        <v>915</v>
      </c>
    </row>
    <row r="1869" spans="1:4">
      <c r="A1869" s="38">
        <v>45421.875</v>
      </c>
      <c r="B1869" s="39">
        <v>45421</v>
      </c>
      <c r="C1869" s="40" t="s">
        <v>107</v>
      </c>
      <c r="D1869" s="40">
        <v>916</v>
      </c>
    </row>
    <row r="1870" spans="1:4">
      <c r="A1870" s="38">
        <v>45421.895833333343</v>
      </c>
      <c r="B1870" s="39">
        <v>45421</v>
      </c>
      <c r="C1870" s="40" t="s">
        <v>108</v>
      </c>
      <c r="D1870" s="40">
        <v>917</v>
      </c>
    </row>
    <row r="1871" spans="1:4">
      <c r="A1871" s="38">
        <v>45421.916666666657</v>
      </c>
      <c r="B1871" s="39">
        <v>45421</v>
      </c>
      <c r="C1871" s="40" t="s">
        <v>109</v>
      </c>
      <c r="D1871" s="40">
        <v>915</v>
      </c>
    </row>
    <row r="1872" spans="1:4">
      <c r="A1872" s="38">
        <v>45421.9375</v>
      </c>
      <c r="B1872" s="39">
        <v>45421</v>
      </c>
      <c r="C1872" s="40" t="s">
        <v>110</v>
      </c>
      <c r="D1872" s="40">
        <v>916</v>
      </c>
    </row>
    <row r="1873" spans="1:4">
      <c r="A1873" s="38">
        <v>45421.958333333343</v>
      </c>
      <c r="B1873" s="39">
        <v>45421</v>
      </c>
      <c r="C1873" s="40" t="s">
        <v>111</v>
      </c>
      <c r="D1873" s="40">
        <v>917</v>
      </c>
    </row>
    <row r="1874" spans="1:4">
      <c r="A1874" s="38">
        <v>45421.979166666657</v>
      </c>
      <c r="B1874" s="39">
        <v>45421</v>
      </c>
      <c r="C1874" s="40" t="s">
        <v>112</v>
      </c>
      <c r="D1874" s="40">
        <v>917</v>
      </c>
    </row>
    <row r="1875" spans="1:4">
      <c r="A1875" s="38">
        <v>45422</v>
      </c>
      <c r="B1875" s="39">
        <v>45422</v>
      </c>
      <c r="C1875" s="40" t="s">
        <v>65</v>
      </c>
      <c r="D1875" s="40">
        <v>917</v>
      </c>
    </row>
    <row r="1876" spans="1:4">
      <c r="A1876" s="38">
        <v>45422.020833333343</v>
      </c>
      <c r="B1876" s="39">
        <v>45422</v>
      </c>
      <c r="C1876" s="40" t="s">
        <v>66</v>
      </c>
      <c r="D1876" s="40">
        <v>914</v>
      </c>
    </row>
    <row r="1877" spans="1:4">
      <c r="A1877" s="38">
        <v>45422.041666666657</v>
      </c>
      <c r="B1877" s="39">
        <v>45422</v>
      </c>
      <c r="C1877" s="40" t="s">
        <v>67</v>
      </c>
      <c r="D1877" s="40">
        <v>917</v>
      </c>
    </row>
    <row r="1878" spans="1:4">
      <c r="A1878" s="38">
        <v>45422.0625</v>
      </c>
      <c r="B1878" s="39">
        <v>45422</v>
      </c>
      <c r="C1878" s="40" t="s">
        <v>68</v>
      </c>
      <c r="D1878" s="40">
        <v>917</v>
      </c>
    </row>
    <row r="1879" spans="1:4">
      <c r="A1879" s="38">
        <v>45422.083333333343</v>
      </c>
      <c r="B1879" s="39">
        <v>45422</v>
      </c>
      <c r="C1879" s="40" t="s">
        <v>69</v>
      </c>
      <c r="D1879" s="40">
        <v>917</v>
      </c>
    </row>
    <row r="1880" spans="1:4">
      <c r="A1880" s="38">
        <v>45422.104166666657</v>
      </c>
      <c r="B1880" s="39">
        <v>45422</v>
      </c>
      <c r="C1880" s="40" t="s">
        <v>70</v>
      </c>
      <c r="D1880" s="40">
        <v>916</v>
      </c>
    </row>
    <row r="1881" spans="1:4">
      <c r="A1881" s="38">
        <v>45422.125</v>
      </c>
      <c r="B1881" s="39">
        <v>45422</v>
      </c>
      <c r="C1881" s="40" t="s">
        <v>71</v>
      </c>
      <c r="D1881" s="40">
        <v>920</v>
      </c>
    </row>
    <row r="1882" spans="1:4">
      <c r="A1882" s="38">
        <v>45422.145833333343</v>
      </c>
      <c r="B1882" s="39">
        <v>45422</v>
      </c>
      <c r="C1882" s="40" t="s">
        <v>72</v>
      </c>
      <c r="D1882" s="40">
        <v>916</v>
      </c>
    </row>
    <row r="1883" spans="1:4">
      <c r="A1883" s="38">
        <v>45422.166666666657</v>
      </c>
      <c r="B1883" s="39">
        <v>45422</v>
      </c>
      <c r="C1883" s="40" t="s">
        <v>73</v>
      </c>
      <c r="D1883" s="40">
        <v>917</v>
      </c>
    </row>
    <row r="1884" spans="1:4">
      <c r="A1884" s="38">
        <v>45422.1875</v>
      </c>
      <c r="B1884" s="39">
        <v>45422</v>
      </c>
      <c r="C1884" s="40" t="s">
        <v>74</v>
      </c>
      <c r="D1884" s="40">
        <v>917</v>
      </c>
    </row>
    <row r="1885" spans="1:4">
      <c r="A1885" s="38">
        <v>45422.208333333343</v>
      </c>
      <c r="B1885" s="39">
        <v>45422</v>
      </c>
      <c r="C1885" s="40" t="s">
        <v>75</v>
      </c>
      <c r="D1885" s="40">
        <v>919</v>
      </c>
    </row>
    <row r="1886" spans="1:4">
      <c r="A1886" s="38">
        <v>45422.229166666657</v>
      </c>
      <c r="B1886" s="39">
        <v>45422</v>
      </c>
      <c r="C1886" s="40" t="s">
        <v>76</v>
      </c>
      <c r="D1886" s="40">
        <v>917</v>
      </c>
    </row>
    <row r="1887" spans="1:4">
      <c r="A1887" s="38">
        <v>45422.25</v>
      </c>
      <c r="B1887" s="39">
        <v>45422</v>
      </c>
      <c r="C1887" s="40" t="s">
        <v>77</v>
      </c>
      <c r="D1887" s="40">
        <v>917</v>
      </c>
    </row>
    <row r="1888" spans="1:4">
      <c r="A1888" s="38">
        <v>45422.270833333343</v>
      </c>
      <c r="B1888" s="39">
        <v>45422</v>
      </c>
      <c r="C1888" s="40" t="s">
        <v>78</v>
      </c>
      <c r="D1888" s="40">
        <v>919</v>
      </c>
    </row>
    <row r="1889" spans="1:4">
      <c r="A1889" s="38">
        <v>45422.291666666657</v>
      </c>
      <c r="B1889" s="39">
        <v>45422</v>
      </c>
      <c r="C1889" s="40" t="s">
        <v>79</v>
      </c>
      <c r="D1889" s="40">
        <v>917</v>
      </c>
    </row>
    <row r="1890" spans="1:4">
      <c r="A1890" s="38">
        <v>45422.3125</v>
      </c>
      <c r="B1890" s="39">
        <v>45422</v>
      </c>
      <c r="C1890" s="40" t="s">
        <v>80</v>
      </c>
      <c r="D1890" s="40">
        <v>917</v>
      </c>
    </row>
    <row r="1891" spans="1:4">
      <c r="A1891" s="38">
        <v>45422.333333333343</v>
      </c>
      <c r="B1891" s="39">
        <v>45422</v>
      </c>
      <c r="C1891" s="40" t="s">
        <v>81</v>
      </c>
      <c r="D1891" s="40">
        <v>919</v>
      </c>
    </row>
    <row r="1892" spans="1:4">
      <c r="A1892" s="38">
        <v>45422.354166666657</v>
      </c>
      <c r="B1892" s="39">
        <v>45422</v>
      </c>
      <c r="C1892" s="40" t="s">
        <v>82</v>
      </c>
      <c r="D1892" s="40">
        <v>917</v>
      </c>
    </row>
    <row r="1893" spans="1:4">
      <c r="A1893" s="38">
        <v>45422.375</v>
      </c>
      <c r="B1893" s="39">
        <v>45422</v>
      </c>
      <c r="C1893" s="40" t="s">
        <v>83</v>
      </c>
      <c r="D1893" s="40">
        <v>919</v>
      </c>
    </row>
    <row r="1894" spans="1:4">
      <c r="A1894" s="38">
        <v>45422.395833333343</v>
      </c>
      <c r="B1894" s="39">
        <v>45422</v>
      </c>
      <c r="C1894" s="40" t="s">
        <v>84</v>
      </c>
      <c r="D1894" s="40">
        <v>919</v>
      </c>
    </row>
    <row r="1895" spans="1:4">
      <c r="A1895" s="38">
        <v>45422.416666666657</v>
      </c>
      <c r="B1895" s="39">
        <v>45422</v>
      </c>
      <c r="C1895" s="40" t="s">
        <v>85</v>
      </c>
      <c r="D1895" s="40">
        <v>919</v>
      </c>
    </row>
    <row r="1896" spans="1:4">
      <c r="A1896" s="38">
        <v>45422.4375</v>
      </c>
      <c r="B1896" s="39">
        <v>45422</v>
      </c>
      <c r="C1896" s="40" t="s">
        <v>86</v>
      </c>
      <c r="D1896" s="40">
        <v>917</v>
      </c>
    </row>
    <row r="1897" spans="1:4">
      <c r="A1897" s="38">
        <v>45422.458333333343</v>
      </c>
      <c r="B1897" s="39">
        <v>45422</v>
      </c>
      <c r="C1897" s="40" t="s">
        <v>87</v>
      </c>
      <c r="D1897" s="40">
        <v>919</v>
      </c>
    </row>
    <row r="1898" spans="1:4">
      <c r="A1898" s="38">
        <v>45422.479166666657</v>
      </c>
      <c r="B1898" s="39">
        <v>45422</v>
      </c>
      <c r="C1898" s="40" t="s">
        <v>88</v>
      </c>
      <c r="D1898" s="40">
        <v>919</v>
      </c>
    </row>
    <row r="1899" spans="1:4">
      <c r="A1899" s="38">
        <v>45422.5</v>
      </c>
      <c r="B1899" s="39">
        <v>45422</v>
      </c>
      <c r="C1899" s="40" t="s">
        <v>89</v>
      </c>
      <c r="D1899" s="40">
        <v>920</v>
      </c>
    </row>
    <row r="1900" spans="1:4">
      <c r="A1900" s="38">
        <v>45422.520833333343</v>
      </c>
      <c r="B1900" s="39">
        <v>45422</v>
      </c>
      <c r="C1900" s="40" t="s">
        <v>90</v>
      </c>
      <c r="D1900" s="40">
        <v>919</v>
      </c>
    </row>
    <row r="1901" spans="1:4">
      <c r="A1901" s="38">
        <v>45422.541666666657</v>
      </c>
      <c r="B1901" s="39">
        <v>45422</v>
      </c>
      <c r="C1901" s="40" t="s">
        <v>91</v>
      </c>
      <c r="D1901" s="40">
        <v>919</v>
      </c>
    </row>
    <row r="1902" spans="1:4">
      <c r="A1902" s="38">
        <v>45422.5625</v>
      </c>
      <c r="B1902" s="39">
        <v>45422</v>
      </c>
      <c r="C1902" s="40" t="s">
        <v>92</v>
      </c>
      <c r="D1902" s="40">
        <v>919</v>
      </c>
    </row>
    <row r="1903" spans="1:4">
      <c r="A1903" s="38">
        <v>45422.583333333343</v>
      </c>
      <c r="B1903" s="39">
        <v>45422</v>
      </c>
      <c r="C1903" s="40" t="s">
        <v>93</v>
      </c>
      <c r="D1903" s="40">
        <v>919</v>
      </c>
    </row>
    <row r="1904" spans="1:4">
      <c r="A1904" s="38">
        <v>45422.604166666657</v>
      </c>
      <c r="B1904" s="39">
        <v>45422</v>
      </c>
      <c r="C1904" s="40" t="s">
        <v>94</v>
      </c>
      <c r="D1904" s="40">
        <v>920</v>
      </c>
    </row>
    <row r="1905" spans="1:4">
      <c r="A1905" s="38">
        <v>45422.625</v>
      </c>
      <c r="B1905" s="39">
        <v>45422</v>
      </c>
      <c r="C1905" s="40" t="s">
        <v>95</v>
      </c>
      <c r="D1905" s="40">
        <v>921</v>
      </c>
    </row>
    <row r="1906" spans="1:4">
      <c r="A1906" s="38">
        <v>45422.645833333343</v>
      </c>
      <c r="B1906" s="39">
        <v>45422</v>
      </c>
      <c r="C1906" s="40" t="s">
        <v>96</v>
      </c>
      <c r="D1906" s="40">
        <v>919</v>
      </c>
    </row>
    <row r="1907" spans="1:4">
      <c r="A1907" s="38">
        <v>45422.666666666657</v>
      </c>
      <c r="B1907" s="39">
        <v>45422</v>
      </c>
      <c r="C1907" s="40" t="s">
        <v>97</v>
      </c>
      <c r="D1907" s="40">
        <v>920</v>
      </c>
    </row>
    <row r="1908" spans="1:4">
      <c r="A1908" s="38">
        <v>45422.6875</v>
      </c>
      <c r="B1908" s="39">
        <v>45422</v>
      </c>
      <c r="C1908" s="40" t="s">
        <v>98</v>
      </c>
      <c r="D1908" s="40">
        <v>919</v>
      </c>
    </row>
    <row r="1909" spans="1:4">
      <c r="A1909" s="38">
        <v>45422.708333333343</v>
      </c>
      <c r="B1909" s="39">
        <v>45422</v>
      </c>
      <c r="C1909" s="40" t="s">
        <v>99</v>
      </c>
      <c r="D1909" s="40">
        <v>919</v>
      </c>
    </row>
    <row r="1910" spans="1:4">
      <c r="A1910" s="38">
        <v>45422.729166666657</v>
      </c>
      <c r="B1910" s="39">
        <v>45422</v>
      </c>
      <c r="C1910" s="40" t="s">
        <v>100</v>
      </c>
      <c r="D1910" s="40">
        <v>919</v>
      </c>
    </row>
    <row r="1911" spans="1:4">
      <c r="A1911" s="38">
        <v>45422.75</v>
      </c>
      <c r="B1911" s="39">
        <v>45422</v>
      </c>
      <c r="C1911" s="40" t="s">
        <v>101</v>
      </c>
      <c r="D1911" s="40">
        <v>919</v>
      </c>
    </row>
    <row r="1912" spans="1:4">
      <c r="A1912" s="38">
        <v>45422.770833333343</v>
      </c>
      <c r="B1912" s="39">
        <v>45422</v>
      </c>
      <c r="C1912" s="40" t="s">
        <v>102</v>
      </c>
      <c r="D1912" s="40">
        <v>920</v>
      </c>
    </row>
    <row r="1913" spans="1:4">
      <c r="A1913" s="38">
        <v>45422.791666666657</v>
      </c>
      <c r="B1913" s="39">
        <v>45422</v>
      </c>
      <c r="C1913" s="40" t="s">
        <v>103</v>
      </c>
      <c r="D1913" s="40">
        <v>919</v>
      </c>
    </row>
    <row r="1914" spans="1:4">
      <c r="A1914" s="38">
        <v>45422.8125</v>
      </c>
      <c r="B1914" s="39">
        <v>45422</v>
      </c>
      <c r="C1914" s="40" t="s">
        <v>104</v>
      </c>
      <c r="D1914" s="40">
        <v>919</v>
      </c>
    </row>
    <row r="1915" spans="1:4">
      <c r="A1915" s="38">
        <v>45422.833333333343</v>
      </c>
      <c r="B1915" s="39">
        <v>45422</v>
      </c>
      <c r="C1915" s="40" t="s">
        <v>105</v>
      </c>
      <c r="D1915" s="40">
        <v>922</v>
      </c>
    </row>
    <row r="1916" spans="1:4">
      <c r="A1916" s="38">
        <v>45422.854166666657</v>
      </c>
      <c r="B1916" s="39">
        <v>45422</v>
      </c>
      <c r="C1916" s="40" t="s">
        <v>106</v>
      </c>
      <c r="D1916" s="40">
        <v>919</v>
      </c>
    </row>
    <row r="1917" spans="1:4">
      <c r="A1917" s="38">
        <v>45422.875</v>
      </c>
      <c r="B1917" s="39">
        <v>45422</v>
      </c>
      <c r="C1917" s="40" t="s">
        <v>107</v>
      </c>
      <c r="D1917" s="40">
        <v>919</v>
      </c>
    </row>
    <row r="1918" spans="1:4">
      <c r="A1918" s="38">
        <v>45422.895833333343</v>
      </c>
      <c r="B1918" s="39">
        <v>45422</v>
      </c>
      <c r="C1918" s="40" t="s">
        <v>108</v>
      </c>
      <c r="D1918" s="40">
        <v>919</v>
      </c>
    </row>
    <row r="1919" spans="1:4">
      <c r="A1919" s="38">
        <v>45422.916666666657</v>
      </c>
      <c r="B1919" s="39">
        <v>45422</v>
      </c>
      <c r="C1919" s="40" t="s">
        <v>109</v>
      </c>
      <c r="D1919" s="40">
        <v>922</v>
      </c>
    </row>
    <row r="1920" spans="1:4">
      <c r="A1920" s="38">
        <v>45422.9375</v>
      </c>
      <c r="B1920" s="39">
        <v>45422</v>
      </c>
      <c r="C1920" s="40" t="s">
        <v>110</v>
      </c>
      <c r="D1920" s="40">
        <v>919</v>
      </c>
    </row>
    <row r="1921" spans="1:4">
      <c r="A1921" s="38">
        <v>45422.958333333343</v>
      </c>
      <c r="B1921" s="39">
        <v>45422</v>
      </c>
      <c r="C1921" s="40" t="s">
        <v>111</v>
      </c>
      <c r="D1921" s="40">
        <v>919</v>
      </c>
    </row>
    <row r="1922" spans="1:4">
      <c r="A1922" s="38">
        <v>45422.979166666657</v>
      </c>
      <c r="B1922" s="39">
        <v>45422</v>
      </c>
      <c r="C1922" s="40" t="s">
        <v>112</v>
      </c>
      <c r="D1922" s="40">
        <v>919</v>
      </c>
    </row>
    <row r="1923" spans="1:4">
      <c r="A1923" s="38">
        <v>45423</v>
      </c>
      <c r="B1923" s="39">
        <v>45423</v>
      </c>
      <c r="C1923" s="40" t="s">
        <v>65</v>
      </c>
      <c r="D1923" s="40">
        <v>922</v>
      </c>
    </row>
    <row r="1924" spans="1:4">
      <c r="A1924" s="38">
        <v>45423.020833333343</v>
      </c>
      <c r="B1924" s="39">
        <v>45423</v>
      </c>
      <c r="C1924" s="40" t="s">
        <v>66</v>
      </c>
      <c r="D1924" s="40">
        <v>919</v>
      </c>
    </row>
    <row r="1925" spans="1:4">
      <c r="A1925" s="38">
        <v>45423.041666666657</v>
      </c>
      <c r="B1925" s="39">
        <v>45423</v>
      </c>
      <c r="C1925" s="40" t="s">
        <v>67</v>
      </c>
      <c r="D1925" s="40">
        <v>919</v>
      </c>
    </row>
    <row r="1926" spans="1:4">
      <c r="A1926" s="38">
        <v>45423.0625</v>
      </c>
      <c r="B1926" s="39">
        <v>45423</v>
      </c>
      <c r="C1926" s="40" t="s">
        <v>68</v>
      </c>
      <c r="D1926" s="40">
        <v>920</v>
      </c>
    </row>
    <row r="1927" spans="1:4">
      <c r="A1927" s="38">
        <v>45423.083333333343</v>
      </c>
      <c r="B1927" s="39">
        <v>45423</v>
      </c>
      <c r="C1927" s="40" t="s">
        <v>69</v>
      </c>
      <c r="D1927" s="40">
        <v>921</v>
      </c>
    </row>
    <row r="1928" spans="1:4">
      <c r="A1928" s="38">
        <v>45423.104166666657</v>
      </c>
      <c r="B1928" s="39">
        <v>45423</v>
      </c>
      <c r="C1928" s="40" t="s">
        <v>70</v>
      </c>
      <c r="D1928" s="40">
        <v>919</v>
      </c>
    </row>
    <row r="1929" spans="1:4">
      <c r="A1929" s="38">
        <v>45423.125</v>
      </c>
      <c r="B1929" s="39">
        <v>45423</v>
      </c>
      <c r="C1929" s="40" t="s">
        <v>71</v>
      </c>
      <c r="D1929" s="40">
        <v>920</v>
      </c>
    </row>
    <row r="1930" spans="1:4">
      <c r="A1930" s="38">
        <v>45423.145833333343</v>
      </c>
      <c r="B1930" s="39">
        <v>45423</v>
      </c>
      <c r="C1930" s="40" t="s">
        <v>72</v>
      </c>
      <c r="D1930" s="40">
        <v>921</v>
      </c>
    </row>
    <row r="1931" spans="1:4">
      <c r="A1931" s="38">
        <v>45423.166666666657</v>
      </c>
      <c r="B1931" s="39">
        <v>45423</v>
      </c>
      <c r="C1931" s="40" t="s">
        <v>73</v>
      </c>
      <c r="D1931" s="40">
        <v>919</v>
      </c>
    </row>
    <row r="1932" spans="1:4">
      <c r="A1932" s="38">
        <v>45423.1875</v>
      </c>
      <c r="B1932" s="39">
        <v>45423</v>
      </c>
      <c r="C1932" s="40" t="s">
        <v>74</v>
      </c>
      <c r="D1932" s="40">
        <v>920</v>
      </c>
    </row>
    <row r="1933" spans="1:4">
      <c r="A1933" s="38">
        <v>45423.208333333343</v>
      </c>
      <c r="B1933" s="39">
        <v>45423</v>
      </c>
      <c r="C1933" s="40" t="s">
        <v>75</v>
      </c>
      <c r="D1933" s="40">
        <v>921</v>
      </c>
    </row>
    <row r="1934" spans="1:4">
      <c r="A1934" s="38">
        <v>45423.229166666657</v>
      </c>
      <c r="B1934" s="39">
        <v>45423</v>
      </c>
      <c r="C1934" s="40" t="s">
        <v>76</v>
      </c>
      <c r="D1934" s="40">
        <v>919</v>
      </c>
    </row>
    <row r="1935" spans="1:4">
      <c r="A1935" s="38">
        <v>45423.25</v>
      </c>
      <c r="B1935" s="39">
        <v>45423</v>
      </c>
      <c r="C1935" s="40" t="s">
        <v>77</v>
      </c>
      <c r="D1935" s="40">
        <v>922</v>
      </c>
    </row>
    <row r="1936" spans="1:4">
      <c r="A1936" s="38">
        <v>45423.270833333343</v>
      </c>
      <c r="B1936" s="39">
        <v>45423</v>
      </c>
      <c r="C1936" s="40" t="s">
        <v>78</v>
      </c>
      <c r="D1936" s="40">
        <v>919</v>
      </c>
    </row>
    <row r="1937" spans="1:4">
      <c r="A1937" s="38">
        <v>45423.291666666657</v>
      </c>
      <c r="B1937" s="39">
        <v>45423</v>
      </c>
      <c r="C1937" s="40" t="s">
        <v>79</v>
      </c>
      <c r="D1937" s="40">
        <v>922</v>
      </c>
    </row>
    <row r="1938" spans="1:4">
      <c r="A1938" s="38">
        <v>45423.3125</v>
      </c>
      <c r="B1938" s="39">
        <v>45423</v>
      </c>
      <c r="C1938" s="40" t="s">
        <v>80</v>
      </c>
      <c r="D1938" s="40">
        <v>921</v>
      </c>
    </row>
    <row r="1939" spans="1:4">
      <c r="A1939" s="38">
        <v>45423.333333333343</v>
      </c>
      <c r="B1939" s="39">
        <v>45423</v>
      </c>
      <c r="C1939" s="40" t="s">
        <v>81</v>
      </c>
      <c r="D1939" s="40">
        <v>920</v>
      </c>
    </row>
    <row r="1940" spans="1:4">
      <c r="A1940" s="38">
        <v>45423.354166666657</v>
      </c>
      <c r="B1940" s="39">
        <v>45423</v>
      </c>
      <c r="C1940" s="40" t="s">
        <v>82</v>
      </c>
      <c r="D1940" s="40">
        <v>921</v>
      </c>
    </row>
    <row r="1941" spans="1:4">
      <c r="A1941" s="38">
        <v>45423.375</v>
      </c>
      <c r="B1941" s="39">
        <v>45423</v>
      </c>
      <c r="C1941" s="40" t="s">
        <v>83</v>
      </c>
      <c r="D1941" s="40">
        <v>922</v>
      </c>
    </row>
    <row r="1942" spans="1:4">
      <c r="A1942" s="38">
        <v>45423.395833333343</v>
      </c>
      <c r="B1942" s="39">
        <v>45423</v>
      </c>
      <c r="C1942" s="40" t="s">
        <v>84</v>
      </c>
      <c r="D1942" s="40">
        <v>921</v>
      </c>
    </row>
    <row r="1943" spans="1:4">
      <c r="A1943" s="38">
        <v>45423.416666666657</v>
      </c>
      <c r="B1943" s="39">
        <v>45423</v>
      </c>
      <c r="C1943" s="40" t="s">
        <v>85</v>
      </c>
      <c r="D1943" s="40">
        <v>920</v>
      </c>
    </row>
    <row r="1944" spans="1:4">
      <c r="A1944" s="38">
        <v>45423.4375</v>
      </c>
      <c r="B1944" s="39">
        <v>45423</v>
      </c>
      <c r="C1944" s="40" t="s">
        <v>86</v>
      </c>
      <c r="D1944" s="40">
        <v>921</v>
      </c>
    </row>
    <row r="1945" spans="1:4">
      <c r="A1945" s="38">
        <v>45423.458333333343</v>
      </c>
      <c r="B1945" s="39">
        <v>45423</v>
      </c>
      <c r="C1945" s="40" t="s">
        <v>87</v>
      </c>
      <c r="D1945" s="40">
        <v>922</v>
      </c>
    </row>
    <row r="1946" spans="1:4">
      <c r="A1946" s="38">
        <v>45423.479166666657</v>
      </c>
      <c r="B1946" s="39">
        <v>45423</v>
      </c>
      <c r="C1946" s="40" t="s">
        <v>88</v>
      </c>
      <c r="D1946" s="40">
        <v>921</v>
      </c>
    </row>
    <row r="1947" spans="1:4">
      <c r="A1947" s="38">
        <v>45423.5</v>
      </c>
      <c r="B1947" s="39">
        <v>45423</v>
      </c>
      <c r="C1947" s="40" t="s">
        <v>89</v>
      </c>
      <c r="D1947" s="40">
        <v>922</v>
      </c>
    </row>
    <row r="1948" spans="1:4">
      <c r="A1948" s="38">
        <v>45423.520833333343</v>
      </c>
      <c r="B1948" s="39">
        <v>45423</v>
      </c>
      <c r="C1948" s="40" t="s">
        <v>90</v>
      </c>
      <c r="D1948" s="40">
        <v>922</v>
      </c>
    </row>
    <row r="1949" spans="1:4">
      <c r="A1949" s="38">
        <v>45423.541666666657</v>
      </c>
      <c r="B1949" s="39">
        <v>45423</v>
      </c>
      <c r="C1949" s="40" t="s">
        <v>91</v>
      </c>
      <c r="D1949" s="40">
        <v>921</v>
      </c>
    </row>
    <row r="1950" spans="1:4">
      <c r="A1950" s="38">
        <v>45423.5625</v>
      </c>
      <c r="B1950" s="39">
        <v>45423</v>
      </c>
      <c r="C1950" s="40" t="s">
        <v>92</v>
      </c>
      <c r="D1950" s="40">
        <v>922</v>
      </c>
    </row>
    <row r="1951" spans="1:4">
      <c r="A1951" s="38">
        <v>45423.583333333343</v>
      </c>
      <c r="B1951" s="39">
        <v>45423</v>
      </c>
      <c r="C1951" s="40" t="s">
        <v>93</v>
      </c>
      <c r="D1951" s="40">
        <v>921</v>
      </c>
    </row>
    <row r="1952" spans="1:4">
      <c r="A1952" s="38">
        <v>45423.604166666657</v>
      </c>
      <c r="B1952" s="39">
        <v>45423</v>
      </c>
      <c r="C1952" s="40" t="s">
        <v>94</v>
      </c>
      <c r="D1952" s="40">
        <v>924</v>
      </c>
    </row>
    <row r="1953" spans="1:4">
      <c r="A1953" s="38">
        <v>45423.625</v>
      </c>
      <c r="B1953" s="39">
        <v>45423</v>
      </c>
      <c r="C1953" s="40" t="s">
        <v>95</v>
      </c>
      <c r="D1953" s="40">
        <v>922</v>
      </c>
    </row>
    <row r="1954" spans="1:4">
      <c r="A1954" s="38">
        <v>45423.645833333343</v>
      </c>
      <c r="B1954" s="39">
        <v>45423</v>
      </c>
      <c r="C1954" s="40" t="s">
        <v>96</v>
      </c>
      <c r="D1954" s="40">
        <v>922</v>
      </c>
    </row>
    <row r="1955" spans="1:4">
      <c r="A1955" s="38">
        <v>45423.666666666657</v>
      </c>
      <c r="B1955" s="39">
        <v>45423</v>
      </c>
      <c r="C1955" s="40" t="s">
        <v>97</v>
      </c>
      <c r="D1955" s="40">
        <v>921</v>
      </c>
    </row>
    <row r="1956" spans="1:4">
      <c r="A1956" s="38">
        <v>45423.6875</v>
      </c>
      <c r="B1956" s="39">
        <v>45423</v>
      </c>
      <c r="C1956" s="40" t="s">
        <v>98</v>
      </c>
      <c r="D1956" s="40">
        <v>922</v>
      </c>
    </row>
    <row r="1957" spans="1:4">
      <c r="A1957" s="38">
        <v>45423.708333333343</v>
      </c>
      <c r="B1957" s="39">
        <v>45423</v>
      </c>
      <c r="C1957" s="40" t="s">
        <v>99</v>
      </c>
      <c r="D1957" s="40">
        <v>921</v>
      </c>
    </row>
    <row r="1958" spans="1:4">
      <c r="A1958" s="38">
        <v>45423.729166666657</v>
      </c>
      <c r="B1958" s="39">
        <v>45423</v>
      </c>
      <c r="C1958" s="40" t="s">
        <v>100</v>
      </c>
      <c r="D1958" s="40">
        <v>922</v>
      </c>
    </row>
    <row r="1959" spans="1:4">
      <c r="A1959" s="38">
        <v>45423.75</v>
      </c>
      <c r="B1959" s="39">
        <v>45423</v>
      </c>
      <c r="C1959" s="40" t="s">
        <v>101</v>
      </c>
      <c r="D1959" s="40">
        <v>924</v>
      </c>
    </row>
    <row r="1960" spans="1:4">
      <c r="A1960" s="38">
        <v>45423.770833333343</v>
      </c>
      <c r="B1960" s="39">
        <v>45423</v>
      </c>
      <c r="C1960" s="40" t="s">
        <v>102</v>
      </c>
      <c r="D1960" s="40">
        <v>922</v>
      </c>
    </row>
    <row r="1961" spans="1:4">
      <c r="A1961" s="38">
        <v>45423.791666666657</v>
      </c>
      <c r="B1961" s="39">
        <v>45423</v>
      </c>
      <c r="C1961" s="40" t="s">
        <v>103</v>
      </c>
      <c r="D1961" s="40">
        <v>921</v>
      </c>
    </row>
    <row r="1962" spans="1:4">
      <c r="A1962" s="38">
        <v>45423.8125</v>
      </c>
      <c r="B1962" s="39">
        <v>45423</v>
      </c>
      <c r="C1962" s="40" t="s">
        <v>104</v>
      </c>
      <c r="D1962" s="40">
        <v>922</v>
      </c>
    </row>
    <row r="1963" spans="1:4">
      <c r="A1963" s="38">
        <v>45423.833333333343</v>
      </c>
      <c r="B1963" s="39">
        <v>45423</v>
      </c>
      <c r="C1963" s="40" t="s">
        <v>105</v>
      </c>
      <c r="D1963" s="40">
        <v>921</v>
      </c>
    </row>
    <row r="1964" spans="1:4">
      <c r="A1964" s="38">
        <v>45423.854166666657</v>
      </c>
      <c r="B1964" s="39">
        <v>45423</v>
      </c>
      <c r="C1964" s="40" t="s">
        <v>106</v>
      </c>
      <c r="D1964" s="40">
        <v>924</v>
      </c>
    </row>
    <row r="1965" spans="1:4">
      <c r="A1965" s="38">
        <v>45423.875</v>
      </c>
      <c r="B1965" s="39">
        <v>45423</v>
      </c>
      <c r="C1965" s="40" t="s">
        <v>107</v>
      </c>
      <c r="D1965" s="40">
        <v>922</v>
      </c>
    </row>
    <row r="1966" spans="1:4">
      <c r="A1966" s="38">
        <v>45423.895833333343</v>
      </c>
      <c r="B1966" s="39">
        <v>45423</v>
      </c>
      <c r="C1966" s="40" t="s">
        <v>108</v>
      </c>
      <c r="D1966" s="40">
        <v>922</v>
      </c>
    </row>
    <row r="1967" spans="1:4">
      <c r="A1967" s="38">
        <v>45423.916666666657</v>
      </c>
      <c r="B1967" s="39">
        <v>45423</v>
      </c>
      <c r="C1967" s="40" t="s">
        <v>109</v>
      </c>
      <c r="D1967" s="40">
        <v>924</v>
      </c>
    </row>
    <row r="1968" spans="1:4">
      <c r="A1968" s="38">
        <v>45423.9375</v>
      </c>
      <c r="B1968" s="39">
        <v>45423</v>
      </c>
      <c r="C1968" s="40" t="s">
        <v>110</v>
      </c>
      <c r="D1968" s="40">
        <v>921</v>
      </c>
    </row>
    <row r="1969" spans="1:4">
      <c r="A1969" s="38">
        <v>45423.958333333343</v>
      </c>
      <c r="B1969" s="39">
        <v>45423</v>
      </c>
      <c r="C1969" s="40" t="s">
        <v>111</v>
      </c>
      <c r="D1969" s="40">
        <v>924</v>
      </c>
    </row>
    <row r="1970" spans="1:4">
      <c r="A1970" s="38">
        <v>45423.979166666657</v>
      </c>
      <c r="B1970" s="39">
        <v>45423</v>
      </c>
      <c r="C1970" s="40" t="s">
        <v>112</v>
      </c>
      <c r="D1970" s="40">
        <v>922</v>
      </c>
    </row>
    <row r="1971" spans="1:4">
      <c r="A1971" s="38">
        <v>45424</v>
      </c>
      <c r="B1971" s="39">
        <v>45424</v>
      </c>
      <c r="C1971" s="40" t="s">
        <v>65</v>
      </c>
      <c r="D1971" s="40">
        <v>924</v>
      </c>
    </row>
    <row r="1972" spans="1:4">
      <c r="A1972" s="38">
        <v>45424.020833333343</v>
      </c>
      <c r="B1972" s="39">
        <v>45424</v>
      </c>
      <c r="C1972" s="40" t="s">
        <v>66</v>
      </c>
      <c r="D1972" s="40">
        <v>921</v>
      </c>
    </row>
    <row r="1973" spans="1:4">
      <c r="A1973" s="38">
        <v>45424.041666666657</v>
      </c>
      <c r="B1973" s="39">
        <v>45424</v>
      </c>
      <c r="C1973" s="40" t="s">
        <v>67</v>
      </c>
      <c r="D1973" s="40">
        <v>924</v>
      </c>
    </row>
    <row r="1974" spans="1:4">
      <c r="A1974" s="38">
        <v>45424.0625</v>
      </c>
      <c r="B1974" s="39">
        <v>45424</v>
      </c>
      <c r="C1974" s="40" t="s">
        <v>68</v>
      </c>
      <c r="D1974" s="40">
        <v>922</v>
      </c>
    </row>
    <row r="1975" spans="1:4">
      <c r="A1975" s="38">
        <v>45424.083333333343</v>
      </c>
      <c r="B1975" s="39">
        <v>45424</v>
      </c>
      <c r="C1975" s="40" t="s">
        <v>69</v>
      </c>
      <c r="D1975" s="40">
        <v>924</v>
      </c>
    </row>
    <row r="1976" spans="1:4">
      <c r="A1976" s="38">
        <v>45424.104166666657</v>
      </c>
      <c r="B1976" s="39">
        <v>45424</v>
      </c>
      <c r="C1976" s="40" t="s">
        <v>70</v>
      </c>
      <c r="D1976" s="40">
        <v>924</v>
      </c>
    </row>
    <row r="1977" spans="1:4">
      <c r="A1977" s="38">
        <v>45424.125</v>
      </c>
      <c r="B1977" s="39">
        <v>45424</v>
      </c>
      <c r="C1977" s="40" t="s">
        <v>71</v>
      </c>
      <c r="D1977" s="40">
        <v>922</v>
      </c>
    </row>
    <row r="1978" spans="1:4">
      <c r="A1978" s="38">
        <v>45424.145833333343</v>
      </c>
      <c r="B1978" s="39">
        <v>45424</v>
      </c>
      <c r="C1978" s="40" t="s">
        <v>72</v>
      </c>
      <c r="D1978" s="40">
        <v>924</v>
      </c>
    </row>
    <row r="1979" spans="1:4">
      <c r="A1979" s="38">
        <v>45424.166666666657</v>
      </c>
      <c r="B1979" s="39">
        <v>45424</v>
      </c>
      <c r="C1979" s="40" t="s">
        <v>73</v>
      </c>
      <c r="D1979" s="40">
        <v>921</v>
      </c>
    </row>
    <row r="1980" spans="1:4">
      <c r="A1980" s="38">
        <v>45424.1875</v>
      </c>
      <c r="B1980" s="39">
        <v>45424</v>
      </c>
      <c r="C1980" s="40" t="s">
        <v>74</v>
      </c>
      <c r="D1980" s="40">
        <v>924</v>
      </c>
    </row>
    <row r="1981" spans="1:4">
      <c r="A1981" s="38">
        <v>45424.208333333343</v>
      </c>
      <c r="B1981" s="39">
        <v>45424</v>
      </c>
      <c r="C1981" s="40" t="s">
        <v>75</v>
      </c>
      <c r="D1981" s="40">
        <v>922</v>
      </c>
    </row>
    <row r="1982" spans="1:4">
      <c r="A1982" s="38">
        <v>45424.229166666657</v>
      </c>
      <c r="B1982" s="39">
        <v>45424</v>
      </c>
      <c r="C1982" s="40" t="s">
        <v>76</v>
      </c>
      <c r="D1982" s="40">
        <v>924</v>
      </c>
    </row>
    <row r="1983" spans="1:4">
      <c r="A1983" s="38">
        <v>45424.25</v>
      </c>
      <c r="B1983" s="39">
        <v>45424</v>
      </c>
      <c r="C1983" s="40" t="s">
        <v>77</v>
      </c>
      <c r="D1983" s="40">
        <v>924</v>
      </c>
    </row>
    <row r="1984" spans="1:4">
      <c r="A1984" s="38">
        <v>45424.270833333343</v>
      </c>
      <c r="B1984" s="39">
        <v>45424</v>
      </c>
      <c r="C1984" s="40" t="s">
        <v>78</v>
      </c>
      <c r="D1984" s="40">
        <v>924</v>
      </c>
    </row>
    <row r="1985" spans="1:4">
      <c r="A1985" s="38">
        <v>45424.291666666657</v>
      </c>
      <c r="B1985" s="39">
        <v>45424</v>
      </c>
      <c r="C1985" s="40" t="s">
        <v>79</v>
      </c>
      <c r="D1985" s="40">
        <v>924</v>
      </c>
    </row>
    <row r="1986" spans="1:4">
      <c r="A1986" s="38">
        <v>45424.3125</v>
      </c>
      <c r="B1986" s="39">
        <v>45424</v>
      </c>
      <c r="C1986" s="40" t="s">
        <v>80</v>
      </c>
      <c r="D1986" s="40">
        <v>924</v>
      </c>
    </row>
    <row r="1987" spans="1:4">
      <c r="A1987" s="38">
        <v>45424.333333333343</v>
      </c>
      <c r="B1987" s="39">
        <v>45424</v>
      </c>
      <c r="C1987" s="40" t="s">
        <v>81</v>
      </c>
      <c r="D1987" s="40">
        <v>924</v>
      </c>
    </row>
    <row r="1988" spans="1:4">
      <c r="A1988" s="38">
        <v>45424.354166666657</v>
      </c>
      <c r="B1988" s="39">
        <v>45424</v>
      </c>
      <c r="C1988" s="40" t="s">
        <v>82</v>
      </c>
      <c r="D1988" s="40">
        <v>924</v>
      </c>
    </row>
    <row r="1989" spans="1:4">
      <c r="A1989" s="38">
        <v>45424.375</v>
      </c>
      <c r="B1989" s="39">
        <v>45424</v>
      </c>
      <c r="C1989" s="40" t="s">
        <v>83</v>
      </c>
      <c r="D1989" s="40">
        <v>924</v>
      </c>
    </row>
    <row r="1990" spans="1:4">
      <c r="A1990" s="38">
        <v>45424.395833333343</v>
      </c>
      <c r="B1990" s="39">
        <v>45424</v>
      </c>
      <c r="C1990" s="40" t="s">
        <v>84</v>
      </c>
      <c r="D1990" s="40">
        <v>924</v>
      </c>
    </row>
    <row r="1991" spans="1:4">
      <c r="A1991" s="38">
        <v>45424.416666666657</v>
      </c>
      <c r="B1991" s="39">
        <v>45424</v>
      </c>
      <c r="C1991" s="40" t="s">
        <v>85</v>
      </c>
      <c r="D1991" s="40">
        <v>924</v>
      </c>
    </row>
    <row r="1992" spans="1:4">
      <c r="A1992" s="38">
        <v>45424.4375</v>
      </c>
      <c r="B1992" s="39">
        <v>45424</v>
      </c>
      <c r="C1992" s="40" t="s">
        <v>86</v>
      </c>
      <c r="D1992" s="40">
        <v>926</v>
      </c>
    </row>
    <row r="1993" spans="1:4">
      <c r="A1993" s="38">
        <v>45424.458333333343</v>
      </c>
      <c r="B1993" s="39">
        <v>45424</v>
      </c>
      <c r="C1993" s="40" t="s">
        <v>87</v>
      </c>
      <c r="D1993" s="40">
        <v>924</v>
      </c>
    </row>
    <row r="1994" spans="1:4">
      <c r="A1994" s="38">
        <v>45424.479166666657</v>
      </c>
      <c r="B1994" s="39">
        <v>45424</v>
      </c>
      <c r="C1994" s="40" t="s">
        <v>88</v>
      </c>
      <c r="D1994" s="40">
        <v>924</v>
      </c>
    </row>
    <row r="1995" spans="1:4">
      <c r="A1995" s="38">
        <v>45424.5</v>
      </c>
      <c r="B1995" s="39">
        <v>45424</v>
      </c>
      <c r="C1995" s="40" t="s">
        <v>89</v>
      </c>
      <c r="D1995" s="40">
        <v>924</v>
      </c>
    </row>
    <row r="1996" spans="1:4">
      <c r="A1996" s="38">
        <v>45424.520833333343</v>
      </c>
      <c r="B1996" s="39">
        <v>45424</v>
      </c>
      <c r="C1996" s="40" t="s">
        <v>90</v>
      </c>
      <c r="D1996" s="40">
        <v>924</v>
      </c>
    </row>
    <row r="1997" spans="1:4">
      <c r="A1997" s="38">
        <v>45424.541666666657</v>
      </c>
      <c r="B1997" s="39">
        <v>45424</v>
      </c>
      <c r="C1997" s="40" t="s">
        <v>91</v>
      </c>
      <c r="D1997" s="40">
        <v>924</v>
      </c>
    </row>
    <row r="1998" spans="1:4">
      <c r="A1998" s="38">
        <v>45424.5625</v>
      </c>
      <c r="B1998" s="39">
        <v>45424</v>
      </c>
      <c r="C1998" s="40" t="s">
        <v>92</v>
      </c>
      <c r="D1998" s="40">
        <v>927</v>
      </c>
    </row>
    <row r="1999" spans="1:4">
      <c r="A1999" s="38">
        <v>45424.583333333343</v>
      </c>
      <c r="B1999" s="39">
        <v>45424</v>
      </c>
      <c r="C1999" s="40" t="s">
        <v>93</v>
      </c>
      <c r="D1999" s="40">
        <v>924</v>
      </c>
    </row>
    <row r="2000" spans="1:4">
      <c r="A2000" s="38">
        <v>45424.604166666657</v>
      </c>
      <c r="B2000" s="39">
        <v>45424</v>
      </c>
      <c r="C2000" s="40" t="s">
        <v>94</v>
      </c>
      <c r="D2000" s="40">
        <v>924</v>
      </c>
    </row>
    <row r="2001" spans="1:4">
      <c r="A2001" s="38">
        <v>45424.625</v>
      </c>
      <c r="B2001" s="39">
        <v>45424</v>
      </c>
      <c r="C2001" s="40" t="s">
        <v>95</v>
      </c>
      <c r="D2001" s="40">
        <v>924</v>
      </c>
    </row>
    <row r="2002" spans="1:4">
      <c r="A2002" s="38">
        <v>45424.645833333343</v>
      </c>
      <c r="B2002" s="39">
        <v>45424</v>
      </c>
      <c r="C2002" s="40" t="s">
        <v>96</v>
      </c>
      <c r="D2002" s="40">
        <v>924</v>
      </c>
    </row>
    <row r="2003" spans="1:4">
      <c r="A2003" s="38">
        <v>45424.666666666657</v>
      </c>
      <c r="B2003" s="39">
        <v>45424</v>
      </c>
      <c r="C2003" s="40" t="s">
        <v>97</v>
      </c>
      <c r="D2003" s="40">
        <v>924</v>
      </c>
    </row>
    <row r="2004" spans="1:4">
      <c r="A2004" s="38">
        <v>45424.6875</v>
      </c>
      <c r="B2004" s="39">
        <v>45424</v>
      </c>
      <c r="C2004" s="40" t="s">
        <v>98</v>
      </c>
      <c r="D2004" s="40">
        <v>924</v>
      </c>
    </row>
    <row r="2005" spans="1:4">
      <c r="A2005" s="38">
        <v>45424.708333333343</v>
      </c>
      <c r="B2005" s="39">
        <v>45424</v>
      </c>
      <c r="C2005" s="40" t="s">
        <v>99</v>
      </c>
      <c r="D2005" s="40">
        <v>924</v>
      </c>
    </row>
    <row r="2006" spans="1:4">
      <c r="A2006" s="38">
        <v>45424.729166666657</v>
      </c>
      <c r="B2006" s="39">
        <v>45424</v>
      </c>
      <c r="C2006" s="40" t="s">
        <v>100</v>
      </c>
      <c r="D2006" s="40">
        <v>926</v>
      </c>
    </row>
    <row r="2007" spans="1:4">
      <c r="A2007" s="38">
        <v>45424.75</v>
      </c>
      <c r="B2007" s="39">
        <v>45424</v>
      </c>
      <c r="C2007" s="40" t="s">
        <v>101</v>
      </c>
      <c r="D2007" s="40">
        <v>924</v>
      </c>
    </row>
    <row r="2008" spans="1:4">
      <c r="A2008" s="38">
        <v>45424.770833333343</v>
      </c>
      <c r="B2008" s="39">
        <v>45424</v>
      </c>
      <c r="C2008" s="40" t="s">
        <v>102</v>
      </c>
      <c r="D2008" s="40">
        <v>924</v>
      </c>
    </row>
    <row r="2009" spans="1:4">
      <c r="A2009" s="38">
        <v>45424.791666666657</v>
      </c>
      <c r="B2009" s="39">
        <v>45424</v>
      </c>
      <c r="C2009" s="40" t="s">
        <v>103</v>
      </c>
      <c r="D2009" s="40">
        <v>924</v>
      </c>
    </row>
    <row r="2010" spans="1:4">
      <c r="A2010" s="38">
        <v>45424.8125</v>
      </c>
      <c r="B2010" s="39">
        <v>45424</v>
      </c>
      <c r="C2010" s="40" t="s">
        <v>104</v>
      </c>
      <c r="D2010" s="40">
        <v>924</v>
      </c>
    </row>
    <row r="2011" spans="1:4">
      <c r="A2011" s="38">
        <v>45424.833333333343</v>
      </c>
      <c r="B2011" s="39">
        <v>45424</v>
      </c>
      <c r="C2011" s="40" t="s">
        <v>105</v>
      </c>
      <c r="D2011" s="40">
        <v>924</v>
      </c>
    </row>
    <row r="2012" spans="1:4">
      <c r="A2012" s="38">
        <v>45424.854166666657</v>
      </c>
      <c r="B2012" s="39">
        <v>45424</v>
      </c>
      <c r="C2012" s="40" t="s">
        <v>106</v>
      </c>
      <c r="D2012" s="40">
        <v>924</v>
      </c>
    </row>
    <row r="2013" spans="1:4">
      <c r="A2013" s="38">
        <v>45424.875</v>
      </c>
      <c r="B2013" s="39">
        <v>45424</v>
      </c>
      <c r="C2013" s="40" t="s">
        <v>107</v>
      </c>
      <c r="D2013" s="40">
        <v>924</v>
      </c>
    </row>
    <row r="2014" spans="1:4">
      <c r="A2014" s="38">
        <v>45424.895833333343</v>
      </c>
      <c r="B2014" s="39">
        <v>45424</v>
      </c>
      <c r="C2014" s="40" t="s">
        <v>108</v>
      </c>
      <c r="D2014" s="40">
        <v>924</v>
      </c>
    </row>
    <row r="2015" spans="1:4">
      <c r="A2015" s="38">
        <v>45424.916666666657</v>
      </c>
      <c r="B2015" s="39">
        <v>45424</v>
      </c>
      <c r="C2015" s="40" t="s">
        <v>109</v>
      </c>
      <c r="D2015" s="40">
        <v>924</v>
      </c>
    </row>
    <row r="2016" spans="1:4">
      <c r="A2016" s="38">
        <v>45424.9375</v>
      </c>
      <c r="B2016" s="39">
        <v>45424</v>
      </c>
      <c r="C2016" s="40" t="s">
        <v>110</v>
      </c>
      <c r="D2016" s="40">
        <v>924</v>
      </c>
    </row>
    <row r="2017" spans="1:4">
      <c r="A2017" s="38">
        <v>45424.958333333343</v>
      </c>
      <c r="B2017" s="39">
        <v>45424</v>
      </c>
      <c r="C2017" s="40" t="s">
        <v>111</v>
      </c>
      <c r="D2017" s="40">
        <v>924</v>
      </c>
    </row>
    <row r="2018" spans="1:4">
      <c r="A2018" s="38">
        <v>45424.979166666657</v>
      </c>
      <c r="B2018" s="39">
        <v>45424</v>
      </c>
      <c r="C2018" s="40" t="s">
        <v>112</v>
      </c>
      <c r="D2018" s="40">
        <v>924</v>
      </c>
    </row>
    <row r="2019" spans="1:4">
      <c r="A2019" s="38">
        <v>45425</v>
      </c>
      <c r="B2019" s="39">
        <v>45425</v>
      </c>
      <c r="C2019" s="40" t="s">
        <v>65</v>
      </c>
      <c r="D2019" s="40">
        <v>924</v>
      </c>
    </row>
    <row r="2020" spans="1:4">
      <c r="A2020" s="38">
        <v>45425.020833333343</v>
      </c>
      <c r="B2020" s="39">
        <v>45425</v>
      </c>
      <c r="C2020" s="40" t="s">
        <v>66</v>
      </c>
      <c r="D2020" s="40">
        <v>924</v>
      </c>
    </row>
    <row r="2021" spans="1:4">
      <c r="A2021" s="38">
        <v>45425.041666666657</v>
      </c>
      <c r="B2021" s="39">
        <v>45425</v>
      </c>
      <c r="C2021" s="40" t="s">
        <v>67</v>
      </c>
      <c r="D2021" s="40">
        <v>926</v>
      </c>
    </row>
    <row r="2022" spans="1:4">
      <c r="A2022" s="38">
        <v>45425.0625</v>
      </c>
      <c r="B2022" s="39">
        <v>45425</v>
      </c>
      <c r="C2022" s="40" t="s">
        <v>68</v>
      </c>
      <c r="D2022" s="40">
        <v>924</v>
      </c>
    </row>
    <row r="2023" spans="1:4">
      <c r="A2023" s="38">
        <v>45425.083333333343</v>
      </c>
      <c r="B2023" s="39">
        <v>45425</v>
      </c>
      <c r="C2023" s="40" t="s">
        <v>69</v>
      </c>
      <c r="D2023" s="40">
        <v>924</v>
      </c>
    </row>
    <row r="2024" spans="1:4">
      <c r="A2024" s="38">
        <v>45425.104166666657</v>
      </c>
      <c r="B2024" s="39">
        <v>45425</v>
      </c>
      <c r="C2024" s="40" t="s">
        <v>70</v>
      </c>
      <c r="D2024" s="40">
        <v>924</v>
      </c>
    </row>
    <row r="2025" spans="1:4">
      <c r="A2025" s="38">
        <v>45425.125</v>
      </c>
      <c r="B2025" s="39">
        <v>45425</v>
      </c>
      <c r="C2025" s="40" t="s">
        <v>71</v>
      </c>
      <c r="D2025" s="40">
        <v>924</v>
      </c>
    </row>
    <row r="2026" spans="1:4">
      <c r="A2026" s="38">
        <v>45425.145833333343</v>
      </c>
      <c r="B2026" s="39">
        <v>45425</v>
      </c>
      <c r="C2026" s="40" t="s">
        <v>72</v>
      </c>
      <c r="D2026" s="40">
        <v>924</v>
      </c>
    </row>
    <row r="2027" spans="1:4">
      <c r="A2027" s="38">
        <v>45425.166666666657</v>
      </c>
      <c r="B2027" s="39">
        <v>45425</v>
      </c>
      <c r="C2027" s="40" t="s">
        <v>73</v>
      </c>
      <c r="D2027" s="40">
        <v>924</v>
      </c>
    </row>
    <row r="2028" spans="1:4">
      <c r="A2028" s="38">
        <v>45425.1875</v>
      </c>
      <c r="B2028" s="39">
        <v>45425</v>
      </c>
      <c r="C2028" s="40" t="s">
        <v>74</v>
      </c>
      <c r="D2028" s="40">
        <v>924</v>
      </c>
    </row>
    <row r="2029" spans="1:4">
      <c r="A2029" s="38">
        <v>45425.208333333343</v>
      </c>
      <c r="B2029" s="39">
        <v>45425</v>
      </c>
      <c r="C2029" s="40" t="s">
        <v>75</v>
      </c>
      <c r="D2029" s="40">
        <v>924</v>
      </c>
    </row>
    <row r="2030" spans="1:4">
      <c r="A2030" s="38">
        <v>45425.229166666657</v>
      </c>
      <c r="B2030" s="39">
        <v>45425</v>
      </c>
      <c r="C2030" s="40" t="s">
        <v>76</v>
      </c>
      <c r="D2030" s="40">
        <v>924</v>
      </c>
    </row>
    <row r="2031" spans="1:4">
      <c r="A2031" s="38">
        <v>45425.25</v>
      </c>
      <c r="B2031" s="39">
        <v>45425</v>
      </c>
      <c r="C2031" s="40" t="s">
        <v>77</v>
      </c>
      <c r="D2031" s="40">
        <v>924</v>
      </c>
    </row>
    <row r="2032" spans="1:4">
      <c r="A2032" s="38">
        <v>45425.270833333343</v>
      </c>
      <c r="B2032" s="39">
        <v>45425</v>
      </c>
      <c r="C2032" s="40" t="s">
        <v>78</v>
      </c>
      <c r="D2032" s="40">
        <v>924</v>
      </c>
    </row>
    <row r="2033" spans="1:4">
      <c r="A2033" s="38">
        <v>45425.291666666657</v>
      </c>
      <c r="B2033" s="39">
        <v>45425</v>
      </c>
      <c r="C2033" s="40" t="s">
        <v>79</v>
      </c>
      <c r="D2033" s="40">
        <v>924</v>
      </c>
    </row>
    <row r="2034" spans="1:4">
      <c r="A2034" s="38">
        <v>45425.3125</v>
      </c>
      <c r="B2034" s="39">
        <v>45425</v>
      </c>
      <c r="C2034" s="40" t="s">
        <v>80</v>
      </c>
      <c r="D2034" s="40">
        <v>927</v>
      </c>
    </row>
    <row r="2035" spans="1:4">
      <c r="A2035" s="38">
        <v>45425.333333333343</v>
      </c>
      <c r="B2035" s="39">
        <v>45425</v>
      </c>
      <c r="C2035" s="40" t="s">
        <v>81</v>
      </c>
      <c r="D2035" s="40">
        <v>924</v>
      </c>
    </row>
    <row r="2036" spans="1:4">
      <c r="A2036" s="38">
        <v>45425.354166666657</v>
      </c>
      <c r="B2036" s="39">
        <v>45425</v>
      </c>
      <c r="C2036" s="40" t="s">
        <v>82</v>
      </c>
      <c r="D2036" s="40">
        <v>924</v>
      </c>
    </row>
    <row r="2037" spans="1:4">
      <c r="A2037" s="38">
        <v>45425.375</v>
      </c>
      <c r="B2037" s="39">
        <v>45425</v>
      </c>
      <c r="C2037" s="40" t="s">
        <v>83</v>
      </c>
      <c r="D2037" s="40">
        <v>924</v>
      </c>
    </row>
    <row r="2038" spans="1:4">
      <c r="A2038" s="38">
        <v>45425.395833333343</v>
      </c>
      <c r="B2038" s="39">
        <v>45425</v>
      </c>
      <c r="C2038" s="40" t="s">
        <v>84</v>
      </c>
      <c r="D2038" s="40">
        <v>924</v>
      </c>
    </row>
    <row r="2039" spans="1:4">
      <c r="A2039" s="38">
        <v>45425.416666666657</v>
      </c>
      <c r="B2039" s="39">
        <v>45425</v>
      </c>
      <c r="C2039" s="40" t="s">
        <v>85</v>
      </c>
      <c r="D2039" s="40">
        <v>924</v>
      </c>
    </row>
    <row r="2040" spans="1:4">
      <c r="A2040" s="38">
        <v>45425.4375</v>
      </c>
      <c r="B2040" s="39">
        <v>45425</v>
      </c>
      <c r="C2040" s="40" t="s">
        <v>86</v>
      </c>
      <c r="D2040" s="40">
        <v>924</v>
      </c>
    </row>
    <row r="2041" spans="1:4">
      <c r="A2041" s="38">
        <v>45425.458333333343</v>
      </c>
      <c r="B2041" s="39">
        <v>45425</v>
      </c>
      <c r="C2041" s="40" t="s">
        <v>87</v>
      </c>
      <c r="D2041" s="40">
        <v>924</v>
      </c>
    </row>
    <row r="2042" spans="1:4">
      <c r="A2042" s="38">
        <v>45425.479166666657</v>
      </c>
      <c r="B2042" s="39">
        <v>45425</v>
      </c>
      <c r="C2042" s="40" t="s">
        <v>88</v>
      </c>
      <c r="D2042" s="40">
        <v>924</v>
      </c>
    </row>
    <row r="2043" spans="1:4">
      <c r="A2043" s="38">
        <v>45425.5</v>
      </c>
      <c r="B2043" s="39">
        <v>45425</v>
      </c>
      <c r="C2043" s="40" t="s">
        <v>89</v>
      </c>
      <c r="D2043" s="40">
        <v>924</v>
      </c>
    </row>
    <row r="2044" spans="1:4">
      <c r="A2044" s="38">
        <v>45425.520833333343</v>
      </c>
      <c r="B2044" s="39">
        <v>45425</v>
      </c>
      <c r="C2044" s="40" t="s">
        <v>90</v>
      </c>
      <c r="D2044" s="40">
        <v>924</v>
      </c>
    </row>
    <row r="2045" spans="1:4">
      <c r="A2045" s="38">
        <v>45425.541666666657</v>
      </c>
      <c r="B2045" s="39">
        <v>45425</v>
      </c>
      <c r="C2045" s="40" t="s">
        <v>91</v>
      </c>
      <c r="D2045" s="40">
        <v>924</v>
      </c>
    </row>
    <row r="2046" spans="1:4">
      <c r="A2046" s="38">
        <v>45425.5625</v>
      </c>
      <c r="B2046" s="39">
        <v>45425</v>
      </c>
      <c r="C2046" s="40" t="s">
        <v>92</v>
      </c>
      <c r="D2046" s="40">
        <v>924</v>
      </c>
    </row>
    <row r="2047" spans="1:4">
      <c r="A2047" s="38">
        <v>45425.583333333343</v>
      </c>
      <c r="B2047" s="39">
        <v>45425</v>
      </c>
      <c r="C2047" s="40" t="s">
        <v>93</v>
      </c>
      <c r="D2047" s="40">
        <v>924</v>
      </c>
    </row>
    <row r="2048" spans="1:4">
      <c r="A2048" s="38">
        <v>45425.604166666657</v>
      </c>
      <c r="B2048" s="39">
        <v>45425</v>
      </c>
      <c r="C2048" s="40" t="s">
        <v>94</v>
      </c>
      <c r="D2048" s="40">
        <v>924</v>
      </c>
    </row>
    <row r="2049" spans="1:4">
      <c r="A2049" s="38">
        <v>45425.625</v>
      </c>
      <c r="B2049" s="39">
        <v>45425</v>
      </c>
      <c r="C2049" s="40" t="s">
        <v>95</v>
      </c>
      <c r="D2049" s="40">
        <v>924</v>
      </c>
    </row>
    <row r="2050" spans="1:4">
      <c r="A2050" s="38">
        <v>45425.645833333343</v>
      </c>
      <c r="B2050" s="39">
        <v>45425</v>
      </c>
      <c r="C2050" s="40" t="s">
        <v>96</v>
      </c>
      <c r="D2050" s="40">
        <v>924</v>
      </c>
    </row>
    <row r="2051" spans="1:4">
      <c r="A2051" s="38">
        <v>45425.666666666657</v>
      </c>
      <c r="B2051" s="39">
        <v>45425</v>
      </c>
      <c r="C2051" s="40" t="s">
        <v>97</v>
      </c>
      <c r="D2051" s="40">
        <v>924</v>
      </c>
    </row>
    <row r="2052" spans="1:4">
      <c r="A2052" s="38">
        <v>45425.6875</v>
      </c>
      <c r="B2052" s="39">
        <v>45425</v>
      </c>
      <c r="C2052" s="40" t="s">
        <v>98</v>
      </c>
      <c r="D2052" s="40">
        <v>924</v>
      </c>
    </row>
    <row r="2053" spans="1:4">
      <c r="A2053" s="38">
        <v>45425.708333333343</v>
      </c>
      <c r="B2053" s="39">
        <v>45425</v>
      </c>
      <c r="C2053" s="40" t="s">
        <v>99</v>
      </c>
      <c r="D2053" s="40">
        <v>924</v>
      </c>
    </row>
    <row r="2054" spans="1:4">
      <c r="A2054" s="38">
        <v>45425.729166666657</v>
      </c>
      <c r="B2054" s="39">
        <v>45425</v>
      </c>
      <c r="C2054" s="40" t="s">
        <v>100</v>
      </c>
      <c r="D2054" s="40">
        <v>921</v>
      </c>
    </row>
    <row r="2055" spans="1:4">
      <c r="A2055" s="38">
        <v>45425.75</v>
      </c>
      <c r="B2055" s="39">
        <v>45425</v>
      </c>
      <c r="C2055" s="40" t="s">
        <v>101</v>
      </c>
      <c r="D2055" s="40">
        <v>924</v>
      </c>
    </row>
    <row r="2056" spans="1:4">
      <c r="A2056" s="38">
        <v>45425.770833333343</v>
      </c>
      <c r="B2056" s="39">
        <v>45425</v>
      </c>
      <c r="C2056" s="40" t="s">
        <v>102</v>
      </c>
      <c r="D2056" s="40">
        <v>924</v>
      </c>
    </row>
    <row r="2057" spans="1:4">
      <c r="A2057" s="38">
        <v>45425.791666666657</v>
      </c>
      <c r="B2057" s="39">
        <v>45425</v>
      </c>
      <c r="C2057" s="40" t="s">
        <v>103</v>
      </c>
      <c r="D2057" s="40">
        <v>924</v>
      </c>
    </row>
    <row r="2058" spans="1:4">
      <c r="A2058" s="38">
        <v>45425.8125</v>
      </c>
      <c r="B2058" s="39">
        <v>45425</v>
      </c>
      <c r="C2058" s="40" t="s">
        <v>104</v>
      </c>
      <c r="D2058" s="40">
        <v>922</v>
      </c>
    </row>
    <row r="2059" spans="1:4">
      <c r="A2059" s="38">
        <v>45425.833333333343</v>
      </c>
      <c r="B2059" s="39">
        <v>45425</v>
      </c>
      <c r="C2059" s="40" t="s">
        <v>105</v>
      </c>
      <c r="D2059" s="40">
        <v>924</v>
      </c>
    </row>
    <row r="2060" spans="1:4">
      <c r="A2060" s="38">
        <v>45425.854166666657</v>
      </c>
      <c r="B2060" s="39">
        <v>45425</v>
      </c>
      <c r="C2060" s="40" t="s">
        <v>106</v>
      </c>
      <c r="D2060" s="40">
        <v>924</v>
      </c>
    </row>
    <row r="2061" spans="1:4">
      <c r="A2061" s="38">
        <v>45425.875</v>
      </c>
      <c r="B2061" s="39">
        <v>45425</v>
      </c>
      <c r="C2061" s="40" t="s">
        <v>107</v>
      </c>
      <c r="D2061" s="40">
        <v>924</v>
      </c>
    </row>
    <row r="2062" spans="1:4">
      <c r="A2062" s="38">
        <v>45425.895833333343</v>
      </c>
      <c r="B2062" s="39">
        <v>45425</v>
      </c>
      <c r="C2062" s="40" t="s">
        <v>108</v>
      </c>
      <c r="D2062" s="40">
        <v>924</v>
      </c>
    </row>
    <row r="2063" spans="1:4">
      <c r="A2063" s="38">
        <v>45425.916666666657</v>
      </c>
      <c r="B2063" s="39">
        <v>45425</v>
      </c>
      <c r="C2063" s="40" t="s">
        <v>109</v>
      </c>
      <c r="D2063" s="40">
        <v>924</v>
      </c>
    </row>
    <row r="2064" spans="1:4">
      <c r="A2064" s="38">
        <v>45425.9375</v>
      </c>
      <c r="B2064" s="39">
        <v>45425</v>
      </c>
      <c r="C2064" s="40" t="s">
        <v>110</v>
      </c>
      <c r="D2064" s="40">
        <v>924</v>
      </c>
    </row>
    <row r="2065" spans="1:4">
      <c r="A2065" s="38">
        <v>45425.958333333343</v>
      </c>
      <c r="B2065" s="39">
        <v>45425</v>
      </c>
      <c r="C2065" s="40" t="s">
        <v>111</v>
      </c>
      <c r="D2065" s="40">
        <v>924</v>
      </c>
    </row>
    <row r="2066" spans="1:4">
      <c r="A2066" s="38">
        <v>45425.979166666657</v>
      </c>
      <c r="B2066" s="39">
        <v>45425</v>
      </c>
      <c r="C2066" s="40" t="s">
        <v>112</v>
      </c>
      <c r="D2066" s="40">
        <v>924</v>
      </c>
    </row>
    <row r="2067" spans="1:4">
      <c r="A2067" s="38">
        <v>45426</v>
      </c>
      <c r="B2067" s="39">
        <v>45426</v>
      </c>
      <c r="C2067" s="40" t="s">
        <v>65</v>
      </c>
      <c r="D2067" s="40">
        <v>924</v>
      </c>
    </row>
    <row r="2068" spans="1:4">
      <c r="A2068" s="38">
        <v>45426.020833333343</v>
      </c>
      <c r="B2068" s="39">
        <v>45426</v>
      </c>
      <c r="C2068" s="40" t="s">
        <v>66</v>
      </c>
      <c r="D2068" s="40">
        <v>926</v>
      </c>
    </row>
    <row r="2069" spans="1:4">
      <c r="A2069" s="38">
        <v>45426.041666666657</v>
      </c>
      <c r="B2069" s="39">
        <v>45426</v>
      </c>
      <c r="C2069" s="40" t="s">
        <v>67</v>
      </c>
      <c r="D2069" s="40">
        <v>924</v>
      </c>
    </row>
    <row r="2070" spans="1:4">
      <c r="A2070" s="38">
        <v>45426.0625</v>
      </c>
      <c r="B2070" s="39">
        <v>45426</v>
      </c>
      <c r="C2070" s="40" t="s">
        <v>68</v>
      </c>
      <c r="D2070" s="40">
        <v>924</v>
      </c>
    </row>
    <row r="2071" spans="1:4">
      <c r="A2071" s="38">
        <v>45426.083333333343</v>
      </c>
      <c r="B2071" s="39">
        <v>45426</v>
      </c>
      <c r="C2071" s="40" t="s">
        <v>69</v>
      </c>
      <c r="D2071" s="40">
        <v>924</v>
      </c>
    </row>
    <row r="2072" spans="1:4">
      <c r="A2072" s="38">
        <v>45426.104166666657</v>
      </c>
      <c r="B2072" s="39">
        <v>45426</v>
      </c>
      <c r="C2072" s="40" t="s">
        <v>70</v>
      </c>
      <c r="D2072" s="40">
        <v>924</v>
      </c>
    </row>
    <row r="2073" spans="1:4">
      <c r="A2073" s="38">
        <v>45426.125</v>
      </c>
      <c r="B2073" s="39">
        <v>45426</v>
      </c>
      <c r="C2073" s="40" t="s">
        <v>71</v>
      </c>
      <c r="D2073" s="40">
        <v>927</v>
      </c>
    </row>
    <row r="2074" spans="1:4">
      <c r="A2074" s="38">
        <v>45426.145833333343</v>
      </c>
      <c r="B2074" s="39">
        <v>45426</v>
      </c>
      <c r="C2074" s="40" t="s">
        <v>72</v>
      </c>
      <c r="D2074" s="40">
        <v>924</v>
      </c>
    </row>
    <row r="2075" spans="1:4">
      <c r="A2075" s="38">
        <v>45426.166666666657</v>
      </c>
      <c r="B2075" s="39">
        <v>45426</v>
      </c>
      <c r="C2075" s="40" t="s">
        <v>73</v>
      </c>
      <c r="D2075" s="40">
        <v>924</v>
      </c>
    </row>
    <row r="2076" spans="1:4">
      <c r="A2076" s="38">
        <v>45426.1875</v>
      </c>
      <c r="B2076" s="39">
        <v>45426</v>
      </c>
      <c r="C2076" s="40" t="s">
        <v>74</v>
      </c>
      <c r="D2076" s="40">
        <v>926</v>
      </c>
    </row>
    <row r="2077" spans="1:4">
      <c r="A2077" s="38">
        <v>45426.208333333343</v>
      </c>
      <c r="B2077" s="39">
        <v>45426</v>
      </c>
      <c r="C2077" s="40" t="s">
        <v>75</v>
      </c>
      <c r="D2077" s="40">
        <v>924</v>
      </c>
    </row>
    <row r="2078" spans="1:4">
      <c r="A2078" s="38">
        <v>45426.229166666657</v>
      </c>
      <c r="B2078" s="39">
        <v>45426</v>
      </c>
      <c r="C2078" s="40" t="s">
        <v>76</v>
      </c>
      <c r="D2078" s="40">
        <v>924</v>
      </c>
    </row>
    <row r="2079" spans="1:4">
      <c r="A2079" s="38">
        <v>45426.25</v>
      </c>
      <c r="B2079" s="39">
        <v>45426</v>
      </c>
      <c r="C2079" s="40" t="s">
        <v>77</v>
      </c>
      <c r="D2079" s="40">
        <v>927</v>
      </c>
    </row>
    <row r="2080" spans="1:4">
      <c r="A2080" s="38">
        <v>45426.270833333343</v>
      </c>
      <c r="B2080" s="39">
        <v>45426</v>
      </c>
      <c r="C2080" s="40" t="s">
        <v>78</v>
      </c>
      <c r="D2080" s="40">
        <v>924</v>
      </c>
    </row>
    <row r="2081" spans="1:4">
      <c r="A2081" s="38">
        <v>45426.291666666657</v>
      </c>
      <c r="B2081" s="39">
        <v>45426</v>
      </c>
      <c r="C2081" s="40" t="s">
        <v>79</v>
      </c>
      <c r="D2081" s="40">
        <v>926</v>
      </c>
    </row>
    <row r="2082" spans="1:4">
      <c r="A2082" s="38">
        <v>45426.3125</v>
      </c>
      <c r="B2082" s="39">
        <v>45426</v>
      </c>
      <c r="C2082" s="40" t="s">
        <v>80</v>
      </c>
      <c r="D2082" s="40">
        <v>924</v>
      </c>
    </row>
    <row r="2083" spans="1:4">
      <c r="A2083" s="38">
        <v>45426.333333333343</v>
      </c>
      <c r="B2083" s="39">
        <v>45426</v>
      </c>
      <c r="C2083" s="40" t="s">
        <v>81</v>
      </c>
      <c r="D2083" s="40">
        <v>926</v>
      </c>
    </row>
    <row r="2084" spans="1:4">
      <c r="A2084" s="38">
        <v>45426.354166666657</v>
      </c>
      <c r="B2084" s="39">
        <v>45426</v>
      </c>
      <c r="C2084" s="40" t="s">
        <v>82</v>
      </c>
      <c r="D2084" s="40">
        <v>924</v>
      </c>
    </row>
    <row r="2085" spans="1:4">
      <c r="A2085" s="38">
        <v>45426.375</v>
      </c>
      <c r="B2085" s="39">
        <v>45426</v>
      </c>
      <c r="C2085" s="40" t="s">
        <v>83</v>
      </c>
      <c r="D2085" s="40">
        <v>927</v>
      </c>
    </row>
    <row r="2086" spans="1:4">
      <c r="A2086" s="38">
        <v>45426.395833333343</v>
      </c>
      <c r="B2086" s="39">
        <v>45426</v>
      </c>
      <c r="C2086" s="40" t="s">
        <v>84</v>
      </c>
      <c r="D2086" s="40">
        <v>926</v>
      </c>
    </row>
    <row r="2087" spans="1:4">
      <c r="A2087" s="38">
        <v>45426.416666666657</v>
      </c>
      <c r="B2087" s="39">
        <v>45426</v>
      </c>
      <c r="C2087" s="40" t="s">
        <v>85</v>
      </c>
      <c r="D2087" s="40">
        <v>924</v>
      </c>
    </row>
    <row r="2088" spans="1:4">
      <c r="A2088" s="38">
        <v>45426.4375</v>
      </c>
      <c r="B2088" s="39">
        <v>45426</v>
      </c>
      <c r="C2088" s="40" t="s">
        <v>86</v>
      </c>
      <c r="D2088" s="40">
        <v>927</v>
      </c>
    </row>
    <row r="2089" spans="1:4">
      <c r="A2089" s="38">
        <v>45426.458333333343</v>
      </c>
      <c r="B2089" s="39">
        <v>45426</v>
      </c>
      <c r="C2089" s="40" t="s">
        <v>87</v>
      </c>
      <c r="D2089" s="40">
        <v>926</v>
      </c>
    </row>
    <row r="2090" spans="1:4">
      <c r="A2090" s="38">
        <v>45426.479166666657</v>
      </c>
      <c r="B2090" s="39">
        <v>45426</v>
      </c>
      <c r="C2090" s="40" t="s">
        <v>88</v>
      </c>
      <c r="D2090" s="40">
        <v>926</v>
      </c>
    </row>
    <row r="2091" spans="1:4">
      <c r="A2091" s="38">
        <v>45426.5</v>
      </c>
      <c r="B2091" s="39">
        <v>45426</v>
      </c>
      <c r="C2091" s="40" t="s">
        <v>89</v>
      </c>
      <c r="D2091" s="40">
        <v>924</v>
      </c>
    </row>
    <row r="2092" spans="1:4">
      <c r="A2092" s="38">
        <v>45426.520833333343</v>
      </c>
      <c r="B2092" s="39">
        <v>45426</v>
      </c>
      <c r="C2092" s="40" t="s">
        <v>90</v>
      </c>
      <c r="D2092" s="40">
        <v>927</v>
      </c>
    </row>
    <row r="2093" spans="1:4">
      <c r="A2093" s="38">
        <v>45426.541666666657</v>
      </c>
      <c r="B2093" s="39">
        <v>45426</v>
      </c>
      <c r="C2093" s="40" t="s">
        <v>91</v>
      </c>
      <c r="D2093" s="40">
        <v>926</v>
      </c>
    </row>
    <row r="2094" spans="1:4">
      <c r="A2094" s="38">
        <v>45426.5625</v>
      </c>
      <c r="B2094" s="39">
        <v>45426</v>
      </c>
      <c r="C2094" s="40" t="s">
        <v>92</v>
      </c>
      <c r="D2094" s="40">
        <v>927</v>
      </c>
    </row>
    <row r="2095" spans="1:4">
      <c r="A2095" s="38">
        <v>45426.583333333343</v>
      </c>
      <c r="B2095" s="39">
        <v>45426</v>
      </c>
      <c r="C2095" s="40" t="s">
        <v>93</v>
      </c>
      <c r="D2095" s="40">
        <v>926</v>
      </c>
    </row>
    <row r="2096" spans="1:4">
      <c r="A2096" s="38">
        <v>45426.604166666657</v>
      </c>
      <c r="B2096" s="39">
        <v>45426</v>
      </c>
      <c r="C2096" s="40" t="s">
        <v>94</v>
      </c>
      <c r="D2096" s="40">
        <v>926</v>
      </c>
    </row>
    <row r="2097" spans="1:4">
      <c r="A2097" s="38">
        <v>45426.625</v>
      </c>
      <c r="B2097" s="39">
        <v>45426</v>
      </c>
      <c r="C2097" s="40" t="s">
        <v>95</v>
      </c>
      <c r="D2097" s="40">
        <v>929</v>
      </c>
    </row>
    <row r="2098" spans="1:4">
      <c r="A2098" s="38">
        <v>45426.645833333343</v>
      </c>
      <c r="B2098" s="39">
        <v>45426</v>
      </c>
      <c r="C2098" s="40" t="s">
        <v>96</v>
      </c>
      <c r="D2098" s="40">
        <v>927</v>
      </c>
    </row>
    <row r="2099" spans="1:4">
      <c r="A2099" s="38">
        <v>45426.666666666657</v>
      </c>
      <c r="B2099" s="39">
        <v>45426</v>
      </c>
      <c r="C2099" s="40" t="s">
        <v>97</v>
      </c>
      <c r="D2099" s="40">
        <v>926</v>
      </c>
    </row>
    <row r="2100" spans="1:4">
      <c r="A2100" s="38">
        <v>45426.6875</v>
      </c>
      <c r="B2100" s="39">
        <v>45426</v>
      </c>
      <c r="C2100" s="40" t="s">
        <v>98</v>
      </c>
      <c r="D2100" s="40">
        <v>926</v>
      </c>
    </row>
    <row r="2101" spans="1:4">
      <c r="A2101" s="38">
        <v>45426.708333333343</v>
      </c>
      <c r="B2101" s="39">
        <v>45426</v>
      </c>
      <c r="C2101" s="40" t="s">
        <v>99</v>
      </c>
      <c r="D2101" s="40">
        <v>927</v>
      </c>
    </row>
    <row r="2102" spans="1:4">
      <c r="A2102" s="38">
        <v>45426.729166666657</v>
      </c>
      <c r="B2102" s="39">
        <v>45426</v>
      </c>
      <c r="C2102" s="40" t="s">
        <v>100</v>
      </c>
      <c r="D2102" s="40">
        <v>926</v>
      </c>
    </row>
    <row r="2103" spans="1:4">
      <c r="A2103" s="38">
        <v>45426.75</v>
      </c>
      <c r="B2103" s="39">
        <v>45426</v>
      </c>
      <c r="C2103" s="40" t="s">
        <v>101</v>
      </c>
      <c r="D2103" s="40">
        <v>927</v>
      </c>
    </row>
    <row r="2104" spans="1:4">
      <c r="A2104" s="38">
        <v>45426.770833333343</v>
      </c>
      <c r="B2104" s="39">
        <v>45426</v>
      </c>
      <c r="C2104" s="40" t="s">
        <v>102</v>
      </c>
      <c r="D2104" s="40">
        <v>926</v>
      </c>
    </row>
    <row r="2105" spans="1:4">
      <c r="A2105" s="38">
        <v>45426.791666666657</v>
      </c>
      <c r="B2105" s="39">
        <v>45426</v>
      </c>
      <c r="C2105" s="40" t="s">
        <v>103</v>
      </c>
      <c r="D2105" s="40">
        <v>926</v>
      </c>
    </row>
    <row r="2106" spans="1:4">
      <c r="A2106" s="38">
        <v>45426.8125</v>
      </c>
      <c r="B2106" s="39">
        <v>45426</v>
      </c>
      <c r="C2106" s="40" t="s">
        <v>104</v>
      </c>
      <c r="D2106" s="40">
        <v>927</v>
      </c>
    </row>
    <row r="2107" spans="1:4">
      <c r="A2107" s="38">
        <v>45426.833333333343</v>
      </c>
      <c r="B2107" s="39">
        <v>45426</v>
      </c>
      <c r="C2107" s="40" t="s">
        <v>105</v>
      </c>
      <c r="D2107" s="40">
        <v>926</v>
      </c>
    </row>
    <row r="2108" spans="1:4">
      <c r="A2108" s="38">
        <v>45426.854166666657</v>
      </c>
      <c r="B2108" s="39">
        <v>45426</v>
      </c>
      <c r="C2108" s="40" t="s">
        <v>106</v>
      </c>
      <c r="D2108" s="40">
        <v>927</v>
      </c>
    </row>
    <row r="2109" spans="1:4">
      <c r="A2109" s="38">
        <v>45426.875</v>
      </c>
      <c r="B2109" s="39">
        <v>45426</v>
      </c>
      <c r="C2109" s="40" t="s">
        <v>107</v>
      </c>
      <c r="D2109" s="40">
        <v>926</v>
      </c>
    </row>
    <row r="2110" spans="1:4">
      <c r="A2110" s="38">
        <v>45426.895833333343</v>
      </c>
      <c r="B2110" s="39">
        <v>45426</v>
      </c>
      <c r="C2110" s="40" t="s">
        <v>108</v>
      </c>
      <c r="D2110" s="40">
        <v>926</v>
      </c>
    </row>
    <row r="2111" spans="1:4">
      <c r="A2111" s="38">
        <v>45426.916666666657</v>
      </c>
      <c r="B2111" s="39">
        <v>45426</v>
      </c>
      <c r="C2111" s="40" t="s">
        <v>109</v>
      </c>
      <c r="D2111" s="40">
        <v>927</v>
      </c>
    </row>
    <row r="2112" spans="1:4">
      <c r="A2112" s="38">
        <v>45426.9375</v>
      </c>
      <c r="B2112" s="39">
        <v>45426</v>
      </c>
      <c r="C2112" s="40" t="s">
        <v>110</v>
      </c>
      <c r="D2112" s="40">
        <v>926</v>
      </c>
    </row>
    <row r="2113" spans="1:4">
      <c r="A2113" s="38">
        <v>45426.958333333343</v>
      </c>
      <c r="B2113" s="39">
        <v>45426</v>
      </c>
      <c r="C2113" s="40" t="s">
        <v>111</v>
      </c>
      <c r="D2113" s="40">
        <v>927</v>
      </c>
    </row>
    <row r="2114" spans="1:4">
      <c r="A2114" s="38">
        <v>45426.979166666657</v>
      </c>
      <c r="B2114" s="39">
        <v>45426</v>
      </c>
      <c r="C2114" s="40" t="s">
        <v>112</v>
      </c>
      <c r="D2114" s="40">
        <v>926</v>
      </c>
    </row>
    <row r="2115" spans="1:4">
      <c r="A2115" s="38">
        <v>45427</v>
      </c>
      <c r="B2115" s="39">
        <v>45427</v>
      </c>
      <c r="C2115" s="40" t="s">
        <v>65</v>
      </c>
      <c r="D2115" s="40">
        <v>926</v>
      </c>
    </row>
    <row r="2116" spans="1:4">
      <c r="A2116" s="38">
        <v>45427.020833333343</v>
      </c>
      <c r="B2116" s="39">
        <v>45427</v>
      </c>
      <c r="C2116" s="40" t="s">
        <v>66</v>
      </c>
      <c r="D2116" s="40">
        <v>927</v>
      </c>
    </row>
    <row r="2117" spans="1:4">
      <c r="A2117" s="38">
        <v>45427.041666666657</v>
      </c>
      <c r="B2117" s="39">
        <v>45427</v>
      </c>
      <c r="C2117" s="40" t="s">
        <v>67</v>
      </c>
      <c r="D2117" s="40">
        <v>926</v>
      </c>
    </row>
    <row r="2118" spans="1:4">
      <c r="A2118" s="38">
        <v>45427.0625</v>
      </c>
      <c r="B2118" s="39">
        <v>45427</v>
      </c>
      <c r="C2118" s="40" t="s">
        <v>68</v>
      </c>
      <c r="D2118" s="40">
        <v>927</v>
      </c>
    </row>
    <row r="2119" spans="1:4">
      <c r="A2119" s="38">
        <v>45427.083333333343</v>
      </c>
      <c r="B2119" s="39">
        <v>45427</v>
      </c>
      <c r="C2119" s="40" t="s">
        <v>69</v>
      </c>
      <c r="D2119" s="40">
        <v>926</v>
      </c>
    </row>
    <row r="2120" spans="1:4">
      <c r="A2120" s="38">
        <v>45427.104166666657</v>
      </c>
      <c r="B2120" s="39">
        <v>45427</v>
      </c>
      <c r="C2120" s="40" t="s">
        <v>70</v>
      </c>
      <c r="D2120" s="40">
        <v>926</v>
      </c>
    </row>
    <row r="2121" spans="1:4">
      <c r="A2121" s="38">
        <v>45427.125</v>
      </c>
      <c r="B2121" s="39">
        <v>45427</v>
      </c>
      <c r="C2121" s="40" t="s">
        <v>71</v>
      </c>
      <c r="D2121" s="40">
        <v>927</v>
      </c>
    </row>
    <row r="2122" spans="1:4">
      <c r="A2122" s="38">
        <v>45427.145833333343</v>
      </c>
      <c r="B2122" s="39">
        <v>45427</v>
      </c>
      <c r="C2122" s="40" t="s">
        <v>72</v>
      </c>
      <c r="D2122" s="40">
        <v>926</v>
      </c>
    </row>
    <row r="2123" spans="1:4">
      <c r="A2123" s="38">
        <v>45427.166666666657</v>
      </c>
      <c r="B2123" s="39">
        <v>45427</v>
      </c>
      <c r="C2123" s="40" t="s">
        <v>73</v>
      </c>
      <c r="D2123" s="40">
        <v>927</v>
      </c>
    </row>
    <row r="2124" spans="1:4">
      <c r="A2124" s="38">
        <v>45427.1875</v>
      </c>
      <c r="B2124" s="39">
        <v>45427</v>
      </c>
      <c r="C2124" s="40" t="s">
        <v>74</v>
      </c>
      <c r="D2124" s="40">
        <v>926</v>
      </c>
    </row>
    <row r="2125" spans="1:4">
      <c r="A2125" s="38">
        <v>45427.208333333343</v>
      </c>
      <c r="B2125" s="39">
        <v>45427</v>
      </c>
      <c r="C2125" s="40" t="s">
        <v>75</v>
      </c>
      <c r="D2125" s="40">
        <v>929</v>
      </c>
    </row>
    <row r="2126" spans="1:4">
      <c r="A2126" s="38">
        <v>45427.229166666657</v>
      </c>
      <c r="B2126" s="39">
        <v>45427</v>
      </c>
      <c r="C2126" s="40" t="s">
        <v>76</v>
      </c>
      <c r="D2126" s="40">
        <v>926</v>
      </c>
    </row>
    <row r="2127" spans="1:4">
      <c r="A2127" s="38">
        <v>45427.25</v>
      </c>
      <c r="B2127" s="39">
        <v>45427</v>
      </c>
      <c r="C2127" s="40" t="s">
        <v>77</v>
      </c>
      <c r="D2127" s="40">
        <v>927</v>
      </c>
    </row>
    <row r="2128" spans="1:4">
      <c r="A2128" s="38">
        <v>45427.270833333343</v>
      </c>
      <c r="B2128" s="39">
        <v>45427</v>
      </c>
      <c r="C2128" s="40" t="s">
        <v>78</v>
      </c>
      <c r="D2128" s="40">
        <v>926</v>
      </c>
    </row>
    <row r="2129" spans="1:4">
      <c r="A2129" s="38">
        <v>45427.291666666657</v>
      </c>
      <c r="B2129" s="39">
        <v>45427</v>
      </c>
      <c r="C2129" s="40" t="s">
        <v>79</v>
      </c>
      <c r="D2129" s="40">
        <v>926</v>
      </c>
    </row>
    <row r="2130" spans="1:4">
      <c r="A2130" s="38">
        <v>45427.3125</v>
      </c>
      <c r="B2130" s="39">
        <v>45427</v>
      </c>
      <c r="C2130" s="40" t="s">
        <v>80</v>
      </c>
      <c r="D2130" s="40">
        <v>929</v>
      </c>
    </row>
    <row r="2131" spans="1:4">
      <c r="A2131" s="38">
        <v>45427.333333333343</v>
      </c>
      <c r="B2131" s="39">
        <v>45427</v>
      </c>
      <c r="C2131" s="40" t="s">
        <v>81</v>
      </c>
      <c r="D2131" s="40">
        <v>927</v>
      </c>
    </row>
    <row r="2132" spans="1:4">
      <c r="A2132" s="38">
        <v>45427.354166666657</v>
      </c>
      <c r="B2132" s="39">
        <v>45427</v>
      </c>
      <c r="C2132" s="40" t="s">
        <v>82</v>
      </c>
      <c r="D2132" s="40">
        <v>926</v>
      </c>
    </row>
    <row r="2133" spans="1:4">
      <c r="A2133" s="38">
        <v>45427.375</v>
      </c>
      <c r="B2133" s="39">
        <v>45427</v>
      </c>
      <c r="C2133" s="40" t="s">
        <v>83</v>
      </c>
      <c r="D2133" s="40">
        <v>926</v>
      </c>
    </row>
    <row r="2134" spans="1:4">
      <c r="A2134" s="38">
        <v>45427.395833333343</v>
      </c>
      <c r="B2134" s="39">
        <v>45427</v>
      </c>
      <c r="C2134" s="40" t="s">
        <v>84</v>
      </c>
      <c r="D2134" s="40">
        <v>929</v>
      </c>
    </row>
    <row r="2135" spans="1:4">
      <c r="A2135" s="38">
        <v>45427.416666666657</v>
      </c>
      <c r="B2135" s="39">
        <v>45427</v>
      </c>
      <c r="C2135" s="40" t="s">
        <v>85</v>
      </c>
      <c r="D2135" s="40">
        <v>934</v>
      </c>
    </row>
    <row r="2136" spans="1:4">
      <c r="A2136" s="38">
        <v>45427.4375</v>
      </c>
      <c r="B2136" s="39">
        <v>45427</v>
      </c>
      <c r="C2136" s="40" t="s">
        <v>86</v>
      </c>
      <c r="D2136" s="40">
        <v>936</v>
      </c>
    </row>
    <row r="2137" spans="1:4">
      <c r="A2137" s="38">
        <v>45427.458333333343</v>
      </c>
      <c r="B2137" s="39">
        <v>45427</v>
      </c>
      <c r="C2137" s="40" t="s">
        <v>87</v>
      </c>
      <c r="D2137" s="40">
        <v>936</v>
      </c>
    </row>
    <row r="2138" spans="1:4">
      <c r="A2138" s="38">
        <v>45427.479166666657</v>
      </c>
      <c r="B2138" s="39">
        <v>45427</v>
      </c>
      <c r="C2138" s="40" t="s">
        <v>88</v>
      </c>
      <c r="D2138" s="40">
        <v>936</v>
      </c>
    </row>
    <row r="2139" spans="1:4">
      <c r="A2139" s="38">
        <v>45427.5</v>
      </c>
      <c r="B2139" s="39">
        <v>45427</v>
      </c>
      <c r="C2139" s="40" t="s">
        <v>89</v>
      </c>
      <c r="D2139" s="40">
        <v>933</v>
      </c>
    </row>
    <row r="2140" spans="1:4">
      <c r="A2140" s="38">
        <v>45427.520833333343</v>
      </c>
      <c r="B2140" s="39">
        <v>45427</v>
      </c>
      <c r="C2140" s="40" t="s">
        <v>90</v>
      </c>
      <c r="D2140" s="40">
        <v>936</v>
      </c>
    </row>
    <row r="2141" spans="1:4">
      <c r="A2141" s="38">
        <v>45427.541666666657</v>
      </c>
      <c r="B2141" s="39">
        <v>45427</v>
      </c>
      <c r="C2141" s="40" t="s">
        <v>91</v>
      </c>
      <c r="D2141" s="40">
        <v>936</v>
      </c>
    </row>
    <row r="2142" spans="1:4">
      <c r="A2142" s="38">
        <v>45427.5625</v>
      </c>
      <c r="B2142" s="39">
        <v>45427</v>
      </c>
      <c r="C2142" s="40" t="s">
        <v>92</v>
      </c>
      <c r="D2142" s="40">
        <v>936</v>
      </c>
    </row>
    <row r="2143" spans="1:4">
      <c r="A2143" s="38">
        <v>45427.583333333343</v>
      </c>
      <c r="B2143" s="39">
        <v>45427</v>
      </c>
      <c r="C2143" s="40" t="s">
        <v>93</v>
      </c>
      <c r="D2143" s="40">
        <v>932</v>
      </c>
    </row>
    <row r="2144" spans="1:4">
      <c r="A2144" s="38">
        <v>45427.604166666657</v>
      </c>
      <c r="B2144" s="39">
        <v>45427</v>
      </c>
      <c r="C2144" s="40" t="s">
        <v>94</v>
      </c>
      <c r="D2144" s="40">
        <v>931</v>
      </c>
    </row>
    <row r="2145" spans="1:4">
      <c r="A2145" s="38">
        <v>45427.625</v>
      </c>
      <c r="B2145" s="39">
        <v>45427</v>
      </c>
      <c r="C2145" s="40" t="s">
        <v>95</v>
      </c>
      <c r="D2145" s="40">
        <v>933</v>
      </c>
    </row>
    <row r="2146" spans="1:4">
      <c r="A2146" s="38">
        <v>45427.645833333343</v>
      </c>
      <c r="B2146" s="39">
        <v>45427</v>
      </c>
      <c r="C2146" s="40" t="s">
        <v>96</v>
      </c>
      <c r="D2146" s="40">
        <v>932</v>
      </c>
    </row>
    <row r="2147" spans="1:4">
      <c r="A2147" s="38">
        <v>45427.666666666657</v>
      </c>
      <c r="B2147" s="39">
        <v>45427</v>
      </c>
      <c r="C2147" s="40" t="s">
        <v>97</v>
      </c>
      <c r="D2147" s="40">
        <v>933</v>
      </c>
    </row>
    <row r="2148" spans="1:4">
      <c r="A2148" s="38">
        <v>45427.6875</v>
      </c>
      <c r="B2148" s="39">
        <v>45427</v>
      </c>
      <c r="C2148" s="40" t="s">
        <v>98</v>
      </c>
      <c r="D2148" s="40">
        <v>931</v>
      </c>
    </row>
    <row r="2149" spans="1:4">
      <c r="A2149" s="38">
        <v>45427.708333333343</v>
      </c>
      <c r="B2149" s="39">
        <v>45427</v>
      </c>
      <c r="C2149" s="40" t="s">
        <v>99</v>
      </c>
      <c r="D2149" s="40">
        <v>934</v>
      </c>
    </row>
    <row r="2150" spans="1:4">
      <c r="A2150" s="38">
        <v>45427.729166666657</v>
      </c>
      <c r="B2150" s="39">
        <v>45427</v>
      </c>
      <c r="C2150" s="40" t="s">
        <v>100</v>
      </c>
      <c r="D2150" s="40">
        <v>934</v>
      </c>
    </row>
    <row r="2151" spans="1:4">
      <c r="A2151" s="38">
        <v>45427.75</v>
      </c>
      <c r="B2151" s="39">
        <v>45427</v>
      </c>
      <c r="C2151" s="40" t="s">
        <v>101</v>
      </c>
      <c r="D2151" s="40">
        <v>931</v>
      </c>
    </row>
    <row r="2152" spans="1:4">
      <c r="A2152" s="38">
        <v>45427.770833333343</v>
      </c>
      <c r="B2152" s="39">
        <v>45427</v>
      </c>
      <c r="C2152" s="40" t="s">
        <v>102</v>
      </c>
      <c r="D2152" s="40">
        <v>933</v>
      </c>
    </row>
    <row r="2153" spans="1:4">
      <c r="A2153" s="38">
        <v>45427.791666666657</v>
      </c>
      <c r="B2153" s="39">
        <v>45427</v>
      </c>
      <c r="C2153" s="40" t="s">
        <v>103</v>
      </c>
      <c r="D2153" s="40">
        <v>932</v>
      </c>
    </row>
    <row r="2154" spans="1:4">
      <c r="A2154" s="38">
        <v>45427.8125</v>
      </c>
      <c r="B2154" s="39">
        <v>45427</v>
      </c>
      <c r="C2154" s="40" t="s">
        <v>104</v>
      </c>
      <c r="D2154" s="40">
        <v>933</v>
      </c>
    </row>
    <row r="2155" spans="1:4">
      <c r="A2155" s="38">
        <v>45427.833333333343</v>
      </c>
      <c r="B2155" s="39">
        <v>45427</v>
      </c>
      <c r="C2155" s="40" t="s">
        <v>105</v>
      </c>
      <c r="D2155" s="40">
        <v>934</v>
      </c>
    </row>
    <row r="2156" spans="1:4">
      <c r="A2156" s="38">
        <v>45427.854166666657</v>
      </c>
      <c r="B2156" s="39">
        <v>45427</v>
      </c>
      <c r="C2156" s="40" t="s">
        <v>106</v>
      </c>
      <c r="D2156" s="40">
        <v>931</v>
      </c>
    </row>
    <row r="2157" spans="1:4">
      <c r="A2157" s="38">
        <v>45427.875</v>
      </c>
      <c r="B2157" s="39">
        <v>45427</v>
      </c>
      <c r="C2157" s="40" t="s">
        <v>107</v>
      </c>
      <c r="D2157" s="40">
        <v>934</v>
      </c>
    </row>
    <row r="2158" spans="1:4">
      <c r="A2158" s="38">
        <v>45427.895833333343</v>
      </c>
      <c r="B2158" s="39">
        <v>45427</v>
      </c>
      <c r="C2158" s="40" t="s">
        <v>108</v>
      </c>
      <c r="D2158" s="40">
        <v>931</v>
      </c>
    </row>
    <row r="2159" spans="1:4">
      <c r="A2159" s="38">
        <v>45427.916666666657</v>
      </c>
      <c r="B2159" s="39">
        <v>45427</v>
      </c>
      <c r="C2159" s="40" t="s">
        <v>109</v>
      </c>
      <c r="D2159" s="40">
        <v>933</v>
      </c>
    </row>
    <row r="2160" spans="1:4">
      <c r="A2160" s="38">
        <v>45427.9375</v>
      </c>
      <c r="B2160" s="39">
        <v>45427</v>
      </c>
      <c r="C2160" s="40" t="s">
        <v>110</v>
      </c>
      <c r="D2160" s="40">
        <v>934</v>
      </c>
    </row>
    <row r="2161" spans="1:4">
      <c r="A2161" s="38">
        <v>45427.958333333343</v>
      </c>
      <c r="B2161" s="39">
        <v>45427</v>
      </c>
      <c r="C2161" s="40" t="s">
        <v>111</v>
      </c>
      <c r="D2161" s="40">
        <v>931</v>
      </c>
    </row>
    <row r="2162" spans="1:4">
      <c r="A2162" s="38">
        <v>45427.979166666657</v>
      </c>
      <c r="B2162" s="39">
        <v>45427</v>
      </c>
      <c r="C2162" s="40" t="s">
        <v>112</v>
      </c>
      <c r="D2162" s="40">
        <v>934</v>
      </c>
    </row>
    <row r="2163" spans="1:4">
      <c r="A2163" s="38">
        <v>45428</v>
      </c>
      <c r="B2163" s="39">
        <v>45428</v>
      </c>
      <c r="C2163" s="40" t="s">
        <v>65</v>
      </c>
      <c r="D2163" s="40">
        <v>931</v>
      </c>
    </row>
    <row r="2164" spans="1:4">
      <c r="A2164" s="38">
        <v>45428.020833333343</v>
      </c>
      <c r="B2164" s="39">
        <v>45428</v>
      </c>
      <c r="C2164" s="40" t="s">
        <v>66</v>
      </c>
      <c r="D2164" s="40">
        <v>934</v>
      </c>
    </row>
    <row r="2165" spans="1:4">
      <c r="A2165" s="38">
        <v>45428.041666666657</v>
      </c>
      <c r="B2165" s="39">
        <v>45428</v>
      </c>
      <c r="C2165" s="40" t="s">
        <v>67</v>
      </c>
      <c r="D2165" s="40">
        <v>933</v>
      </c>
    </row>
    <row r="2166" spans="1:4">
      <c r="A2166" s="38">
        <v>45428.0625</v>
      </c>
      <c r="B2166" s="39">
        <v>45428</v>
      </c>
      <c r="C2166" s="40" t="s">
        <v>68</v>
      </c>
      <c r="D2166" s="40">
        <v>931</v>
      </c>
    </row>
    <row r="2167" spans="1:4">
      <c r="A2167" s="38">
        <v>45428.083333333343</v>
      </c>
      <c r="B2167" s="39">
        <v>45428</v>
      </c>
      <c r="C2167" s="40" t="s">
        <v>69</v>
      </c>
      <c r="D2167" s="40">
        <v>934</v>
      </c>
    </row>
    <row r="2168" spans="1:4">
      <c r="A2168" s="38">
        <v>45428.104166666657</v>
      </c>
      <c r="B2168" s="39">
        <v>45428</v>
      </c>
      <c r="C2168" s="40" t="s">
        <v>70</v>
      </c>
      <c r="D2168" s="40">
        <v>931</v>
      </c>
    </row>
    <row r="2169" spans="1:4">
      <c r="A2169" s="38">
        <v>45428.125</v>
      </c>
      <c r="B2169" s="39">
        <v>45428</v>
      </c>
      <c r="C2169" s="40" t="s">
        <v>71</v>
      </c>
      <c r="D2169" s="40">
        <v>934</v>
      </c>
    </row>
    <row r="2170" spans="1:4">
      <c r="A2170" s="38">
        <v>45428.145833333343</v>
      </c>
      <c r="B2170" s="39">
        <v>45428</v>
      </c>
      <c r="C2170" s="40" t="s">
        <v>72</v>
      </c>
      <c r="D2170" s="40">
        <v>931</v>
      </c>
    </row>
    <row r="2171" spans="1:4">
      <c r="A2171" s="38">
        <v>45428.166666666657</v>
      </c>
      <c r="B2171" s="39">
        <v>45428</v>
      </c>
      <c r="C2171" s="40" t="s">
        <v>73</v>
      </c>
      <c r="D2171" s="40">
        <v>934</v>
      </c>
    </row>
    <row r="2172" spans="1:4">
      <c r="A2172" s="38">
        <v>45428.1875</v>
      </c>
      <c r="B2172" s="39">
        <v>45428</v>
      </c>
      <c r="C2172" s="40" t="s">
        <v>74</v>
      </c>
      <c r="D2172" s="40">
        <v>931</v>
      </c>
    </row>
    <row r="2173" spans="1:4">
      <c r="A2173" s="38">
        <v>45428.208333333343</v>
      </c>
      <c r="B2173" s="39">
        <v>45428</v>
      </c>
      <c r="C2173" s="40" t="s">
        <v>75</v>
      </c>
      <c r="D2173" s="40">
        <v>933</v>
      </c>
    </row>
    <row r="2174" spans="1:4">
      <c r="A2174" s="38">
        <v>45428.229166666657</v>
      </c>
      <c r="B2174" s="39">
        <v>45428</v>
      </c>
      <c r="C2174" s="40" t="s">
        <v>76</v>
      </c>
      <c r="D2174" s="40">
        <v>934</v>
      </c>
    </row>
    <row r="2175" spans="1:4">
      <c r="A2175" s="38">
        <v>45428.25</v>
      </c>
      <c r="B2175" s="39">
        <v>45428</v>
      </c>
      <c r="C2175" s="40" t="s">
        <v>77</v>
      </c>
      <c r="D2175" s="40">
        <v>931</v>
      </c>
    </row>
    <row r="2176" spans="1:4">
      <c r="A2176" s="38">
        <v>45428.270833333343</v>
      </c>
      <c r="B2176" s="39">
        <v>45428</v>
      </c>
      <c r="C2176" s="40" t="s">
        <v>78</v>
      </c>
      <c r="D2176" s="40">
        <v>934</v>
      </c>
    </row>
    <row r="2177" spans="1:4">
      <c r="A2177" s="38">
        <v>45428.291666666657</v>
      </c>
      <c r="B2177" s="39">
        <v>45428</v>
      </c>
      <c r="C2177" s="40" t="s">
        <v>79</v>
      </c>
      <c r="D2177" s="40">
        <v>933</v>
      </c>
    </row>
    <row r="2178" spans="1:4">
      <c r="A2178" s="38">
        <v>45428.3125</v>
      </c>
      <c r="B2178" s="39">
        <v>45428</v>
      </c>
      <c r="C2178" s="40" t="s">
        <v>80</v>
      </c>
      <c r="D2178" s="40">
        <v>934</v>
      </c>
    </row>
    <row r="2179" spans="1:4">
      <c r="A2179" s="38">
        <v>45428.333333333343</v>
      </c>
      <c r="B2179" s="39">
        <v>45428</v>
      </c>
      <c r="C2179" s="40" t="s">
        <v>81</v>
      </c>
      <c r="D2179" s="40">
        <v>931</v>
      </c>
    </row>
    <row r="2180" spans="1:4">
      <c r="A2180" s="38">
        <v>45428.354166666657</v>
      </c>
      <c r="B2180" s="39">
        <v>45428</v>
      </c>
      <c r="C2180" s="40" t="s">
        <v>82</v>
      </c>
      <c r="D2180" s="40">
        <v>934</v>
      </c>
    </row>
    <row r="2181" spans="1:4">
      <c r="A2181" s="38">
        <v>45428.375</v>
      </c>
      <c r="B2181" s="39">
        <v>45428</v>
      </c>
      <c r="C2181" s="40" t="s">
        <v>83</v>
      </c>
      <c r="D2181" s="40">
        <v>933</v>
      </c>
    </row>
    <row r="2182" spans="1:4">
      <c r="A2182" s="38">
        <v>45428.395833333343</v>
      </c>
      <c r="B2182" s="39">
        <v>45428</v>
      </c>
      <c r="C2182" s="40" t="s">
        <v>84</v>
      </c>
      <c r="D2182" s="40">
        <v>934</v>
      </c>
    </row>
    <row r="2183" spans="1:4">
      <c r="A2183" s="38">
        <v>45428.416666666657</v>
      </c>
      <c r="B2183" s="39">
        <v>45428</v>
      </c>
      <c r="C2183" s="40" t="s">
        <v>85</v>
      </c>
      <c r="D2183" s="40">
        <v>931</v>
      </c>
    </row>
    <row r="2184" spans="1:4">
      <c r="A2184" s="38">
        <v>45428.4375</v>
      </c>
      <c r="B2184" s="39">
        <v>45428</v>
      </c>
      <c r="C2184" s="40" t="s">
        <v>86</v>
      </c>
      <c r="D2184" s="40">
        <v>934</v>
      </c>
    </row>
    <row r="2185" spans="1:4">
      <c r="A2185" s="38">
        <v>45428.458333333343</v>
      </c>
      <c r="B2185" s="39">
        <v>45428</v>
      </c>
      <c r="C2185" s="40" t="s">
        <v>87</v>
      </c>
      <c r="D2185" s="40">
        <v>933</v>
      </c>
    </row>
    <row r="2186" spans="1:4">
      <c r="A2186" s="38">
        <v>45428.479166666657</v>
      </c>
      <c r="B2186" s="39">
        <v>45428</v>
      </c>
      <c r="C2186" s="40" t="s">
        <v>88</v>
      </c>
      <c r="D2186" s="40">
        <v>934</v>
      </c>
    </row>
    <row r="2187" spans="1:4">
      <c r="A2187" s="38">
        <v>45428.5</v>
      </c>
      <c r="B2187" s="39">
        <v>45428</v>
      </c>
      <c r="C2187" s="40" t="s">
        <v>89</v>
      </c>
      <c r="D2187" s="40">
        <v>934</v>
      </c>
    </row>
    <row r="2188" spans="1:4">
      <c r="A2188" s="38">
        <v>45428.520833333343</v>
      </c>
      <c r="B2188" s="39">
        <v>45428</v>
      </c>
      <c r="C2188" s="40" t="s">
        <v>90</v>
      </c>
      <c r="D2188" s="40">
        <v>933</v>
      </c>
    </row>
    <row r="2189" spans="1:4">
      <c r="A2189" s="38">
        <v>45428.541666666657</v>
      </c>
      <c r="B2189" s="39">
        <v>45428</v>
      </c>
      <c r="C2189" s="40" t="s">
        <v>91</v>
      </c>
      <c r="D2189" s="40">
        <v>934</v>
      </c>
    </row>
    <row r="2190" spans="1:4">
      <c r="A2190" s="38">
        <v>45428.5625</v>
      </c>
      <c r="B2190" s="39">
        <v>45428</v>
      </c>
      <c r="C2190" s="40" t="s">
        <v>92</v>
      </c>
      <c r="D2190" s="40">
        <v>931</v>
      </c>
    </row>
    <row r="2191" spans="1:4">
      <c r="A2191" s="38">
        <v>45428.583333333343</v>
      </c>
      <c r="B2191" s="39">
        <v>45428</v>
      </c>
      <c r="C2191" s="40" t="s">
        <v>93</v>
      </c>
      <c r="D2191" s="40">
        <v>934</v>
      </c>
    </row>
    <row r="2192" spans="1:4">
      <c r="A2192" s="38">
        <v>45428.604166666657</v>
      </c>
      <c r="B2192" s="39">
        <v>45428</v>
      </c>
      <c r="C2192" s="40" t="s">
        <v>94</v>
      </c>
      <c r="D2192" s="40">
        <v>931</v>
      </c>
    </row>
    <row r="2193" spans="1:4">
      <c r="A2193" s="38">
        <v>45428.625</v>
      </c>
      <c r="B2193" s="39">
        <v>45428</v>
      </c>
      <c r="C2193" s="40" t="s">
        <v>95</v>
      </c>
      <c r="D2193" s="40">
        <v>933</v>
      </c>
    </row>
    <row r="2194" spans="1:4">
      <c r="A2194" s="38">
        <v>45428.645833333343</v>
      </c>
      <c r="B2194" s="39">
        <v>45428</v>
      </c>
      <c r="C2194" s="40" t="s">
        <v>96</v>
      </c>
      <c r="D2194" s="40">
        <v>934</v>
      </c>
    </row>
    <row r="2195" spans="1:4">
      <c r="A2195" s="38">
        <v>45428.666666666657</v>
      </c>
      <c r="B2195" s="39">
        <v>45428</v>
      </c>
      <c r="C2195" s="40" t="s">
        <v>97</v>
      </c>
      <c r="D2195" s="40">
        <v>931</v>
      </c>
    </row>
    <row r="2196" spans="1:4">
      <c r="A2196" s="38">
        <v>45428.6875</v>
      </c>
      <c r="B2196" s="39">
        <v>45428</v>
      </c>
      <c r="C2196" s="40" t="s">
        <v>98</v>
      </c>
      <c r="D2196" s="40">
        <v>934</v>
      </c>
    </row>
    <row r="2197" spans="1:4">
      <c r="A2197" s="38">
        <v>45428.708333333343</v>
      </c>
      <c r="B2197" s="39">
        <v>45428</v>
      </c>
      <c r="C2197" s="40" t="s">
        <v>99</v>
      </c>
      <c r="D2197" s="40">
        <v>933</v>
      </c>
    </row>
    <row r="2198" spans="1:4">
      <c r="A2198" s="38">
        <v>45428.729166666657</v>
      </c>
      <c r="B2198" s="39">
        <v>45428</v>
      </c>
      <c r="C2198" s="40" t="s">
        <v>100</v>
      </c>
      <c r="D2198" s="40">
        <v>932</v>
      </c>
    </row>
    <row r="2199" spans="1:4">
      <c r="A2199" s="38">
        <v>45428.75</v>
      </c>
      <c r="B2199" s="39">
        <v>45428</v>
      </c>
      <c r="C2199" s="40" t="s">
        <v>101</v>
      </c>
      <c r="D2199" s="40">
        <v>933</v>
      </c>
    </row>
    <row r="2200" spans="1:4">
      <c r="A2200" s="38">
        <v>45428.770833333343</v>
      </c>
      <c r="B2200" s="39">
        <v>45428</v>
      </c>
      <c r="C2200" s="40" t="s">
        <v>102</v>
      </c>
      <c r="D2200" s="40">
        <v>934</v>
      </c>
    </row>
    <row r="2201" spans="1:4">
      <c r="A2201" s="38">
        <v>45428.791666666657</v>
      </c>
      <c r="B2201" s="39">
        <v>45428</v>
      </c>
      <c r="C2201" s="40" t="s">
        <v>103</v>
      </c>
      <c r="D2201" s="40">
        <v>931</v>
      </c>
    </row>
    <row r="2202" spans="1:4">
      <c r="A2202" s="38">
        <v>45428.8125</v>
      </c>
      <c r="B2202" s="39">
        <v>45428</v>
      </c>
      <c r="C2202" s="40" t="s">
        <v>104</v>
      </c>
      <c r="D2202" s="40">
        <v>931</v>
      </c>
    </row>
    <row r="2203" spans="1:4">
      <c r="A2203" s="38">
        <v>45428.833333333343</v>
      </c>
      <c r="B2203" s="39">
        <v>45428</v>
      </c>
      <c r="C2203" s="40" t="s">
        <v>105</v>
      </c>
      <c r="D2203" s="40">
        <v>934</v>
      </c>
    </row>
    <row r="2204" spans="1:4">
      <c r="A2204" s="38">
        <v>45428.854166666657</v>
      </c>
      <c r="B2204" s="39">
        <v>45428</v>
      </c>
      <c r="C2204" s="40" t="s">
        <v>106</v>
      </c>
      <c r="D2204" s="40">
        <v>931</v>
      </c>
    </row>
    <row r="2205" spans="1:4">
      <c r="A2205" s="38">
        <v>45428.875</v>
      </c>
      <c r="B2205" s="39">
        <v>45428</v>
      </c>
      <c r="C2205" s="40" t="s">
        <v>107</v>
      </c>
      <c r="D2205" s="40">
        <v>931</v>
      </c>
    </row>
    <row r="2206" spans="1:4">
      <c r="A2206" s="38">
        <v>45428.895833333343</v>
      </c>
      <c r="B2206" s="39">
        <v>45428</v>
      </c>
      <c r="C2206" s="40" t="s">
        <v>108</v>
      </c>
      <c r="D2206" s="40">
        <v>934</v>
      </c>
    </row>
    <row r="2207" spans="1:4">
      <c r="A2207" s="38">
        <v>45428.916666666657</v>
      </c>
      <c r="B2207" s="39">
        <v>45428</v>
      </c>
      <c r="C2207" s="40" t="s">
        <v>109</v>
      </c>
      <c r="D2207" s="40">
        <v>931</v>
      </c>
    </row>
    <row r="2208" spans="1:4">
      <c r="A2208" s="38">
        <v>45428.9375</v>
      </c>
      <c r="B2208" s="39">
        <v>45428</v>
      </c>
      <c r="C2208" s="40" t="s">
        <v>110</v>
      </c>
      <c r="D2208" s="40">
        <v>931</v>
      </c>
    </row>
    <row r="2209" spans="1:4">
      <c r="A2209" s="38">
        <v>45428.958333333343</v>
      </c>
      <c r="B2209" s="39">
        <v>45428</v>
      </c>
      <c r="C2209" s="40" t="s">
        <v>111</v>
      </c>
      <c r="D2209" s="40">
        <v>934</v>
      </c>
    </row>
    <row r="2210" spans="1:4">
      <c r="A2210" s="38">
        <v>45428.979166666657</v>
      </c>
      <c r="B2210" s="39">
        <v>45428</v>
      </c>
      <c r="C2210" s="40" t="s">
        <v>112</v>
      </c>
      <c r="D2210" s="40">
        <v>931</v>
      </c>
    </row>
    <row r="2211" spans="1:4">
      <c r="A2211" s="38">
        <v>45429</v>
      </c>
      <c r="B2211" s="39">
        <v>45429</v>
      </c>
      <c r="C2211" s="40" t="s">
        <v>65</v>
      </c>
      <c r="D2211" s="40">
        <v>931</v>
      </c>
    </row>
    <row r="2212" spans="1:4">
      <c r="A2212" s="38">
        <v>45429.020833333343</v>
      </c>
      <c r="B2212" s="39">
        <v>45429</v>
      </c>
      <c r="C2212" s="40" t="s">
        <v>66</v>
      </c>
      <c r="D2212" s="40">
        <v>931</v>
      </c>
    </row>
    <row r="2213" spans="1:4">
      <c r="A2213" s="38">
        <v>45429.041666666657</v>
      </c>
      <c r="B2213" s="39">
        <v>45429</v>
      </c>
      <c r="C2213" s="40" t="s">
        <v>67</v>
      </c>
      <c r="D2213" s="40">
        <v>934</v>
      </c>
    </row>
    <row r="2214" spans="1:4">
      <c r="A2214" s="38">
        <v>45429.0625</v>
      </c>
      <c r="B2214" s="39">
        <v>45429</v>
      </c>
      <c r="C2214" s="40" t="s">
        <v>68</v>
      </c>
      <c r="D2214" s="40">
        <v>931</v>
      </c>
    </row>
    <row r="2215" spans="1:4">
      <c r="A2215" s="38">
        <v>45429.083333333343</v>
      </c>
      <c r="B2215" s="39">
        <v>45429</v>
      </c>
      <c r="C2215" s="40" t="s">
        <v>69</v>
      </c>
      <c r="D2215" s="40">
        <v>931</v>
      </c>
    </row>
    <row r="2216" spans="1:4">
      <c r="A2216" s="38">
        <v>45429.104166666657</v>
      </c>
      <c r="B2216" s="39">
        <v>45429</v>
      </c>
      <c r="C2216" s="40" t="s">
        <v>70</v>
      </c>
      <c r="D2216" s="40">
        <v>934</v>
      </c>
    </row>
    <row r="2217" spans="1:4">
      <c r="A2217" s="38">
        <v>45429.125</v>
      </c>
      <c r="B2217" s="39">
        <v>45429</v>
      </c>
      <c r="C2217" s="40" t="s">
        <v>71</v>
      </c>
      <c r="D2217" s="40">
        <v>931</v>
      </c>
    </row>
    <row r="2218" spans="1:4">
      <c r="A2218" s="38">
        <v>45429.145833333343</v>
      </c>
      <c r="B2218" s="39">
        <v>45429</v>
      </c>
      <c r="C2218" s="40" t="s">
        <v>72</v>
      </c>
      <c r="D2218" s="40">
        <v>931</v>
      </c>
    </row>
    <row r="2219" spans="1:4">
      <c r="A2219" s="38">
        <v>45429.166666666657</v>
      </c>
      <c r="B2219" s="39">
        <v>45429</v>
      </c>
      <c r="C2219" s="40" t="s">
        <v>73</v>
      </c>
      <c r="D2219" s="40">
        <v>934</v>
      </c>
    </row>
    <row r="2220" spans="1:4">
      <c r="A2220" s="38">
        <v>45429.1875</v>
      </c>
      <c r="B2220" s="39">
        <v>45429</v>
      </c>
      <c r="C2220" s="40" t="s">
        <v>74</v>
      </c>
      <c r="D2220" s="40">
        <v>931</v>
      </c>
    </row>
    <row r="2221" spans="1:4">
      <c r="A2221" s="38">
        <v>45429.208333333343</v>
      </c>
      <c r="B2221" s="39">
        <v>45429</v>
      </c>
      <c r="C2221" s="40" t="s">
        <v>75</v>
      </c>
      <c r="D2221" s="40">
        <v>931</v>
      </c>
    </row>
    <row r="2222" spans="1:4">
      <c r="A2222" s="38">
        <v>45429.229166666657</v>
      </c>
      <c r="B2222" s="39">
        <v>45429</v>
      </c>
      <c r="C2222" s="40" t="s">
        <v>76</v>
      </c>
      <c r="D2222" s="40">
        <v>934</v>
      </c>
    </row>
    <row r="2223" spans="1:4">
      <c r="A2223" s="38">
        <v>45429.25</v>
      </c>
      <c r="B2223" s="39">
        <v>45429</v>
      </c>
      <c r="C2223" s="40" t="s">
        <v>77</v>
      </c>
      <c r="D2223" s="40">
        <v>931</v>
      </c>
    </row>
    <row r="2224" spans="1:4">
      <c r="A2224" s="38">
        <v>45429.270833333343</v>
      </c>
      <c r="B2224" s="39">
        <v>45429</v>
      </c>
      <c r="C2224" s="40" t="s">
        <v>78</v>
      </c>
      <c r="D2224" s="40">
        <v>934</v>
      </c>
    </row>
    <row r="2225" spans="1:4">
      <c r="A2225" s="38">
        <v>45429.291666666657</v>
      </c>
      <c r="B2225" s="39">
        <v>45429</v>
      </c>
      <c r="C2225" s="40" t="s">
        <v>79</v>
      </c>
      <c r="D2225" s="40">
        <v>931</v>
      </c>
    </row>
    <row r="2226" spans="1:4">
      <c r="A2226" s="38">
        <v>45429.3125</v>
      </c>
      <c r="B2226" s="39">
        <v>45429</v>
      </c>
      <c r="C2226" s="40" t="s">
        <v>80</v>
      </c>
      <c r="D2226" s="40">
        <v>934</v>
      </c>
    </row>
    <row r="2227" spans="1:4">
      <c r="A2227" s="38">
        <v>45429.333333333343</v>
      </c>
      <c r="B2227" s="39">
        <v>45429</v>
      </c>
      <c r="C2227" s="40" t="s">
        <v>81</v>
      </c>
      <c r="D2227" s="40">
        <v>933</v>
      </c>
    </row>
    <row r="2228" spans="1:4">
      <c r="A2228" s="38">
        <v>45429.354166666657</v>
      </c>
      <c r="B2228" s="39">
        <v>45429</v>
      </c>
      <c r="C2228" s="40" t="s">
        <v>82</v>
      </c>
      <c r="D2228" s="40">
        <v>931</v>
      </c>
    </row>
    <row r="2229" spans="1:4">
      <c r="A2229" s="38">
        <v>45429.375</v>
      </c>
      <c r="B2229" s="39">
        <v>45429</v>
      </c>
      <c r="C2229" s="40" t="s">
        <v>83</v>
      </c>
      <c r="D2229" s="40">
        <v>934</v>
      </c>
    </row>
    <row r="2230" spans="1:4">
      <c r="A2230" s="38">
        <v>45429.395833333343</v>
      </c>
      <c r="B2230" s="39">
        <v>45429</v>
      </c>
      <c r="C2230" s="40" t="s">
        <v>84</v>
      </c>
      <c r="D2230" s="40">
        <v>934</v>
      </c>
    </row>
    <row r="2231" spans="1:4">
      <c r="A2231" s="38">
        <v>45429.416666666657</v>
      </c>
      <c r="B2231" s="39">
        <v>45429</v>
      </c>
      <c r="C2231" s="40" t="s">
        <v>85</v>
      </c>
      <c r="D2231" s="40">
        <v>931</v>
      </c>
    </row>
    <row r="2232" spans="1:4">
      <c r="A2232" s="38">
        <v>45429.4375</v>
      </c>
      <c r="B2232" s="39">
        <v>45429</v>
      </c>
      <c r="C2232" s="40" t="s">
        <v>86</v>
      </c>
      <c r="D2232" s="40">
        <v>933</v>
      </c>
    </row>
    <row r="2233" spans="1:4">
      <c r="A2233" s="38">
        <v>45429.458333333343</v>
      </c>
      <c r="B2233" s="39">
        <v>45429</v>
      </c>
      <c r="C2233" s="40" t="s">
        <v>87</v>
      </c>
      <c r="D2233" s="40">
        <v>934</v>
      </c>
    </row>
    <row r="2234" spans="1:4">
      <c r="A2234" s="38">
        <v>45429.479166666657</v>
      </c>
      <c r="B2234" s="39">
        <v>45429</v>
      </c>
      <c r="C2234" s="40" t="s">
        <v>88</v>
      </c>
      <c r="D2234" s="40">
        <v>931</v>
      </c>
    </row>
    <row r="2235" spans="1:4">
      <c r="A2235" s="38">
        <v>45429.5</v>
      </c>
      <c r="B2235" s="39">
        <v>45429</v>
      </c>
      <c r="C2235" s="40" t="s">
        <v>89</v>
      </c>
      <c r="D2235" s="40">
        <v>934</v>
      </c>
    </row>
    <row r="2236" spans="1:4">
      <c r="A2236" s="38">
        <v>45429.520833333343</v>
      </c>
      <c r="B2236" s="39">
        <v>45429</v>
      </c>
      <c r="C2236" s="40" t="s">
        <v>90</v>
      </c>
      <c r="D2236" s="40">
        <v>931</v>
      </c>
    </row>
    <row r="2237" spans="1:4">
      <c r="A2237" s="38">
        <v>45429.541666666657</v>
      </c>
      <c r="B2237" s="39">
        <v>45429</v>
      </c>
      <c r="C2237" s="40" t="s">
        <v>91</v>
      </c>
      <c r="D2237" s="40">
        <v>934</v>
      </c>
    </row>
    <row r="2238" spans="1:4">
      <c r="A2238" s="38">
        <v>45429.5625</v>
      </c>
      <c r="B2238" s="39">
        <v>45429</v>
      </c>
      <c r="C2238" s="40" t="s">
        <v>92</v>
      </c>
      <c r="D2238" s="40">
        <v>933</v>
      </c>
    </row>
    <row r="2239" spans="1:4">
      <c r="A2239" s="38">
        <v>45429.583333333343</v>
      </c>
      <c r="B2239" s="39">
        <v>45429</v>
      </c>
      <c r="C2239" s="40" t="s">
        <v>93</v>
      </c>
      <c r="D2239" s="40">
        <v>931</v>
      </c>
    </row>
    <row r="2240" spans="1:4">
      <c r="A2240" s="38">
        <v>45429.604166666657</v>
      </c>
      <c r="B2240" s="39">
        <v>45429</v>
      </c>
      <c r="C2240" s="40" t="s">
        <v>94</v>
      </c>
      <c r="D2240" s="40">
        <v>934</v>
      </c>
    </row>
    <row r="2241" spans="1:4">
      <c r="A2241" s="38">
        <v>45429.625</v>
      </c>
      <c r="B2241" s="39">
        <v>45429</v>
      </c>
      <c r="C2241" s="40" t="s">
        <v>95</v>
      </c>
      <c r="D2241" s="40">
        <v>934</v>
      </c>
    </row>
    <row r="2242" spans="1:4">
      <c r="A2242" s="38">
        <v>45429.645833333343</v>
      </c>
      <c r="B2242" s="39">
        <v>45429</v>
      </c>
      <c r="C2242" s="40" t="s">
        <v>96</v>
      </c>
      <c r="D2242" s="40">
        <v>933</v>
      </c>
    </row>
    <row r="2243" spans="1:4">
      <c r="A2243" s="38">
        <v>45429.666666666657</v>
      </c>
      <c r="B2243" s="39">
        <v>45429</v>
      </c>
      <c r="C2243" s="40" t="s">
        <v>97</v>
      </c>
      <c r="D2243" s="40">
        <v>936</v>
      </c>
    </row>
    <row r="2244" spans="1:4">
      <c r="A2244" s="38">
        <v>45429.6875</v>
      </c>
      <c r="B2244" s="39">
        <v>45429</v>
      </c>
      <c r="C2244" s="40" t="s">
        <v>98</v>
      </c>
      <c r="D2244" s="40">
        <v>934</v>
      </c>
    </row>
    <row r="2245" spans="1:4">
      <c r="A2245" s="38">
        <v>45429.708333333343</v>
      </c>
      <c r="B2245" s="39">
        <v>45429</v>
      </c>
      <c r="C2245" s="40" t="s">
        <v>99</v>
      </c>
      <c r="D2245" s="40">
        <v>933</v>
      </c>
    </row>
    <row r="2246" spans="1:4">
      <c r="A2246" s="38">
        <v>45429.729166666657</v>
      </c>
      <c r="B2246" s="39">
        <v>45429</v>
      </c>
      <c r="C2246" s="40" t="s">
        <v>100</v>
      </c>
      <c r="D2246" s="40">
        <v>934</v>
      </c>
    </row>
    <row r="2247" spans="1:4">
      <c r="A2247" s="38">
        <v>45429.75</v>
      </c>
      <c r="B2247" s="39">
        <v>45429</v>
      </c>
      <c r="C2247" s="40" t="s">
        <v>101</v>
      </c>
      <c r="D2247" s="40">
        <v>934</v>
      </c>
    </row>
    <row r="2248" spans="1:4">
      <c r="A2248" s="38">
        <v>45429.770833333343</v>
      </c>
      <c r="B2248" s="39">
        <v>45429</v>
      </c>
      <c r="C2248" s="40" t="s">
        <v>102</v>
      </c>
      <c r="D2248" s="40">
        <v>933</v>
      </c>
    </row>
    <row r="2249" spans="1:4">
      <c r="A2249" s="38">
        <v>45429.791666666657</v>
      </c>
      <c r="B2249" s="39">
        <v>45429</v>
      </c>
      <c r="C2249" s="40" t="s">
        <v>103</v>
      </c>
      <c r="D2249" s="40">
        <v>934</v>
      </c>
    </row>
    <row r="2250" spans="1:4">
      <c r="A2250" s="38">
        <v>45429.8125</v>
      </c>
      <c r="B2250" s="39">
        <v>45429</v>
      </c>
      <c r="C2250" s="40" t="s">
        <v>104</v>
      </c>
      <c r="D2250" s="40">
        <v>933</v>
      </c>
    </row>
    <row r="2251" spans="1:4">
      <c r="A2251" s="38">
        <v>45429.833333333343</v>
      </c>
      <c r="B2251" s="39">
        <v>45429</v>
      </c>
      <c r="C2251" s="40" t="s">
        <v>105</v>
      </c>
      <c r="D2251" s="40">
        <v>934</v>
      </c>
    </row>
    <row r="2252" spans="1:4">
      <c r="A2252" s="38">
        <v>45429.854166666657</v>
      </c>
      <c r="B2252" s="39">
        <v>45429</v>
      </c>
      <c r="C2252" s="40" t="s">
        <v>106</v>
      </c>
      <c r="D2252" s="40">
        <v>934</v>
      </c>
    </row>
    <row r="2253" spans="1:4">
      <c r="A2253" s="38">
        <v>45429.875</v>
      </c>
      <c r="B2253" s="39">
        <v>45429</v>
      </c>
      <c r="C2253" s="40" t="s">
        <v>107</v>
      </c>
      <c r="D2253" s="40">
        <v>931</v>
      </c>
    </row>
    <row r="2254" spans="1:4">
      <c r="A2254" s="38">
        <v>45429.895833333343</v>
      </c>
      <c r="B2254" s="39">
        <v>45429</v>
      </c>
      <c r="C2254" s="40" t="s">
        <v>108</v>
      </c>
      <c r="D2254" s="40">
        <v>933</v>
      </c>
    </row>
    <row r="2255" spans="1:4">
      <c r="A2255" s="38">
        <v>45429.916666666657</v>
      </c>
      <c r="B2255" s="39">
        <v>45429</v>
      </c>
      <c r="C2255" s="40" t="s">
        <v>109</v>
      </c>
      <c r="D2255" s="40">
        <v>934</v>
      </c>
    </row>
    <row r="2256" spans="1:4">
      <c r="A2256" s="38">
        <v>45429.9375</v>
      </c>
      <c r="B2256" s="39">
        <v>45429</v>
      </c>
      <c r="C2256" s="40" t="s">
        <v>110</v>
      </c>
      <c r="D2256" s="40">
        <v>934</v>
      </c>
    </row>
    <row r="2257" spans="1:4">
      <c r="A2257" s="38">
        <v>45429.958333333343</v>
      </c>
      <c r="B2257" s="39">
        <v>45429</v>
      </c>
      <c r="C2257" s="40" t="s">
        <v>111</v>
      </c>
      <c r="D2257" s="40">
        <v>933</v>
      </c>
    </row>
    <row r="2258" spans="1:4">
      <c r="A2258" s="38">
        <v>45429.979166666657</v>
      </c>
      <c r="B2258" s="39">
        <v>45429</v>
      </c>
      <c r="C2258" s="40" t="s">
        <v>112</v>
      </c>
      <c r="D2258" s="40">
        <v>931</v>
      </c>
    </row>
    <row r="2259" spans="1:4">
      <c r="A2259" s="38">
        <v>45430</v>
      </c>
      <c r="B2259" s="39">
        <v>45430</v>
      </c>
      <c r="C2259" s="40" t="s">
        <v>65</v>
      </c>
      <c r="D2259" s="40">
        <v>934</v>
      </c>
    </row>
    <row r="2260" spans="1:4">
      <c r="A2260" s="38">
        <v>45430.020833333343</v>
      </c>
      <c r="B2260" s="39">
        <v>45430</v>
      </c>
      <c r="C2260" s="40" t="s">
        <v>66</v>
      </c>
      <c r="D2260" s="40">
        <v>931</v>
      </c>
    </row>
    <row r="2261" spans="1:4">
      <c r="A2261" s="38">
        <v>45430.041666666657</v>
      </c>
      <c r="B2261" s="39">
        <v>45430</v>
      </c>
      <c r="C2261" s="40" t="s">
        <v>67</v>
      </c>
      <c r="D2261" s="40">
        <v>934</v>
      </c>
    </row>
    <row r="2262" spans="1:4">
      <c r="A2262" s="38">
        <v>45430.0625</v>
      </c>
      <c r="B2262" s="39">
        <v>45430</v>
      </c>
      <c r="C2262" s="40" t="s">
        <v>68</v>
      </c>
      <c r="D2262" s="40">
        <v>933</v>
      </c>
    </row>
    <row r="2263" spans="1:4">
      <c r="A2263" s="38">
        <v>45430.083333333343</v>
      </c>
      <c r="B2263" s="39">
        <v>45430</v>
      </c>
      <c r="C2263" s="40" t="s">
        <v>69</v>
      </c>
      <c r="D2263" s="40">
        <v>934</v>
      </c>
    </row>
    <row r="2264" spans="1:4">
      <c r="A2264" s="38">
        <v>45430.104166666657</v>
      </c>
      <c r="B2264" s="39">
        <v>45430</v>
      </c>
      <c r="C2264" s="40" t="s">
        <v>70</v>
      </c>
      <c r="D2264" s="40">
        <v>931</v>
      </c>
    </row>
    <row r="2265" spans="1:4">
      <c r="A2265" s="38">
        <v>45430.125</v>
      </c>
      <c r="B2265" s="39">
        <v>45430</v>
      </c>
      <c r="C2265" s="40" t="s">
        <v>71</v>
      </c>
      <c r="D2265" s="40">
        <v>934</v>
      </c>
    </row>
    <row r="2266" spans="1:4">
      <c r="A2266" s="38">
        <v>45430.145833333343</v>
      </c>
      <c r="B2266" s="39">
        <v>45430</v>
      </c>
      <c r="C2266" s="40" t="s">
        <v>72</v>
      </c>
      <c r="D2266" s="40">
        <v>933</v>
      </c>
    </row>
    <row r="2267" spans="1:4">
      <c r="A2267" s="38">
        <v>45430.166666666657</v>
      </c>
      <c r="B2267" s="39">
        <v>45430</v>
      </c>
      <c r="C2267" s="40" t="s">
        <v>73</v>
      </c>
      <c r="D2267" s="40">
        <v>934</v>
      </c>
    </row>
    <row r="2268" spans="1:4">
      <c r="A2268" s="38">
        <v>45430.1875</v>
      </c>
      <c r="B2268" s="39">
        <v>45430</v>
      </c>
      <c r="C2268" s="40" t="s">
        <v>74</v>
      </c>
      <c r="D2268" s="40">
        <v>931</v>
      </c>
    </row>
    <row r="2269" spans="1:4">
      <c r="A2269" s="38">
        <v>45430.208333333343</v>
      </c>
      <c r="B2269" s="39">
        <v>45430</v>
      </c>
      <c r="C2269" s="40" t="s">
        <v>75</v>
      </c>
      <c r="D2269" s="40">
        <v>934</v>
      </c>
    </row>
    <row r="2270" spans="1:4">
      <c r="A2270" s="38">
        <v>45430.229166666657</v>
      </c>
      <c r="B2270" s="39">
        <v>45430</v>
      </c>
      <c r="C2270" s="40" t="s">
        <v>76</v>
      </c>
      <c r="D2270" s="40">
        <v>933</v>
      </c>
    </row>
    <row r="2271" spans="1:4">
      <c r="A2271" s="38">
        <v>45430.25</v>
      </c>
      <c r="B2271" s="39">
        <v>45430</v>
      </c>
      <c r="C2271" s="40" t="s">
        <v>77</v>
      </c>
      <c r="D2271" s="40">
        <v>934</v>
      </c>
    </row>
    <row r="2272" spans="1:4">
      <c r="A2272" s="38">
        <v>45430.270833333343</v>
      </c>
      <c r="B2272" s="39">
        <v>45430</v>
      </c>
      <c r="C2272" s="40" t="s">
        <v>78</v>
      </c>
      <c r="D2272" s="40">
        <v>931</v>
      </c>
    </row>
    <row r="2273" spans="1:4">
      <c r="A2273" s="38">
        <v>45430.291666666657</v>
      </c>
      <c r="B2273" s="39">
        <v>45430</v>
      </c>
      <c r="C2273" s="40" t="s">
        <v>79</v>
      </c>
      <c r="D2273" s="40">
        <v>934</v>
      </c>
    </row>
    <row r="2274" spans="1:4">
      <c r="A2274" s="38">
        <v>45430.3125</v>
      </c>
      <c r="B2274" s="39">
        <v>45430</v>
      </c>
      <c r="C2274" s="40" t="s">
        <v>80</v>
      </c>
      <c r="D2274" s="40">
        <v>933</v>
      </c>
    </row>
    <row r="2275" spans="1:4">
      <c r="A2275" s="38">
        <v>45430.333333333343</v>
      </c>
      <c r="B2275" s="39">
        <v>45430</v>
      </c>
      <c r="C2275" s="40" t="s">
        <v>81</v>
      </c>
      <c r="D2275" s="40">
        <v>934</v>
      </c>
    </row>
    <row r="2276" spans="1:4">
      <c r="A2276" s="38">
        <v>45430.354166666657</v>
      </c>
      <c r="B2276" s="39">
        <v>45430</v>
      </c>
      <c r="C2276" s="40" t="s">
        <v>82</v>
      </c>
      <c r="D2276" s="40">
        <v>934</v>
      </c>
    </row>
    <row r="2277" spans="1:4">
      <c r="A2277" s="38">
        <v>45430.375</v>
      </c>
      <c r="B2277" s="39">
        <v>45430</v>
      </c>
      <c r="C2277" s="40" t="s">
        <v>83</v>
      </c>
      <c r="D2277" s="40">
        <v>933</v>
      </c>
    </row>
    <row r="2278" spans="1:4">
      <c r="A2278" s="38">
        <v>45430.395833333343</v>
      </c>
      <c r="B2278" s="39">
        <v>45430</v>
      </c>
      <c r="C2278" s="40" t="s">
        <v>84</v>
      </c>
      <c r="D2278" s="40">
        <v>934</v>
      </c>
    </row>
    <row r="2279" spans="1:4">
      <c r="A2279" s="38">
        <v>45430.416666666657</v>
      </c>
      <c r="B2279" s="39">
        <v>45430</v>
      </c>
      <c r="C2279" s="40" t="s">
        <v>85</v>
      </c>
      <c r="D2279" s="40">
        <v>936</v>
      </c>
    </row>
    <row r="2280" spans="1:4">
      <c r="A2280" s="38">
        <v>45430.4375</v>
      </c>
      <c r="B2280" s="39">
        <v>45430</v>
      </c>
      <c r="C2280" s="40" t="s">
        <v>86</v>
      </c>
      <c r="D2280" s="40">
        <v>933</v>
      </c>
    </row>
    <row r="2281" spans="1:4">
      <c r="A2281" s="38">
        <v>45430.458333333343</v>
      </c>
      <c r="B2281" s="39">
        <v>45430</v>
      </c>
      <c r="C2281" s="40" t="s">
        <v>87</v>
      </c>
      <c r="D2281" s="40">
        <v>934</v>
      </c>
    </row>
    <row r="2282" spans="1:4">
      <c r="A2282" s="38">
        <v>45430.479166666657</v>
      </c>
      <c r="B2282" s="39">
        <v>45430</v>
      </c>
      <c r="C2282" s="40" t="s">
        <v>88</v>
      </c>
      <c r="D2282" s="40">
        <v>934</v>
      </c>
    </row>
    <row r="2283" spans="1:4">
      <c r="A2283" s="38">
        <v>45430.5</v>
      </c>
      <c r="B2283" s="39">
        <v>45430</v>
      </c>
      <c r="C2283" s="40" t="s">
        <v>89</v>
      </c>
      <c r="D2283" s="40">
        <v>933</v>
      </c>
    </row>
    <row r="2284" spans="1:4">
      <c r="A2284" s="38">
        <v>45430.520833333343</v>
      </c>
      <c r="B2284" s="39">
        <v>45430</v>
      </c>
      <c r="C2284" s="40" t="s">
        <v>90</v>
      </c>
      <c r="D2284" s="40">
        <v>936</v>
      </c>
    </row>
    <row r="2285" spans="1:4">
      <c r="A2285" s="38">
        <v>45430.541666666657</v>
      </c>
      <c r="B2285" s="39">
        <v>45430</v>
      </c>
      <c r="C2285" s="40" t="s">
        <v>91</v>
      </c>
      <c r="D2285" s="40">
        <v>934</v>
      </c>
    </row>
    <row r="2286" spans="1:4">
      <c r="A2286" s="38">
        <v>45430.5625</v>
      </c>
      <c r="B2286" s="39">
        <v>45430</v>
      </c>
      <c r="C2286" s="40" t="s">
        <v>92</v>
      </c>
      <c r="D2286" s="40">
        <v>933</v>
      </c>
    </row>
    <row r="2287" spans="1:4">
      <c r="A2287" s="38">
        <v>45430.583333333343</v>
      </c>
      <c r="B2287" s="39">
        <v>45430</v>
      </c>
      <c r="C2287" s="40" t="s">
        <v>93</v>
      </c>
      <c r="D2287" s="40">
        <v>936</v>
      </c>
    </row>
    <row r="2288" spans="1:4">
      <c r="A2288" s="38">
        <v>45430.604166666657</v>
      </c>
      <c r="B2288" s="39">
        <v>45430</v>
      </c>
      <c r="C2288" s="40" t="s">
        <v>94</v>
      </c>
      <c r="D2288" s="40">
        <v>934</v>
      </c>
    </row>
    <row r="2289" spans="1:4">
      <c r="A2289" s="38">
        <v>45430.625</v>
      </c>
      <c r="B2289" s="39">
        <v>45430</v>
      </c>
      <c r="C2289" s="40" t="s">
        <v>95</v>
      </c>
      <c r="D2289" s="40">
        <v>934</v>
      </c>
    </row>
    <row r="2290" spans="1:4">
      <c r="A2290" s="38">
        <v>45430.645833333343</v>
      </c>
      <c r="B2290" s="39">
        <v>45430</v>
      </c>
      <c r="C2290" s="40" t="s">
        <v>96</v>
      </c>
      <c r="D2290" s="40">
        <v>936</v>
      </c>
    </row>
    <row r="2291" spans="1:4">
      <c r="A2291" s="38">
        <v>45430.666666666657</v>
      </c>
      <c r="B2291" s="39">
        <v>45430</v>
      </c>
      <c r="C2291" s="40" t="s">
        <v>97</v>
      </c>
      <c r="D2291" s="40">
        <v>933</v>
      </c>
    </row>
    <row r="2292" spans="1:4">
      <c r="A2292" s="38">
        <v>45430.6875</v>
      </c>
      <c r="B2292" s="39">
        <v>45430</v>
      </c>
      <c r="C2292" s="40" t="s">
        <v>98</v>
      </c>
      <c r="D2292" s="40">
        <v>936</v>
      </c>
    </row>
    <row r="2293" spans="1:4">
      <c r="A2293" s="38">
        <v>45430.708333333343</v>
      </c>
      <c r="B2293" s="39">
        <v>45430</v>
      </c>
      <c r="C2293" s="40" t="s">
        <v>99</v>
      </c>
      <c r="D2293" s="40">
        <v>934</v>
      </c>
    </row>
    <row r="2294" spans="1:4">
      <c r="A2294" s="38">
        <v>45430.729166666657</v>
      </c>
      <c r="B2294" s="39">
        <v>45430</v>
      </c>
      <c r="C2294" s="40" t="s">
        <v>100</v>
      </c>
      <c r="D2294" s="40">
        <v>933</v>
      </c>
    </row>
    <row r="2295" spans="1:4">
      <c r="A2295" s="38">
        <v>45430.75</v>
      </c>
      <c r="B2295" s="39">
        <v>45430</v>
      </c>
      <c r="C2295" s="40" t="s">
        <v>101</v>
      </c>
      <c r="D2295" s="40">
        <v>936</v>
      </c>
    </row>
    <row r="2296" spans="1:4">
      <c r="A2296" s="38">
        <v>45430.770833333343</v>
      </c>
      <c r="B2296" s="39">
        <v>45430</v>
      </c>
      <c r="C2296" s="40" t="s">
        <v>102</v>
      </c>
      <c r="D2296" s="40">
        <v>934</v>
      </c>
    </row>
    <row r="2297" spans="1:4">
      <c r="A2297" s="38">
        <v>45430.791666666657</v>
      </c>
      <c r="B2297" s="39">
        <v>45430</v>
      </c>
      <c r="C2297" s="40" t="s">
        <v>103</v>
      </c>
      <c r="D2297" s="40">
        <v>934</v>
      </c>
    </row>
    <row r="2298" spans="1:4">
      <c r="A2298" s="38">
        <v>45430.8125</v>
      </c>
      <c r="B2298" s="39">
        <v>45430</v>
      </c>
      <c r="C2298" s="40" t="s">
        <v>104</v>
      </c>
      <c r="D2298" s="40">
        <v>936</v>
      </c>
    </row>
    <row r="2299" spans="1:4">
      <c r="A2299" s="38">
        <v>45430.833333333343</v>
      </c>
      <c r="B2299" s="39">
        <v>45430</v>
      </c>
      <c r="C2299" s="40" t="s">
        <v>105</v>
      </c>
      <c r="D2299" s="40">
        <v>933</v>
      </c>
    </row>
    <row r="2300" spans="1:4">
      <c r="A2300" s="38">
        <v>45430.854166666657</v>
      </c>
      <c r="B2300" s="39">
        <v>45430</v>
      </c>
      <c r="C2300" s="40" t="s">
        <v>106</v>
      </c>
      <c r="D2300" s="40">
        <v>934</v>
      </c>
    </row>
    <row r="2301" spans="1:4">
      <c r="A2301" s="38">
        <v>45430.875</v>
      </c>
      <c r="B2301" s="39">
        <v>45430</v>
      </c>
      <c r="C2301" s="40" t="s">
        <v>107</v>
      </c>
      <c r="D2301" s="40">
        <v>936</v>
      </c>
    </row>
    <row r="2302" spans="1:4">
      <c r="A2302" s="38">
        <v>45430.895833333343</v>
      </c>
      <c r="B2302" s="39">
        <v>45430</v>
      </c>
      <c r="C2302" s="40" t="s">
        <v>108</v>
      </c>
      <c r="D2302" s="40">
        <v>933</v>
      </c>
    </row>
    <row r="2303" spans="1:4">
      <c r="A2303" s="38">
        <v>45430.916666666657</v>
      </c>
      <c r="B2303" s="39">
        <v>45430</v>
      </c>
      <c r="C2303" s="40" t="s">
        <v>109</v>
      </c>
      <c r="D2303" s="40">
        <v>934</v>
      </c>
    </row>
    <row r="2304" spans="1:4">
      <c r="A2304" s="38">
        <v>45430.9375</v>
      </c>
      <c r="B2304" s="39">
        <v>45430</v>
      </c>
      <c r="C2304" s="40" t="s">
        <v>110</v>
      </c>
      <c r="D2304" s="40">
        <v>936</v>
      </c>
    </row>
    <row r="2305" spans="1:4">
      <c r="A2305" s="38">
        <v>45430.958333333343</v>
      </c>
      <c r="B2305" s="39">
        <v>45430</v>
      </c>
      <c r="C2305" s="40" t="s">
        <v>111</v>
      </c>
      <c r="D2305" s="40">
        <v>934</v>
      </c>
    </row>
    <row r="2306" spans="1:4">
      <c r="A2306" s="38">
        <v>45430.979166666657</v>
      </c>
      <c r="B2306" s="39">
        <v>45430</v>
      </c>
      <c r="C2306" s="40" t="s">
        <v>112</v>
      </c>
      <c r="D2306" s="40">
        <v>933</v>
      </c>
    </row>
    <row r="2307" spans="1:4">
      <c r="A2307" s="38">
        <v>45431</v>
      </c>
      <c r="B2307" s="39">
        <v>45431</v>
      </c>
      <c r="C2307" s="40" t="s">
        <v>65</v>
      </c>
      <c r="D2307" s="40">
        <v>936</v>
      </c>
    </row>
    <row r="2308" spans="1:4">
      <c r="A2308" s="38">
        <v>45431.020833333343</v>
      </c>
      <c r="B2308" s="39">
        <v>45431</v>
      </c>
      <c r="C2308" s="40" t="s">
        <v>66</v>
      </c>
      <c r="D2308" s="40">
        <v>934</v>
      </c>
    </row>
    <row r="2309" spans="1:4">
      <c r="A2309" s="38">
        <v>45431.041666666657</v>
      </c>
      <c r="B2309" s="39">
        <v>45431</v>
      </c>
      <c r="C2309" s="40" t="s">
        <v>67</v>
      </c>
      <c r="D2309" s="40">
        <v>933</v>
      </c>
    </row>
    <row r="2310" spans="1:4">
      <c r="A2310" s="38">
        <v>45431.0625</v>
      </c>
      <c r="B2310" s="39">
        <v>45431</v>
      </c>
      <c r="C2310" s="40" t="s">
        <v>68</v>
      </c>
      <c r="D2310" s="40">
        <v>936</v>
      </c>
    </row>
    <row r="2311" spans="1:4">
      <c r="A2311" s="38">
        <v>45431.083333333343</v>
      </c>
      <c r="B2311" s="39">
        <v>45431</v>
      </c>
      <c r="C2311" s="40" t="s">
        <v>69</v>
      </c>
      <c r="D2311" s="40">
        <v>934</v>
      </c>
    </row>
    <row r="2312" spans="1:4">
      <c r="A2312" s="38">
        <v>45431.104166666657</v>
      </c>
      <c r="B2312" s="39">
        <v>45431</v>
      </c>
      <c r="C2312" s="40" t="s">
        <v>70</v>
      </c>
      <c r="D2312" s="40">
        <v>931</v>
      </c>
    </row>
    <row r="2313" spans="1:4">
      <c r="A2313" s="38">
        <v>45431.125</v>
      </c>
      <c r="B2313" s="39">
        <v>45431</v>
      </c>
      <c r="C2313" s="40" t="s">
        <v>71</v>
      </c>
      <c r="D2313" s="40">
        <v>934</v>
      </c>
    </row>
    <row r="2314" spans="1:4">
      <c r="A2314" s="38">
        <v>45431.145833333343</v>
      </c>
      <c r="B2314" s="39">
        <v>45431</v>
      </c>
      <c r="C2314" s="40" t="s">
        <v>72</v>
      </c>
      <c r="D2314" s="40">
        <v>933</v>
      </c>
    </row>
    <row r="2315" spans="1:4">
      <c r="A2315" s="38">
        <v>45431.166666666657</v>
      </c>
      <c r="B2315" s="39">
        <v>45431</v>
      </c>
      <c r="C2315" s="40" t="s">
        <v>73</v>
      </c>
      <c r="D2315" s="40">
        <v>934</v>
      </c>
    </row>
    <row r="2316" spans="1:4">
      <c r="A2316" s="38">
        <v>45431.1875</v>
      </c>
      <c r="B2316" s="39">
        <v>45431</v>
      </c>
      <c r="C2316" s="40" t="s">
        <v>74</v>
      </c>
      <c r="D2316" s="40">
        <v>934</v>
      </c>
    </row>
    <row r="2317" spans="1:4">
      <c r="A2317" s="38">
        <v>45431.208333333343</v>
      </c>
      <c r="B2317" s="39">
        <v>45431</v>
      </c>
      <c r="C2317" s="40" t="s">
        <v>75</v>
      </c>
      <c r="D2317" s="40">
        <v>933</v>
      </c>
    </row>
    <row r="2318" spans="1:4">
      <c r="A2318" s="38">
        <v>45431.229166666657</v>
      </c>
      <c r="B2318" s="39">
        <v>45431</v>
      </c>
      <c r="C2318" s="40" t="s">
        <v>76</v>
      </c>
      <c r="D2318" s="40">
        <v>934</v>
      </c>
    </row>
    <row r="2319" spans="1:4">
      <c r="A2319" s="38">
        <v>45431.25</v>
      </c>
      <c r="B2319" s="39">
        <v>45431</v>
      </c>
      <c r="C2319" s="40" t="s">
        <v>77</v>
      </c>
      <c r="D2319" s="40">
        <v>933</v>
      </c>
    </row>
    <row r="2320" spans="1:4">
      <c r="A2320" s="38">
        <v>45431.270833333343</v>
      </c>
      <c r="B2320" s="39">
        <v>45431</v>
      </c>
      <c r="C2320" s="40" t="s">
        <v>78</v>
      </c>
      <c r="D2320" s="40">
        <v>934</v>
      </c>
    </row>
    <row r="2321" spans="1:4">
      <c r="A2321" s="38">
        <v>45431.291666666657</v>
      </c>
      <c r="B2321" s="39">
        <v>45431</v>
      </c>
      <c r="C2321" s="40" t="s">
        <v>79</v>
      </c>
      <c r="D2321" s="40">
        <v>934</v>
      </c>
    </row>
    <row r="2322" spans="1:4">
      <c r="A2322" s="38">
        <v>45431.3125</v>
      </c>
      <c r="B2322" s="39">
        <v>45431</v>
      </c>
      <c r="C2322" s="40" t="s">
        <v>80</v>
      </c>
      <c r="D2322" s="40">
        <v>933</v>
      </c>
    </row>
    <row r="2323" spans="1:4">
      <c r="A2323" s="38">
        <v>45431.333333333343</v>
      </c>
      <c r="B2323" s="39">
        <v>45431</v>
      </c>
      <c r="C2323" s="40" t="s">
        <v>81</v>
      </c>
      <c r="D2323" s="40">
        <v>934</v>
      </c>
    </row>
    <row r="2324" spans="1:4">
      <c r="A2324" s="38">
        <v>45431.354166666657</v>
      </c>
      <c r="B2324" s="39">
        <v>45431</v>
      </c>
      <c r="C2324" s="40" t="s">
        <v>82</v>
      </c>
      <c r="D2324" s="40">
        <v>931</v>
      </c>
    </row>
    <row r="2325" spans="1:4">
      <c r="A2325" s="38">
        <v>45431.375</v>
      </c>
      <c r="B2325" s="39">
        <v>45431</v>
      </c>
      <c r="C2325" s="40" t="s">
        <v>83</v>
      </c>
      <c r="D2325" s="40">
        <v>934</v>
      </c>
    </row>
    <row r="2326" spans="1:4">
      <c r="A2326" s="38">
        <v>45431.395833333343</v>
      </c>
      <c r="B2326" s="39">
        <v>45431</v>
      </c>
      <c r="C2326" s="40" t="s">
        <v>84</v>
      </c>
      <c r="D2326" s="40">
        <v>933</v>
      </c>
    </row>
    <row r="2327" spans="1:4">
      <c r="A2327" s="38">
        <v>45431.416666666657</v>
      </c>
      <c r="B2327" s="39">
        <v>45431</v>
      </c>
      <c r="C2327" s="40" t="s">
        <v>85</v>
      </c>
      <c r="D2327" s="40">
        <v>934</v>
      </c>
    </row>
    <row r="2328" spans="1:4">
      <c r="A2328" s="38">
        <v>45431.4375</v>
      </c>
      <c r="B2328" s="39">
        <v>45431</v>
      </c>
      <c r="C2328" s="40" t="s">
        <v>86</v>
      </c>
      <c r="D2328" s="40">
        <v>931</v>
      </c>
    </row>
    <row r="2329" spans="1:4">
      <c r="A2329" s="38">
        <v>45431.458333333343</v>
      </c>
      <c r="B2329" s="39">
        <v>45431</v>
      </c>
      <c r="C2329" s="40" t="s">
        <v>87</v>
      </c>
      <c r="D2329" s="40">
        <v>934</v>
      </c>
    </row>
    <row r="2330" spans="1:4">
      <c r="A2330" s="38">
        <v>45431.479166666657</v>
      </c>
      <c r="B2330" s="39">
        <v>45431</v>
      </c>
      <c r="C2330" s="40" t="s">
        <v>88</v>
      </c>
      <c r="D2330" s="40">
        <v>933</v>
      </c>
    </row>
    <row r="2331" spans="1:4">
      <c r="A2331" s="38">
        <v>45431.5</v>
      </c>
      <c r="B2331" s="39">
        <v>45431</v>
      </c>
      <c r="C2331" s="40" t="s">
        <v>89</v>
      </c>
      <c r="D2331" s="40">
        <v>931</v>
      </c>
    </row>
    <row r="2332" spans="1:4">
      <c r="A2332" s="38">
        <v>45431.520833333343</v>
      </c>
      <c r="B2332" s="39">
        <v>45431</v>
      </c>
      <c r="C2332" s="40" t="s">
        <v>90</v>
      </c>
      <c r="D2332" s="40">
        <v>934</v>
      </c>
    </row>
    <row r="2333" spans="1:4">
      <c r="A2333" s="38">
        <v>45431.541666666657</v>
      </c>
      <c r="B2333" s="39">
        <v>45431</v>
      </c>
      <c r="C2333" s="40" t="s">
        <v>91</v>
      </c>
      <c r="D2333" s="40">
        <v>931</v>
      </c>
    </row>
    <row r="2334" spans="1:4">
      <c r="A2334" s="38">
        <v>45431.5625</v>
      </c>
      <c r="B2334" s="39">
        <v>45431</v>
      </c>
      <c r="C2334" s="40" t="s">
        <v>92</v>
      </c>
      <c r="D2334" s="40">
        <v>934</v>
      </c>
    </row>
    <row r="2335" spans="1:4">
      <c r="A2335" s="38">
        <v>45431.583333333343</v>
      </c>
      <c r="B2335" s="39">
        <v>45431</v>
      </c>
      <c r="C2335" s="40" t="s">
        <v>93</v>
      </c>
      <c r="D2335" s="40">
        <v>933</v>
      </c>
    </row>
    <row r="2336" spans="1:4">
      <c r="A2336" s="38">
        <v>45431.604166666657</v>
      </c>
      <c r="B2336" s="39">
        <v>45431</v>
      </c>
      <c r="C2336" s="40" t="s">
        <v>94</v>
      </c>
      <c r="D2336" s="40">
        <v>934</v>
      </c>
    </row>
    <row r="2337" spans="1:4">
      <c r="A2337" s="38">
        <v>45431.625</v>
      </c>
      <c r="B2337" s="39">
        <v>45431</v>
      </c>
      <c r="C2337" s="40" t="s">
        <v>95</v>
      </c>
      <c r="D2337" s="40">
        <v>934</v>
      </c>
    </row>
    <row r="2338" spans="1:4">
      <c r="A2338" s="38">
        <v>45431.645833333343</v>
      </c>
      <c r="B2338" s="39">
        <v>45431</v>
      </c>
      <c r="C2338" s="40" t="s">
        <v>96</v>
      </c>
      <c r="D2338" s="40">
        <v>933</v>
      </c>
    </row>
    <row r="2339" spans="1:4">
      <c r="A2339" s="38">
        <v>45431.666666666657</v>
      </c>
      <c r="B2339" s="39">
        <v>45431</v>
      </c>
      <c r="C2339" s="40" t="s">
        <v>97</v>
      </c>
      <c r="D2339" s="40">
        <v>934</v>
      </c>
    </row>
    <row r="2340" spans="1:4">
      <c r="A2340" s="38">
        <v>45431.6875</v>
      </c>
      <c r="B2340" s="39">
        <v>45431</v>
      </c>
      <c r="C2340" s="40" t="s">
        <v>98</v>
      </c>
      <c r="D2340" s="40">
        <v>933</v>
      </c>
    </row>
    <row r="2341" spans="1:4">
      <c r="A2341" s="38">
        <v>45431.708333333343</v>
      </c>
      <c r="B2341" s="39">
        <v>45431</v>
      </c>
      <c r="C2341" s="40" t="s">
        <v>99</v>
      </c>
      <c r="D2341" s="40">
        <v>936</v>
      </c>
    </row>
    <row r="2342" spans="1:4">
      <c r="A2342" s="38">
        <v>45431.729166666657</v>
      </c>
      <c r="B2342" s="39">
        <v>45431</v>
      </c>
      <c r="C2342" s="40" t="s">
        <v>100</v>
      </c>
      <c r="D2342" s="40">
        <v>934</v>
      </c>
    </row>
    <row r="2343" spans="1:4">
      <c r="A2343" s="38">
        <v>45431.75</v>
      </c>
      <c r="B2343" s="39">
        <v>45431</v>
      </c>
      <c r="C2343" s="40" t="s">
        <v>101</v>
      </c>
      <c r="D2343" s="40">
        <v>934</v>
      </c>
    </row>
    <row r="2344" spans="1:4">
      <c r="A2344" s="38">
        <v>45431.770833333343</v>
      </c>
      <c r="B2344" s="39">
        <v>45431</v>
      </c>
      <c r="C2344" s="40" t="s">
        <v>102</v>
      </c>
      <c r="D2344" s="40">
        <v>933</v>
      </c>
    </row>
    <row r="2345" spans="1:4">
      <c r="A2345" s="38">
        <v>45431.791666666657</v>
      </c>
      <c r="B2345" s="39">
        <v>45431</v>
      </c>
      <c r="C2345" s="40" t="s">
        <v>103</v>
      </c>
      <c r="D2345" s="40">
        <v>936</v>
      </c>
    </row>
    <row r="2346" spans="1:4">
      <c r="A2346" s="38">
        <v>45431.8125</v>
      </c>
      <c r="B2346" s="39">
        <v>45431</v>
      </c>
      <c r="C2346" s="40" t="s">
        <v>104</v>
      </c>
      <c r="D2346" s="40">
        <v>934</v>
      </c>
    </row>
    <row r="2347" spans="1:4">
      <c r="A2347" s="38">
        <v>45431.833333333343</v>
      </c>
      <c r="B2347" s="39">
        <v>45431</v>
      </c>
      <c r="C2347" s="40" t="s">
        <v>105</v>
      </c>
      <c r="D2347" s="40">
        <v>933</v>
      </c>
    </row>
    <row r="2348" spans="1:4">
      <c r="A2348" s="38">
        <v>45431.854166666657</v>
      </c>
      <c r="B2348" s="39">
        <v>45431</v>
      </c>
      <c r="C2348" s="40" t="s">
        <v>106</v>
      </c>
      <c r="D2348" s="40">
        <v>934</v>
      </c>
    </row>
    <row r="2349" spans="1:4">
      <c r="A2349" s="38">
        <v>45431.875</v>
      </c>
      <c r="B2349" s="39">
        <v>45431</v>
      </c>
      <c r="C2349" s="40" t="s">
        <v>107</v>
      </c>
      <c r="D2349" s="40">
        <v>936</v>
      </c>
    </row>
    <row r="2350" spans="1:4">
      <c r="A2350" s="38">
        <v>45431.895833333343</v>
      </c>
      <c r="B2350" s="39">
        <v>45431</v>
      </c>
      <c r="C2350" s="40" t="s">
        <v>108</v>
      </c>
      <c r="D2350" s="40">
        <v>934</v>
      </c>
    </row>
    <row r="2351" spans="1:4">
      <c r="A2351" s="38">
        <v>45431.916666666657</v>
      </c>
      <c r="B2351" s="39">
        <v>45431</v>
      </c>
      <c r="C2351" s="40" t="s">
        <v>109</v>
      </c>
      <c r="D2351" s="40">
        <v>933</v>
      </c>
    </row>
    <row r="2352" spans="1:4">
      <c r="A2352" s="38">
        <v>45431.9375</v>
      </c>
      <c r="B2352" s="39">
        <v>45431</v>
      </c>
      <c r="C2352" s="40" t="s">
        <v>110</v>
      </c>
      <c r="D2352" s="40">
        <v>936</v>
      </c>
    </row>
    <row r="2353" spans="1:4">
      <c r="A2353" s="38">
        <v>45431.958333333343</v>
      </c>
      <c r="B2353" s="39">
        <v>45431</v>
      </c>
      <c r="C2353" s="40" t="s">
        <v>111</v>
      </c>
      <c r="D2353" s="40">
        <v>934</v>
      </c>
    </row>
    <row r="2354" spans="1:4">
      <c r="A2354" s="38">
        <v>45431.979166666657</v>
      </c>
      <c r="B2354" s="39">
        <v>45431</v>
      </c>
      <c r="C2354" s="40" t="s">
        <v>112</v>
      </c>
      <c r="D2354" s="40">
        <v>933</v>
      </c>
    </row>
    <row r="2355" spans="1:4">
      <c r="A2355" s="38">
        <v>45432</v>
      </c>
      <c r="B2355" s="39">
        <v>45432</v>
      </c>
      <c r="C2355" s="40" t="s">
        <v>65</v>
      </c>
      <c r="D2355" s="40">
        <v>936</v>
      </c>
    </row>
    <row r="2356" spans="1:4">
      <c r="A2356" s="38">
        <v>45432.020833333343</v>
      </c>
      <c r="B2356" s="39">
        <v>45432</v>
      </c>
      <c r="C2356" s="40" t="s">
        <v>66</v>
      </c>
      <c r="D2356" s="40">
        <v>934</v>
      </c>
    </row>
    <row r="2357" spans="1:4">
      <c r="A2357" s="38">
        <v>45432.041666666657</v>
      </c>
      <c r="B2357" s="39">
        <v>45432</v>
      </c>
      <c r="C2357" s="40" t="s">
        <v>67</v>
      </c>
      <c r="D2357" s="40">
        <v>934</v>
      </c>
    </row>
    <row r="2358" spans="1:4">
      <c r="A2358" s="38">
        <v>45432.0625</v>
      </c>
      <c r="B2358" s="39">
        <v>45432</v>
      </c>
      <c r="C2358" s="40" t="s">
        <v>68</v>
      </c>
      <c r="D2358" s="40">
        <v>933</v>
      </c>
    </row>
    <row r="2359" spans="1:4">
      <c r="A2359" s="38">
        <v>45432.083333333343</v>
      </c>
      <c r="B2359" s="39">
        <v>45432</v>
      </c>
      <c r="C2359" s="40" t="s">
        <v>69</v>
      </c>
      <c r="D2359" s="40">
        <v>934</v>
      </c>
    </row>
    <row r="2360" spans="1:4">
      <c r="A2360" s="38">
        <v>45432.104166666657</v>
      </c>
      <c r="B2360" s="39">
        <v>45432</v>
      </c>
      <c r="C2360" s="40" t="s">
        <v>70</v>
      </c>
      <c r="D2360" s="40">
        <v>936</v>
      </c>
    </row>
    <row r="2361" spans="1:4">
      <c r="A2361" s="38">
        <v>45432.125</v>
      </c>
      <c r="B2361" s="39">
        <v>45432</v>
      </c>
      <c r="C2361" s="40" t="s">
        <v>71</v>
      </c>
      <c r="D2361" s="40">
        <v>933</v>
      </c>
    </row>
    <row r="2362" spans="1:4">
      <c r="A2362" s="38">
        <v>45432.145833333343</v>
      </c>
      <c r="B2362" s="39">
        <v>45432</v>
      </c>
      <c r="C2362" s="40" t="s">
        <v>72</v>
      </c>
      <c r="D2362" s="40">
        <v>934</v>
      </c>
    </row>
    <row r="2363" spans="1:4">
      <c r="A2363" s="38">
        <v>45432.166666666657</v>
      </c>
      <c r="B2363" s="39">
        <v>45432</v>
      </c>
      <c r="C2363" s="40" t="s">
        <v>73</v>
      </c>
      <c r="D2363" s="40">
        <v>934</v>
      </c>
    </row>
    <row r="2364" spans="1:4">
      <c r="A2364" s="38">
        <v>45432.1875</v>
      </c>
      <c r="B2364" s="39">
        <v>45432</v>
      </c>
      <c r="C2364" s="40" t="s">
        <v>74</v>
      </c>
      <c r="D2364" s="40">
        <v>933</v>
      </c>
    </row>
    <row r="2365" spans="1:4">
      <c r="A2365" s="38">
        <v>45432.208333333343</v>
      </c>
      <c r="B2365" s="39">
        <v>45432</v>
      </c>
      <c r="C2365" s="40" t="s">
        <v>75</v>
      </c>
      <c r="D2365" s="40">
        <v>934</v>
      </c>
    </row>
    <row r="2366" spans="1:4">
      <c r="A2366" s="38">
        <v>45432.229166666657</v>
      </c>
      <c r="B2366" s="39">
        <v>45432</v>
      </c>
      <c r="C2366" s="40" t="s">
        <v>76</v>
      </c>
      <c r="D2366" s="40">
        <v>933</v>
      </c>
    </row>
    <row r="2367" spans="1:4">
      <c r="A2367" s="38">
        <v>45432.25</v>
      </c>
      <c r="B2367" s="39">
        <v>45432</v>
      </c>
      <c r="C2367" s="40" t="s">
        <v>77</v>
      </c>
      <c r="D2367" s="40">
        <v>934</v>
      </c>
    </row>
    <row r="2368" spans="1:4">
      <c r="A2368" s="38">
        <v>45432.270833333343</v>
      </c>
      <c r="B2368" s="39">
        <v>45432</v>
      </c>
      <c r="C2368" s="40" t="s">
        <v>78</v>
      </c>
      <c r="D2368" s="40">
        <v>934</v>
      </c>
    </row>
    <row r="2369" spans="1:4">
      <c r="A2369" s="38">
        <v>45432.291666666657</v>
      </c>
      <c r="B2369" s="39">
        <v>45432</v>
      </c>
      <c r="C2369" s="40" t="s">
        <v>79</v>
      </c>
      <c r="D2369" s="40">
        <v>933</v>
      </c>
    </row>
    <row r="2370" spans="1:4">
      <c r="A2370" s="38">
        <v>45432.3125</v>
      </c>
      <c r="B2370" s="39">
        <v>45432</v>
      </c>
      <c r="C2370" s="40" t="s">
        <v>80</v>
      </c>
      <c r="D2370" s="40">
        <v>931</v>
      </c>
    </row>
    <row r="2371" spans="1:4">
      <c r="A2371" s="38">
        <v>45432.333333333343</v>
      </c>
      <c r="B2371" s="39">
        <v>45432</v>
      </c>
      <c r="C2371" s="40" t="s">
        <v>81</v>
      </c>
      <c r="D2371" s="40">
        <v>934</v>
      </c>
    </row>
    <row r="2372" spans="1:4">
      <c r="A2372" s="38">
        <v>45432.354166666657</v>
      </c>
      <c r="B2372" s="39">
        <v>45432</v>
      </c>
      <c r="C2372" s="40" t="s">
        <v>82</v>
      </c>
      <c r="D2372" s="40">
        <v>931</v>
      </c>
    </row>
    <row r="2373" spans="1:4">
      <c r="A2373" s="38">
        <v>45432.375</v>
      </c>
      <c r="B2373" s="39">
        <v>45432</v>
      </c>
      <c r="C2373" s="40" t="s">
        <v>83</v>
      </c>
      <c r="D2373" s="40">
        <v>934</v>
      </c>
    </row>
    <row r="2374" spans="1:4">
      <c r="A2374" s="38">
        <v>45432.395833333343</v>
      </c>
      <c r="B2374" s="39">
        <v>45432</v>
      </c>
      <c r="C2374" s="40" t="s">
        <v>84</v>
      </c>
      <c r="D2374" s="40">
        <v>931</v>
      </c>
    </row>
    <row r="2375" spans="1:4">
      <c r="A2375" s="38">
        <v>45432.416666666657</v>
      </c>
      <c r="B2375" s="39">
        <v>45432</v>
      </c>
      <c r="C2375" s="40" t="s">
        <v>85</v>
      </c>
      <c r="D2375" s="40">
        <v>934</v>
      </c>
    </row>
    <row r="2376" spans="1:4">
      <c r="A2376" s="38">
        <v>45432.4375</v>
      </c>
      <c r="B2376" s="39">
        <v>45432</v>
      </c>
      <c r="C2376" s="40" t="s">
        <v>86</v>
      </c>
      <c r="D2376" s="40">
        <v>933</v>
      </c>
    </row>
    <row r="2377" spans="1:4">
      <c r="A2377" s="38">
        <v>45432.458333333343</v>
      </c>
      <c r="B2377" s="39">
        <v>45432</v>
      </c>
      <c r="C2377" s="40" t="s">
        <v>87</v>
      </c>
      <c r="D2377" s="40">
        <v>931</v>
      </c>
    </row>
    <row r="2378" spans="1:4">
      <c r="A2378" s="38">
        <v>45432.479166666657</v>
      </c>
      <c r="B2378" s="39">
        <v>45432</v>
      </c>
      <c r="C2378" s="40" t="s">
        <v>88</v>
      </c>
      <c r="D2378" s="40">
        <v>934</v>
      </c>
    </row>
    <row r="2379" spans="1:4">
      <c r="A2379" s="38">
        <v>45432.5</v>
      </c>
      <c r="B2379" s="39">
        <v>45432</v>
      </c>
      <c r="C2379" s="40" t="s">
        <v>89</v>
      </c>
      <c r="D2379" s="40">
        <v>931</v>
      </c>
    </row>
    <row r="2380" spans="1:4">
      <c r="A2380" s="38">
        <v>45432.520833333343</v>
      </c>
      <c r="B2380" s="39">
        <v>45432</v>
      </c>
      <c r="C2380" s="40" t="s">
        <v>90</v>
      </c>
      <c r="D2380" s="40">
        <v>934</v>
      </c>
    </row>
    <row r="2381" spans="1:4">
      <c r="A2381" s="38">
        <v>45432.541666666657</v>
      </c>
      <c r="B2381" s="39">
        <v>45432</v>
      </c>
      <c r="C2381" s="40" t="s">
        <v>91</v>
      </c>
      <c r="D2381" s="40">
        <v>931</v>
      </c>
    </row>
    <row r="2382" spans="1:4">
      <c r="A2382" s="38">
        <v>45432.5625</v>
      </c>
      <c r="B2382" s="39">
        <v>45432</v>
      </c>
      <c r="C2382" s="40" t="s">
        <v>92</v>
      </c>
      <c r="D2382" s="40">
        <v>934</v>
      </c>
    </row>
    <row r="2383" spans="1:4">
      <c r="A2383" s="38">
        <v>45432.583333333343</v>
      </c>
      <c r="B2383" s="39">
        <v>45432</v>
      </c>
      <c r="C2383" s="40" t="s">
        <v>93</v>
      </c>
      <c r="D2383" s="40">
        <v>931</v>
      </c>
    </row>
    <row r="2384" spans="1:4">
      <c r="A2384" s="38">
        <v>45432.604166666657</v>
      </c>
      <c r="B2384" s="39">
        <v>45432</v>
      </c>
      <c r="C2384" s="40" t="s">
        <v>94</v>
      </c>
      <c r="D2384" s="40">
        <v>933</v>
      </c>
    </row>
    <row r="2385" spans="1:4">
      <c r="A2385" s="38">
        <v>45432.625</v>
      </c>
      <c r="B2385" s="39">
        <v>45432</v>
      </c>
      <c r="C2385" s="40" t="s">
        <v>95</v>
      </c>
      <c r="D2385" s="40">
        <v>934</v>
      </c>
    </row>
    <row r="2386" spans="1:4">
      <c r="A2386" s="38">
        <v>45432.645833333343</v>
      </c>
      <c r="B2386" s="39">
        <v>45432</v>
      </c>
      <c r="C2386" s="40" t="s">
        <v>96</v>
      </c>
      <c r="D2386" s="40">
        <v>931</v>
      </c>
    </row>
    <row r="2387" spans="1:4">
      <c r="A2387" s="38">
        <v>45432.666666666657</v>
      </c>
      <c r="B2387" s="39">
        <v>45432</v>
      </c>
      <c r="C2387" s="40" t="s">
        <v>97</v>
      </c>
      <c r="D2387" s="40">
        <v>934</v>
      </c>
    </row>
    <row r="2388" spans="1:4">
      <c r="A2388" s="38">
        <v>45432.6875</v>
      </c>
      <c r="B2388" s="39">
        <v>45432</v>
      </c>
      <c r="C2388" s="40" t="s">
        <v>98</v>
      </c>
      <c r="D2388" s="40">
        <v>931</v>
      </c>
    </row>
    <row r="2389" spans="1:4">
      <c r="A2389" s="38">
        <v>45432.708333333343</v>
      </c>
      <c r="B2389" s="39">
        <v>45432</v>
      </c>
      <c r="C2389" s="40" t="s">
        <v>99</v>
      </c>
      <c r="D2389" s="40">
        <v>934</v>
      </c>
    </row>
    <row r="2390" spans="1:4">
      <c r="A2390" s="38">
        <v>45432.729166666657</v>
      </c>
      <c r="B2390" s="39">
        <v>45432</v>
      </c>
      <c r="C2390" s="40" t="s">
        <v>100</v>
      </c>
      <c r="D2390" s="40">
        <v>933</v>
      </c>
    </row>
    <row r="2391" spans="1:4">
      <c r="A2391" s="38">
        <v>45432.75</v>
      </c>
      <c r="B2391" s="39">
        <v>45432</v>
      </c>
      <c r="C2391" s="40" t="s">
        <v>101</v>
      </c>
      <c r="D2391" s="40">
        <v>934</v>
      </c>
    </row>
    <row r="2392" spans="1:4">
      <c r="A2392" s="38">
        <v>45432.770833333343</v>
      </c>
      <c r="B2392" s="39">
        <v>45432</v>
      </c>
      <c r="C2392" s="40" t="s">
        <v>102</v>
      </c>
      <c r="D2392" s="40">
        <v>933</v>
      </c>
    </row>
    <row r="2393" spans="1:4">
      <c r="A2393" s="38">
        <v>45432.791666666657</v>
      </c>
      <c r="B2393" s="39">
        <v>45432</v>
      </c>
      <c r="C2393" s="40" t="s">
        <v>103</v>
      </c>
      <c r="D2393" s="40">
        <v>936</v>
      </c>
    </row>
    <row r="2394" spans="1:4">
      <c r="A2394" s="38">
        <v>45432.8125</v>
      </c>
      <c r="B2394" s="39">
        <v>45432</v>
      </c>
      <c r="C2394" s="40" t="s">
        <v>104</v>
      </c>
      <c r="D2394" s="40">
        <v>936</v>
      </c>
    </row>
    <row r="2395" spans="1:4">
      <c r="A2395" s="38">
        <v>45432.833333333343</v>
      </c>
      <c r="B2395" s="39">
        <v>45432</v>
      </c>
      <c r="C2395" s="40" t="s">
        <v>105</v>
      </c>
      <c r="D2395" s="40">
        <v>934</v>
      </c>
    </row>
    <row r="2396" spans="1:4">
      <c r="A2396" s="38">
        <v>45432.854166666657</v>
      </c>
      <c r="B2396" s="39">
        <v>45432</v>
      </c>
      <c r="C2396" s="40" t="s">
        <v>106</v>
      </c>
      <c r="D2396" s="40">
        <v>936</v>
      </c>
    </row>
    <row r="2397" spans="1:4">
      <c r="A2397" s="38">
        <v>45432.875</v>
      </c>
      <c r="B2397" s="39">
        <v>45432</v>
      </c>
      <c r="C2397" s="40" t="s">
        <v>107</v>
      </c>
      <c r="D2397" s="40">
        <v>936</v>
      </c>
    </row>
    <row r="2398" spans="1:4">
      <c r="A2398" s="38">
        <v>45432.895833333343</v>
      </c>
      <c r="B2398" s="39">
        <v>45432</v>
      </c>
      <c r="C2398" s="40" t="s">
        <v>108</v>
      </c>
      <c r="D2398" s="40">
        <v>936</v>
      </c>
    </row>
    <row r="2399" spans="1:4">
      <c r="A2399" s="38">
        <v>45432.916666666657</v>
      </c>
      <c r="B2399" s="39">
        <v>45432</v>
      </c>
      <c r="C2399" s="40" t="s">
        <v>109</v>
      </c>
      <c r="D2399" s="40">
        <v>936</v>
      </c>
    </row>
    <row r="2400" spans="1:4">
      <c r="A2400" s="38">
        <v>45432.9375</v>
      </c>
      <c r="B2400" s="39">
        <v>45432</v>
      </c>
      <c r="C2400" s="40" t="s">
        <v>110</v>
      </c>
      <c r="D2400" s="40">
        <v>934</v>
      </c>
    </row>
    <row r="2401" spans="1:4">
      <c r="A2401" s="38">
        <v>45432.958333333343</v>
      </c>
      <c r="B2401" s="39">
        <v>45432</v>
      </c>
      <c r="C2401" s="40" t="s">
        <v>111</v>
      </c>
      <c r="D2401" s="40">
        <v>936</v>
      </c>
    </row>
    <row r="2402" spans="1:4">
      <c r="A2402" s="38">
        <v>45432.979166666657</v>
      </c>
      <c r="B2402" s="39">
        <v>45432</v>
      </c>
      <c r="C2402" s="40" t="s">
        <v>112</v>
      </c>
      <c r="D2402" s="40">
        <v>936</v>
      </c>
    </row>
    <row r="2403" spans="1:4">
      <c r="A2403" s="38">
        <v>45433</v>
      </c>
      <c r="B2403" s="39">
        <v>45433</v>
      </c>
      <c r="C2403" s="40" t="s">
        <v>65</v>
      </c>
      <c r="D2403" s="40">
        <v>936</v>
      </c>
    </row>
    <row r="2404" spans="1:4">
      <c r="A2404" s="38">
        <v>45433.020833333343</v>
      </c>
      <c r="B2404" s="39">
        <v>45433</v>
      </c>
      <c r="C2404" s="40" t="s">
        <v>66</v>
      </c>
      <c r="D2404" s="40">
        <v>936</v>
      </c>
    </row>
    <row r="2405" spans="1:4">
      <c r="A2405" s="38">
        <v>45433.041666666657</v>
      </c>
      <c r="B2405" s="39">
        <v>45433</v>
      </c>
      <c r="C2405" s="40" t="s">
        <v>67</v>
      </c>
      <c r="D2405" s="40">
        <v>936</v>
      </c>
    </row>
    <row r="2406" spans="1:4">
      <c r="A2406" s="38">
        <v>45433.0625</v>
      </c>
      <c r="B2406" s="39">
        <v>45433</v>
      </c>
      <c r="C2406" s="40" t="s">
        <v>68</v>
      </c>
      <c r="D2406" s="40">
        <v>933</v>
      </c>
    </row>
    <row r="2407" spans="1:4">
      <c r="A2407" s="38">
        <v>45433.083333333343</v>
      </c>
      <c r="B2407" s="39">
        <v>45433</v>
      </c>
      <c r="C2407" s="40" t="s">
        <v>69</v>
      </c>
      <c r="D2407" s="40">
        <v>936</v>
      </c>
    </row>
    <row r="2408" spans="1:4">
      <c r="A2408" s="38">
        <v>45433.104166666657</v>
      </c>
      <c r="B2408" s="39">
        <v>45433</v>
      </c>
      <c r="C2408" s="40" t="s">
        <v>70</v>
      </c>
      <c r="D2408" s="40">
        <v>936</v>
      </c>
    </row>
    <row r="2409" spans="1:4">
      <c r="A2409" s="38">
        <v>45433.125</v>
      </c>
      <c r="B2409" s="39">
        <v>45433</v>
      </c>
      <c r="C2409" s="40" t="s">
        <v>71</v>
      </c>
      <c r="D2409" s="40">
        <v>936</v>
      </c>
    </row>
    <row r="2410" spans="1:4">
      <c r="A2410" s="38">
        <v>45433.145833333343</v>
      </c>
      <c r="B2410" s="39">
        <v>45433</v>
      </c>
      <c r="C2410" s="40" t="s">
        <v>72</v>
      </c>
      <c r="D2410" s="40">
        <v>936</v>
      </c>
    </row>
    <row r="2411" spans="1:4">
      <c r="A2411" s="38">
        <v>45433.166666666657</v>
      </c>
      <c r="B2411" s="39">
        <v>45433</v>
      </c>
      <c r="C2411" s="40" t="s">
        <v>73</v>
      </c>
      <c r="D2411" s="40">
        <v>936</v>
      </c>
    </row>
    <row r="2412" spans="1:4">
      <c r="A2412" s="38">
        <v>45433.1875</v>
      </c>
      <c r="B2412" s="39">
        <v>45433</v>
      </c>
      <c r="C2412" s="40" t="s">
        <v>74</v>
      </c>
      <c r="D2412" s="40">
        <v>936</v>
      </c>
    </row>
    <row r="2413" spans="1:4">
      <c r="A2413" s="38">
        <v>45433.208333333343</v>
      </c>
      <c r="B2413" s="39">
        <v>45433</v>
      </c>
      <c r="C2413" s="40" t="s">
        <v>75</v>
      </c>
      <c r="D2413" s="40">
        <v>936</v>
      </c>
    </row>
    <row r="2414" spans="1:4">
      <c r="A2414" s="38">
        <v>45433.229166666657</v>
      </c>
      <c r="B2414" s="39">
        <v>45433</v>
      </c>
      <c r="C2414" s="40" t="s">
        <v>76</v>
      </c>
      <c r="D2414" s="40">
        <v>936</v>
      </c>
    </row>
    <row r="2415" spans="1:4">
      <c r="A2415" s="38">
        <v>45433.25</v>
      </c>
      <c r="B2415" s="39">
        <v>45433</v>
      </c>
      <c r="C2415" s="40" t="s">
        <v>77</v>
      </c>
      <c r="D2415" s="40">
        <v>936</v>
      </c>
    </row>
    <row r="2416" spans="1:4">
      <c r="A2416" s="38">
        <v>45433.270833333343</v>
      </c>
      <c r="B2416" s="39">
        <v>45433</v>
      </c>
      <c r="C2416" s="40" t="s">
        <v>78</v>
      </c>
      <c r="D2416" s="40">
        <v>936</v>
      </c>
    </row>
    <row r="2417" spans="1:4">
      <c r="A2417" s="38">
        <v>45433.291666666657</v>
      </c>
      <c r="B2417" s="39">
        <v>45433</v>
      </c>
      <c r="C2417" s="40" t="s">
        <v>79</v>
      </c>
      <c r="D2417" s="40">
        <v>936</v>
      </c>
    </row>
    <row r="2418" spans="1:4">
      <c r="A2418" s="38">
        <v>45433.3125</v>
      </c>
      <c r="B2418" s="39">
        <v>45433</v>
      </c>
      <c r="C2418" s="40" t="s">
        <v>80</v>
      </c>
      <c r="D2418" s="40">
        <v>936</v>
      </c>
    </row>
    <row r="2419" spans="1:4">
      <c r="A2419" s="38">
        <v>45433.333333333343</v>
      </c>
      <c r="B2419" s="39">
        <v>45433</v>
      </c>
      <c r="C2419" s="40" t="s">
        <v>81</v>
      </c>
      <c r="D2419" s="40">
        <v>939</v>
      </c>
    </row>
    <row r="2420" spans="1:4">
      <c r="A2420" s="38">
        <v>45433.354166666657</v>
      </c>
      <c r="B2420" s="39">
        <v>45433</v>
      </c>
      <c r="C2420" s="40" t="s">
        <v>82</v>
      </c>
      <c r="D2420" s="40">
        <v>936</v>
      </c>
    </row>
    <row r="2421" spans="1:4">
      <c r="A2421" s="38">
        <v>45433.375</v>
      </c>
      <c r="B2421" s="39">
        <v>45433</v>
      </c>
      <c r="C2421" s="40" t="s">
        <v>83</v>
      </c>
      <c r="D2421" s="40">
        <v>936</v>
      </c>
    </row>
    <row r="2422" spans="1:4">
      <c r="A2422" s="38">
        <v>45433.395833333343</v>
      </c>
      <c r="B2422" s="39">
        <v>45433</v>
      </c>
      <c r="C2422" s="40" t="s">
        <v>84</v>
      </c>
      <c r="D2422" s="40">
        <v>938</v>
      </c>
    </row>
    <row r="2423" spans="1:4">
      <c r="A2423" s="38">
        <v>45433.416666666657</v>
      </c>
      <c r="B2423" s="39">
        <v>45433</v>
      </c>
      <c r="C2423" s="40" t="s">
        <v>85</v>
      </c>
      <c r="D2423" s="40">
        <v>936</v>
      </c>
    </row>
    <row r="2424" spans="1:4">
      <c r="A2424" s="38">
        <v>45433.4375</v>
      </c>
      <c r="B2424" s="39">
        <v>45433</v>
      </c>
      <c r="C2424" s="40" t="s">
        <v>86</v>
      </c>
      <c r="D2424" s="40">
        <v>936</v>
      </c>
    </row>
    <row r="2425" spans="1:4">
      <c r="A2425" s="38">
        <v>45433.458333333343</v>
      </c>
      <c r="B2425" s="39">
        <v>45433</v>
      </c>
      <c r="C2425" s="40" t="s">
        <v>87</v>
      </c>
      <c r="D2425" s="40">
        <v>936</v>
      </c>
    </row>
    <row r="2426" spans="1:4">
      <c r="A2426" s="38">
        <v>45433.479166666657</v>
      </c>
      <c r="B2426" s="39">
        <v>45433</v>
      </c>
      <c r="C2426" s="40" t="s">
        <v>88</v>
      </c>
      <c r="D2426" s="40">
        <v>936</v>
      </c>
    </row>
    <row r="2427" spans="1:4">
      <c r="A2427" s="38">
        <v>45433.5</v>
      </c>
      <c r="B2427" s="39">
        <v>45433</v>
      </c>
      <c r="C2427" s="40" t="s">
        <v>89</v>
      </c>
      <c r="D2427" s="40">
        <v>938</v>
      </c>
    </row>
    <row r="2428" spans="1:4">
      <c r="A2428" s="38">
        <v>45433.520833333343</v>
      </c>
      <c r="B2428" s="39">
        <v>45433</v>
      </c>
      <c r="C2428" s="40" t="s">
        <v>90</v>
      </c>
      <c r="D2428" s="40">
        <v>936</v>
      </c>
    </row>
    <row r="2429" spans="1:4">
      <c r="A2429" s="38">
        <v>45433.541666666657</v>
      </c>
      <c r="B2429" s="39">
        <v>45433</v>
      </c>
      <c r="C2429" s="40" t="s">
        <v>91</v>
      </c>
      <c r="D2429" s="40">
        <v>936</v>
      </c>
    </row>
    <row r="2430" spans="1:4">
      <c r="A2430" s="38">
        <v>45433.5625</v>
      </c>
      <c r="B2430" s="39">
        <v>45433</v>
      </c>
      <c r="C2430" s="40" t="s">
        <v>92</v>
      </c>
      <c r="D2430" s="40">
        <v>936</v>
      </c>
    </row>
    <row r="2431" spans="1:4">
      <c r="A2431" s="38">
        <v>45433.583333333343</v>
      </c>
      <c r="B2431" s="39">
        <v>45433</v>
      </c>
      <c r="C2431" s="40" t="s">
        <v>93</v>
      </c>
      <c r="D2431" s="40">
        <v>936</v>
      </c>
    </row>
    <row r="2432" spans="1:4">
      <c r="A2432" s="38">
        <v>45433.604166666657</v>
      </c>
      <c r="B2432" s="39">
        <v>45433</v>
      </c>
      <c r="C2432" s="40" t="s">
        <v>94</v>
      </c>
      <c r="D2432" s="40">
        <v>936</v>
      </c>
    </row>
    <row r="2433" spans="1:4">
      <c r="A2433" s="38">
        <v>45433.625</v>
      </c>
      <c r="B2433" s="39">
        <v>45433</v>
      </c>
      <c r="C2433" s="40" t="s">
        <v>95</v>
      </c>
      <c r="D2433" s="40">
        <v>936</v>
      </c>
    </row>
    <row r="2434" spans="1:4">
      <c r="A2434" s="38">
        <v>45433.645833333343</v>
      </c>
      <c r="B2434" s="39">
        <v>45433</v>
      </c>
      <c r="C2434" s="40" t="s">
        <v>96</v>
      </c>
      <c r="D2434" s="40">
        <v>939</v>
      </c>
    </row>
    <row r="2435" spans="1:4">
      <c r="A2435" s="38">
        <v>45433.666666666657</v>
      </c>
      <c r="B2435" s="39">
        <v>45433</v>
      </c>
      <c r="C2435" s="40" t="s">
        <v>97</v>
      </c>
      <c r="D2435" s="40">
        <v>936</v>
      </c>
    </row>
    <row r="2436" spans="1:4">
      <c r="A2436" s="38">
        <v>45433.6875</v>
      </c>
      <c r="B2436" s="39">
        <v>45433</v>
      </c>
      <c r="C2436" s="40" t="s">
        <v>98</v>
      </c>
      <c r="D2436" s="40">
        <v>936</v>
      </c>
    </row>
    <row r="2437" spans="1:4">
      <c r="A2437" s="38">
        <v>45433.708333333343</v>
      </c>
      <c r="B2437" s="39">
        <v>45433</v>
      </c>
      <c r="C2437" s="40" t="s">
        <v>99</v>
      </c>
      <c r="D2437" s="40">
        <v>933</v>
      </c>
    </row>
    <row r="2438" spans="1:4">
      <c r="A2438" s="38">
        <v>45433.729166666657</v>
      </c>
      <c r="B2438" s="39">
        <v>45433</v>
      </c>
      <c r="C2438" s="40" t="s">
        <v>100</v>
      </c>
      <c r="D2438" s="40">
        <v>936</v>
      </c>
    </row>
    <row r="2439" spans="1:4">
      <c r="A2439" s="38">
        <v>45433.75</v>
      </c>
      <c r="B2439" s="39">
        <v>45433</v>
      </c>
      <c r="C2439" s="40" t="s">
        <v>101</v>
      </c>
      <c r="D2439" s="40">
        <v>936</v>
      </c>
    </row>
    <row r="2440" spans="1:4">
      <c r="A2440" s="38">
        <v>45433.770833333343</v>
      </c>
      <c r="B2440" s="39">
        <v>45433</v>
      </c>
      <c r="C2440" s="40" t="s">
        <v>102</v>
      </c>
      <c r="D2440" s="40">
        <v>936</v>
      </c>
    </row>
    <row r="2441" spans="1:4">
      <c r="A2441" s="38">
        <v>45433.791666666657</v>
      </c>
      <c r="B2441" s="39">
        <v>45433</v>
      </c>
      <c r="C2441" s="40" t="s">
        <v>103</v>
      </c>
      <c r="D2441" s="40">
        <v>936</v>
      </c>
    </row>
    <row r="2442" spans="1:4">
      <c r="A2442" s="38">
        <v>45433.8125</v>
      </c>
      <c r="B2442" s="39">
        <v>45433</v>
      </c>
      <c r="C2442" s="40" t="s">
        <v>104</v>
      </c>
      <c r="D2442" s="40">
        <v>936</v>
      </c>
    </row>
    <row r="2443" spans="1:4">
      <c r="A2443" s="38">
        <v>45433.833333333343</v>
      </c>
      <c r="B2443" s="39">
        <v>45433</v>
      </c>
      <c r="C2443" s="40" t="s">
        <v>105</v>
      </c>
      <c r="D2443" s="40">
        <v>936</v>
      </c>
    </row>
    <row r="2444" spans="1:4">
      <c r="A2444" s="38">
        <v>45433.854166666657</v>
      </c>
      <c r="B2444" s="39">
        <v>45433</v>
      </c>
      <c r="C2444" s="40" t="s">
        <v>106</v>
      </c>
      <c r="D2444" s="40">
        <v>936</v>
      </c>
    </row>
    <row r="2445" spans="1:4">
      <c r="A2445" s="38">
        <v>45433.875</v>
      </c>
      <c r="B2445" s="39">
        <v>45433</v>
      </c>
      <c r="C2445" s="40" t="s">
        <v>107</v>
      </c>
      <c r="D2445" s="40">
        <v>936</v>
      </c>
    </row>
    <row r="2446" spans="1:4">
      <c r="A2446" s="38">
        <v>45433.895833333343</v>
      </c>
      <c r="B2446" s="39">
        <v>45433</v>
      </c>
      <c r="C2446" s="40" t="s">
        <v>108</v>
      </c>
      <c r="D2446" s="40">
        <v>936</v>
      </c>
    </row>
    <row r="2447" spans="1:4">
      <c r="A2447" s="38">
        <v>45433.916666666657</v>
      </c>
      <c r="B2447" s="39">
        <v>45433</v>
      </c>
      <c r="C2447" s="40" t="s">
        <v>109</v>
      </c>
      <c r="D2447" s="40">
        <v>936</v>
      </c>
    </row>
    <row r="2448" spans="1:4">
      <c r="A2448" s="38">
        <v>45433.9375</v>
      </c>
      <c r="B2448" s="39">
        <v>45433</v>
      </c>
      <c r="C2448" s="40" t="s">
        <v>110</v>
      </c>
      <c r="D2448" s="40">
        <v>936</v>
      </c>
    </row>
    <row r="2449" spans="1:4">
      <c r="A2449" s="38">
        <v>45433.958333333343</v>
      </c>
      <c r="B2449" s="39">
        <v>45433</v>
      </c>
      <c r="C2449" s="40" t="s">
        <v>111</v>
      </c>
      <c r="D2449" s="40">
        <v>936</v>
      </c>
    </row>
    <row r="2450" spans="1:4">
      <c r="A2450" s="38">
        <v>45433.979166666657</v>
      </c>
      <c r="B2450" s="39">
        <v>45433</v>
      </c>
      <c r="C2450" s="40" t="s">
        <v>112</v>
      </c>
      <c r="D2450" s="40">
        <v>936</v>
      </c>
    </row>
    <row r="2451" spans="1:4">
      <c r="A2451" s="38">
        <v>45434</v>
      </c>
      <c r="B2451" s="39">
        <v>45434</v>
      </c>
      <c r="C2451" s="40" t="s">
        <v>65</v>
      </c>
      <c r="D2451" s="40">
        <v>936</v>
      </c>
    </row>
    <row r="2452" spans="1:4">
      <c r="A2452" s="38">
        <v>45434.020833333343</v>
      </c>
      <c r="B2452" s="39">
        <v>45434</v>
      </c>
      <c r="C2452" s="40" t="s">
        <v>66</v>
      </c>
      <c r="D2452" s="40">
        <v>936</v>
      </c>
    </row>
    <row r="2453" spans="1:4">
      <c r="A2453" s="38">
        <v>45434.041666666657</v>
      </c>
      <c r="B2453" s="39">
        <v>45434</v>
      </c>
      <c r="C2453" s="40" t="s">
        <v>67</v>
      </c>
      <c r="D2453" s="40">
        <v>936</v>
      </c>
    </row>
    <row r="2454" spans="1:4">
      <c r="A2454" s="38">
        <v>45434.0625</v>
      </c>
      <c r="B2454" s="39">
        <v>45434</v>
      </c>
      <c r="C2454" s="40" t="s">
        <v>68</v>
      </c>
      <c r="D2454" s="40">
        <v>936</v>
      </c>
    </row>
    <row r="2455" spans="1:4">
      <c r="A2455" s="38">
        <v>45434.083333333343</v>
      </c>
      <c r="B2455" s="39">
        <v>45434</v>
      </c>
      <c r="C2455" s="40" t="s">
        <v>69</v>
      </c>
      <c r="D2455" s="40">
        <v>939</v>
      </c>
    </row>
    <row r="2456" spans="1:4">
      <c r="A2456" s="38">
        <v>45434.104166666657</v>
      </c>
      <c r="B2456" s="39">
        <v>45434</v>
      </c>
      <c r="C2456" s="40" t="s">
        <v>70</v>
      </c>
      <c r="D2456" s="40">
        <v>936</v>
      </c>
    </row>
    <row r="2457" spans="1:4">
      <c r="A2457" s="38">
        <v>45434.125</v>
      </c>
      <c r="B2457" s="39">
        <v>45434</v>
      </c>
      <c r="C2457" s="40" t="s">
        <v>71</v>
      </c>
      <c r="D2457" s="40">
        <v>936</v>
      </c>
    </row>
    <row r="2458" spans="1:4">
      <c r="A2458" s="38">
        <v>45434.145833333343</v>
      </c>
      <c r="B2458" s="39">
        <v>45434</v>
      </c>
      <c r="C2458" s="40" t="s">
        <v>72</v>
      </c>
      <c r="D2458" s="40">
        <v>936</v>
      </c>
    </row>
    <row r="2459" spans="1:4">
      <c r="A2459" s="38">
        <v>45434.166666666657</v>
      </c>
      <c r="B2459" s="39">
        <v>45434</v>
      </c>
      <c r="C2459" s="40" t="s">
        <v>73</v>
      </c>
      <c r="D2459" s="40">
        <v>936</v>
      </c>
    </row>
    <row r="2460" spans="1:4">
      <c r="A2460" s="38">
        <v>45434.1875</v>
      </c>
      <c r="B2460" s="39">
        <v>45434</v>
      </c>
      <c r="C2460" s="40" t="s">
        <v>74</v>
      </c>
      <c r="D2460" s="40">
        <v>938</v>
      </c>
    </row>
    <row r="2461" spans="1:4">
      <c r="A2461" s="38">
        <v>45434.208333333343</v>
      </c>
      <c r="B2461" s="39">
        <v>45434</v>
      </c>
      <c r="C2461" s="40" t="s">
        <v>75</v>
      </c>
      <c r="D2461" s="40">
        <v>936</v>
      </c>
    </row>
    <row r="2462" spans="1:4">
      <c r="A2462" s="38">
        <v>45434.229166666657</v>
      </c>
      <c r="B2462" s="39">
        <v>45434</v>
      </c>
      <c r="C2462" s="40" t="s">
        <v>76</v>
      </c>
      <c r="D2462" s="40">
        <v>936</v>
      </c>
    </row>
    <row r="2463" spans="1:4">
      <c r="A2463" s="38">
        <v>45434.25</v>
      </c>
      <c r="B2463" s="39">
        <v>45434</v>
      </c>
      <c r="C2463" s="40" t="s">
        <v>77</v>
      </c>
      <c r="D2463" s="40">
        <v>936</v>
      </c>
    </row>
    <row r="2464" spans="1:4">
      <c r="A2464" s="38">
        <v>45434.270833333343</v>
      </c>
      <c r="B2464" s="39">
        <v>45434</v>
      </c>
      <c r="C2464" s="40" t="s">
        <v>78</v>
      </c>
      <c r="D2464" s="40">
        <v>936</v>
      </c>
    </row>
    <row r="2465" spans="1:4">
      <c r="A2465" s="38">
        <v>45434.291666666657</v>
      </c>
      <c r="B2465" s="39">
        <v>45434</v>
      </c>
      <c r="C2465" s="40" t="s">
        <v>79</v>
      </c>
      <c r="D2465" s="40">
        <v>91</v>
      </c>
    </row>
    <row r="2466" spans="1:4">
      <c r="A2466" s="38">
        <v>45434.3125</v>
      </c>
      <c r="B2466" s="39">
        <v>45434</v>
      </c>
      <c r="C2466" s="40" t="s">
        <v>80</v>
      </c>
      <c r="D2466" s="40">
        <v>0</v>
      </c>
    </row>
    <row r="2467" spans="1:4">
      <c r="A2467" s="38">
        <v>45434.333333333343</v>
      </c>
      <c r="B2467" s="39">
        <v>45434</v>
      </c>
      <c r="C2467" s="40" t="s">
        <v>81</v>
      </c>
      <c r="D2467" s="40">
        <v>0</v>
      </c>
    </row>
    <row r="2468" spans="1:4">
      <c r="A2468" s="38">
        <v>45434.354166666657</v>
      </c>
      <c r="B2468" s="39">
        <v>45434</v>
      </c>
      <c r="C2468" s="40" t="s">
        <v>82</v>
      </c>
      <c r="D2468" s="40">
        <v>0</v>
      </c>
    </row>
    <row r="2469" spans="1:4">
      <c r="A2469" s="38">
        <v>45434.375</v>
      </c>
      <c r="B2469" s="39">
        <v>45434</v>
      </c>
      <c r="C2469" s="40" t="s">
        <v>83</v>
      </c>
      <c r="D2469" s="40">
        <v>0</v>
      </c>
    </row>
    <row r="2470" spans="1:4">
      <c r="A2470" s="38">
        <v>45434.395833333343</v>
      </c>
      <c r="B2470" s="39">
        <v>45434</v>
      </c>
      <c r="C2470" s="40" t="s">
        <v>84</v>
      </c>
      <c r="D2470" s="40">
        <v>444</v>
      </c>
    </row>
    <row r="2471" spans="1:4">
      <c r="A2471" s="38">
        <v>45434.416666666657</v>
      </c>
      <c r="B2471" s="39">
        <v>45434</v>
      </c>
      <c r="C2471" s="40" t="s">
        <v>85</v>
      </c>
      <c r="D2471" s="40">
        <v>932</v>
      </c>
    </row>
    <row r="2472" spans="1:4">
      <c r="A2472" s="38">
        <v>45434.4375</v>
      </c>
      <c r="B2472" s="39">
        <v>45434</v>
      </c>
      <c r="C2472" s="40" t="s">
        <v>86</v>
      </c>
      <c r="D2472" s="40">
        <v>933</v>
      </c>
    </row>
    <row r="2473" spans="1:4">
      <c r="A2473" s="38">
        <v>45434.458333333343</v>
      </c>
      <c r="B2473" s="39">
        <v>45434</v>
      </c>
      <c r="C2473" s="40" t="s">
        <v>87</v>
      </c>
      <c r="D2473" s="40">
        <v>931</v>
      </c>
    </row>
    <row r="2474" spans="1:4">
      <c r="A2474" s="38">
        <v>45434.479166666657</v>
      </c>
      <c r="B2474" s="39">
        <v>45434</v>
      </c>
      <c r="C2474" s="40" t="s">
        <v>88</v>
      </c>
      <c r="D2474" s="40">
        <v>934</v>
      </c>
    </row>
    <row r="2475" spans="1:4">
      <c r="A2475" s="38">
        <v>45434.5</v>
      </c>
      <c r="B2475" s="39">
        <v>45434</v>
      </c>
      <c r="C2475" s="40" t="s">
        <v>89</v>
      </c>
      <c r="D2475" s="40">
        <v>934</v>
      </c>
    </row>
    <row r="2476" spans="1:4">
      <c r="A2476" s="38">
        <v>45434.520833333343</v>
      </c>
      <c r="B2476" s="39">
        <v>45434</v>
      </c>
      <c r="C2476" s="40" t="s">
        <v>90</v>
      </c>
      <c r="D2476" s="40">
        <v>933</v>
      </c>
    </row>
    <row r="2477" spans="1:4">
      <c r="A2477" s="38">
        <v>45434.541666666657</v>
      </c>
      <c r="B2477" s="39">
        <v>45434</v>
      </c>
      <c r="C2477" s="40" t="s">
        <v>91</v>
      </c>
      <c r="D2477" s="40">
        <v>931</v>
      </c>
    </row>
    <row r="2478" spans="1:4">
      <c r="A2478" s="38">
        <v>45434.5625</v>
      </c>
      <c r="B2478" s="39">
        <v>45434</v>
      </c>
      <c r="C2478" s="40" t="s">
        <v>92</v>
      </c>
      <c r="D2478" s="40">
        <v>934</v>
      </c>
    </row>
    <row r="2479" spans="1:4">
      <c r="A2479" s="38">
        <v>45434.583333333343</v>
      </c>
      <c r="B2479" s="39">
        <v>45434</v>
      </c>
      <c r="C2479" s="40" t="s">
        <v>93</v>
      </c>
      <c r="D2479" s="40">
        <v>934</v>
      </c>
    </row>
    <row r="2480" spans="1:4">
      <c r="A2480" s="38">
        <v>45434.604166666657</v>
      </c>
      <c r="B2480" s="39">
        <v>45434</v>
      </c>
      <c r="C2480" s="40" t="s">
        <v>94</v>
      </c>
      <c r="D2480" s="40">
        <v>933</v>
      </c>
    </row>
    <row r="2481" spans="1:4">
      <c r="A2481" s="38">
        <v>45434.625</v>
      </c>
      <c r="B2481" s="39">
        <v>45434</v>
      </c>
      <c r="C2481" s="40" t="s">
        <v>95</v>
      </c>
      <c r="D2481" s="40">
        <v>931</v>
      </c>
    </row>
    <row r="2482" spans="1:4">
      <c r="A2482" s="38">
        <v>45434.645833333343</v>
      </c>
      <c r="B2482" s="39">
        <v>45434</v>
      </c>
      <c r="C2482" s="40" t="s">
        <v>96</v>
      </c>
      <c r="D2482" s="40">
        <v>934</v>
      </c>
    </row>
    <row r="2483" spans="1:4">
      <c r="A2483" s="38">
        <v>45434.666666666657</v>
      </c>
      <c r="B2483" s="39">
        <v>45434</v>
      </c>
      <c r="C2483" s="40" t="s">
        <v>97</v>
      </c>
      <c r="D2483" s="40">
        <v>934</v>
      </c>
    </row>
    <row r="2484" spans="1:4">
      <c r="A2484" s="38">
        <v>45434.6875</v>
      </c>
      <c r="B2484" s="39">
        <v>45434</v>
      </c>
      <c r="C2484" s="40" t="s">
        <v>98</v>
      </c>
      <c r="D2484" s="40">
        <v>931</v>
      </c>
    </row>
    <row r="2485" spans="1:4">
      <c r="A2485" s="38">
        <v>45434.708333333343</v>
      </c>
      <c r="B2485" s="39">
        <v>45434</v>
      </c>
      <c r="C2485" s="40" t="s">
        <v>99</v>
      </c>
      <c r="D2485" s="40">
        <v>933</v>
      </c>
    </row>
    <row r="2486" spans="1:4">
      <c r="A2486" s="38">
        <v>45434.729166666657</v>
      </c>
      <c r="B2486" s="39">
        <v>45434</v>
      </c>
      <c r="C2486" s="40" t="s">
        <v>100</v>
      </c>
      <c r="D2486" s="40">
        <v>934</v>
      </c>
    </row>
    <row r="2487" spans="1:4">
      <c r="A2487" s="38">
        <v>45434.75</v>
      </c>
      <c r="B2487" s="39">
        <v>45434</v>
      </c>
      <c r="C2487" s="40" t="s">
        <v>101</v>
      </c>
      <c r="D2487" s="40">
        <v>934</v>
      </c>
    </row>
    <row r="2488" spans="1:4">
      <c r="A2488" s="38">
        <v>45434.770833333343</v>
      </c>
      <c r="B2488" s="39">
        <v>45434</v>
      </c>
      <c r="C2488" s="40" t="s">
        <v>102</v>
      </c>
      <c r="D2488" s="40">
        <v>931</v>
      </c>
    </row>
    <row r="2489" spans="1:4">
      <c r="A2489" s="38">
        <v>45434.791666666657</v>
      </c>
      <c r="B2489" s="39">
        <v>45434</v>
      </c>
      <c r="C2489" s="40" t="s">
        <v>103</v>
      </c>
      <c r="D2489" s="40">
        <v>933</v>
      </c>
    </row>
    <row r="2490" spans="1:4">
      <c r="A2490" s="38">
        <v>45434.8125</v>
      </c>
      <c r="B2490" s="39">
        <v>45434</v>
      </c>
      <c r="C2490" s="40" t="s">
        <v>104</v>
      </c>
      <c r="D2490" s="40">
        <v>932</v>
      </c>
    </row>
    <row r="2491" spans="1:4">
      <c r="A2491" s="38">
        <v>45434.833333333343</v>
      </c>
      <c r="B2491" s="39">
        <v>45434</v>
      </c>
      <c r="C2491" s="40" t="s">
        <v>105</v>
      </c>
      <c r="D2491" s="40">
        <v>933</v>
      </c>
    </row>
    <row r="2492" spans="1:4">
      <c r="A2492" s="38">
        <v>45434.854166666657</v>
      </c>
      <c r="B2492" s="39">
        <v>45434</v>
      </c>
      <c r="C2492" s="40" t="s">
        <v>106</v>
      </c>
      <c r="D2492" s="40">
        <v>934</v>
      </c>
    </row>
    <row r="2493" spans="1:4">
      <c r="A2493" s="38">
        <v>45434.875</v>
      </c>
      <c r="B2493" s="39">
        <v>45434</v>
      </c>
      <c r="C2493" s="40" t="s">
        <v>107</v>
      </c>
      <c r="D2493" s="40">
        <v>931</v>
      </c>
    </row>
    <row r="2494" spans="1:4">
      <c r="A2494" s="38">
        <v>45434.895833333343</v>
      </c>
      <c r="B2494" s="39">
        <v>45434</v>
      </c>
      <c r="C2494" s="40" t="s">
        <v>108</v>
      </c>
      <c r="D2494" s="40">
        <v>934</v>
      </c>
    </row>
    <row r="2495" spans="1:4">
      <c r="A2495" s="38">
        <v>45434.916666666657</v>
      </c>
      <c r="B2495" s="39">
        <v>45434</v>
      </c>
      <c r="C2495" s="40" t="s">
        <v>109</v>
      </c>
      <c r="D2495" s="40">
        <v>931</v>
      </c>
    </row>
    <row r="2496" spans="1:4">
      <c r="A2496" s="38">
        <v>45434.9375</v>
      </c>
      <c r="B2496" s="39">
        <v>45434</v>
      </c>
      <c r="C2496" s="40" t="s">
        <v>110</v>
      </c>
      <c r="D2496" s="40">
        <v>933</v>
      </c>
    </row>
    <row r="2497" spans="1:4">
      <c r="A2497" s="38">
        <v>45434.958333333343</v>
      </c>
      <c r="B2497" s="39">
        <v>45434</v>
      </c>
      <c r="C2497" s="40" t="s">
        <v>111</v>
      </c>
      <c r="D2497" s="40">
        <v>932</v>
      </c>
    </row>
    <row r="2498" spans="1:4">
      <c r="A2498" s="38">
        <v>45434.979166666657</v>
      </c>
      <c r="B2498" s="39">
        <v>45434</v>
      </c>
      <c r="C2498" s="40" t="s">
        <v>112</v>
      </c>
      <c r="D2498" s="40">
        <v>933</v>
      </c>
    </row>
    <row r="2499" spans="1:4">
      <c r="A2499" s="38">
        <v>45435</v>
      </c>
      <c r="B2499" s="39">
        <v>45435</v>
      </c>
      <c r="C2499" s="40" t="s">
        <v>65</v>
      </c>
      <c r="D2499" s="40">
        <v>934</v>
      </c>
    </row>
    <row r="2500" spans="1:4">
      <c r="A2500" s="38">
        <v>45435.020833333343</v>
      </c>
      <c r="B2500" s="39">
        <v>45435</v>
      </c>
      <c r="C2500" s="40" t="s">
        <v>66</v>
      </c>
      <c r="D2500" s="40">
        <v>931</v>
      </c>
    </row>
    <row r="2501" spans="1:4">
      <c r="A2501" s="38">
        <v>45435.041666666657</v>
      </c>
      <c r="B2501" s="39">
        <v>45435</v>
      </c>
      <c r="C2501" s="40" t="s">
        <v>67</v>
      </c>
      <c r="D2501" s="40">
        <v>934</v>
      </c>
    </row>
    <row r="2502" spans="1:4">
      <c r="A2502" s="38">
        <v>45435.0625</v>
      </c>
      <c r="B2502" s="39">
        <v>45435</v>
      </c>
      <c r="C2502" s="40" t="s">
        <v>68</v>
      </c>
      <c r="D2502" s="40">
        <v>931</v>
      </c>
    </row>
    <row r="2503" spans="1:4">
      <c r="A2503" s="38">
        <v>45435.083333333343</v>
      </c>
      <c r="B2503" s="39">
        <v>45435</v>
      </c>
      <c r="C2503" s="40" t="s">
        <v>69</v>
      </c>
      <c r="D2503" s="40">
        <v>933</v>
      </c>
    </row>
    <row r="2504" spans="1:4">
      <c r="A2504" s="38">
        <v>45435.104166666657</v>
      </c>
      <c r="B2504" s="39">
        <v>45435</v>
      </c>
      <c r="C2504" s="40" t="s">
        <v>70</v>
      </c>
      <c r="D2504" s="40">
        <v>932</v>
      </c>
    </row>
    <row r="2505" spans="1:4">
      <c r="A2505" s="38">
        <v>45435.125</v>
      </c>
      <c r="B2505" s="39">
        <v>45435</v>
      </c>
      <c r="C2505" s="40" t="s">
        <v>71</v>
      </c>
      <c r="D2505" s="40">
        <v>933</v>
      </c>
    </row>
    <row r="2506" spans="1:4">
      <c r="A2506" s="38">
        <v>45435.145833333343</v>
      </c>
      <c r="B2506" s="39">
        <v>45435</v>
      </c>
      <c r="C2506" s="40" t="s">
        <v>72</v>
      </c>
      <c r="D2506" s="40">
        <v>931</v>
      </c>
    </row>
    <row r="2507" spans="1:4">
      <c r="A2507" s="38">
        <v>45435.166666666657</v>
      </c>
      <c r="B2507" s="39">
        <v>45435</v>
      </c>
      <c r="C2507" s="40" t="s">
        <v>73</v>
      </c>
      <c r="D2507" s="40">
        <v>932</v>
      </c>
    </row>
    <row r="2508" spans="1:4">
      <c r="A2508" s="38">
        <v>45435.1875</v>
      </c>
      <c r="B2508" s="39">
        <v>45435</v>
      </c>
      <c r="C2508" s="40" t="s">
        <v>74</v>
      </c>
      <c r="D2508" s="40">
        <v>933</v>
      </c>
    </row>
    <row r="2509" spans="1:4">
      <c r="A2509" s="38">
        <v>45435.208333333343</v>
      </c>
      <c r="B2509" s="39">
        <v>45435</v>
      </c>
      <c r="C2509" s="40" t="s">
        <v>75</v>
      </c>
      <c r="D2509" s="40">
        <v>931</v>
      </c>
    </row>
    <row r="2510" spans="1:4">
      <c r="A2510" s="38">
        <v>45435.229166666657</v>
      </c>
      <c r="B2510" s="39">
        <v>45435</v>
      </c>
      <c r="C2510" s="40" t="s">
        <v>76</v>
      </c>
      <c r="D2510" s="40">
        <v>934</v>
      </c>
    </row>
    <row r="2511" spans="1:4">
      <c r="A2511" s="38">
        <v>45435.25</v>
      </c>
      <c r="B2511" s="39">
        <v>45435</v>
      </c>
      <c r="C2511" s="40" t="s">
        <v>77</v>
      </c>
      <c r="D2511" s="40">
        <v>934</v>
      </c>
    </row>
    <row r="2512" spans="1:4">
      <c r="A2512" s="38">
        <v>45435.270833333343</v>
      </c>
      <c r="B2512" s="39">
        <v>45435</v>
      </c>
      <c r="C2512" s="40" t="s">
        <v>78</v>
      </c>
      <c r="D2512" s="40">
        <v>931</v>
      </c>
    </row>
    <row r="2513" spans="1:4">
      <c r="A2513" s="38">
        <v>45435.291666666657</v>
      </c>
      <c r="B2513" s="39">
        <v>45435</v>
      </c>
      <c r="C2513" s="40" t="s">
        <v>79</v>
      </c>
      <c r="D2513" s="40">
        <v>933</v>
      </c>
    </row>
    <row r="2514" spans="1:4">
      <c r="A2514" s="38">
        <v>45435.3125</v>
      </c>
      <c r="B2514" s="39">
        <v>45435</v>
      </c>
      <c r="C2514" s="40" t="s">
        <v>80</v>
      </c>
      <c r="D2514" s="40">
        <v>934</v>
      </c>
    </row>
    <row r="2515" spans="1:4">
      <c r="A2515" s="38">
        <v>45435.333333333343</v>
      </c>
      <c r="B2515" s="39">
        <v>45435</v>
      </c>
      <c r="C2515" s="40" t="s">
        <v>81</v>
      </c>
      <c r="D2515" s="40">
        <v>934</v>
      </c>
    </row>
    <row r="2516" spans="1:4">
      <c r="A2516" s="38">
        <v>45435.354166666657</v>
      </c>
      <c r="B2516" s="39">
        <v>45435</v>
      </c>
      <c r="C2516" s="40" t="s">
        <v>82</v>
      </c>
      <c r="D2516" s="40">
        <v>931</v>
      </c>
    </row>
    <row r="2517" spans="1:4">
      <c r="A2517" s="38">
        <v>45435.375</v>
      </c>
      <c r="B2517" s="39">
        <v>45435</v>
      </c>
      <c r="C2517" s="40" t="s">
        <v>83</v>
      </c>
      <c r="D2517" s="40">
        <v>933</v>
      </c>
    </row>
    <row r="2518" spans="1:4">
      <c r="A2518" s="38">
        <v>45435.395833333343</v>
      </c>
      <c r="B2518" s="39">
        <v>45435</v>
      </c>
      <c r="C2518" s="40" t="s">
        <v>84</v>
      </c>
      <c r="D2518" s="40">
        <v>934</v>
      </c>
    </row>
    <row r="2519" spans="1:4">
      <c r="A2519" s="38">
        <v>45435.416666666657</v>
      </c>
      <c r="B2519" s="39">
        <v>45435</v>
      </c>
      <c r="C2519" s="40" t="s">
        <v>85</v>
      </c>
      <c r="D2519" s="40">
        <v>934</v>
      </c>
    </row>
    <row r="2520" spans="1:4">
      <c r="A2520" s="38">
        <v>45435.4375</v>
      </c>
      <c r="B2520" s="39">
        <v>45435</v>
      </c>
      <c r="C2520" s="40" t="s">
        <v>86</v>
      </c>
      <c r="D2520" s="40">
        <v>931</v>
      </c>
    </row>
    <row r="2521" spans="1:4">
      <c r="A2521" s="38">
        <v>45435.458333333343</v>
      </c>
      <c r="B2521" s="39">
        <v>45435</v>
      </c>
      <c r="C2521" s="40" t="s">
        <v>87</v>
      </c>
      <c r="D2521" s="40">
        <v>933</v>
      </c>
    </row>
    <row r="2522" spans="1:4">
      <c r="A2522" s="38">
        <v>45435.479166666657</v>
      </c>
      <c r="B2522" s="39">
        <v>45435</v>
      </c>
      <c r="C2522" s="40" t="s">
        <v>88</v>
      </c>
      <c r="D2522" s="40">
        <v>934</v>
      </c>
    </row>
    <row r="2523" spans="1:4">
      <c r="A2523" s="38">
        <v>45435.5</v>
      </c>
      <c r="B2523" s="39">
        <v>45435</v>
      </c>
      <c r="C2523" s="40" t="s">
        <v>89</v>
      </c>
      <c r="D2523" s="40">
        <v>934</v>
      </c>
    </row>
    <row r="2524" spans="1:4">
      <c r="A2524" s="38">
        <v>45435.520833333343</v>
      </c>
      <c r="B2524" s="39">
        <v>45435</v>
      </c>
      <c r="C2524" s="40" t="s">
        <v>90</v>
      </c>
      <c r="D2524" s="40">
        <v>931</v>
      </c>
    </row>
    <row r="2525" spans="1:4">
      <c r="A2525" s="38">
        <v>45435.541666666657</v>
      </c>
      <c r="B2525" s="39">
        <v>45435</v>
      </c>
      <c r="C2525" s="40" t="s">
        <v>91</v>
      </c>
      <c r="D2525" s="40">
        <v>933</v>
      </c>
    </row>
    <row r="2526" spans="1:4">
      <c r="A2526" s="38">
        <v>45435.5625</v>
      </c>
      <c r="B2526" s="39">
        <v>45435</v>
      </c>
      <c r="C2526" s="40" t="s">
        <v>92</v>
      </c>
      <c r="D2526" s="40">
        <v>934</v>
      </c>
    </row>
    <row r="2527" spans="1:4">
      <c r="A2527" s="38">
        <v>45435.583333333343</v>
      </c>
      <c r="B2527" s="39">
        <v>45435</v>
      </c>
      <c r="C2527" s="40" t="s">
        <v>93</v>
      </c>
      <c r="D2527" s="40">
        <v>934</v>
      </c>
    </row>
    <row r="2528" spans="1:4">
      <c r="A2528" s="38">
        <v>45435.604166666657</v>
      </c>
      <c r="B2528" s="39">
        <v>45435</v>
      </c>
      <c r="C2528" s="40" t="s">
        <v>94</v>
      </c>
      <c r="D2528" s="40">
        <v>931</v>
      </c>
    </row>
    <row r="2529" spans="1:4">
      <c r="A2529" s="38">
        <v>45435.625</v>
      </c>
      <c r="B2529" s="39">
        <v>45435</v>
      </c>
      <c r="C2529" s="40" t="s">
        <v>95</v>
      </c>
      <c r="D2529" s="40">
        <v>933</v>
      </c>
    </row>
    <row r="2530" spans="1:4">
      <c r="A2530" s="38">
        <v>45435.645833333343</v>
      </c>
      <c r="B2530" s="39">
        <v>45435</v>
      </c>
      <c r="C2530" s="40" t="s">
        <v>96</v>
      </c>
      <c r="D2530" s="40">
        <v>934</v>
      </c>
    </row>
    <row r="2531" spans="1:4">
      <c r="A2531" s="38">
        <v>45435.666666666657</v>
      </c>
      <c r="B2531" s="39">
        <v>45435</v>
      </c>
      <c r="C2531" s="40" t="s">
        <v>97</v>
      </c>
      <c r="D2531" s="40">
        <v>936</v>
      </c>
    </row>
    <row r="2532" spans="1:4">
      <c r="A2532" s="38">
        <v>45435.6875</v>
      </c>
      <c r="B2532" s="39">
        <v>45435</v>
      </c>
      <c r="C2532" s="40" t="s">
        <v>98</v>
      </c>
      <c r="D2532" s="40">
        <v>934</v>
      </c>
    </row>
    <row r="2533" spans="1:4">
      <c r="A2533" s="38">
        <v>45435.708333333343</v>
      </c>
      <c r="B2533" s="39">
        <v>45435</v>
      </c>
      <c r="C2533" s="40" t="s">
        <v>99</v>
      </c>
      <c r="D2533" s="40">
        <v>931</v>
      </c>
    </row>
    <row r="2534" spans="1:4">
      <c r="A2534" s="38">
        <v>45435.729166666657</v>
      </c>
      <c r="B2534" s="39">
        <v>45435</v>
      </c>
      <c r="C2534" s="40" t="s">
        <v>100</v>
      </c>
      <c r="D2534" s="40">
        <v>933</v>
      </c>
    </row>
    <row r="2535" spans="1:4">
      <c r="A2535" s="38">
        <v>45435.75</v>
      </c>
      <c r="B2535" s="39">
        <v>45435</v>
      </c>
      <c r="C2535" s="40" t="s">
        <v>101</v>
      </c>
      <c r="D2535" s="40">
        <v>934</v>
      </c>
    </row>
    <row r="2536" spans="1:4">
      <c r="A2536" s="38">
        <v>45435.770833333343</v>
      </c>
      <c r="B2536" s="39">
        <v>45435</v>
      </c>
      <c r="C2536" s="40" t="s">
        <v>102</v>
      </c>
      <c r="D2536" s="40">
        <v>934</v>
      </c>
    </row>
    <row r="2537" spans="1:4">
      <c r="A2537" s="38">
        <v>45435.791666666657</v>
      </c>
      <c r="B2537" s="39">
        <v>45435</v>
      </c>
      <c r="C2537" s="40" t="s">
        <v>103</v>
      </c>
      <c r="D2537" s="40">
        <v>931</v>
      </c>
    </row>
    <row r="2538" spans="1:4">
      <c r="A2538" s="38">
        <v>45435.8125</v>
      </c>
      <c r="B2538" s="39">
        <v>45435</v>
      </c>
      <c r="C2538" s="40" t="s">
        <v>104</v>
      </c>
      <c r="D2538" s="40">
        <v>933</v>
      </c>
    </row>
    <row r="2539" spans="1:4">
      <c r="A2539" s="38">
        <v>45435.833333333343</v>
      </c>
      <c r="B2539" s="39">
        <v>45435</v>
      </c>
      <c r="C2539" s="40" t="s">
        <v>105</v>
      </c>
      <c r="D2539" s="40">
        <v>932</v>
      </c>
    </row>
    <row r="2540" spans="1:4">
      <c r="A2540" s="38">
        <v>45435.854166666657</v>
      </c>
      <c r="B2540" s="39">
        <v>45435</v>
      </c>
      <c r="C2540" s="40" t="s">
        <v>106</v>
      </c>
      <c r="D2540" s="40">
        <v>933</v>
      </c>
    </row>
    <row r="2541" spans="1:4">
      <c r="A2541" s="38">
        <v>45435.875</v>
      </c>
      <c r="B2541" s="39">
        <v>45435</v>
      </c>
      <c r="C2541" s="40" t="s">
        <v>107</v>
      </c>
      <c r="D2541" s="40">
        <v>931</v>
      </c>
    </row>
    <row r="2542" spans="1:4">
      <c r="A2542" s="38">
        <v>45435.895833333343</v>
      </c>
      <c r="B2542" s="39">
        <v>45435</v>
      </c>
      <c r="C2542" s="40" t="s">
        <v>108</v>
      </c>
      <c r="D2542" s="40">
        <v>934</v>
      </c>
    </row>
    <row r="2543" spans="1:4">
      <c r="A2543" s="38">
        <v>45435.916666666657</v>
      </c>
      <c r="B2543" s="39">
        <v>45435</v>
      </c>
      <c r="C2543" s="40" t="s">
        <v>109</v>
      </c>
      <c r="D2543" s="40">
        <v>931</v>
      </c>
    </row>
    <row r="2544" spans="1:4">
      <c r="A2544" s="38">
        <v>45435.9375</v>
      </c>
      <c r="B2544" s="39">
        <v>45435</v>
      </c>
      <c r="C2544" s="40" t="s">
        <v>110</v>
      </c>
      <c r="D2544" s="40">
        <v>934</v>
      </c>
    </row>
    <row r="2545" spans="1:4">
      <c r="A2545" s="38">
        <v>45435.958333333343</v>
      </c>
      <c r="B2545" s="39">
        <v>45435</v>
      </c>
      <c r="C2545" s="40" t="s">
        <v>111</v>
      </c>
      <c r="D2545" s="40">
        <v>931</v>
      </c>
    </row>
    <row r="2546" spans="1:4">
      <c r="A2546" s="38">
        <v>45435.979166666657</v>
      </c>
      <c r="B2546" s="39">
        <v>45435</v>
      </c>
      <c r="C2546" s="40" t="s">
        <v>112</v>
      </c>
      <c r="D2546" s="40">
        <v>931</v>
      </c>
    </row>
    <row r="2547" spans="1:4">
      <c r="A2547" s="38">
        <v>45436</v>
      </c>
      <c r="B2547" s="39">
        <v>45436</v>
      </c>
      <c r="C2547" s="40" t="s">
        <v>65</v>
      </c>
      <c r="D2547" s="40">
        <v>934</v>
      </c>
    </row>
    <row r="2548" spans="1:4">
      <c r="A2548" s="38">
        <v>45436.020833333343</v>
      </c>
      <c r="B2548" s="39">
        <v>45436</v>
      </c>
      <c r="C2548" s="40" t="s">
        <v>66</v>
      </c>
      <c r="D2548" s="40">
        <v>931</v>
      </c>
    </row>
    <row r="2549" spans="1:4">
      <c r="A2549" s="38">
        <v>45436.041666666657</v>
      </c>
      <c r="B2549" s="39">
        <v>45436</v>
      </c>
      <c r="C2549" s="40" t="s">
        <v>67</v>
      </c>
      <c r="D2549" s="40">
        <v>931</v>
      </c>
    </row>
    <row r="2550" spans="1:4">
      <c r="A2550" s="38">
        <v>45436.0625</v>
      </c>
      <c r="B2550" s="39">
        <v>45436</v>
      </c>
      <c r="C2550" s="40" t="s">
        <v>68</v>
      </c>
      <c r="D2550" s="40">
        <v>931</v>
      </c>
    </row>
    <row r="2551" spans="1:4">
      <c r="A2551" s="38">
        <v>45436.083333333343</v>
      </c>
      <c r="B2551" s="39">
        <v>45436</v>
      </c>
      <c r="C2551" s="40" t="s">
        <v>69</v>
      </c>
      <c r="D2551" s="40">
        <v>932</v>
      </c>
    </row>
    <row r="2552" spans="1:4">
      <c r="A2552" s="38">
        <v>45436.104166666657</v>
      </c>
      <c r="B2552" s="39">
        <v>45436</v>
      </c>
      <c r="C2552" s="40" t="s">
        <v>70</v>
      </c>
      <c r="D2552" s="40">
        <v>931</v>
      </c>
    </row>
    <row r="2553" spans="1:4">
      <c r="A2553" s="38">
        <v>45436.125</v>
      </c>
      <c r="B2553" s="39">
        <v>45436</v>
      </c>
      <c r="C2553" s="40" t="s">
        <v>71</v>
      </c>
      <c r="D2553" s="40">
        <v>931</v>
      </c>
    </row>
    <row r="2554" spans="1:4">
      <c r="A2554" s="38">
        <v>45436.145833333343</v>
      </c>
      <c r="B2554" s="39">
        <v>45436</v>
      </c>
      <c r="C2554" s="40" t="s">
        <v>72</v>
      </c>
      <c r="D2554" s="40">
        <v>931</v>
      </c>
    </row>
    <row r="2555" spans="1:4">
      <c r="A2555" s="38">
        <v>45436.166666666657</v>
      </c>
      <c r="B2555" s="39">
        <v>45436</v>
      </c>
      <c r="C2555" s="40" t="s">
        <v>73</v>
      </c>
      <c r="D2555" s="40">
        <v>931</v>
      </c>
    </row>
    <row r="2556" spans="1:4">
      <c r="A2556" s="38">
        <v>45436.1875</v>
      </c>
      <c r="B2556" s="39">
        <v>45436</v>
      </c>
      <c r="C2556" s="40" t="s">
        <v>74</v>
      </c>
      <c r="D2556" s="40">
        <v>932</v>
      </c>
    </row>
    <row r="2557" spans="1:4">
      <c r="A2557" s="38">
        <v>45436.208333333343</v>
      </c>
      <c r="B2557" s="39">
        <v>45436</v>
      </c>
      <c r="C2557" s="40" t="s">
        <v>75</v>
      </c>
      <c r="D2557" s="40">
        <v>931</v>
      </c>
    </row>
    <row r="2558" spans="1:4">
      <c r="A2558" s="38">
        <v>45436.229166666657</v>
      </c>
      <c r="B2558" s="39">
        <v>45436</v>
      </c>
      <c r="C2558" s="40" t="s">
        <v>76</v>
      </c>
      <c r="D2558" s="40">
        <v>931</v>
      </c>
    </row>
    <row r="2559" spans="1:4">
      <c r="A2559" s="38">
        <v>45436.25</v>
      </c>
      <c r="B2559" s="39">
        <v>45436</v>
      </c>
      <c r="C2559" s="40" t="s">
        <v>77</v>
      </c>
      <c r="D2559" s="40">
        <v>931</v>
      </c>
    </row>
    <row r="2560" spans="1:4">
      <c r="A2560" s="38">
        <v>45436.270833333343</v>
      </c>
      <c r="B2560" s="39">
        <v>45436</v>
      </c>
      <c r="C2560" s="40" t="s">
        <v>78</v>
      </c>
      <c r="D2560" s="40">
        <v>931</v>
      </c>
    </row>
    <row r="2561" spans="1:4">
      <c r="A2561" s="38">
        <v>45436.291666666657</v>
      </c>
      <c r="B2561" s="39">
        <v>45436</v>
      </c>
      <c r="C2561" s="40" t="s">
        <v>79</v>
      </c>
      <c r="D2561" s="40">
        <v>932</v>
      </c>
    </row>
    <row r="2562" spans="1:4">
      <c r="A2562" s="38">
        <v>45436.3125</v>
      </c>
      <c r="B2562" s="39">
        <v>45436</v>
      </c>
      <c r="C2562" s="40" t="s">
        <v>80</v>
      </c>
      <c r="D2562" s="40">
        <v>931</v>
      </c>
    </row>
    <row r="2563" spans="1:4">
      <c r="A2563" s="38">
        <v>45436.333333333343</v>
      </c>
      <c r="B2563" s="39">
        <v>45436</v>
      </c>
      <c r="C2563" s="40" t="s">
        <v>81</v>
      </c>
      <c r="D2563" s="40">
        <v>929</v>
      </c>
    </row>
    <row r="2564" spans="1:4">
      <c r="A2564" s="38">
        <v>45436.354166666657</v>
      </c>
      <c r="B2564" s="39">
        <v>45436</v>
      </c>
      <c r="C2564" s="40" t="s">
        <v>82</v>
      </c>
      <c r="D2564" s="40">
        <v>931</v>
      </c>
    </row>
    <row r="2565" spans="1:4">
      <c r="A2565" s="38">
        <v>45436.375</v>
      </c>
      <c r="B2565" s="39">
        <v>45436</v>
      </c>
      <c r="C2565" s="40" t="s">
        <v>83</v>
      </c>
      <c r="D2565" s="40">
        <v>929</v>
      </c>
    </row>
    <row r="2566" spans="1:4">
      <c r="A2566" s="38">
        <v>45436.395833333343</v>
      </c>
      <c r="B2566" s="39">
        <v>45436</v>
      </c>
      <c r="C2566" s="40" t="s">
        <v>84</v>
      </c>
      <c r="D2566" s="40">
        <v>928</v>
      </c>
    </row>
    <row r="2567" spans="1:4">
      <c r="A2567" s="38">
        <v>45436.416666666657</v>
      </c>
      <c r="B2567" s="39">
        <v>45436</v>
      </c>
      <c r="C2567" s="40" t="s">
        <v>85</v>
      </c>
      <c r="D2567" s="40">
        <v>932</v>
      </c>
    </row>
    <row r="2568" spans="1:4">
      <c r="A2568" s="38">
        <v>45436.4375</v>
      </c>
      <c r="B2568" s="39">
        <v>45436</v>
      </c>
      <c r="C2568" s="40" t="s">
        <v>86</v>
      </c>
      <c r="D2568" s="40">
        <v>928</v>
      </c>
    </row>
    <row r="2569" spans="1:4">
      <c r="A2569" s="38">
        <v>45436.458333333343</v>
      </c>
      <c r="B2569" s="39">
        <v>45436</v>
      </c>
      <c r="C2569" s="40" t="s">
        <v>87</v>
      </c>
      <c r="D2569" s="40">
        <v>929</v>
      </c>
    </row>
    <row r="2570" spans="1:4">
      <c r="A2570" s="38">
        <v>45436.479166666657</v>
      </c>
      <c r="B2570" s="39">
        <v>45436</v>
      </c>
      <c r="C2570" s="40" t="s">
        <v>88</v>
      </c>
      <c r="D2570" s="40">
        <v>929</v>
      </c>
    </row>
    <row r="2571" spans="1:4">
      <c r="A2571" s="38">
        <v>45436.5</v>
      </c>
      <c r="B2571" s="39">
        <v>45436</v>
      </c>
      <c r="C2571" s="40" t="s">
        <v>89</v>
      </c>
      <c r="D2571" s="40">
        <v>929</v>
      </c>
    </row>
    <row r="2572" spans="1:4">
      <c r="A2572" s="38">
        <v>45436.520833333343</v>
      </c>
      <c r="B2572" s="39">
        <v>45436</v>
      </c>
      <c r="C2572" s="40" t="s">
        <v>90</v>
      </c>
      <c r="D2572" s="40">
        <v>929</v>
      </c>
    </row>
    <row r="2573" spans="1:4">
      <c r="A2573" s="38">
        <v>45436.541666666657</v>
      </c>
      <c r="B2573" s="39">
        <v>45436</v>
      </c>
      <c r="C2573" s="40" t="s">
        <v>91</v>
      </c>
      <c r="D2573" s="40">
        <v>926</v>
      </c>
    </row>
    <row r="2574" spans="1:4">
      <c r="A2574" s="38">
        <v>45436.5625</v>
      </c>
      <c r="B2574" s="39">
        <v>45436</v>
      </c>
      <c r="C2574" s="40" t="s">
        <v>92</v>
      </c>
      <c r="D2574" s="40">
        <v>878</v>
      </c>
    </row>
    <row r="2575" spans="1:4">
      <c r="A2575" s="38">
        <v>45436.583333333343</v>
      </c>
      <c r="B2575" s="39">
        <v>45436</v>
      </c>
      <c r="C2575" s="40" t="s">
        <v>93</v>
      </c>
      <c r="D2575" s="40">
        <v>867</v>
      </c>
    </row>
    <row r="2576" spans="1:4">
      <c r="A2576" s="38">
        <v>45436.604166666657</v>
      </c>
      <c r="B2576" s="39">
        <v>45436</v>
      </c>
      <c r="C2576" s="40" t="s">
        <v>94</v>
      </c>
      <c r="D2576" s="40">
        <v>873</v>
      </c>
    </row>
    <row r="2577" spans="1:4">
      <c r="A2577" s="38">
        <v>45436.625</v>
      </c>
      <c r="B2577" s="39">
        <v>45436</v>
      </c>
      <c r="C2577" s="40" t="s">
        <v>95</v>
      </c>
      <c r="D2577" s="40">
        <v>917</v>
      </c>
    </row>
    <row r="2578" spans="1:4">
      <c r="A2578" s="38">
        <v>45436.645833333343</v>
      </c>
      <c r="B2578" s="39">
        <v>45436</v>
      </c>
      <c r="C2578" s="40" t="s">
        <v>96</v>
      </c>
      <c r="D2578" s="40">
        <v>893</v>
      </c>
    </row>
    <row r="2579" spans="1:4">
      <c r="A2579" s="38">
        <v>45436.666666666657</v>
      </c>
      <c r="B2579" s="39">
        <v>45436</v>
      </c>
      <c r="C2579" s="40" t="s">
        <v>97</v>
      </c>
      <c r="D2579" s="40">
        <v>898</v>
      </c>
    </row>
    <row r="2580" spans="1:4">
      <c r="A2580" s="38">
        <v>45436.6875</v>
      </c>
      <c r="B2580" s="39">
        <v>45436</v>
      </c>
      <c r="C2580" s="40" t="s">
        <v>98</v>
      </c>
      <c r="D2580" s="40">
        <v>921</v>
      </c>
    </row>
    <row r="2581" spans="1:4">
      <c r="A2581" s="38">
        <v>45436.708333333343</v>
      </c>
      <c r="B2581" s="39">
        <v>45436</v>
      </c>
      <c r="C2581" s="40" t="s">
        <v>99</v>
      </c>
      <c r="D2581" s="40">
        <v>927</v>
      </c>
    </row>
    <row r="2582" spans="1:4">
      <c r="A2582" s="38">
        <v>45436.729166666657</v>
      </c>
      <c r="B2582" s="39">
        <v>45436</v>
      </c>
      <c r="C2582" s="40" t="s">
        <v>100</v>
      </c>
      <c r="D2582" s="40">
        <v>928</v>
      </c>
    </row>
    <row r="2583" spans="1:4">
      <c r="A2583" s="38">
        <v>45436.75</v>
      </c>
      <c r="B2583" s="39">
        <v>45436</v>
      </c>
      <c r="C2583" s="40" t="s">
        <v>101</v>
      </c>
      <c r="D2583" s="40">
        <v>932</v>
      </c>
    </row>
    <row r="2584" spans="1:4">
      <c r="A2584" s="38">
        <v>45436.770833333343</v>
      </c>
      <c r="B2584" s="39">
        <v>45436</v>
      </c>
      <c r="C2584" s="40" t="s">
        <v>102</v>
      </c>
      <c r="D2584" s="40">
        <v>928</v>
      </c>
    </row>
    <row r="2585" spans="1:4">
      <c r="A2585" s="38">
        <v>45436.791666666657</v>
      </c>
      <c r="B2585" s="39">
        <v>45436</v>
      </c>
      <c r="C2585" s="40" t="s">
        <v>103</v>
      </c>
      <c r="D2585" s="40">
        <v>929</v>
      </c>
    </row>
    <row r="2586" spans="1:4">
      <c r="A2586" s="38">
        <v>45436.8125</v>
      </c>
      <c r="B2586" s="39">
        <v>45436</v>
      </c>
      <c r="C2586" s="40" t="s">
        <v>104</v>
      </c>
      <c r="D2586" s="40">
        <v>929</v>
      </c>
    </row>
    <row r="2587" spans="1:4">
      <c r="A2587" s="38">
        <v>45436.833333333343</v>
      </c>
      <c r="B2587" s="39">
        <v>45436</v>
      </c>
      <c r="C2587" s="40" t="s">
        <v>105</v>
      </c>
      <c r="D2587" s="40">
        <v>929</v>
      </c>
    </row>
    <row r="2588" spans="1:4">
      <c r="A2588" s="38">
        <v>45436.854166666657</v>
      </c>
      <c r="B2588" s="39">
        <v>45436</v>
      </c>
      <c r="C2588" s="40" t="s">
        <v>106</v>
      </c>
      <c r="D2588" s="40">
        <v>926</v>
      </c>
    </row>
    <row r="2589" spans="1:4">
      <c r="A2589" s="38">
        <v>45436.875</v>
      </c>
      <c r="B2589" s="39">
        <v>45436</v>
      </c>
      <c r="C2589" s="40" t="s">
        <v>107</v>
      </c>
      <c r="D2589" s="40">
        <v>929</v>
      </c>
    </row>
    <row r="2590" spans="1:4">
      <c r="A2590" s="38">
        <v>45436.895833333343</v>
      </c>
      <c r="B2590" s="39">
        <v>45436</v>
      </c>
      <c r="C2590" s="40" t="s">
        <v>108</v>
      </c>
      <c r="D2590" s="40">
        <v>929</v>
      </c>
    </row>
    <row r="2591" spans="1:4">
      <c r="A2591" s="38">
        <v>45436.916666666657</v>
      </c>
      <c r="B2591" s="39">
        <v>45436</v>
      </c>
      <c r="C2591" s="40" t="s">
        <v>109</v>
      </c>
      <c r="D2591" s="40">
        <v>926</v>
      </c>
    </row>
    <row r="2592" spans="1:4">
      <c r="A2592" s="38">
        <v>45436.9375</v>
      </c>
      <c r="B2592" s="39">
        <v>45436</v>
      </c>
      <c r="C2592" s="40" t="s">
        <v>110</v>
      </c>
      <c r="D2592" s="40">
        <v>929</v>
      </c>
    </row>
    <row r="2593" spans="1:4">
      <c r="A2593" s="38">
        <v>45436.958333333343</v>
      </c>
      <c r="B2593" s="39">
        <v>45436</v>
      </c>
      <c r="C2593" s="40" t="s">
        <v>111</v>
      </c>
      <c r="D2593" s="40">
        <v>929</v>
      </c>
    </row>
    <row r="2594" spans="1:4">
      <c r="A2594" s="38">
        <v>45436.979166666657</v>
      </c>
      <c r="B2594" s="39">
        <v>45436</v>
      </c>
      <c r="C2594" s="40" t="s">
        <v>112</v>
      </c>
      <c r="D2594" s="40">
        <v>926</v>
      </c>
    </row>
    <row r="2595" spans="1:4">
      <c r="A2595" s="38">
        <v>45437</v>
      </c>
      <c r="B2595" s="39">
        <v>45437</v>
      </c>
      <c r="C2595" s="40" t="s">
        <v>65</v>
      </c>
      <c r="D2595" s="40">
        <v>922</v>
      </c>
    </row>
    <row r="2596" spans="1:4">
      <c r="A2596" s="38">
        <v>45437.020833333343</v>
      </c>
      <c r="B2596" s="39">
        <v>45437</v>
      </c>
      <c r="C2596" s="40" t="s">
        <v>66</v>
      </c>
      <c r="D2596" s="40">
        <v>782</v>
      </c>
    </row>
    <row r="2597" spans="1:4">
      <c r="A2597" s="38">
        <v>45437.041666666657</v>
      </c>
      <c r="B2597" s="39">
        <v>45437</v>
      </c>
      <c r="C2597" s="40" t="s">
        <v>67</v>
      </c>
      <c r="D2597" s="40">
        <v>754</v>
      </c>
    </row>
    <row r="2598" spans="1:4">
      <c r="A2598" s="38">
        <v>45437.0625</v>
      </c>
      <c r="B2598" s="39">
        <v>45437</v>
      </c>
      <c r="C2598" s="40" t="s">
        <v>68</v>
      </c>
      <c r="D2598" s="40">
        <v>741</v>
      </c>
    </row>
    <row r="2599" spans="1:4">
      <c r="A2599" s="38">
        <v>45437.083333333343</v>
      </c>
      <c r="B2599" s="39">
        <v>45437</v>
      </c>
      <c r="C2599" s="40" t="s">
        <v>69</v>
      </c>
      <c r="D2599" s="40">
        <v>730</v>
      </c>
    </row>
    <row r="2600" spans="1:4">
      <c r="A2600" s="38">
        <v>45437.104166666657</v>
      </c>
      <c r="B2600" s="39">
        <v>45437</v>
      </c>
      <c r="C2600" s="40" t="s">
        <v>70</v>
      </c>
      <c r="D2600" s="40">
        <v>727</v>
      </c>
    </row>
    <row r="2601" spans="1:4">
      <c r="A2601" s="38">
        <v>45437.125</v>
      </c>
      <c r="B2601" s="39">
        <v>45437</v>
      </c>
      <c r="C2601" s="40" t="s">
        <v>71</v>
      </c>
      <c r="D2601" s="40">
        <v>787</v>
      </c>
    </row>
    <row r="2602" spans="1:4">
      <c r="A2602" s="38">
        <v>45437.145833333343</v>
      </c>
      <c r="B2602" s="39">
        <v>45437</v>
      </c>
      <c r="C2602" s="40" t="s">
        <v>72</v>
      </c>
      <c r="D2602" s="40">
        <v>790</v>
      </c>
    </row>
    <row r="2603" spans="1:4">
      <c r="A2603" s="38">
        <v>45437.166666666657</v>
      </c>
      <c r="B2603" s="39">
        <v>45437</v>
      </c>
      <c r="C2603" s="40" t="s">
        <v>73</v>
      </c>
      <c r="D2603" s="40">
        <v>809</v>
      </c>
    </row>
    <row r="2604" spans="1:4">
      <c r="A2604" s="38">
        <v>45437.1875</v>
      </c>
      <c r="B2604" s="39">
        <v>45437</v>
      </c>
      <c r="C2604" s="40" t="s">
        <v>74</v>
      </c>
      <c r="D2604" s="40">
        <v>806</v>
      </c>
    </row>
    <row r="2605" spans="1:4">
      <c r="A2605" s="38">
        <v>45437.208333333343</v>
      </c>
      <c r="B2605" s="39">
        <v>45437</v>
      </c>
      <c r="C2605" s="40" t="s">
        <v>75</v>
      </c>
      <c r="D2605" s="40">
        <v>802</v>
      </c>
    </row>
    <row r="2606" spans="1:4">
      <c r="A2606" s="38">
        <v>45437.229166666657</v>
      </c>
      <c r="B2606" s="39">
        <v>45437</v>
      </c>
      <c r="C2606" s="40" t="s">
        <v>76</v>
      </c>
      <c r="D2606" s="40">
        <v>813</v>
      </c>
    </row>
    <row r="2607" spans="1:4">
      <c r="A2607" s="38">
        <v>45437.25</v>
      </c>
      <c r="B2607" s="39">
        <v>45437</v>
      </c>
      <c r="C2607" s="40" t="s">
        <v>77</v>
      </c>
      <c r="D2607" s="40">
        <v>824</v>
      </c>
    </row>
    <row r="2608" spans="1:4">
      <c r="A2608" s="38">
        <v>45437.270833333343</v>
      </c>
      <c r="B2608" s="39">
        <v>45437</v>
      </c>
      <c r="C2608" s="40" t="s">
        <v>78</v>
      </c>
      <c r="D2608" s="40">
        <v>823</v>
      </c>
    </row>
    <row r="2609" spans="1:4">
      <c r="A2609" s="38">
        <v>45437.291666666657</v>
      </c>
      <c r="B2609" s="39">
        <v>45437</v>
      </c>
      <c r="C2609" s="40" t="s">
        <v>79</v>
      </c>
      <c r="D2609" s="40">
        <v>830</v>
      </c>
    </row>
    <row r="2610" spans="1:4">
      <c r="A2610" s="38">
        <v>45437.3125</v>
      </c>
      <c r="B2610" s="39">
        <v>45437</v>
      </c>
      <c r="C2610" s="40" t="s">
        <v>80</v>
      </c>
      <c r="D2610" s="40">
        <v>780</v>
      </c>
    </row>
    <row r="2611" spans="1:4">
      <c r="A2611" s="38">
        <v>45437.333333333343</v>
      </c>
      <c r="B2611" s="39">
        <v>45437</v>
      </c>
      <c r="C2611" s="40" t="s">
        <v>81</v>
      </c>
      <c r="D2611" s="40">
        <v>703</v>
      </c>
    </row>
    <row r="2612" spans="1:4">
      <c r="A2612" s="38">
        <v>45437.354166666657</v>
      </c>
      <c r="B2612" s="39">
        <v>45437</v>
      </c>
      <c r="C2612" s="40" t="s">
        <v>82</v>
      </c>
      <c r="D2612" s="40">
        <v>716</v>
      </c>
    </row>
    <row r="2613" spans="1:4">
      <c r="A2613" s="38">
        <v>45437.375</v>
      </c>
      <c r="B2613" s="39">
        <v>45437</v>
      </c>
      <c r="C2613" s="40" t="s">
        <v>83</v>
      </c>
      <c r="D2613" s="40">
        <v>715</v>
      </c>
    </row>
    <row r="2614" spans="1:4">
      <c r="A2614" s="38">
        <v>45437.395833333343</v>
      </c>
      <c r="B2614" s="39">
        <v>45437</v>
      </c>
      <c r="C2614" s="40" t="s">
        <v>84</v>
      </c>
      <c r="D2614" s="40">
        <v>701</v>
      </c>
    </row>
    <row r="2615" spans="1:4">
      <c r="A2615" s="38">
        <v>45437.416666666657</v>
      </c>
      <c r="B2615" s="39">
        <v>45437</v>
      </c>
      <c r="C2615" s="40" t="s">
        <v>85</v>
      </c>
      <c r="D2615" s="40">
        <v>688</v>
      </c>
    </row>
    <row r="2616" spans="1:4">
      <c r="A2616" s="38">
        <v>45437.4375</v>
      </c>
      <c r="B2616" s="39">
        <v>45437</v>
      </c>
      <c r="C2616" s="40" t="s">
        <v>86</v>
      </c>
      <c r="D2616" s="40">
        <v>684</v>
      </c>
    </row>
    <row r="2617" spans="1:4">
      <c r="A2617" s="38">
        <v>45437.458333333343</v>
      </c>
      <c r="B2617" s="39">
        <v>45437</v>
      </c>
      <c r="C2617" s="40" t="s">
        <v>87</v>
      </c>
      <c r="D2617" s="40">
        <v>687</v>
      </c>
    </row>
    <row r="2618" spans="1:4">
      <c r="A2618" s="38">
        <v>45437.479166666657</v>
      </c>
      <c r="B2618" s="39">
        <v>45437</v>
      </c>
      <c r="C2618" s="40" t="s">
        <v>88</v>
      </c>
      <c r="D2618" s="40">
        <v>684</v>
      </c>
    </row>
    <row r="2619" spans="1:4">
      <c r="A2619" s="38">
        <v>45437.5</v>
      </c>
      <c r="B2619" s="39">
        <v>45437</v>
      </c>
      <c r="C2619" s="40" t="s">
        <v>89</v>
      </c>
      <c r="D2619" s="40">
        <v>674</v>
      </c>
    </row>
    <row r="2620" spans="1:4">
      <c r="A2620" s="38">
        <v>45437.520833333343</v>
      </c>
      <c r="B2620" s="39">
        <v>45437</v>
      </c>
      <c r="C2620" s="40" t="s">
        <v>90</v>
      </c>
      <c r="D2620" s="40">
        <v>665</v>
      </c>
    </row>
    <row r="2621" spans="1:4">
      <c r="A2621" s="38">
        <v>45437.541666666657</v>
      </c>
      <c r="B2621" s="39">
        <v>45437</v>
      </c>
      <c r="C2621" s="40" t="s">
        <v>91</v>
      </c>
      <c r="D2621" s="40">
        <v>655</v>
      </c>
    </row>
    <row r="2622" spans="1:4">
      <c r="A2622" s="38">
        <v>45437.5625</v>
      </c>
      <c r="B2622" s="39">
        <v>45437</v>
      </c>
      <c r="C2622" s="40" t="s">
        <v>92</v>
      </c>
      <c r="D2622" s="40">
        <v>641</v>
      </c>
    </row>
    <row r="2623" spans="1:4">
      <c r="A2623" s="38">
        <v>45437.583333333343</v>
      </c>
      <c r="B2623" s="39">
        <v>45437</v>
      </c>
      <c r="C2623" s="40" t="s">
        <v>93</v>
      </c>
      <c r="D2623" s="40">
        <v>624</v>
      </c>
    </row>
    <row r="2624" spans="1:4">
      <c r="A2624" s="38">
        <v>45437.604166666657</v>
      </c>
      <c r="B2624" s="39">
        <v>45437</v>
      </c>
      <c r="C2624" s="40" t="s">
        <v>94</v>
      </c>
      <c r="D2624" s="40">
        <v>612</v>
      </c>
    </row>
    <row r="2625" spans="1:4">
      <c r="A2625" s="38">
        <v>45437.625</v>
      </c>
      <c r="B2625" s="39">
        <v>45437</v>
      </c>
      <c r="C2625" s="40" t="s">
        <v>95</v>
      </c>
      <c r="D2625" s="40">
        <v>598</v>
      </c>
    </row>
    <row r="2626" spans="1:4">
      <c r="A2626" s="38">
        <v>45437.645833333343</v>
      </c>
      <c r="B2626" s="39">
        <v>45437</v>
      </c>
      <c r="C2626" s="40" t="s">
        <v>96</v>
      </c>
      <c r="D2626" s="40">
        <v>710</v>
      </c>
    </row>
    <row r="2627" spans="1:4">
      <c r="A2627" s="38">
        <v>45437.666666666657</v>
      </c>
      <c r="B2627" s="39">
        <v>45437</v>
      </c>
      <c r="C2627" s="40" t="s">
        <v>97</v>
      </c>
      <c r="D2627" s="40">
        <v>912</v>
      </c>
    </row>
    <row r="2628" spans="1:4">
      <c r="A2628" s="38">
        <v>45437.6875</v>
      </c>
      <c r="B2628" s="39">
        <v>45437</v>
      </c>
      <c r="C2628" s="40" t="s">
        <v>98</v>
      </c>
      <c r="D2628" s="40">
        <v>919</v>
      </c>
    </row>
    <row r="2629" spans="1:4">
      <c r="A2629" s="38">
        <v>45437.708333333343</v>
      </c>
      <c r="B2629" s="39">
        <v>45437</v>
      </c>
      <c r="C2629" s="40" t="s">
        <v>99</v>
      </c>
      <c r="D2629" s="40">
        <v>922</v>
      </c>
    </row>
    <row r="2630" spans="1:4">
      <c r="A2630" s="38">
        <v>45437.729166666657</v>
      </c>
      <c r="B2630" s="39">
        <v>45437</v>
      </c>
      <c r="C2630" s="40" t="s">
        <v>100</v>
      </c>
      <c r="D2630" s="40">
        <v>924</v>
      </c>
    </row>
    <row r="2631" spans="1:4">
      <c r="A2631" s="38">
        <v>45437.75</v>
      </c>
      <c r="B2631" s="39">
        <v>45437</v>
      </c>
      <c r="C2631" s="40" t="s">
        <v>101</v>
      </c>
      <c r="D2631" s="40">
        <v>924</v>
      </c>
    </row>
    <row r="2632" spans="1:4">
      <c r="A2632" s="38">
        <v>45437.770833333343</v>
      </c>
      <c r="B2632" s="39">
        <v>45437</v>
      </c>
      <c r="C2632" s="40" t="s">
        <v>102</v>
      </c>
      <c r="D2632" s="40">
        <v>924</v>
      </c>
    </row>
    <row r="2633" spans="1:4">
      <c r="A2633" s="38">
        <v>45437.791666666657</v>
      </c>
      <c r="B2633" s="39">
        <v>45437</v>
      </c>
      <c r="C2633" s="40" t="s">
        <v>103</v>
      </c>
      <c r="D2633" s="40">
        <v>924</v>
      </c>
    </row>
    <row r="2634" spans="1:4">
      <c r="A2634" s="38">
        <v>45437.8125</v>
      </c>
      <c r="B2634" s="39">
        <v>45437</v>
      </c>
      <c r="C2634" s="40" t="s">
        <v>104</v>
      </c>
      <c r="D2634" s="40">
        <v>926</v>
      </c>
    </row>
    <row r="2635" spans="1:4">
      <c r="A2635" s="38">
        <v>45437.833333333343</v>
      </c>
      <c r="B2635" s="39">
        <v>45437</v>
      </c>
      <c r="C2635" s="40" t="s">
        <v>105</v>
      </c>
      <c r="D2635" s="40">
        <v>924</v>
      </c>
    </row>
    <row r="2636" spans="1:4">
      <c r="A2636" s="38">
        <v>45437.854166666657</v>
      </c>
      <c r="B2636" s="39">
        <v>45437</v>
      </c>
      <c r="C2636" s="40" t="s">
        <v>106</v>
      </c>
      <c r="D2636" s="40">
        <v>924</v>
      </c>
    </row>
    <row r="2637" spans="1:4">
      <c r="A2637" s="38">
        <v>45437.875</v>
      </c>
      <c r="B2637" s="39">
        <v>45437</v>
      </c>
      <c r="C2637" s="40" t="s">
        <v>107</v>
      </c>
      <c r="D2637" s="40">
        <v>924</v>
      </c>
    </row>
    <row r="2638" spans="1:4">
      <c r="A2638" s="38">
        <v>45437.895833333343</v>
      </c>
      <c r="B2638" s="39">
        <v>45437</v>
      </c>
      <c r="C2638" s="40" t="s">
        <v>108</v>
      </c>
      <c r="D2638" s="40">
        <v>927</v>
      </c>
    </row>
    <row r="2639" spans="1:4">
      <c r="A2639" s="38">
        <v>45437.916666666657</v>
      </c>
      <c r="B2639" s="39">
        <v>45437</v>
      </c>
      <c r="C2639" s="40" t="s">
        <v>109</v>
      </c>
      <c r="D2639" s="40">
        <v>924</v>
      </c>
    </row>
    <row r="2640" spans="1:4">
      <c r="A2640" s="38">
        <v>45437.9375</v>
      </c>
      <c r="B2640" s="39">
        <v>45437</v>
      </c>
      <c r="C2640" s="40" t="s">
        <v>110</v>
      </c>
      <c r="D2640" s="40">
        <v>926</v>
      </c>
    </row>
    <row r="2641" spans="1:4">
      <c r="A2641" s="38">
        <v>45437.958333333343</v>
      </c>
      <c r="B2641" s="39">
        <v>45437</v>
      </c>
      <c r="C2641" s="40" t="s">
        <v>111</v>
      </c>
      <c r="D2641" s="40">
        <v>924</v>
      </c>
    </row>
    <row r="2642" spans="1:4">
      <c r="A2642" s="38">
        <v>45437.979166666657</v>
      </c>
      <c r="B2642" s="39">
        <v>45437</v>
      </c>
      <c r="C2642" s="40" t="s">
        <v>112</v>
      </c>
      <c r="D2642" s="40">
        <v>924</v>
      </c>
    </row>
    <row r="2643" spans="1:4">
      <c r="A2643" s="38">
        <v>45438</v>
      </c>
      <c r="B2643" s="39">
        <v>45438</v>
      </c>
      <c r="C2643" s="40" t="s">
        <v>65</v>
      </c>
      <c r="D2643" s="40">
        <v>922</v>
      </c>
    </row>
    <row r="2644" spans="1:4">
      <c r="A2644" s="38">
        <v>45438.020833333343</v>
      </c>
      <c r="B2644" s="39">
        <v>45438</v>
      </c>
      <c r="C2644" s="40" t="s">
        <v>66</v>
      </c>
      <c r="D2644" s="40">
        <v>808</v>
      </c>
    </row>
    <row r="2645" spans="1:4">
      <c r="A2645" s="38">
        <v>45438.041666666657</v>
      </c>
      <c r="B2645" s="39">
        <v>45438</v>
      </c>
      <c r="C2645" s="40" t="s">
        <v>67</v>
      </c>
      <c r="D2645" s="40">
        <v>776</v>
      </c>
    </row>
    <row r="2646" spans="1:4">
      <c r="A2646" s="38">
        <v>45438.0625</v>
      </c>
      <c r="B2646" s="39">
        <v>45438</v>
      </c>
      <c r="C2646" s="40" t="s">
        <v>68</v>
      </c>
      <c r="D2646" s="40">
        <v>760</v>
      </c>
    </row>
    <row r="2647" spans="1:4">
      <c r="A2647" s="38">
        <v>45438.083333333343</v>
      </c>
      <c r="B2647" s="39">
        <v>45438</v>
      </c>
      <c r="C2647" s="40" t="s">
        <v>69</v>
      </c>
      <c r="D2647" s="40">
        <v>749</v>
      </c>
    </row>
    <row r="2648" spans="1:4">
      <c r="A2648" s="38">
        <v>45438.104166666657</v>
      </c>
      <c r="B2648" s="39">
        <v>45438</v>
      </c>
      <c r="C2648" s="40" t="s">
        <v>70</v>
      </c>
      <c r="D2648" s="40">
        <v>725</v>
      </c>
    </row>
    <row r="2649" spans="1:4">
      <c r="A2649" s="38">
        <v>45438.125</v>
      </c>
      <c r="B2649" s="39">
        <v>45438</v>
      </c>
      <c r="C2649" s="40" t="s">
        <v>71</v>
      </c>
      <c r="D2649" s="40">
        <v>722</v>
      </c>
    </row>
    <row r="2650" spans="1:4">
      <c r="A2650" s="38">
        <v>45438.145833333343</v>
      </c>
      <c r="B2650" s="39">
        <v>45438</v>
      </c>
      <c r="C2650" s="40" t="s">
        <v>72</v>
      </c>
      <c r="D2650" s="40">
        <v>708</v>
      </c>
    </row>
    <row r="2651" spans="1:4">
      <c r="A2651" s="38">
        <v>45438.166666666657</v>
      </c>
      <c r="B2651" s="39">
        <v>45438</v>
      </c>
      <c r="C2651" s="40" t="s">
        <v>73</v>
      </c>
      <c r="D2651" s="40">
        <v>728</v>
      </c>
    </row>
    <row r="2652" spans="1:4">
      <c r="A2652" s="38">
        <v>45438.1875</v>
      </c>
      <c r="B2652" s="39">
        <v>45438</v>
      </c>
      <c r="C2652" s="40" t="s">
        <v>74</v>
      </c>
      <c r="D2652" s="40">
        <v>727</v>
      </c>
    </row>
    <row r="2653" spans="1:4">
      <c r="A2653" s="38">
        <v>45438.208333333343</v>
      </c>
      <c r="B2653" s="39">
        <v>45438</v>
      </c>
      <c r="C2653" s="40" t="s">
        <v>75</v>
      </c>
      <c r="D2653" s="40">
        <v>734</v>
      </c>
    </row>
    <row r="2654" spans="1:4">
      <c r="A2654" s="38">
        <v>45438.229166666657</v>
      </c>
      <c r="B2654" s="39">
        <v>45438</v>
      </c>
      <c r="C2654" s="40" t="s">
        <v>76</v>
      </c>
      <c r="D2654" s="40">
        <v>744</v>
      </c>
    </row>
    <row r="2655" spans="1:4">
      <c r="A2655" s="38">
        <v>45438.25</v>
      </c>
      <c r="B2655" s="39">
        <v>45438</v>
      </c>
      <c r="C2655" s="40" t="s">
        <v>77</v>
      </c>
      <c r="D2655" s="40">
        <v>747</v>
      </c>
    </row>
    <row r="2656" spans="1:4">
      <c r="A2656" s="38">
        <v>45438.270833333343</v>
      </c>
      <c r="B2656" s="39">
        <v>45438</v>
      </c>
      <c r="C2656" s="40" t="s">
        <v>78</v>
      </c>
      <c r="D2656" s="40">
        <v>753</v>
      </c>
    </row>
    <row r="2657" spans="1:4">
      <c r="A2657" s="38">
        <v>45438.291666666657</v>
      </c>
      <c r="B2657" s="39">
        <v>45438</v>
      </c>
      <c r="C2657" s="40" t="s">
        <v>79</v>
      </c>
      <c r="D2657" s="40">
        <v>763</v>
      </c>
    </row>
    <row r="2658" spans="1:4">
      <c r="A2658" s="38">
        <v>45438.3125</v>
      </c>
      <c r="B2658" s="39">
        <v>45438</v>
      </c>
      <c r="C2658" s="40" t="s">
        <v>80</v>
      </c>
      <c r="D2658" s="40">
        <v>764</v>
      </c>
    </row>
    <row r="2659" spans="1:4">
      <c r="A2659" s="38">
        <v>45438.333333333343</v>
      </c>
      <c r="B2659" s="39">
        <v>45438</v>
      </c>
      <c r="C2659" s="40" t="s">
        <v>81</v>
      </c>
      <c r="D2659" s="40">
        <v>775</v>
      </c>
    </row>
    <row r="2660" spans="1:4">
      <c r="A2660" s="38">
        <v>45438.354166666657</v>
      </c>
      <c r="B2660" s="39">
        <v>45438</v>
      </c>
      <c r="C2660" s="40" t="s">
        <v>82</v>
      </c>
      <c r="D2660" s="40">
        <v>821</v>
      </c>
    </row>
    <row r="2661" spans="1:4">
      <c r="A2661" s="38">
        <v>45438.375</v>
      </c>
      <c r="B2661" s="39">
        <v>45438</v>
      </c>
      <c r="C2661" s="40" t="s">
        <v>83</v>
      </c>
      <c r="D2661" s="40">
        <v>840</v>
      </c>
    </row>
    <row r="2662" spans="1:4">
      <c r="A2662" s="38">
        <v>45438.395833333343</v>
      </c>
      <c r="B2662" s="39">
        <v>45438</v>
      </c>
      <c r="C2662" s="40" t="s">
        <v>84</v>
      </c>
      <c r="D2662" s="40">
        <v>775</v>
      </c>
    </row>
    <row r="2663" spans="1:4">
      <c r="A2663" s="38">
        <v>45438.416666666657</v>
      </c>
      <c r="B2663" s="39">
        <v>45438</v>
      </c>
      <c r="C2663" s="40" t="s">
        <v>85</v>
      </c>
      <c r="D2663" s="40">
        <v>715</v>
      </c>
    </row>
    <row r="2664" spans="1:4">
      <c r="A2664" s="38">
        <v>45438.4375</v>
      </c>
      <c r="B2664" s="39">
        <v>45438</v>
      </c>
      <c r="C2664" s="40" t="s">
        <v>86</v>
      </c>
      <c r="D2664" s="40">
        <v>713</v>
      </c>
    </row>
    <row r="2665" spans="1:4">
      <c r="A2665" s="38">
        <v>45438.458333333343</v>
      </c>
      <c r="B2665" s="39">
        <v>45438</v>
      </c>
      <c r="C2665" s="40" t="s">
        <v>87</v>
      </c>
      <c r="D2665" s="40">
        <v>713</v>
      </c>
    </row>
    <row r="2666" spans="1:4">
      <c r="A2666" s="38">
        <v>45438.479166666657</v>
      </c>
      <c r="B2666" s="39">
        <v>45438</v>
      </c>
      <c r="C2666" s="40" t="s">
        <v>88</v>
      </c>
      <c r="D2666" s="40">
        <v>710</v>
      </c>
    </row>
    <row r="2667" spans="1:4">
      <c r="A2667" s="38">
        <v>45438.5</v>
      </c>
      <c r="B2667" s="39">
        <v>45438</v>
      </c>
      <c r="C2667" s="40" t="s">
        <v>89</v>
      </c>
      <c r="D2667" s="40">
        <v>710</v>
      </c>
    </row>
    <row r="2668" spans="1:4">
      <c r="A2668" s="38">
        <v>45438.520833333343</v>
      </c>
      <c r="B2668" s="39">
        <v>45438</v>
      </c>
      <c r="C2668" s="40" t="s">
        <v>90</v>
      </c>
      <c r="D2668" s="40">
        <v>747</v>
      </c>
    </row>
    <row r="2669" spans="1:4">
      <c r="A2669" s="38">
        <v>45438.541666666657</v>
      </c>
      <c r="B2669" s="39">
        <v>45438</v>
      </c>
      <c r="C2669" s="40" t="s">
        <v>91</v>
      </c>
      <c r="D2669" s="40">
        <v>773</v>
      </c>
    </row>
    <row r="2670" spans="1:4">
      <c r="A2670" s="38">
        <v>45438.5625</v>
      </c>
      <c r="B2670" s="39">
        <v>45438</v>
      </c>
      <c r="C2670" s="40" t="s">
        <v>92</v>
      </c>
      <c r="D2670" s="40">
        <v>828</v>
      </c>
    </row>
    <row r="2671" spans="1:4">
      <c r="A2671" s="38">
        <v>45438.583333333343</v>
      </c>
      <c r="B2671" s="39">
        <v>45438</v>
      </c>
      <c r="C2671" s="40" t="s">
        <v>93</v>
      </c>
      <c r="D2671" s="40">
        <v>892</v>
      </c>
    </row>
    <row r="2672" spans="1:4">
      <c r="A2672" s="38">
        <v>45438.604166666657</v>
      </c>
      <c r="B2672" s="39">
        <v>45438</v>
      </c>
      <c r="C2672" s="40" t="s">
        <v>94</v>
      </c>
      <c r="D2672" s="40">
        <v>922</v>
      </c>
    </row>
    <row r="2673" spans="1:4">
      <c r="A2673" s="38">
        <v>45438.625</v>
      </c>
      <c r="B2673" s="39">
        <v>45438</v>
      </c>
      <c r="C2673" s="40" t="s">
        <v>95</v>
      </c>
      <c r="D2673" s="40">
        <v>924</v>
      </c>
    </row>
    <row r="2674" spans="1:4">
      <c r="A2674" s="38">
        <v>45438.645833333343</v>
      </c>
      <c r="B2674" s="39">
        <v>45438</v>
      </c>
      <c r="C2674" s="40" t="s">
        <v>96</v>
      </c>
      <c r="D2674" s="40">
        <v>924</v>
      </c>
    </row>
    <row r="2675" spans="1:4">
      <c r="A2675" s="38">
        <v>45438.666666666657</v>
      </c>
      <c r="B2675" s="39">
        <v>45438</v>
      </c>
      <c r="C2675" s="40" t="s">
        <v>97</v>
      </c>
      <c r="D2675" s="40">
        <v>924</v>
      </c>
    </row>
    <row r="2676" spans="1:4">
      <c r="A2676" s="38">
        <v>45438.6875</v>
      </c>
      <c r="B2676" s="39">
        <v>45438</v>
      </c>
      <c r="C2676" s="40" t="s">
        <v>98</v>
      </c>
      <c r="D2676" s="40">
        <v>926</v>
      </c>
    </row>
    <row r="2677" spans="1:4">
      <c r="A2677" s="38">
        <v>45438.708333333343</v>
      </c>
      <c r="B2677" s="39">
        <v>45438</v>
      </c>
      <c r="C2677" s="40" t="s">
        <v>99</v>
      </c>
      <c r="D2677" s="40">
        <v>924</v>
      </c>
    </row>
    <row r="2678" spans="1:4">
      <c r="A2678" s="38">
        <v>45438.729166666657</v>
      </c>
      <c r="B2678" s="39">
        <v>45438</v>
      </c>
      <c r="C2678" s="40" t="s">
        <v>100</v>
      </c>
      <c r="D2678" s="40">
        <v>924</v>
      </c>
    </row>
    <row r="2679" spans="1:4">
      <c r="A2679" s="38">
        <v>45438.75</v>
      </c>
      <c r="B2679" s="39">
        <v>45438</v>
      </c>
      <c r="C2679" s="40" t="s">
        <v>101</v>
      </c>
      <c r="D2679" s="40">
        <v>924</v>
      </c>
    </row>
    <row r="2680" spans="1:4">
      <c r="A2680" s="38">
        <v>45438.770833333343</v>
      </c>
      <c r="B2680" s="39">
        <v>45438</v>
      </c>
      <c r="C2680" s="40" t="s">
        <v>102</v>
      </c>
      <c r="D2680" s="40">
        <v>924</v>
      </c>
    </row>
    <row r="2681" spans="1:4">
      <c r="A2681" s="38">
        <v>45438.791666666657</v>
      </c>
      <c r="B2681" s="39">
        <v>45438</v>
      </c>
      <c r="C2681" s="40" t="s">
        <v>103</v>
      </c>
      <c r="D2681" s="40">
        <v>924</v>
      </c>
    </row>
    <row r="2682" spans="1:4">
      <c r="A2682" s="38">
        <v>45438.8125</v>
      </c>
      <c r="B2682" s="39">
        <v>45438</v>
      </c>
      <c r="C2682" s="40" t="s">
        <v>104</v>
      </c>
      <c r="D2682" s="40">
        <v>924</v>
      </c>
    </row>
    <row r="2683" spans="1:4">
      <c r="A2683" s="38">
        <v>45438.833333333343</v>
      </c>
      <c r="B2683" s="39">
        <v>45438</v>
      </c>
      <c r="C2683" s="40" t="s">
        <v>105</v>
      </c>
      <c r="D2683" s="40">
        <v>924</v>
      </c>
    </row>
    <row r="2684" spans="1:4">
      <c r="A2684" s="38">
        <v>45438.854166666657</v>
      </c>
      <c r="B2684" s="39">
        <v>45438</v>
      </c>
      <c r="C2684" s="40" t="s">
        <v>106</v>
      </c>
      <c r="D2684" s="40">
        <v>924</v>
      </c>
    </row>
    <row r="2685" spans="1:4">
      <c r="A2685" s="38">
        <v>45438.875</v>
      </c>
      <c r="B2685" s="39">
        <v>45438</v>
      </c>
      <c r="C2685" s="40" t="s">
        <v>107</v>
      </c>
      <c r="D2685" s="40">
        <v>922</v>
      </c>
    </row>
    <row r="2686" spans="1:4">
      <c r="A2686" s="38">
        <v>45438.895833333343</v>
      </c>
      <c r="B2686" s="39">
        <v>45438</v>
      </c>
      <c r="C2686" s="40" t="s">
        <v>108</v>
      </c>
      <c r="D2686" s="40">
        <v>924</v>
      </c>
    </row>
    <row r="2687" spans="1:4">
      <c r="A2687" s="38">
        <v>45438.916666666657</v>
      </c>
      <c r="B2687" s="39">
        <v>45438</v>
      </c>
      <c r="C2687" s="40" t="s">
        <v>109</v>
      </c>
      <c r="D2687" s="40">
        <v>924</v>
      </c>
    </row>
    <row r="2688" spans="1:4">
      <c r="A2688" s="38">
        <v>45438.9375</v>
      </c>
      <c r="B2688" s="39">
        <v>45438</v>
      </c>
      <c r="C2688" s="40" t="s">
        <v>110</v>
      </c>
      <c r="D2688" s="40">
        <v>924</v>
      </c>
    </row>
    <row r="2689" spans="1:4">
      <c r="A2689" s="38">
        <v>45438.958333333343</v>
      </c>
      <c r="B2689" s="39">
        <v>45438</v>
      </c>
      <c r="C2689" s="40" t="s">
        <v>111</v>
      </c>
      <c r="D2689" s="40">
        <v>922</v>
      </c>
    </row>
    <row r="2690" spans="1:4">
      <c r="A2690" s="38">
        <v>45438.979166666657</v>
      </c>
      <c r="B2690" s="39">
        <v>45438</v>
      </c>
      <c r="C2690" s="40" t="s">
        <v>112</v>
      </c>
      <c r="D2690" s="40">
        <v>921</v>
      </c>
    </row>
    <row r="2691" spans="1:4">
      <c r="A2691" s="38">
        <v>45439</v>
      </c>
      <c r="B2691" s="39">
        <v>45439</v>
      </c>
      <c r="C2691" s="40" t="s">
        <v>65</v>
      </c>
      <c r="D2691" s="40">
        <v>881</v>
      </c>
    </row>
    <row r="2692" spans="1:4">
      <c r="A2692" s="38">
        <v>45439.020833333343</v>
      </c>
      <c r="B2692" s="39">
        <v>45439</v>
      </c>
      <c r="C2692" s="40" t="s">
        <v>66</v>
      </c>
      <c r="D2692" s="40">
        <v>758</v>
      </c>
    </row>
    <row r="2693" spans="1:4">
      <c r="A2693" s="38">
        <v>45439.041666666657</v>
      </c>
      <c r="B2693" s="39">
        <v>45439</v>
      </c>
      <c r="C2693" s="40" t="s">
        <v>67</v>
      </c>
      <c r="D2693" s="40">
        <v>740</v>
      </c>
    </row>
    <row r="2694" spans="1:4">
      <c r="A2694" s="38">
        <v>45439.0625</v>
      </c>
      <c r="B2694" s="39">
        <v>45439</v>
      </c>
      <c r="C2694" s="40" t="s">
        <v>68</v>
      </c>
      <c r="D2694" s="40">
        <v>703</v>
      </c>
    </row>
    <row r="2695" spans="1:4">
      <c r="A2695" s="38">
        <v>45439.083333333343</v>
      </c>
      <c r="B2695" s="39">
        <v>45439</v>
      </c>
      <c r="C2695" s="40" t="s">
        <v>69</v>
      </c>
      <c r="D2695" s="40">
        <v>629</v>
      </c>
    </row>
    <row r="2696" spans="1:4">
      <c r="A2696" s="38">
        <v>45439.104166666657</v>
      </c>
      <c r="B2696" s="39">
        <v>45439</v>
      </c>
      <c r="C2696" s="40" t="s">
        <v>70</v>
      </c>
      <c r="D2696" s="40">
        <v>590</v>
      </c>
    </row>
    <row r="2697" spans="1:4">
      <c r="A2697" s="38">
        <v>45439.125</v>
      </c>
      <c r="B2697" s="39">
        <v>45439</v>
      </c>
      <c r="C2697" s="40" t="s">
        <v>71</v>
      </c>
      <c r="D2697" s="40">
        <v>578</v>
      </c>
    </row>
    <row r="2698" spans="1:4">
      <c r="A2698" s="38">
        <v>45439.145833333343</v>
      </c>
      <c r="B2698" s="39">
        <v>45439</v>
      </c>
      <c r="C2698" s="40" t="s">
        <v>72</v>
      </c>
      <c r="D2698" s="40">
        <v>548</v>
      </c>
    </row>
    <row r="2699" spans="1:4">
      <c r="A2699" s="38">
        <v>45439.166666666657</v>
      </c>
      <c r="B2699" s="39">
        <v>45439</v>
      </c>
      <c r="C2699" s="40" t="s">
        <v>73</v>
      </c>
      <c r="D2699" s="40">
        <v>535</v>
      </c>
    </row>
    <row r="2700" spans="1:4">
      <c r="A2700" s="38">
        <v>45439.1875</v>
      </c>
      <c r="B2700" s="39">
        <v>45439</v>
      </c>
      <c r="C2700" s="40" t="s">
        <v>74</v>
      </c>
      <c r="D2700" s="40">
        <v>530</v>
      </c>
    </row>
    <row r="2701" spans="1:4">
      <c r="A2701" s="38">
        <v>45439.208333333343</v>
      </c>
      <c r="B2701" s="39">
        <v>45439</v>
      </c>
      <c r="C2701" s="40" t="s">
        <v>75</v>
      </c>
      <c r="D2701" s="40">
        <v>507</v>
      </c>
    </row>
    <row r="2702" spans="1:4">
      <c r="A2702" s="38">
        <v>45439.229166666657</v>
      </c>
      <c r="B2702" s="39">
        <v>45439</v>
      </c>
      <c r="C2702" s="40" t="s">
        <v>76</v>
      </c>
      <c r="D2702" s="40">
        <v>506</v>
      </c>
    </row>
    <row r="2703" spans="1:4">
      <c r="A2703" s="38">
        <v>45439.25</v>
      </c>
      <c r="B2703" s="39">
        <v>45439</v>
      </c>
      <c r="C2703" s="40" t="s">
        <v>77</v>
      </c>
      <c r="D2703" s="40">
        <v>490</v>
      </c>
    </row>
    <row r="2704" spans="1:4">
      <c r="A2704" s="38">
        <v>45439.270833333343</v>
      </c>
      <c r="B2704" s="39">
        <v>45439</v>
      </c>
      <c r="C2704" s="40" t="s">
        <v>78</v>
      </c>
      <c r="D2704" s="40">
        <v>482</v>
      </c>
    </row>
    <row r="2705" spans="1:4">
      <c r="A2705" s="38">
        <v>45439.291666666657</v>
      </c>
      <c r="B2705" s="39">
        <v>45439</v>
      </c>
      <c r="C2705" s="40" t="s">
        <v>79</v>
      </c>
      <c r="D2705" s="40">
        <v>492</v>
      </c>
    </row>
    <row r="2706" spans="1:4">
      <c r="A2706" s="38">
        <v>45439.3125</v>
      </c>
      <c r="B2706" s="39">
        <v>45439</v>
      </c>
      <c r="C2706" s="40" t="s">
        <v>80</v>
      </c>
      <c r="D2706" s="40">
        <v>583</v>
      </c>
    </row>
    <row r="2707" spans="1:4">
      <c r="A2707" s="38">
        <v>45439.333333333343</v>
      </c>
      <c r="B2707" s="39">
        <v>45439</v>
      </c>
      <c r="C2707" s="40" t="s">
        <v>81</v>
      </c>
      <c r="D2707" s="40">
        <v>852</v>
      </c>
    </row>
    <row r="2708" spans="1:4">
      <c r="A2708" s="38">
        <v>45439.354166666657</v>
      </c>
      <c r="B2708" s="39">
        <v>45439</v>
      </c>
      <c r="C2708" s="40" t="s">
        <v>82</v>
      </c>
      <c r="D2708" s="40">
        <v>876</v>
      </c>
    </row>
    <row r="2709" spans="1:4">
      <c r="A2709" s="38">
        <v>45439.375</v>
      </c>
      <c r="B2709" s="39">
        <v>45439</v>
      </c>
      <c r="C2709" s="40" t="s">
        <v>83</v>
      </c>
      <c r="D2709" s="40">
        <v>903</v>
      </c>
    </row>
    <row r="2710" spans="1:4">
      <c r="A2710" s="38">
        <v>45439.395833333343</v>
      </c>
      <c r="B2710" s="39">
        <v>45439</v>
      </c>
      <c r="C2710" s="40" t="s">
        <v>84</v>
      </c>
      <c r="D2710" s="40">
        <v>888</v>
      </c>
    </row>
    <row r="2711" spans="1:4">
      <c r="A2711" s="38">
        <v>45439.416666666657</v>
      </c>
      <c r="B2711" s="39">
        <v>45439</v>
      </c>
      <c r="C2711" s="40" t="s">
        <v>85</v>
      </c>
      <c r="D2711" s="40">
        <v>880</v>
      </c>
    </row>
    <row r="2712" spans="1:4">
      <c r="A2712" s="38">
        <v>45439.4375</v>
      </c>
      <c r="B2712" s="39">
        <v>45439</v>
      </c>
      <c r="C2712" s="40" t="s">
        <v>86</v>
      </c>
      <c r="D2712" s="40">
        <v>900</v>
      </c>
    </row>
    <row r="2713" spans="1:4">
      <c r="A2713" s="38">
        <v>45439.458333333343</v>
      </c>
      <c r="B2713" s="39">
        <v>45439</v>
      </c>
      <c r="C2713" s="40" t="s">
        <v>87</v>
      </c>
      <c r="D2713" s="40">
        <v>922</v>
      </c>
    </row>
    <row r="2714" spans="1:4">
      <c r="A2714" s="38">
        <v>45439.479166666657</v>
      </c>
      <c r="B2714" s="39">
        <v>45439</v>
      </c>
      <c r="C2714" s="40" t="s">
        <v>88</v>
      </c>
      <c r="D2714" s="40">
        <v>924</v>
      </c>
    </row>
    <row r="2715" spans="1:4">
      <c r="A2715" s="38">
        <v>45439.5</v>
      </c>
      <c r="B2715" s="39">
        <v>45439</v>
      </c>
      <c r="C2715" s="40" t="s">
        <v>89</v>
      </c>
      <c r="D2715" s="40">
        <v>924</v>
      </c>
    </row>
    <row r="2716" spans="1:4">
      <c r="A2716" s="38">
        <v>45439.520833333343</v>
      </c>
      <c r="B2716" s="39">
        <v>45439</v>
      </c>
      <c r="C2716" s="40" t="s">
        <v>90</v>
      </c>
      <c r="D2716" s="40">
        <v>924</v>
      </c>
    </row>
    <row r="2717" spans="1:4">
      <c r="A2717" s="38">
        <v>45439.541666666657</v>
      </c>
      <c r="B2717" s="39">
        <v>45439</v>
      </c>
      <c r="C2717" s="40" t="s">
        <v>91</v>
      </c>
      <c r="D2717" s="40">
        <v>924</v>
      </c>
    </row>
    <row r="2718" spans="1:4">
      <c r="A2718" s="38">
        <v>45439.5625</v>
      </c>
      <c r="B2718" s="39">
        <v>45439</v>
      </c>
      <c r="C2718" s="40" t="s">
        <v>92</v>
      </c>
      <c r="D2718" s="40">
        <v>924</v>
      </c>
    </row>
    <row r="2719" spans="1:4">
      <c r="A2719" s="38">
        <v>45439.583333333343</v>
      </c>
      <c r="B2719" s="39">
        <v>45439</v>
      </c>
      <c r="C2719" s="40" t="s">
        <v>93</v>
      </c>
      <c r="D2719" s="40">
        <v>924</v>
      </c>
    </row>
    <row r="2720" spans="1:4">
      <c r="A2720" s="38">
        <v>45439.604166666657</v>
      </c>
      <c r="B2720" s="39">
        <v>45439</v>
      </c>
      <c r="C2720" s="40" t="s">
        <v>94</v>
      </c>
      <c r="D2720" s="40">
        <v>926</v>
      </c>
    </row>
    <row r="2721" spans="1:4">
      <c r="A2721" s="38">
        <v>45439.625</v>
      </c>
      <c r="B2721" s="39">
        <v>45439</v>
      </c>
      <c r="C2721" s="40" t="s">
        <v>95</v>
      </c>
      <c r="D2721" s="40">
        <v>924</v>
      </c>
    </row>
    <row r="2722" spans="1:4">
      <c r="A2722" s="38">
        <v>45439.645833333343</v>
      </c>
      <c r="B2722" s="39">
        <v>45439</v>
      </c>
      <c r="C2722" s="40" t="s">
        <v>96</v>
      </c>
      <c r="D2722" s="40">
        <v>927</v>
      </c>
    </row>
    <row r="2723" spans="1:4">
      <c r="A2723" s="38">
        <v>45439.666666666657</v>
      </c>
      <c r="B2723" s="39">
        <v>45439</v>
      </c>
      <c r="C2723" s="40" t="s">
        <v>97</v>
      </c>
      <c r="D2723" s="40">
        <v>926</v>
      </c>
    </row>
    <row r="2724" spans="1:4">
      <c r="A2724" s="38">
        <v>45439.6875</v>
      </c>
      <c r="B2724" s="39">
        <v>45439</v>
      </c>
      <c r="C2724" s="40" t="s">
        <v>98</v>
      </c>
      <c r="D2724" s="40">
        <v>924</v>
      </c>
    </row>
    <row r="2725" spans="1:4">
      <c r="A2725" s="38">
        <v>45439.708333333343</v>
      </c>
      <c r="B2725" s="39">
        <v>45439</v>
      </c>
      <c r="C2725" s="40" t="s">
        <v>99</v>
      </c>
      <c r="D2725" s="40">
        <v>927</v>
      </c>
    </row>
    <row r="2726" spans="1:4">
      <c r="A2726" s="38">
        <v>45439.729166666657</v>
      </c>
      <c r="B2726" s="39">
        <v>45439</v>
      </c>
      <c r="C2726" s="40" t="s">
        <v>100</v>
      </c>
      <c r="D2726" s="40">
        <v>926</v>
      </c>
    </row>
    <row r="2727" spans="1:4">
      <c r="A2727" s="38">
        <v>45439.75</v>
      </c>
      <c r="B2727" s="39">
        <v>45439</v>
      </c>
      <c r="C2727" s="40" t="s">
        <v>101</v>
      </c>
      <c r="D2727" s="40">
        <v>924</v>
      </c>
    </row>
    <row r="2728" spans="1:4">
      <c r="A2728" s="38">
        <v>45439.770833333343</v>
      </c>
      <c r="B2728" s="39">
        <v>45439</v>
      </c>
      <c r="C2728" s="40" t="s">
        <v>102</v>
      </c>
      <c r="D2728" s="40">
        <v>926</v>
      </c>
    </row>
    <row r="2729" spans="1:4">
      <c r="A2729" s="38">
        <v>45439.791666666657</v>
      </c>
      <c r="B2729" s="39">
        <v>45439</v>
      </c>
      <c r="C2729" s="40" t="s">
        <v>103</v>
      </c>
      <c r="D2729" s="40">
        <v>924</v>
      </c>
    </row>
    <row r="2730" spans="1:4">
      <c r="A2730" s="38">
        <v>45439.8125</v>
      </c>
      <c r="B2730" s="39">
        <v>45439</v>
      </c>
      <c r="C2730" s="40" t="s">
        <v>104</v>
      </c>
      <c r="D2730" s="40">
        <v>927</v>
      </c>
    </row>
    <row r="2731" spans="1:4">
      <c r="A2731" s="38">
        <v>45439.833333333343</v>
      </c>
      <c r="B2731" s="39">
        <v>45439</v>
      </c>
      <c r="C2731" s="40" t="s">
        <v>105</v>
      </c>
      <c r="D2731" s="40">
        <v>924</v>
      </c>
    </row>
    <row r="2732" spans="1:4">
      <c r="A2732" s="38">
        <v>45439.854166666657</v>
      </c>
      <c r="B2732" s="39">
        <v>45439</v>
      </c>
      <c r="C2732" s="40" t="s">
        <v>106</v>
      </c>
      <c r="D2732" s="40">
        <v>926</v>
      </c>
    </row>
    <row r="2733" spans="1:4">
      <c r="A2733" s="38">
        <v>45439.875</v>
      </c>
      <c r="B2733" s="39">
        <v>45439</v>
      </c>
      <c r="C2733" s="40" t="s">
        <v>107</v>
      </c>
      <c r="D2733" s="40">
        <v>924</v>
      </c>
    </row>
    <row r="2734" spans="1:4">
      <c r="A2734" s="38">
        <v>45439.895833333343</v>
      </c>
      <c r="B2734" s="39">
        <v>45439</v>
      </c>
      <c r="C2734" s="40" t="s">
        <v>108</v>
      </c>
      <c r="D2734" s="40">
        <v>927</v>
      </c>
    </row>
    <row r="2735" spans="1:4">
      <c r="A2735" s="38">
        <v>45439.916666666657</v>
      </c>
      <c r="B2735" s="39">
        <v>45439</v>
      </c>
      <c r="C2735" s="40" t="s">
        <v>109</v>
      </c>
      <c r="D2735" s="40">
        <v>924</v>
      </c>
    </row>
    <row r="2736" spans="1:4">
      <c r="A2736" s="38">
        <v>45439.9375</v>
      </c>
      <c r="B2736" s="39">
        <v>45439</v>
      </c>
      <c r="C2736" s="40" t="s">
        <v>110</v>
      </c>
      <c r="D2736" s="40">
        <v>926</v>
      </c>
    </row>
    <row r="2737" spans="1:4">
      <c r="A2737" s="38">
        <v>45439.958333333343</v>
      </c>
      <c r="B2737" s="39">
        <v>45439</v>
      </c>
      <c r="C2737" s="40" t="s">
        <v>111</v>
      </c>
      <c r="D2737" s="40">
        <v>924</v>
      </c>
    </row>
    <row r="2738" spans="1:4">
      <c r="A2738" s="38">
        <v>45439.979166666657</v>
      </c>
      <c r="B2738" s="39">
        <v>45439</v>
      </c>
      <c r="C2738" s="40" t="s">
        <v>112</v>
      </c>
      <c r="D2738" s="40">
        <v>926</v>
      </c>
    </row>
    <row r="2739" spans="1:4">
      <c r="A2739" s="38">
        <v>45440</v>
      </c>
      <c r="B2739" s="39">
        <v>45440</v>
      </c>
      <c r="C2739" s="40" t="s">
        <v>65</v>
      </c>
      <c r="D2739" s="40">
        <v>924</v>
      </c>
    </row>
    <row r="2740" spans="1:4">
      <c r="A2740" s="38">
        <v>45440.020833333343</v>
      </c>
      <c r="B2740" s="39">
        <v>45440</v>
      </c>
      <c r="C2740" s="40" t="s">
        <v>66</v>
      </c>
      <c r="D2740" s="40">
        <v>927</v>
      </c>
    </row>
    <row r="2741" spans="1:4">
      <c r="A2741" s="38">
        <v>45440.041666666657</v>
      </c>
      <c r="B2741" s="39">
        <v>45440</v>
      </c>
      <c r="C2741" s="40" t="s">
        <v>67</v>
      </c>
      <c r="D2741" s="40">
        <v>924</v>
      </c>
    </row>
    <row r="2742" spans="1:4">
      <c r="A2742" s="38">
        <v>45440.0625</v>
      </c>
      <c r="B2742" s="39">
        <v>45440</v>
      </c>
      <c r="C2742" s="40" t="s">
        <v>68</v>
      </c>
      <c r="D2742" s="40">
        <v>926</v>
      </c>
    </row>
    <row r="2743" spans="1:4">
      <c r="A2743" s="38">
        <v>45440.083333333343</v>
      </c>
      <c r="B2743" s="39">
        <v>45440</v>
      </c>
      <c r="C2743" s="40" t="s">
        <v>69</v>
      </c>
      <c r="D2743" s="40">
        <v>924</v>
      </c>
    </row>
    <row r="2744" spans="1:4">
      <c r="A2744" s="38">
        <v>45440.104166666657</v>
      </c>
      <c r="B2744" s="39">
        <v>45440</v>
      </c>
      <c r="C2744" s="40" t="s">
        <v>70</v>
      </c>
      <c r="D2744" s="40">
        <v>927</v>
      </c>
    </row>
    <row r="2745" spans="1:4">
      <c r="A2745" s="38">
        <v>45440.125</v>
      </c>
      <c r="B2745" s="39">
        <v>45440</v>
      </c>
      <c r="C2745" s="40" t="s">
        <v>71</v>
      </c>
      <c r="D2745" s="40">
        <v>926</v>
      </c>
    </row>
    <row r="2746" spans="1:4">
      <c r="A2746" s="38">
        <v>45440.145833333343</v>
      </c>
      <c r="B2746" s="39">
        <v>45440</v>
      </c>
      <c r="C2746" s="40" t="s">
        <v>72</v>
      </c>
      <c r="D2746" s="40">
        <v>924</v>
      </c>
    </row>
    <row r="2747" spans="1:4">
      <c r="A2747" s="38">
        <v>45440.166666666657</v>
      </c>
      <c r="B2747" s="39">
        <v>45440</v>
      </c>
      <c r="C2747" s="40" t="s">
        <v>73</v>
      </c>
      <c r="D2747" s="40">
        <v>926</v>
      </c>
    </row>
    <row r="2748" spans="1:4">
      <c r="A2748" s="38">
        <v>45440.1875</v>
      </c>
      <c r="B2748" s="39">
        <v>45440</v>
      </c>
      <c r="C2748" s="40" t="s">
        <v>74</v>
      </c>
      <c r="D2748" s="40">
        <v>924</v>
      </c>
    </row>
    <row r="2749" spans="1:4">
      <c r="A2749" s="38">
        <v>45440.208333333343</v>
      </c>
      <c r="B2749" s="39">
        <v>45440</v>
      </c>
      <c r="C2749" s="40" t="s">
        <v>75</v>
      </c>
      <c r="D2749" s="40">
        <v>927</v>
      </c>
    </row>
    <row r="2750" spans="1:4">
      <c r="A2750" s="38">
        <v>45440.229166666657</v>
      </c>
      <c r="B2750" s="39">
        <v>45440</v>
      </c>
      <c r="C2750" s="40" t="s">
        <v>76</v>
      </c>
      <c r="D2750" s="40">
        <v>926</v>
      </c>
    </row>
    <row r="2751" spans="1:4">
      <c r="A2751" s="38">
        <v>45440.25</v>
      </c>
      <c r="B2751" s="39">
        <v>45440</v>
      </c>
      <c r="C2751" s="40" t="s">
        <v>77</v>
      </c>
      <c r="D2751" s="40">
        <v>924</v>
      </c>
    </row>
    <row r="2752" spans="1:4">
      <c r="A2752" s="38">
        <v>45440.270833333343</v>
      </c>
      <c r="B2752" s="39">
        <v>45440</v>
      </c>
      <c r="C2752" s="40" t="s">
        <v>78</v>
      </c>
      <c r="D2752" s="40">
        <v>927</v>
      </c>
    </row>
    <row r="2753" spans="1:4">
      <c r="A2753" s="38">
        <v>45440.291666666657</v>
      </c>
      <c r="B2753" s="39">
        <v>45440</v>
      </c>
      <c r="C2753" s="40" t="s">
        <v>79</v>
      </c>
      <c r="D2753" s="40">
        <v>926</v>
      </c>
    </row>
    <row r="2754" spans="1:4">
      <c r="A2754" s="38">
        <v>45440.3125</v>
      </c>
      <c r="B2754" s="39">
        <v>45440</v>
      </c>
      <c r="C2754" s="40" t="s">
        <v>80</v>
      </c>
      <c r="D2754" s="40">
        <v>924</v>
      </c>
    </row>
    <row r="2755" spans="1:4">
      <c r="A2755" s="38">
        <v>45440.333333333343</v>
      </c>
      <c r="B2755" s="39">
        <v>45440</v>
      </c>
      <c r="C2755" s="40" t="s">
        <v>81</v>
      </c>
      <c r="D2755" s="40">
        <v>926</v>
      </c>
    </row>
    <row r="2756" spans="1:4">
      <c r="A2756" s="38">
        <v>45440.354166666657</v>
      </c>
      <c r="B2756" s="39">
        <v>45440</v>
      </c>
      <c r="C2756" s="40" t="s">
        <v>82</v>
      </c>
      <c r="D2756" s="40">
        <v>927</v>
      </c>
    </row>
    <row r="2757" spans="1:4">
      <c r="A2757" s="38">
        <v>45440.375</v>
      </c>
      <c r="B2757" s="39">
        <v>45440</v>
      </c>
      <c r="C2757" s="40" t="s">
        <v>83</v>
      </c>
      <c r="D2757" s="40">
        <v>924</v>
      </c>
    </row>
    <row r="2758" spans="1:4">
      <c r="A2758" s="38">
        <v>45440.395833333343</v>
      </c>
      <c r="B2758" s="39">
        <v>45440</v>
      </c>
      <c r="C2758" s="40" t="s">
        <v>84</v>
      </c>
      <c r="D2758" s="40">
        <v>926</v>
      </c>
    </row>
    <row r="2759" spans="1:4">
      <c r="A2759" s="38">
        <v>45440.416666666657</v>
      </c>
      <c r="B2759" s="39">
        <v>45440</v>
      </c>
      <c r="C2759" s="40" t="s">
        <v>85</v>
      </c>
      <c r="D2759" s="40">
        <v>924</v>
      </c>
    </row>
    <row r="2760" spans="1:4">
      <c r="A2760" s="38">
        <v>45440.4375</v>
      </c>
      <c r="B2760" s="39">
        <v>45440</v>
      </c>
      <c r="C2760" s="40" t="s">
        <v>86</v>
      </c>
      <c r="D2760" s="40">
        <v>927</v>
      </c>
    </row>
    <row r="2761" spans="1:4">
      <c r="A2761" s="38">
        <v>45440.458333333343</v>
      </c>
      <c r="B2761" s="39">
        <v>45440</v>
      </c>
      <c r="C2761" s="40" t="s">
        <v>87</v>
      </c>
      <c r="D2761" s="40">
        <v>926</v>
      </c>
    </row>
    <row r="2762" spans="1:4">
      <c r="A2762" s="38">
        <v>45440.479166666657</v>
      </c>
      <c r="B2762" s="39">
        <v>45440</v>
      </c>
      <c r="C2762" s="40" t="s">
        <v>88</v>
      </c>
      <c r="D2762" s="40">
        <v>924</v>
      </c>
    </row>
    <row r="2763" spans="1:4">
      <c r="A2763" s="38">
        <v>45440.5</v>
      </c>
      <c r="B2763" s="39">
        <v>45440</v>
      </c>
      <c r="C2763" s="40" t="s">
        <v>89</v>
      </c>
      <c r="D2763" s="40">
        <v>924</v>
      </c>
    </row>
    <row r="2764" spans="1:4">
      <c r="A2764" s="38">
        <v>45440.520833333343</v>
      </c>
      <c r="B2764" s="39">
        <v>45440</v>
      </c>
      <c r="C2764" s="40" t="s">
        <v>90</v>
      </c>
      <c r="D2764" s="40">
        <v>926</v>
      </c>
    </row>
    <row r="2765" spans="1:4">
      <c r="A2765" s="38">
        <v>45440.541666666657</v>
      </c>
      <c r="B2765" s="39">
        <v>45440</v>
      </c>
      <c r="C2765" s="40" t="s">
        <v>91</v>
      </c>
      <c r="D2765" s="40">
        <v>924</v>
      </c>
    </row>
    <row r="2766" spans="1:4">
      <c r="A2766" s="38">
        <v>45440.5625</v>
      </c>
      <c r="B2766" s="39">
        <v>45440</v>
      </c>
      <c r="C2766" s="40" t="s">
        <v>92</v>
      </c>
      <c r="D2766" s="40">
        <v>924</v>
      </c>
    </row>
    <row r="2767" spans="1:4">
      <c r="A2767" s="38">
        <v>45440.583333333343</v>
      </c>
      <c r="B2767" s="39">
        <v>45440</v>
      </c>
      <c r="C2767" s="40" t="s">
        <v>93</v>
      </c>
      <c r="D2767" s="40">
        <v>927</v>
      </c>
    </row>
    <row r="2768" spans="1:4">
      <c r="A2768" s="38">
        <v>45440.604166666657</v>
      </c>
      <c r="B2768" s="39">
        <v>45440</v>
      </c>
      <c r="C2768" s="40" t="s">
        <v>94</v>
      </c>
      <c r="D2768" s="40">
        <v>924</v>
      </c>
    </row>
    <row r="2769" spans="1:4">
      <c r="A2769" s="38">
        <v>45440.625</v>
      </c>
      <c r="B2769" s="39">
        <v>45440</v>
      </c>
      <c r="C2769" s="40" t="s">
        <v>95</v>
      </c>
      <c r="D2769" s="40">
        <v>926</v>
      </c>
    </row>
    <row r="2770" spans="1:4">
      <c r="A2770" s="38">
        <v>45440.645833333343</v>
      </c>
      <c r="B2770" s="39">
        <v>45440</v>
      </c>
      <c r="C2770" s="40" t="s">
        <v>96</v>
      </c>
      <c r="D2770" s="40">
        <v>924</v>
      </c>
    </row>
    <row r="2771" spans="1:4">
      <c r="A2771" s="38">
        <v>45440.666666666657</v>
      </c>
      <c r="B2771" s="39">
        <v>45440</v>
      </c>
      <c r="C2771" s="40" t="s">
        <v>97</v>
      </c>
      <c r="D2771" s="40">
        <v>924</v>
      </c>
    </row>
    <row r="2772" spans="1:4">
      <c r="A2772" s="38">
        <v>45440.6875</v>
      </c>
      <c r="B2772" s="39">
        <v>45440</v>
      </c>
      <c r="C2772" s="40" t="s">
        <v>98</v>
      </c>
      <c r="D2772" s="40">
        <v>927</v>
      </c>
    </row>
    <row r="2773" spans="1:4">
      <c r="A2773" s="38">
        <v>45440.708333333343</v>
      </c>
      <c r="B2773" s="39">
        <v>45440</v>
      </c>
      <c r="C2773" s="40" t="s">
        <v>99</v>
      </c>
      <c r="D2773" s="40">
        <v>924</v>
      </c>
    </row>
    <row r="2774" spans="1:4">
      <c r="A2774" s="38">
        <v>45440.729166666657</v>
      </c>
      <c r="B2774" s="39">
        <v>45440</v>
      </c>
      <c r="C2774" s="40" t="s">
        <v>100</v>
      </c>
      <c r="D2774" s="40">
        <v>926</v>
      </c>
    </row>
    <row r="2775" spans="1:4">
      <c r="A2775" s="38">
        <v>45440.75</v>
      </c>
      <c r="B2775" s="39">
        <v>45440</v>
      </c>
      <c r="C2775" s="40" t="s">
        <v>101</v>
      </c>
      <c r="D2775" s="40">
        <v>924</v>
      </c>
    </row>
    <row r="2776" spans="1:4">
      <c r="A2776" s="38">
        <v>45440.770833333343</v>
      </c>
      <c r="B2776" s="39">
        <v>45440</v>
      </c>
      <c r="C2776" s="40" t="s">
        <v>102</v>
      </c>
      <c r="D2776" s="40">
        <v>924</v>
      </c>
    </row>
    <row r="2777" spans="1:4">
      <c r="A2777" s="38">
        <v>45440.791666666657</v>
      </c>
      <c r="B2777" s="39">
        <v>45440</v>
      </c>
      <c r="C2777" s="40" t="s">
        <v>103</v>
      </c>
      <c r="D2777" s="40">
        <v>924</v>
      </c>
    </row>
    <row r="2778" spans="1:4">
      <c r="A2778" s="38">
        <v>45440.8125</v>
      </c>
      <c r="B2778" s="39">
        <v>45440</v>
      </c>
      <c r="C2778" s="40" t="s">
        <v>104</v>
      </c>
      <c r="D2778" s="40">
        <v>924</v>
      </c>
    </row>
    <row r="2779" spans="1:4">
      <c r="A2779" s="38">
        <v>45440.833333333343</v>
      </c>
      <c r="B2779" s="39">
        <v>45440</v>
      </c>
      <c r="C2779" s="40" t="s">
        <v>105</v>
      </c>
      <c r="D2779" s="40">
        <v>924</v>
      </c>
    </row>
    <row r="2780" spans="1:4">
      <c r="A2780" s="38">
        <v>45440.854166666657</v>
      </c>
      <c r="B2780" s="39">
        <v>45440</v>
      </c>
      <c r="C2780" s="40" t="s">
        <v>106</v>
      </c>
      <c r="D2780" s="40">
        <v>924</v>
      </c>
    </row>
    <row r="2781" spans="1:4">
      <c r="A2781" s="38">
        <v>45440.875</v>
      </c>
      <c r="B2781" s="39">
        <v>45440</v>
      </c>
      <c r="C2781" s="40" t="s">
        <v>107</v>
      </c>
      <c r="D2781" s="40">
        <v>926</v>
      </c>
    </row>
    <row r="2782" spans="1:4">
      <c r="A2782" s="38">
        <v>45440.895833333343</v>
      </c>
      <c r="B2782" s="39">
        <v>45440</v>
      </c>
      <c r="C2782" s="40" t="s">
        <v>108</v>
      </c>
      <c r="D2782" s="40">
        <v>924</v>
      </c>
    </row>
    <row r="2783" spans="1:4">
      <c r="A2783" s="38">
        <v>45440.916666666657</v>
      </c>
      <c r="B2783" s="39">
        <v>45440</v>
      </c>
      <c r="C2783" s="40" t="s">
        <v>109</v>
      </c>
      <c r="D2783" s="40">
        <v>924</v>
      </c>
    </row>
    <row r="2784" spans="1:4">
      <c r="A2784" s="38">
        <v>45440.9375</v>
      </c>
      <c r="B2784" s="39">
        <v>45440</v>
      </c>
      <c r="C2784" s="40" t="s">
        <v>110</v>
      </c>
      <c r="D2784" s="40">
        <v>924</v>
      </c>
    </row>
    <row r="2785" spans="1:4">
      <c r="A2785" s="38">
        <v>45440.958333333343</v>
      </c>
      <c r="B2785" s="39">
        <v>45440</v>
      </c>
      <c r="C2785" s="40" t="s">
        <v>111</v>
      </c>
      <c r="D2785" s="40">
        <v>924</v>
      </c>
    </row>
    <row r="2786" spans="1:4">
      <c r="A2786" s="38">
        <v>45440.979166666657</v>
      </c>
      <c r="B2786" s="39">
        <v>45440</v>
      </c>
      <c r="C2786" s="40" t="s">
        <v>112</v>
      </c>
      <c r="D2786" s="40">
        <v>922</v>
      </c>
    </row>
    <row r="2787" spans="1:4">
      <c r="A2787" s="38">
        <v>45441</v>
      </c>
      <c r="B2787" s="39">
        <v>45441</v>
      </c>
      <c r="C2787" s="40" t="s">
        <v>65</v>
      </c>
      <c r="D2787" s="40">
        <v>924</v>
      </c>
    </row>
    <row r="2788" spans="1:4">
      <c r="A2788" s="38">
        <v>45441.020833333343</v>
      </c>
      <c r="B2788" s="39">
        <v>45441</v>
      </c>
      <c r="C2788" s="40" t="s">
        <v>66</v>
      </c>
      <c r="D2788" s="40">
        <v>924</v>
      </c>
    </row>
    <row r="2789" spans="1:4">
      <c r="A2789" s="38">
        <v>45441.041666666657</v>
      </c>
      <c r="B2789" s="39">
        <v>45441</v>
      </c>
      <c r="C2789" s="40" t="s">
        <v>67</v>
      </c>
      <c r="D2789" s="40">
        <v>926</v>
      </c>
    </row>
    <row r="2790" spans="1:4">
      <c r="A2790" s="38">
        <v>45441.0625</v>
      </c>
      <c r="B2790" s="39">
        <v>45441</v>
      </c>
      <c r="C2790" s="40" t="s">
        <v>68</v>
      </c>
      <c r="D2790" s="40">
        <v>924</v>
      </c>
    </row>
    <row r="2791" spans="1:4">
      <c r="A2791" s="38">
        <v>45441.083333333343</v>
      </c>
      <c r="B2791" s="39">
        <v>45441</v>
      </c>
      <c r="C2791" s="40" t="s">
        <v>69</v>
      </c>
      <c r="D2791" s="40">
        <v>924</v>
      </c>
    </row>
    <row r="2792" spans="1:4">
      <c r="A2792" s="38">
        <v>45441.104166666657</v>
      </c>
      <c r="B2792" s="39">
        <v>45441</v>
      </c>
      <c r="C2792" s="40" t="s">
        <v>70</v>
      </c>
      <c r="D2792" s="40">
        <v>924</v>
      </c>
    </row>
    <row r="2793" spans="1:4">
      <c r="A2793" s="38">
        <v>45441.125</v>
      </c>
      <c r="B2793" s="39">
        <v>45441</v>
      </c>
      <c r="C2793" s="40" t="s">
        <v>71</v>
      </c>
      <c r="D2793" s="40">
        <v>924</v>
      </c>
    </row>
    <row r="2794" spans="1:4">
      <c r="A2794" s="38">
        <v>45441.145833333343</v>
      </c>
      <c r="B2794" s="39">
        <v>45441</v>
      </c>
      <c r="C2794" s="40" t="s">
        <v>72</v>
      </c>
      <c r="D2794" s="40">
        <v>924</v>
      </c>
    </row>
    <row r="2795" spans="1:4">
      <c r="A2795" s="38">
        <v>45441.166666666657</v>
      </c>
      <c r="B2795" s="39">
        <v>45441</v>
      </c>
      <c r="C2795" s="40" t="s">
        <v>73</v>
      </c>
      <c r="D2795" s="40">
        <v>924</v>
      </c>
    </row>
    <row r="2796" spans="1:4">
      <c r="A2796" s="38">
        <v>45441.1875</v>
      </c>
      <c r="B2796" s="39">
        <v>45441</v>
      </c>
      <c r="C2796" s="40" t="s">
        <v>74</v>
      </c>
      <c r="D2796" s="40">
        <v>924</v>
      </c>
    </row>
    <row r="2797" spans="1:4">
      <c r="A2797" s="38">
        <v>45441.208333333343</v>
      </c>
      <c r="B2797" s="39">
        <v>45441</v>
      </c>
      <c r="C2797" s="40" t="s">
        <v>75</v>
      </c>
      <c r="D2797" s="40">
        <v>924</v>
      </c>
    </row>
    <row r="2798" spans="1:4">
      <c r="A2798" s="38">
        <v>45441.229166666657</v>
      </c>
      <c r="B2798" s="39">
        <v>45441</v>
      </c>
      <c r="C2798" s="40" t="s">
        <v>76</v>
      </c>
      <c r="D2798" s="40">
        <v>927</v>
      </c>
    </row>
    <row r="2799" spans="1:4">
      <c r="A2799" s="38">
        <v>45441.25</v>
      </c>
      <c r="B2799" s="39">
        <v>45441</v>
      </c>
      <c r="C2799" s="40" t="s">
        <v>77</v>
      </c>
      <c r="D2799" s="40">
        <v>924</v>
      </c>
    </row>
    <row r="2800" spans="1:4">
      <c r="A2800" s="38">
        <v>45441.270833333343</v>
      </c>
      <c r="B2800" s="39">
        <v>45441</v>
      </c>
      <c r="C2800" s="40" t="s">
        <v>78</v>
      </c>
      <c r="D2800" s="40">
        <v>924</v>
      </c>
    </row>
    <row r="2801" spans="1:4">
      <c r="A2801" s="38">
        <v>45441.291666666657</v>
      </c>
      <c r="B2801" s="39">
        <v>45441</v>
      </c>
      <c r="C2801" s="40" t="s">
        <v>79</v>
      </c>
      <c r="D2801" s="40">
        <v>924</v>
      </c>
    </row>
    <row r="2802" spans="1:4">
      <c r="A2802" s="38">
        <v>45441.3125</v>
      </c>
      <c r="B2802" s="39">
        <v>45441</v>
      </c>
      <c r="C2802" s="40" t="s">
        <v>80</v>
      </c>
      <c r="D2802" s="40">
        <v>924</v>
      </c>
    </row>
    <row r="2803" spans="1:4">
      <c r="A2803" s="38">
        <v>45441.333333333343</v>
      </c>
      <c r="B2803" s="39">
        <v>45441</v>
      </c>
      <c r="C2803" s="40" t="s">
        <v>81</v>
      </c>
      <c r="D2803" s="40">
        <v>924</v>
      </c>
    </row>
    <row r="2804" spans="1:4">
      <c r="A2804" s="38">
        <v>45441.354166666657</v>
      </c>
      <c r="B2804" s="39">
        <v>45441</v>
      </c>
      <c r="C2804" s="40" t="s">
        <v>82</v>
      </c>
      <c r="D2804" s="40">
        <v>924</v>
      </c>
    </row>
    <row r="2805" spans="1:4">
      <c r="A2805" s="38">
        <v>45441.375</v>
      </c>
      <c r="B2805" s="39">
        <v>45441</v>
      </c>
      <c r="C2805" s="40" t="s">
        <v>83</v>
      </c>
      <c r="D2805" s="40">
        <v>924</v>
      </c>
    </row>
    <row r="2806" spans="1:4">
      <c r="A2806" s="38">
        <v>45441.395833333343</v>
      </c>
      <c r="B2806" s="39">
        <v>45441</v>
      </c>
      <c r="C2806" s="40" t="s">
        <v>84</v>
      </c>
      <c r="D2806" s="40">
        <v>926</v>
      </c>
    </row>
    <row r="2807" spans="1:4">
      <c r="A2807" s="38">
        <v>45441.416666666657</v>
      </c>
      <c r="B2807" s="39">
        <v>45441</v>
      </c>
      <c r="C2807" s="40" t="s">
        <v>85</v>
      </c>
      <c r="D2807" s="40">
        <v>924</v>
      </c>
    </row>
    <row r="2808" spans="1:4">
      <c r="A2808" s="38">
        <v>45441.4375</v>
      </c>
      <c r="B2808" s="39">
        <v>45441</v>
      </c>
      <c r="C2808" s="40" t="s">
        <v>86</v>
      </c>
      <c r="D2808" s="40">
        <v>927</v>
      </c>
    </row>
    <row r="2809" spans="1:4">
      <c r="A2809" s="38">
        <v>45441.458333333343</v>
      </c>
      <c r="B2809" s="39">
        <v>45441</v>
      </c>
      <c r="C2809" s="40" t="s">
        <v>87</v>
      </c>
      <c r="D2809" s="40">
        <v>924</v>
      </c>
    </row>
    <row r="2810" spans="1:4">
      <c r="A2810" s="38">
        <v>45441.479166666657</v>
      </c>
      <c r="B2810" s="39">
        <v>45441</v>
      </c>
      <c r="C2810" s="40" t="s">
        <v>88</v>
      </c>
      <c r="D2810" s="40">
        <v>924</v>
      </c>
    </row>
    <row r="2811" spans="1:4">
      <c r="A2811" s="38">
        <v>45441.5</v>
      </c>
      <c r="B2811" s="39">
        <v>45441</v>
      </c>
      <c r="C2811" s="40" t="s">
        <v>89</v>
      </c>
      <c r="D2811" s="40">
        <v>926</v>
      </c>
    </row>
    <row r="2812" spans="1:4">
      <c r="A2812" s="38">
        <v>45441.520833333343</v>
      </c>
      <c r="B2812" s="39">
        <v>45441</v>
      </c>
      <c r="C2812" s="40" t="s">
        <v>90</v>
      </c>
      <c r="D2812" s="40">
        <v>924</v>
      </c>
    </row>
    <row r="2813" spans="1:4">
      <c r="A2813" s="38">
        <v>45441.541666666657</v>
      </c>
      <c r="B2813" s="39">
        <v>45441</v>
      </c>
      <c r="C2813" s="40" t="s">
        <v>91</v>
      </c>
      <c r="D2813" s="40">
        <v>926</v>
      </c>
    </row>
    <row r="2814" spans="1:4">
      <c r="A2814" s="38">
        <v>45441.5625</v>
      </c>
      <c r="B2814" s="39">
        <v>45441</v>
      </c>
      <c r="C2814" s="40" t="s">
        <v>92</v>
      </c>
      <c r="D2814" s="40">
        <v>924</v>
      </c>
    </row>
    <row r="2815" spans="1:4">
      <c r="A2815" s="38">
        <v>45441.583333333343</v>
      </c>
      <c r="B2815" s="39">
        <v>45441</v>
      </c>
      <c r="C2815" s="40" t="s">
        <v>93</v>
      </c>
      <c r="D2815" s="40">
        <v>924</v>
      </c>
    </row>
    <row r="2816" spans="1:4">
      <c r="A2816" s="38">
        <v>45441.604166666657</v>
      </c>
      <c r="B2816" s="39">
        <v>45441</v>
      </c>
      <c r="C2816" s="40" t="s">
        <v>94</v>
      </c>
      <c r="D2816" s="40">
        <v>927</v>
      </c>
    </row>
    <row r="2817" spans="1:4">
      <c r="A2817" s="38">
        <v>45441.625</v>
      </c>
      <c r="B2817" s="39">
        <v>45441</v>
      </c>
      <c r="C2817" s="40" t="s">
        <v>95</v>
      </c>
      <c r="D2817" s="40">
        <v>924</v>
      </c>
    </row>
    <row r="2818" spans="1:4">
      <c r="A2818" s="38">
        <v>45441.645833333343</v>
      </c>
      <c r="B2818" s="39">
        <v>45441</v>
      </c>
      <c r="C2818" s="40" t="s">
        <v>96</v>
      </c>
      <c r="D2818" s="40">
        <v>926</v>
      </c>
    </row>
    <row r="2819" spans="1:4">
      <c r="A2819" s="38">
        <v>45441.666666666657</v>
      </c>
      <c r="B2819" s="39">
        <v>45441</v>
      </c>
      <c r="C2819" s="40" t="s">
        <v>97</v>
      </c>
      <c r="D2819" s="40">
        <v>924</v>
      </c>
    </row>
    <row r="2820" spans="1:4">
      <c r="A2820" s="38">
        <v>45441.6875</v>
      </c>
      <c r="B2820" s="39">
        <v>45441</v>
      </c>
      <c r="C2820" s="40" t="s">
        <v>98</v>
      </c>
      <c r="D2820" s="40">
        <v>927</v>
      </c>
    </row>
    <row r="2821" spans="1:4">
      <c r="A2821" s="38">
        <v>45441.708333333343</v>
      </c>
      <c r="B2821" s="39">
        <v>45441</v>
      </c>
      <c r="C2821" s="40" t="s">
        <v>99</v>
      </c>
      <c r="D2821" s="40">
        <v>924</v>
      </c>
    </row>
    <row r="2822" spans="1:4">
      <c r="A2822" s="38">
        <v>45441.729166666657</v>
      </c>
      <c r="B2822" s="39">
        <v>45441</v>
      </c>
      <c r="C2822" s="40" t="s">
        <v>100</v>
      </c>
      <c r="D2822" s="40">
        <v>926</v>
      </c>
    </row>
    <row r="2823" spans="1:4">
      <c r="A2823" s="38">
        <v>45441.75</v>
      </c>
      <c r="B2823" s="39">
        <v>45441</v>
      </c>
      <c r="C2823" s="40" t="s">
        <v>101</v>
      </c>
      <c r="D2823" s="40">
        <v>924</v>
      </c>
    </row>
    <row r="2824" spans="1:4">
      <c r="A2824" s="38">
        <v>45441.770833333343</v>
      </c>
      <c r="B2824" s="39">
        <v>45441</v>
      </c>
      <c r="C2824" s="40" t="s">
        <v>102</v>
      </c>
      <c r="D2824" s="40">
        <v>926</v>
      </c>
    </row>
    <row r="2825" spans="1:4">
      <c r="A2825" s="38">
        <v>45441.791666666657</v>
      </c>
      <c r="B2825" s="39">
        <v>45441</v>
      </c>
      <c r="C2825" s="40" t="s">
        <v>103</v>
      </c>
      <c r="D2825" s="40">
        <v>924</v>
      </c>
    </row>
    <row r="2826" spans="1:4">
      <c r="A2826" s="38">
        <v>45441.8125</v>
      </c>
      <c r="B2826" s="39">
        <v>45441</v>
      </c>
      <c r="C2826" s="40" t="s">
        <v>104</v>
      </c>
      <c r="D2826" s="40">
        <v>924</v>
      </c>
    </row>
    <row r="2827" spans="1:4">
      <c r="A2827" s="38">
        <v>45441.833333333343</v>
      </c>
      <c r="B2827" s="39">
        <v>45441</v>
      </c>
      <c r="C2827" s="40" t="s">
        <v>105</v>
      </c>
      <c r="D2827" s="40">
        <v>927</v>
      </c>
    </row>
    <row r="2828" spans="1:4">
      <c r="A2828" s="38">
        <v>45441.854166666657</v>
      </c>
      <c r="B2828" s="39">
        <v>45441</v>
      </c>
      <c r="C2828" s="40" t="s">
        <v>106</v>
      </c>
      <c r="D2828" s="40">
        <v>924</v>
      </c>
    </row>
    <row r="2829" spans="1:4">
      <c r="A2829" s="38">
        <v>45441.875</v>
      </c>
      <c r="B2829" s="39">
        <v>45441</v>
      </c>
      <c r="C2829" s="40" t="s">
        <v>107</v>
      </c>
      <c r="D2829" s="40">
        <v>924</v>
      </c>
    </row>
    <row r="2830" spans="1:4">
      <c r="A2830" s="38">
        <v>45441.895833333343</v>
      </c>
      <c r="B2830" s="39">
        <v>45441</v>
      </c>
      <c r="C2830" s="40" t="s">
        <v>108</v>
      </c>
      <c r="D2830" s="40">
        <v>924</v>
      </c>
    </row>
    <row r="2831" spans="1:4">
      <c r="A2831" s="38">
        <v>45441.916666666657</v>
      </c>
      <c r="B2831" s="39">
        <v>45441</v>
      </c>
      <c r="C2831" s="40" t="s">
        <v>109</v>
      </c>
      <c r="D2831" s="40">
        <v>926</v>
      </c>
    </row>
    <row r="2832" spans="1:4">
      <c r="A2832" s="38">
        <v>45441.9375</v>
      </c>
      <c r="B2832" s="39">
        <v>45441</v>
      </c>
      <c r="C2832" s="40" t="s">
        <v>110</v>
      </c>
      <c r="D2832" s="40">
        <v>924</v>
      </c>
    </row>
    <row r="2833" spans="1:4">
      <c r="A2833" s="38">
        <v>45441.958333333343</v>
      </c>
      <c r="B2833" s="39">
        <v>45441</v>
      </c>
      <c r="C2833" s="40" t="s">
        <v>111</v>
      </c>
      <c r="D2833" s="40">
        <v>924</v>
      </c>
    </row>
    <row r="2834" spans="1:4">
      <c r="A2834" s="38">
        <v>45441.979166666657</v>
      </c>
      <c r="B2834" s="39">
        <v>45441</v>
      </c>
      <c r="C2834" s="40" t="s">
        <v>112</v>
      </c>
      <c r="D2834" s="40">
        <v>927</v>
      </c>
    </row>
    <row r="2835" spans="1:4">
      <c r="A2835" s="38">
        <v>45442</v>
      </c>
      <c r="B2835" s="39">
        <v>45442</v>
      </c>
      <c r="C2835" s="40" t="s">
        <v>65</v>
      </c>
      <c r="D2835" s="40">
        <v>924</v>
      </c>
    </row>
    <row r="2836" spans="1:4">
      <c r="A2836" s="38">
        <v>45442.020833333343</v>
      </c>
      <c r="B2836" s="39">
        <v>45442</v>
      </c>
      <c r="C2836" s="40" t="s">
        <v>66</v>
      </c>
      <c r="D2836" s="40">
        <v>924</v>
      </c>
    </row>
    <row r="2837" spans="1:4">
      <c r="A2837" s="38">
        <v>45442.041666666657</v>
      </c>
      <c r="B2837" s="39">
        <v>45442</v>
      </c>
      <c r="C2837" s="40" t="s">
        <v>67</v>
      </c>
      <c r="D2837" s="40">
        <v>924</v>
      </c>
    </row>
    <row r="2838" spans="1:4">
      <c r="A2838" s="38">
        <v>45442.0625</v>
      </c>
      <c r="B2838" s="39">
        <v>45442</v>
      </c>
      <c r="C2838" s="40" t="s">
        <v>68</v>
      </c>
      <c r="D2838" s="40">
        <v>926</v>
      </c>
    </row>
    <row r="2839" spans="1:4">
      <c r="A2839" s="38">
        <v>45442.083333333343</v>
      </c>
      <c r="B2839" s="39">
        <v>45442</v>
      </c>
      <c r="C2839" s="40" t="s">
        <v>69</v>
      </c>
      <c r="D2839" s="40">
        <v>924</v>
      </c>
    </row>
    <row r="2840" spans="1:4">
      <c r="A2840" s="38">
        <v>45442.104166666657</v>
      </c>
      <c r="B2840" s="39">
        <v>45442</v>
      </c>
      <c r="C2840" s="40" t="s">
        <v>70</v>
      </c>
      <c r="D2840" s="40">
        <v>924</v>
      </c>
    </row>
    <row r="2841" spans="1:4">
      <c r="A2841" s="38">
        <v>45442.125</v>
      </c>
      <c r="B2841" s="39">
        <v>45442</v>
      </c>
      <c r="C2841" s="40" t="s">
        <v>71</v>
      </c>
      <c r="D2841" s="40">
        <v>926</v>
      </c>
    </row>
    <row r="2842" spans="1:4">
      <c r="A2842" s="38">
        <v>45442.145833333343</v>
      </c>
      <c r="B2842" s="39">
        <v>45442</v>
      </c>
      <c r="C2842" s="40" t="s">
        <v>72</v>
      </c>
      <c r="D2842" s="40">
        <v>924</v>
      </c>
    </row>
    <row r="2843" spans="1:4">
      <c r="A2843" s="38">
        <v>45442.166666666657</v>
      </c>
      <c r="B2843" s="39">
        <v>45442</v>
      </c>
      <c r="C2843" s="40" t="s">
        <v>73</v>
      </c>
      <c r="D2843" s="40">
        <v>924</v>
      </c>
    </row>
    <row r="2844" spans="1:4">
      <c r="A2844" s="38">
        <v>45442.1875</v>
      </c>
      <c r="B2844" s="39">
        <v>45442</v>
      </c>
      <c r="C2844" s="40" t="s">
        <v>74</v>
      </c>
      <c r="D2844" s="40">
        <v>927</v>
      </c>
    </row>
    <row r="2845" spans="1:4">
      <c r="A2845" s="38">
        <v>45442.208333333343</v>
      </c>
      <c r="B2845" s="39">
        <v>45442</v>
      </c>
      <c r="C2845" s="40" t="s">
        <v>75</v>
      </c>
      <c r="D2845" s="40">
        <v>924</v>
      </c>
    </row>
    <row r="2846" spans="1:4">
      <c r="A2846" s="38">
        <v>45442.229166666657</v>
      </c>
      <c r="B2846" s="39">
        <v>45442</v>
      </c>
      <c r="C2846" s="40" t="s">
        <v>76</v>
      </c>
      <c r="D2846" s="40">
        <v>924</v>
      </c>
    </row>
    <row r="2847" spans="1:4">
      <c r="A2847" s="38">
        <v>45442.25</v>
      </c>
      <c r="B2847" s="39">
        <v>45442</v>
      </c>
      <c r="C2847" s="40" t="s">
        <v>77</v>
      </c>
      <c r="D2847" s="40">
        <v>926</v>
      </c>
    </row>
    <row r="2848" spans="1:4">
      <c r="A2848" s="38">
        <v>45442.270833333343</v>
      </c>
      <c r="B2848" s="39">
        <v>45442</v>
      </c>
      <c r="C2848" s="40" t="s">
        <v>78</v>
      </c>
      <c r="D2848" s="40">
        <v>924</v>
      </c>
    </row>
    <row r="2849" spans="1:4">
      <c r="A2849" s="38">
        <v>45442.291666666657</v>
      </c>
      <c r="B2849" s="39">
        <v>45442</v>
      </c>
      <c r="C2849" s="40" t="s">
        <v>79</v>
      </c>
      <c r="D2849" s="40">
        <v>924</v>
      </c>
    </row>
    <row r="2850" spans="1:4">
      <c r="A2850" s="38">
        <v>45442.3125</v>
      </c>
      <c r="B2850" s="39">
        <v>45442</v>
      </c>
      <c r="C2850" s="40" t="s">
        <v>80</v>
      </c>
      <c r="D2850" s="40">
        <v>927</v>
      </c>
    </row>
    <row r="2851" spans="1:4">
      <c r="A2851" s="38">
        <v>45442.333333333343</v>
      </c>
      <c r="B2851" s="39">
        <v>45442</v>
      </c>
      <c r="C2851" s="40" t="s">
        <v>81</v>
      </c>
      <c r="D2851" s="40">
        <v>924</v>
      </c>
    </row>
    <row r="2852" spans="1:4">
      <c r="A2852" s="38">
        <v>45442.354166666657</v>
      </c>
      <c r="B2852" s="39">
        <v>45442</v>
      </c>
      <c r="C2852" s="40" t="s">
        <v>82</v>
      </c>
      <c r="D2852" s="40">
        <v>926</v>
      </c>
    </row>
    <row r="2853" spans="1:4">
      <c r="A2853" s="38">
        <v>45442.375</v>
      </c>
      <c r="B2853" s="39">
        <v>45442</v>
      </c>
      <c r="C2853" s="40" t="s">
        <v>83</v>
      </c>
      <c r="D2853" s="40">
        <v>926</v>
      </c>
    </row>
    <row r="2854" spans="1:4">
      <c r="A2854" s="38">
        <v>45442.395833333343</v>
      </c>
      <c r="B2854" s="39">
        <v>45442</v>
      </c>
      <c r="C2854" s="40" t="s">
        <v>84</v>
      </c>
      <c r="D2854" s="40">
        <v>924</v>
      </c>
    </row>
    <row r="2855" spans="1:4">
      <c r="A2855" s="38">
        <v>45442.416666666657</v>
      </c>
      <c r="B2855" s="39">
        <v>45442</v>
      </c>
      <c r="C2855" s="40" t="s">
        <v>85</v>
      </c>
      <c r="D2855" s="40">
        <v>927</v>
      </c>
    </row>
    <row r="2856" spans="1:4">
      <c r="A2856" s="38">
        <v>45442.4375</v>
      </c>
      <c r="B2856" s="39">
        <v>45442</v>
      </c>
      <c r="C2856" s="40" t="s">
        <v>86</v>
      </c>
      <c r="D2856" s="40">
        <v>926</v>
      </c>
    </row>
    <row r="2857" spans="1:4">
      <c r="A2857" s="38">
        <v>45442.458333333343</v>
      </c>
      <c r="B2857" s="39">
        <v>45442</v>
      </c>
      <c r="C2857" s="40" t="s">
        <v>87</v>
      </c>
      <c r="D2857" s="40">
        <v>924</v>
      </c>
    </row>
    <row r="2858" spans="1:4">
      <c r="A2858" s="38">
        <v>45442.479166666657</v>
      </c>
      <c r="B2858" s="39">
        <v>45442</v>
      </c>
      <c r="C2858" s="40" t="s">
        <v>88</v>
      </c>
      <c r="D2858" s="40">
        <v>927</v>
      </c>
    </row>
    <row r="2859" spans="1:4">
      <c r="A2859" s="38">
        <v>45442.5</v>
      </c>
      <c r="B2859" s="39">
        <v>45442</v>
      </c>
      <c r="C2859" s="40" t="s">
        <v>89</v>
      </c>
      <c r="D2859" s="40">
        <v>926</v>
      </c>
    </row>
    <row r="2860" spans="1:4">
      <c r="A2860" s="38">
        <v>45442.520833333343</v>
      </c>
      <c r="B2860" s="39">
        <v>45442</v>
      </c>
      <c r="C2860" s="40" t="s">
        <v>90</v>
      </c>
      <c r="D2860" s="40">
        <v>924</v>
      </c>
    </row>
    <row r="2861" spans="1:4">
      <c r="A2861" s="38">
        <v>45442.541666666657</v>
      </c>
      <c r="B2861" s="39">
        <v>45442</v>
      </c>
      <c r="C2861" s="40" t="s">
        <v>91</v>
      </c>
      <c r="D2861" s="40">
        <v>926</v>
      </c>
    </row>
    <row r="2862" spans="1:4">
      <c r="A2862" s="38">
        <v>45442.5625</v>
      </c>
      <c r="B2862" s="39">
        <v>45442</v>
      </c>
      <c r="C2862" s="40" t="s">
        <v>92</v>
      </c>
      <c r="D2862" s="40">
        <v>927</v>
      </c>
    </row>
    <row r="2863" spans="1:4">
      <c r="A2863" s="38">
        <v>45442.583333333343</v>
      </c>
      <c r="B2863" s="39">
        <v>45442</v>
      </c>
      <c r="C2863" s="40" t="s">
        <v>93</v>
      </c>
      <c r="D2863" s="40">
        <v>924</v>
      </c>
    </row>
    <row r="2864" spans="1:4">
      <c r="A2864" s="38">
        <v>45442.604166666657</v>
      </c>
      <c r="B2864" s="39">
        <v>45442</v>
      </c>
      <c r="C2864" s="40" t="s">
        <v>94</v>
      </c>
      <c r="D2864" s="40">
        <v>926</v>
      </c>
    </row>
    <row r="2865" spans="1:4">
      <c r="A2865" s="38">
        <v>45442.625</v>
      </c>
      <c r="B2865" s="39">
        <v>45442</v>
      </c>
      <c r="C2865" s="40" t="s">
        <v>95</v>
      </c>
      <c r="D2865" s="40">
        <v>927</v>
      </c>
    </row>
    <row r="2866" spans="1:4">
      <c r="A2866" s="38">
        <v>45442.645833333343</v>
      </c>
      <c r="B2866" s="39">
        <v>45442</v>
      </c>
      <c r="C2866" s="40" t="s">
        <v>96</v>
      </c>
      <c r="D2866" s="40">
        <v>926</v>
      </c>
    </row>
    <row r="2867" spans="1:4">
      <c r="A2867" s="38">
        <v>45442.666666666657</v>
      </c>
      <c r="B2867" s="39">
        <v>45442</v>
      </c>
      <c r="C2867" s="40" t="s">
        <v>97</v>
      </c>
      <c r="D2867" s="40">
        <v>926</v>
      </c>
    </row>
    <row r="2868" spans="1:4">
      <c r="A2868" s="38">
        <v>45442.6875</v>
      </c>
      <c r="B2868" s="39">
        <v>45442</v>
      </c>
      <c r="C2868" s="40" t="s">
        <v>98</v>
      </c>
      <c r="D2868" s="40">
        <v>927</v>
      </c>
    </row>
    <row r="2869" spans="1:4">
      <c r="A2869" s="38">
        <v>45442.708333333343</v>
      </c>
      <c r="B2869" s="39">
        <v>45442</v>
      </c>
      <c r="C2869" s="40" t="s">
        <v>99</v>
      </c>
      <c r="D2869" s="40">
        <v>926</v>
      </c>
    </row>
    <row r="2870" spans="1:4">
      <c r="A2870" s="38">
        <v>45442.729166666657</v>
      </c>
      <c r="B2870" s="39">
        <v>45442</v>
      </c>
      <c r="C2870" s="40" t="s">
        <v>100</v>
      </c>
      <c r="D2870" s="40">
        <v>924</v>
      </c>
    </row>
    <row r="2871" spans="1:4">
      <c r="A2871" s="38">
        <v>45442.75</v>
      </c>
      <c r="B2871" s="39">
        <v>45442</v>
      </c>
      <c r="C2871" s="40" t="s">
        <v>101</v>
      </c>
      <c r="D2871" s="40">
        <v>927</v>
      </c>
    </row>
    <row r="2872" spans="1:4">
      <c r="A2872" s="38">
        <v>45442.770833333343</v>
      </c>
      <c r="B2872" s="39">
        <v>45442</v>
      </c>
      <c r="C2872" s="40" t="s">
        <v>102</v>
      </c>
      <c r="D2872" s="40">
        <v>926</v>
      </c>
    </row>
    <row r="2873" spans="1:4">
      <c r="A2873" s="38">
        <v>45442.791666666657</v>
      </c>
      <c r="B2873" s="39">
        <v>45442</v>
      </c>
      <c r="C2873" s="40" t="s">
        <v>103</v>
      </c>
      <c r="D2873" s="40">
        <v>924</v>
      </c>
    </row>
    <row r="2874" spans="1:4">
      <c r="A2874" s="38">
        <v>45442.8125</v>
      </c>
      <c r="B2874" s="39">
        <v>45442</v>
      </c>
      <c r="C2874" s="40" t="s">
        <v>104</v>
      </c>
      <c r="D2874" s="40">
        <v>924</v>
      </c>
    </row>
    <row r="2875" spans="1:4">
      <c r="A2875" s="38">
        <v>45442.833333333343</v>
      </c>
      <c r="B2875" s="39">
        <v>45442</v>
      </c>
      <c r="C2875" s="40" t="s">
        <v>105</v>
      </c>
      <c r="D2875" s="40">
        <v>926</v>
      </c>
    </row>
    <row r="2876" spans="1:4">
      <c r="A2876" s="38">
        <v>45442.854166666657</v>
      </c>
      <c r="B2876" s="39">
        <v>45442</v>
      </c>
      <c r="C2876" s="40" t="s">
        <v>106</v>
      </c>
      <c r="D2876" s="40">
        <v>924</v>
      </c>
    </row>
    <row r="2877" spans="1:4">
      <c r="A2877" s="38">
        <v>45442.875</v>
      </c>
      <c r="B2877" s="39">
        <v>45442</v>
      </c>
      <c r="C2877" s="40" t="s">
        <v>107</v>
      </c>
      <c r="D2877" s="40">
        <v>927</v>
      </c>
    </row>
    <row r="2878" spans="1:4">
      <c r="A2878" s="38">
        <v>45442.895833333343</v>
      </c>
      <c r="B2878" s="39">
        <v>45442</v>
      </c>
      <c r="C2878" s="40" t="s">
        <v>108</v>
      </c>
      <c r="D2878" s="40">
        <v>924</v>
      </c>
    </row>
    <row r="2879" spans="1:4">
      <c r="A2879" s="38">
        <v>45442.916666666657</v>
      </c>
      <c r="B2879" s="39">
        <v>45442</v>
      </c>
      <c r="C2879" s="40" t="s">
        <v>109</v>
      </c>
      <c r="D2879" s="40">
        <v>926</v>
      </c>
    </row>
    <row r="2880" spans="1:4">
      <c r="A2880" s="38">
        <v>45442.9375</v>
      </c>
      <c r="B2880" s="39">
        <v>45442</v>
      </c>
      <c r="C2880" s="40" t="s">
        <v>110</v>
      </c>
      <c r="D2880" s="40">
        <v>927</v>
      </c>
    </row>
    <row r="2881" spans="1:4">
      <c r="A2881" s="38">
        <v>45442.958333333343</v>
      </c>
      <c r="B2881" s="39">
        <v>45442</v>
      </c>
      <c r="C2881" s="40" t="s">
        <v>111</v>
      </c>
      <c r="D2881" s="40">
        <v>924</v>
      </c>
    </row>
    <row r="2882" spans="1:4">
      <c r="A2882" s="38">
        <v>45442.979166666657</v>
      </c>
      <c r="B2882" s="39">
        <v>45442</v>
      </c>
      <c r="C2882" s="40" t="s">
        <v>112</v>
      </c>
      <c r="D2882" s="40">
        <v>924</v>
      </c>
    </row>
    <row r="2883" spans="1:4">
      <c r="A2883" s="38">
        <v>45443</v>
      </c>
      <c r="B2883" s="39">
        <v>45443</v>
      </c>
      <c r="C2883" s="40" t="s">
        <v>65</v>
      </c>
      <c r="D2883" s="40">
        <v>926</v>
      </c>
    </row>
    <row r="2884" spans="1:4">
      <c r="A2884" s="38">
        <v>45443.020833333343</v>
      </c>
      <c r="B2884" s="39">
        <v>45443</v>
      </c>
      <c r="C2884" s="40" t="s">
        <v>66</v>
      </c>
      <c r="D2884" s="40">
        <v>924</v>
      </c>
    </row>
    <row r="2885" spans="1:4">
      <c r="A2885" s="38">
        <v>45443.041666666657</v>
      </c>
      <c r="B2885" s="39">
        <v>45443</v>
      </c>
      <c r="C2885" s="40" t="s">
        <v>67</v>
      </c>
      <c r="D2885" s="40">
        <v>926</v>
      </c>
    </row>
    <row r="2886" spans="1:4">
      <c r="A2886" s="38">
        <v>45443.0625</v>
      </c>
      <c r="B2886" s="39">
        <v>45443</v>
      </c>
      <c r="C2886" s="40" t="s">
        <v>68</v>
      </c>
      <c r="D2886" s="40">
        <v>924</v>
      </c>
    </row>
    <row r="2887" spans="1:4">
      <c r="A2887" s="38">
        <v>45443.083333333343</v>
      </c>
      <c r="B2887" s="39">
        <v>45443</v>
      </c>
      <c r="C2887" s="40" t="s">
        <v>69</v>
      </c>
      <c r="D2887" s="40">
        <v>924</v>
      </c>
    </row>
    <row r="2888" spans="1:4">
      <c r="A2888" s="38">
        <v>45443.104166666657</v>
      </c>
      <c r="B2888" s="39">
        <v>45443</v>
      </c>
      <c r="C2888" s="40" t="s">
        <v>70</v>
      </c>
      <c r="D2888" s="40">
        <v>927</v>
      </c>
    </row>
    <row r="2889" spans="1:4">
      <c r="A2889" s="38">
        <v>45443.125</v>
      </c>
      <c r="B2889" s="39">
        <v>45443</v>
      </c>
      <c r="C2889" s="40" t="s">
        <v>71</v>
      </c>
      <c r="D2889" s="40">
        <v>921</v>
      </c>
    </row>
    <row r="2890" spans="1:4">
      <c r="A2890" s="38">
        <v>45443.145833333343</v>
      </c>
      <c r="B2890" s="39">
        <v>45443</v>
      </c>
      <c r="C2890" s="40" t="s">
        <v>72</v>
      </c>
      <c r="D2890" s="40">
        <v>924</v>
      </c>
    </row>
    <row r="2891" spans="1:4">
      <c r="A2891" s="38">
        <v>45443.166666666657</v>
      </c>
      <c r="B2891" s="39">
        <v>45443</v>
      </c>
      <c r="C2891" s="40" t="s">
        <v>73</v>
      </c>
      <c r="D2891" s="40">
        <v>927</v>
      </c>
    </row>
    <row r="2892" spans="1:4">
      <c r="A2892" s="38">
        <v>45443.1875</v>
      </c>
      <c r="B2892" s="39">
        <v>45443</v>
      </c>
      <c r="C2892" s="40" t="s">
        <v>74</v>
      </c>
      <c r="D2892" s="40">
        <v>924</v>
      </c>
    </row>
    <row r="2893" spans="1:4">
      <c r="A2893" s="38">
        <v>45443.208333333343</v>
      </c>
      <c r="B2893" s="39">
        <v>45443</v>
      </c>
      <c r="C2893" s="40" t="s">
        <v>75</v>
      </c>
      <c r="D2893" s="40">
        <v>924</v>
      </c>
    </row>
    <row r="2894" spans="1:4">
      <c r="A2894" s="38">
        <v>45443.229166666657</v>
      </c>
      <c r="B2894" s="39">
        <v>45443</v>
      </c>
      <c r="C2894" s="40" t="s">
        <v>76</v>
      </c>
      <c r="D2894" s="40">
        <v>924</v>
      </c>
    </row>
    <row r="2895" spans="1:4">
      <c r="A2895" s="38">
        <v>45443.25</v>
      </c>
      <c r="B2895" s="39">
        <v>45443</v>
      </c>
      <c r="C2895" s="40" t="s">
        <v>77</v>
      </c>
      <c r="D2895" s="40">
        <v>926</v>
      </c>
    </row>
    <row r="2896" spans="1:4">
      <c r="A2896" s="38">
        <v>45443.270833333343</v>
      </c>
      <c r="B2896" s="39">
        <v>45443</v>
      </c>
      <c r="C2896" s="40" t="s">
        <v>78</v>
      </c>
      <c r="D2896" s="40">
        <v>924</v>
      </c>
    </row>
    <row r="2897" spans="1:4">
      <c r="A2897" s="38">
        <v>45443.291666666657</v>
      </c>
      <c r="B2897" s="39">
        <v>45443</v>
      </c>
      <c r="C2897" s="40" t="s">
        <v>79</v>
      </c>
      <c r="D2897" s="40">
        <v>924</v>
      </c>
    </row>
    <row r="2898" spans="1:4">
      <c r="A2898" s="38">
        <v>45443.3125</v>
      </c>
      <c r="B2898" s="39">
        <v>45443</v>
      </c>
      <c r="C2898" s="40" t="s">
        <v>80</v>
      </c>
      <c r="D2898" s="40">
        <v>924</v>
      </c>
    </row>
    <row r="2899" spans="1:4">
      <c r="A2899" s="38">
        <v>45443.333333333343</v>
      </c>
      <c r="B2899" s="39">
        <v>45443</v>
      </c>
      <c r="C2899" s="40" t="s">
        <v>81</v>
      </c>
      <c r="D2899" s="40">
        <v>924</v>
      </c>
    </row>
    <row r="2900" spans="1:4">
      <c r="A2900" s="38">
        <v>45443.354166666657</v>
      </c>
      <c r="B2900" s="39">
        <v>45443</v>
      </c>
      <c r="C2900" s="40" t="s">
        <v>82</v>
      </c>
      <c r="D2900" s="40">
        <v>924</v>
      </c>
    </row>
    <row r="2901" spans="1:4">
      <c r="A2901" s="38">
        <v>45443.375</v>
      </c>
      <c r="B2901" s="39">
        <v>45443</v>
      </c>
      <c r="C2901" s="40" t="s">
        <v>83</v>
      </c>
      <c r="D2901" s="40">
        <v>924</v>
      </c>
    </row>
    <row r="2902" spans="1:4">
      <c r="A2902" s="38">
        <v>45443.395833333343</v>
      </c>
      <c r="B2902" s="39">
        <v>45443</v>
      </c>
      <c r="C2902" s="40" t="s">
        <v>84</v>
      </c>
      <c r="D2902" s="40">
        <v>924</v>
      </c>
    </row>
    <row r="2903" spans="1:4">
      <c r="A2903" s="38">
        <v>45443.416666666657</v>
      </c>
      <c r="B2903" s="39">
        <v>45443</v>
      </c>
      <c r="C2903" s="40" t="s">
        <v>85</v>
      </c>
      <c r="D2903" s="40">
        <v>927</v>
      </c>
    </row>
    <row r="2904" spans="1:4">
      <c r="A2904" s="38">
        <v>45443.4375</v>
      </c>
      <c r="B2904" s="39">
        <v>45443</v>
      </c>
      <c r="C2904" s="40" t="s">
        <v>86</v>
      </c>
      <c r="D2904" s="40">
        <v>924</v>
      </c>
    </row>
    <row r="2905" spans="1:4">
      <c r="A2905" s="38">
        <v>45443.458333333343</v>
      </c>
      <c r="B2905" s="39">
        <v>45443</v>
      </c>
      <c r="C2905" s="40" t="s">
        <v>87</v>
      </c>
      <c r="D2905" s="40">
        <v>924</v>
      </c>
    </row>
    <row r="2906" spans="1:4">
      <c r="A2906" s="38">
        <v>45443.479166666657</v>
      </c>
      <c r="B2906" s="39">
        <v>45443</v>
      </c>
      <c r="C2906" s="40" t="s">
        <v>88</v>
      </c>
      <c r="D2906" s="40">
        <v>924</v>
      </c>
    </row>
    <row r="2907" spans="1:4">
      <c r="A2907" s="38">
        <v>45443.5</v>
      </c>
      <c r="B2907" s="39">
        <v>45443</v>
      </c>
      <c r="C2907" s="40" t="s">
        <v>89</v>
      </c>
      <c r="D2907" s="40">
        <v>924</v>
      </c>
    </row>
    <row r="2908" spans="1:4">
      <c r="A2908" s="38">
        <v>45443.520833333343</v>
      </c>
      <c r="B2908" s="39">
        <v>45443</v>
      </c>
      <c r="C2908" s="40" t="s">
        <v>90</v>
      </c>
      <c r="D2908" s="40">
        <v>926</v>
      </c>
    </row>
    <row r="2909" spans="1:4">
      <c r="A2909" s="38">
        <v>45443.541666666657</v>
      </c>
      <c r="B2909" s="39">
        <v>45443</v>
      </c>
      <c r="C2909" s="40" t="s">
        <v>91</v>
      </c>
      <c r="D2909" s="40">
        <v>924</v>
      </c>
    </row>
    <row r="2910" spans="1:4">
      <c r="A2910" s="38">
        <v>45443.5625</v>
      </c>
      <c r="B2910" s="39">
        <v>45443</v>
      </c>
      <c r="C2910" s="40" t="s">
        <v>92</v>
      </c>
      <c r="D2910" s="40">
        <v>926</v>
      </c>
    </row>
    <row r="2911" spans="1:4">
      <c r="A2911" s="38">
        <v>45443.583333333343</v>
      </c>
      <c r="B2911" s="39">
        <v>45443</v>
      </c>
      <c r="C2911" s="40" t="s">
        <v>93</v>
      </c>
      <c r="D2911" s="40">
        <v>924</v>
      </c>
    </row>
    <row r="2912" spans="1:4">
      <c r="A2912" s="38">
        <v>45443.604166666657</v>
      </c>
      <c r="B2912" s="39">
        <v>45443</v>
      </c>
      <c r="C2912" s="40" t="s">
        <v>94</v>
      </c>
      <c r="D2912" s="40">
        <v>924</v>
      </c>
    </row>
    <row r="2913" spans="1:4">
      <c r="A2913" s="38">
        <v>45443.625</v>
      </c>
      <c r="B2913" s="39">
        <v>45443</v>
      </c>
      <c r="C2913" s="40" t="s">
        <v>95</v>
      </c>
      <c r="D2913" s="40">
        <v>927</v>
      </c>
    </row>
    <row r="2914" spans="1:4">
      <c r="A2914" s="38">
        <v>45443.645833333343</v>
      </c>
      <c r="B2914" s="39">
        <v>45443</v>
      </c>
      <c r="C2914" s="40" t="s">
        <v>96</v>
      </c>
      <c r="D2914" s="40">
        <v>924</v>
      </c>
    </row>
    <row r="2915" spans="1:4">
      <c r="A2915" s="38">
        <v>45443.666666666657</v>
      </c>
      <c r="B2915" s="39">
        <v>45443</v>
      </c>
      <c r="C2915" s="40" t="s">
        <v>97</v>
      </c>
      <c r="D2915" s="40">
        <v>926</v>
      </c>
    </row>
    <row r="2916" spans="1:4">
      <c r="A2916" s="38">
        <v>45443.6875</v>
      </c>
      <c r="B2916" s="39">
        <v>45443</v>
      </c>
      <c r="C2916" s="40" t="s">
        <v>98</v>
      </c>
      <c r="D2916" s="40">
        <v>927</v>
      </c>
    </row>
    <row r="2917" spans="1:4">
      <c r="A2917" s="38">
        <v>45443.708333333343</v>
      </c>
      <c r="B2917" s="39">
        <v>45443</v>
      </c>
      <c r="C2917" s="40" t="s">
        <v>99</v>
      </c>
      <c r="D2917" s="40">
        <v>924</v>
      </c>
    </row>
    <row r="2918" spans="1:4">
      <c r="A2918" s="38">
        <v>45443.729166666657</v>
      </c>
      <c r="B2918" s="39">
        <v>45443</v>
      </c>
      <c r="C2918" s="40" t="s">
        <v>100</v>
      </c>
      <c r="D2918" s="40">
        <v>926</v>
      </c>
    </row>
    <row r="2919" spans="1:4">
      <c r="A2919" s="38">
        <v>45443.75</v>
      </c>
      <c r="B2919" s="39">
        <v>45443</v>
      </c>
      <c r="C2919" s="40" t="s">
        <v>101</v>
      </c>
      <c r="D2919" s="40">
        <v>924</v>
      </c>
    </row>
    <row r="2920" spans="1:4">
      <c r="A2920" s="38">
        <v>45443.770833333343</v>
      </c>
      <c r="B2920" s="39">
        <v>45443</v>
      </c>
      <c r="C2920" s="40" t="s">
        <v>102</v>
      </c>
      <c r="D2920" s="40">
        <v>926</v>
      </c>
    </row>
    <row r="2921" spans="1:4">
      <c r="A2921" s="38">
        <v>45443.791666666657</v>
      </c>
      <c r="B2921" s="39">
        <v>45443</v>
      </c>
      <c r="C2921" s="40" t="s">
        <v>103</v>
      </c>
      <c r="D2921" s="40">
        <v>924</v>
      </c>
    </row>
    <row r="2922" spans="1:4">
      <c r="A2922" s="38">
        <v>45443.8125</v>
      </c>
      <c r="B2922" s="39">
        <v>45443</v>
      </c>
      <c r="C2922" s="40" t="s">
        <v>104</v>
      </c>
      <c r="D2922" s="40">
        <v>927</v>
      </c>
    </row>
    <row r="2923" spans="1:4">
      <c r="A2923" s="38">
        <v>45443.833333333343</v>
      </c>
      <c r="B2923" s="39">
        <v>45443</v>
      </c>
      <c r="C2923" s="40" t="s">
        <v>105</v>
      </c>
      <c r="D2923" s="40">
        <v>924</v>
      </c>
    </row>
    <row r="2924" spans="1:4">
      <c r="A2924" s="38">
        <v>45443.854166666657</v>
      </c>
      <c r="B2924" s="39">
        <v>45443</v>
      </c>
      <c r="C2924" s="40" t="s">
        <v>106</v>
      </c>
      <c r="D2924" s="40">
        <v>924</v>
      </c>
    </row>
    <row r="2925" spans="1:4">
      <c r="A2925" s="38">
        <v>45443.875</v>
      </c>
      <c r="B2925" s="39">
        <v>45443</v>
      </c>
      <c r="C2925" s="40" t="s">
        <v>107</v>
      </c>
      <c r="D2925" s="40">
        <v>926</v>
      </c>
    </row>
    <row r="2926" spans="1:4">
      <c r="A2926" s="38">
        <v>45443.895833333343</v>
      </c>
      <c r="B2926" s="39">
        <v>45443</v>
      </c>
      <c r="C2926" s="40" t="s">
        <v>108</v>
      </c>
      <c r="D2926" s="40">
        <v>924</v>
      </c>
    </row>
    <row r="2927" spans="1:4">
      <c r="A2927" s="38">
        <v>45443.916666666657</v>
      </c>
      <c r="B2927" s="39">
        <v>45443</v>
      </c>
      <c r="C2927" s="40" t="s">
        <v>109</v>
      </c>
      <c r="D2927" s="40">
        <v>927</v>
      </c>
    </row>
    <row r="2928" spans="1:4">
      <c r="A2928" s="38">
        <v>45443.9375</v>
      </c>
      <c r="B2928" s="39">
        <v>45443</v>
      </c>
      <c r="C2928" s="40" t="s">
        <v>110</v>
      </c>
      <c r="D2928" s="40">
        <v>924</v>
      </c>
    </row>
    <row r="2929" spans="1:4">
      <c r="A2929" s="38">
        <v>45443.958333333343</v>
      </c>
      <c r="B2929" s="39">
        <v>45443</v>
      </c>
      <c r="C2929" s="40" t="s">
        <v>111</v>
      </c>
      <c r="D2929" s="40">
        <v>924</v>
      </c>
    </row>
    <row r="2930" spans="1:4">
      <c r="A2930" s="38">
        <v>45443.979166666657</v>
      </c>
      <c r="B2930" s="39">
        <v>45443</v>
      </c>
      <c r="C2930" s="40" t="s">
        <v>112</v>
      </c>
      <c r="D2930" s="40">
        <v>924</v>
      </c>
    </row>
    <row r="2931" spans="1:4">
      <c r="A2931" s="38">
        <v>45444</v>
      </c>
      <c r="B2931" s="39">
        <v>45444</v>
      </c>
      <c r="C2931" s="40" t="s">
        <v>65</v>
      </c>
      <c r="D2931" s="40">
        <v>926</v>
      </c>
    </row>
    <row r="2932" spans="1:4">
      <c r="A2932" s="38">
        <v>45444.020833333343</v>
      </c>
      <c r="B2932" s="39">
        <v>45444</v>
      </c>
      <c r="C2932" s="40" t="s">
        <v>66</v>
      </c>
      <c r="D2932" s="40">
        <v>924</v>
      </c>
    </row>
    <row r="2933" spans="1:4">
      <c r="A2933" s="38">
        <v>45444.041666666657</v>
      </c>
      <c r="B2933" s="39">
        <v>45444</v>
      </c>
      <c r="C2933" s="40" t="s">
        <v>67</v>
      </c>
      <c r="D2933" s="40">
        <v>924</v>
      </c>
    </row>
    <row r="2934" spans="1:4">
      <c r="A2934" s="38">
        <v>45444.0625</v>
      </c>
      <c r="B2934" s="39">
        <v>45444</v>
      </c>
      <c r="C2934" s="40" t="s">
        <v>68</v>
      </c>
      <c r="D2934" s="40">
        <v>924</v>
      </c>
    </row>
    <row r="2935" spans="1:4">
      <c r="A2935" s="38">
        <v>45444.083333333343</v>
      </c>
      <c r="B2935" s="39">
        <v>45444</v>
      </c>
      <c r="C2935" s="40" t="s">
        <v>69</v>
      </c>
      <c r="D2935" s="40">
        <v>927</v>
      </c>
    </row>
    <row r="2936" spans="1:4">
      <c r="A2936" s="38">
        <v>45444.104166666657</v>
      </c>
      <c r="B2936" s="39">
        <v>45444</v>
      </c>
      <c r="C2936" s="40" t="s">
        <v>70</v>
      </c>
      <c r="D2936" s="40">
        <v>924</v>
      </c>
    </row>
    <row r="2937" spans="1:4">
      <c r="A2937" s="38">
        <v>45444.125</v>
      </c>
      <c r="B2937" s="39">
        <v>45444</v>
      </c>
      <c r="C2937" s="40" t="s">
        <v>71</v>
      </c>
      <c r="D2937" s="40">
        <v>926</v>
      </c>
    </row>
    <row r="2938" spans="1:4">
      <c r="A2938" s="38">
        <v>45444.145833333343</v>
      </c>
      <c r="B2938" s="39">
        <v>45444</v>
      </c>
      <c r="C2938" s="40" t="s">
        <v>72</v>
      </c>
      <c r="D2938" s="40">
        <v>924</v>
      </c>
    </row>
    <row r="2939" spans="1:4">
      <c r="A2939" s="38">
        <v>45444.166666666657</v>
      </c>
      <c r="B2939" s="39">
        <v>45444</v>
      </c>
      <c r="C2939" s="40" t="s">
        <v>73</v>
      </c>
      <c r="D2939" s="40">
        <v>927</v>
      </c>
    </row>
    <row r="2940" spans="1:4">
      <c r="A2940" s="38">
        <v>45444.1875</v>
      </c>
      <c r="B2940" s="39">
        <v>45444</v>
      </c>
      <c r="C2940" s="40" t="s">
        <v>74</v>
      </c>
      <c r="D2940" s="40">
        <v>924</v>
      </c>
    </row>
    <row r="2941" spans="1:4">
      <c r="A2941" s="38">
        <v>45444.208333333343</v>
      </c>
      <c r="B2941" s="39">
        <v>45444</v>
      </c>
      <c r="C2941" s="40" t="s">
        <v>75</v>
      </c>
      <c r="D2941" s="40">
        <v>926</v>
      </c>
    </row>
    <row r="2942" spans="1:4">
      <c r="A2942" s="38">
        <v>45444.229166666657</v>
      </c>
      <c r="B2942" s="39">
        <v>45444</v>
      </c>
      <c r="C2942" s="40" t="s">
        <v>76</v>
      </c>
      <c r="D2942" s="40">
        <v>924</v>
      </c>
    </row>
    <row r="2943" spans="1:4">
      <c r="A2943" s="38">
        <v>45444.25</v>
      </c>
      <c r="B2943" s="39">
        <v>45444</v>
      </c>
      <c r="C2943" s="40" t="s">
        <v>77</v>
      </c>
      <c r="D2943" s="40">
        <v>926</v>
      </c>
    </row>
    <row r="2944" spans="1:4">
      <c r="A2944" s="38">
        <v>45444.270833333343</v>
      </c>
      <c r="B2944" s="39">
        <v>45444</v>
      </c>
      <c r="C2944" s="40" t="s">
        <v>78</v>
      </c>
      <c r="D2944" s="40">
        <v>924</v>
      </c>
    </row>
    <row r="2945" spans="1:4">
      <c r="A2945" s="38">
        <v>45444.291666666657</v>
      </c>
      <c r="B2945" s="39">
        <v>45444</v>
      </c>
      <c r="C2945" s="40" t="s">
        <v>79</v>
      </c>
      <c r="D2945" s="40">
        <v>927</v>
      </c>
    </row>
    <row r="2946" spans="1:4">
      <c r="A2946" s="38">
        <v>45444.3125</v>
      </c>
      <c r="B2946" s="39">
        <v>45444</v>
      </c>
      <c r="C2946" s="40" t="s">
        <v>80</v>
      </c>
      <c r="D2946" s="40">
        <v>924</v>
      </c>
    </row>
    <row r="2947" spans="1:4">
      <c r="A2947" s="38">
        <v>45444.333333333343</v>
      </c>
      <c r="B2947" s="39">
        <v>45444</v>
      </c>
      <c r="C2947" s="40" t="s">
        <v>81</v>
      </c>
      <c r="D2947" s="40">
        <v>926</v>
      </c>
    </row>
    <row r="2948" spans="1:4">
      <c r="A2948" s="38">
        <v>45444.354166666657</v>
      </c>
      <c r="B2948" s="39">
        <v>45444</v>
      </c>
      <c r="C2948" s="40" t="s">
        <v>82</v>
      </c>
      <c r="D2948" s="40">
        <v>924</v>
      </c>
    </row>
    <row r="2949" spans="1:4">
      <c r="A2949" s="38">
        <v>45444.375</v>
      </c>
      <c r="B2949" s="39">
        <v>45444</v>
      </c>
      <c r="C2949" s="40" t="s">
        <v>83</v>
      </c>
      <c r="D2949" s="40">
        <v>927</v>
      </c>
    </row>
    <row r="2950" spans="1:4">
      <c r="A2950" s="38">
        <v>45444.395833333343</v>
      </c>
      <c r="B2950" s="39">
        <v>45444</v>
      </c>
      <c r="C2950" s="40" t="s">
        <v>84</v>
      </c>
      <c r="D2950" s="40">
        <v>924</v>
      </c>
    </row>
    <row r="2951" spans="1:4">
      <c r="A2951" s="38">
        <v>45444.416666666657</v>
      </c>
      <c r="B2951" s="39">
        <v>45444</v>
      </c>
      <c r="C2951" s="40" t="s">
        <v>85</v>
      </c>
      <c r="D2951" s="40">
        <v>926</v>
      </c>
    </row>
    <row r="2952" spans="1:4">
      <c r="A2952" s="38">
        <v>45444.4375</v>
      </c>
      <c r="B2952" s="39">
        <v>45444</v>
      </c>
      <c r="C2952" s="40" t="s">
        <v>86</v>
      </c>
      <c r="D2952" s="40">
        <v>924</v>
      </c>
    </row>
    <row r="2953" spans="1:4">
      <c r="A2953" s="38">
        <v>45444.458333333343</v>
      </c>
      <c r="B2953" s="39">
        <v>45444</v>
      </c>
      <c r="C2953" s="40" t="s">
        <v>87</v>
      </c>
      <c r="D2953" s="40">
        <v>926</v>
      </c>
    </row>
    <row r="2954" spans="1:4">
      <c r="A2954" s="38">
        <v>45444.479166666657</v>
      </c>
      <c r="B2954" s="39">
        <v>45444</v>
      </c>
      <c r="C2954" s="40" t="s">
        <v>88</v>
      </c>
      <c r="D2954" s="40">
        <v>927</v>
      </c>
    </row>
    <row r="2955" spans="1:4">
      <c r="A2955" s="38">
        <v>45444.5</v>
      </c>
      <c r="B2955" s="39">
        <v>45444</v>
      </c>
      <c r="C2955" s="40" t="s">
        <v>89</v>
      </c>
      <c r="D2955" s="40">
        <v>924</v>
      </c>
    </row>
    <row r="2956" spans="1:4">
      <c r="A2956" s="38">
        <v>45444.520833333343</v>
      </c>
      <c r="B2956" s="39">
        <v>45444</v>
      </c>
      <c r="C2956" s="40" t="s">
        <v>90</v>
      </c>
      <c r="D2956" s="40">
        <v>926</v>
      </c>
    </row>
    <row r="2957" spans="1:4">
      <c r="A2957" s="38">
        <v>45444.541666666657</v>
      </c>
      <c r="B2957" s="39">
        <v>45444</v>
      </c>
      <c r="C2957" s="40" t="s">
        <v>91</v>
      </c>
      <c r="D2957" s="40">
        <v>927</v>
      </c>
    </row>
    <row r="2958" spans="1:4">
      <c r="A2958" s="38">
        <v>45444.5625</v>
      </c>
      <c r="B2958" s="39">
        <v>45444</v>
      </c>
      <c r="C2958" s="40" t="s">
        <v>92</v>
      </c>
      <c r="D2958" s="40">
        <v>924</v>
      </c>
    </row>
    <row r="2959" spans="1:4">
      <c r="A2959" s="38">
        <v>45444.583333333343</v>
      </c>
      <c r="B2959" s="39">
        <v>45444</v>
      </c>
      <c r="C2959" s="40" t="s">
        <v>93</v>
      </c>
      <c r="D2959" s="40">
        <v>926</v>
      </c>
    </row>
    <row r="2960" spans="1:4">
      <c r="A2960" s="38">
        <v>45444.604166666657</v>
      </c>
      <c r="B2960" s="39">
        <v>45444</v>
      </c>
      <c r="C2960" s="40" t="s">
        <v>94</v>
      </c>
      <c r="D2960" s="40">
        <v>926</v>
      </c>
    </row>
    <row r="2961" spans="1:4">
      <c r="A2961" s="38">
        <v>45444.625</v>
      </c>
      <c r="B2961" s="39">
        <v>45444</v>
      </c>
      <c r="C2961" s="40" t="s">
        <v>95</v>
      </c>
      <c r="D2961" s="40">
        <v>927</v>
      </c>
    </row>
    <row r="2962" spans="1:4">
      <c r="A2962" s="38">
        <v>45444.645833333343</v>
      </c>
      <c r="B2962" s="39">
        <v>45444</v>
      </c>
      <c r="C2962" s="40" t="s">
        <v>96</v>
      </c>
      <c r="D2962" s="40">
        <v>924</v>
      </c>
    </row>
    <row r="2963" spans="1:4">
      <c r="A2963" s="38">
        <v>45444.666666666657</v>
      </c>
      <c r="B2963" s="39">
        <v>45444</v>
      </c>
      <c r="C2963" s="40" t="s">
        <v>97</v>
      </c>
      <c r="D2963" s="40">
        <v>926</v>
      </c>
    </row>
    <row r="2964" spans="1:4">
      <c r="A2964" s="38">
        <v>45444.6875</v>
      </c>
      <c r="B2964" s="39">
        <v>45444</v>
      </c>
      <c r="C2964" s="40" t="s">
        <v>98</v>
      </c>
      <c r="D2964" s="40">
        <v>927</v>
      </c>
    </row>
    <row r="2965" spans="1:4">
      <c r="A2965" s="38">
        <v>45444.708333333343</v>
      </c>
      <c r="B2965" s="39">
        <v>45444</v>
      </c>
      <c r="C2965" s="40" t="s">
        <v>99</v>
      </c>
      <c r="D2965" s="40">
        <v>926</v>
      </c>
    </row>
    <row r="2966" spans="1:4">
      <c r="A2966" s="38">
        <v>45444.729166666657</v>
      </c>
      <c r="B2966" s="39">
        <v>45444</v>
      </c>
      <c r="C2966" s="40" t="s">
        <v>100</v>
      </c>
      <c r="D2966" s="40">
        <v>924</v>
      </c>
    </row>
    <row r="2967" spans="1:4">
      <c r="A2967" s="38">
        <v>45444.75</v>
      </c>
      <c r="B2967" s="39">
        <v>45444</v>
      </c>
      <c r="C2967" s="40" t="s">
        <v>101</v>
      </c>
      <c r="D2967" s="40">
        <v>926</v>
      </c>
    </row>
    <row r="2968" spans="1:4">
      <c r="A2968" s="38">
        <v>45444.770833333343</v>
      </c>
      <c r="B2968" s="39">
        <v>45444</v>
      </c>
      <c r="C2968" s="40" t="s">
        <v>102</v>
      </c>
      <c r="D2968" s="40">
        <v>927</v>
      </c>
    </row>
    <row r="2969" spans="1:4">
      <c r="A2969" s="38">
        <v>45444.791666666657</v>
      </c>
      <c r="B2969" s="39">
        <v>45444</v>
      </c>
      <c r="C2969" s="40" t="s">
        <v>103</v>
      </c>
      <c r="D2969" s="40">
        <v>926</v>
      </c>
    </row>
    <row r="2970" spans="1:4">
      <c r="A2970" s="38">
        <v>45444.8125</v>
      </c>
      <c r="B2970" s="39">
        <v>45444</v>
      </c>
      <c r="C2970" s="40" t="s">
        <v>104</v>
      </c>
      <c r="D2970" s="40">
        <v>924</v>
      </c>
    </row>
    <row r="2971" spans="1:4">
      <c r="A2971" s="38">
        <v>45444.833333333343</v>
      </c>
      <c r="B2971" s="39">
        <v>45444</v>
      </c>
      <c r="C2971" s="40" t="s">
        <v>105</v>
      </c>
      <c r="D2971" s="40">
        <v>927</v>
      </c>
    </row>
    <row r="2972" spans="1:4">
      <c r="A2972" s="38">
        <v>45444.854166666657</v>
      </c>
      <c r="B2972" s="39">
        <v>45444</v>
      </c>
      <c r="C2972" s="40" t="s">
        <v>106</v>
      </c>
      <c r="D2972" s="40">
        <v>924</v>
      </c>
    </row>
    <row r="2973" spans="1:4">
      <c r="A2973" s="38">
        <v>45444.875</v>
      </c>
      <c r="B2973" s="39">
        <v>45444</v>
      </c>
      <c r="C2973" s="40" t="s">
        <v>107</v>
      </c>
      <c r="D2973" s="40">
        <v>926</v>
      </c>
    </row>
    <row r="2974" spans="1:4">
      <c r="A2974" s="38">
        <v>45444.895833333343</v>
      </c>
      <c r="B2974" s="39">
        <v>45444</v>
      </c>
      <c r="C2974" s="40" t="s">
        <v>108</v>
      </c>
      <c r="D2974" s="40">
        <v>926</v>
      </c>
    </row>
    <row r="2975" spans="1:4">
      <c r="A2975" s="38">
        <v>45444.916666666657</v>
      </c>
      <c r="B2975" s="39">
        <v>45444</v>
      </c>
      <c r="C2975" s="40" t="s">
        <v>109</v>
      </c>
      <c r="D2975" s="40">
        <v>924</v>
      </c>
    </row>
    <row r="2976" spans="1:4">
      <c r="A2976" s="38">
        <v>45444.9375</v>
      </c>
      <c r="B2976" s="39">
        <v>45444</v>
      </c>
      <c r="C2976" s="40" t="s">
        <v>110</v>
      </c>
      <c r="D2976" s="40">
        <v>927</v>
      </c>
    </row>
    <row r="2977" spans="1:4">
      <c r="A2977" s="38">
        <v>45444.958333333343</v>
      </c>
      <c r="B2977" s="39">
        <v>45444</v>
      </c>
      <c r="C2977" s="40" t="s">
        <v>111</v>
      </c>
      <c r="D2977" s="40">
        <v>924</v>
      </c>
    </row>
    <row r="2978" spans="1:4">
      <c r="A2978" s="38">
        <v>45444.979166666657</v>
      </c>
      <c r="B2978" s="39">
        <v>45444</v>
      </c>
      <c r="C2978" s="40" t="s">
        <v>112</v>
      </c>
      <c r="D2978" s="40">
        <v>926</v>
      </c>
    </row>
    <row r="2979" spans="1:4">
      <c r="A2979" s="38">
        <v>45445</v>
      </c>
      <c r="B2979" s="39">
        <v>45445</v>
      </c>
      <c r="C2979" s="40" t="s">
        <v>65</v>
      </c>
      <c r="D2979" s="40">
        <v>924</v>
      </c>
    </row>
    <row r="2980" spans="1:4">
      <c r="A2980" s="38">
        <v>45445.020833333343</v>
      </c>
      <c r="B2980" s="39">
        <v>45445</v>
      </c>
      <c r="C2980" s="40" t="s">
        <v>66</v>
      </c>
      <c r="D2980" s="40">
        <v>927</v>
      </c>
    </row>
    <row r="2981" spans="1:4">
      <c r="A2981" s="38">
        <v>45445.041666666657</v>
      </c>
      <c r="B2981" s="39">
        <v>45445</v>
      </c>
      <c r="C2981" s="40" t="s">
        <v>67</v>
      </c>
      <c r="D2981" s="40">
        <v>924</v>
      </c>
    </row>
    <row r="2982" spans="1:4">
      <c r="A2982" s="38">
        <v>45445.0625</v>
      </c>
      <c r="B2982" s="39">
        <v>45445</v>
      </c>
      <c r="C2982" s="40" t="s">
        <v>68</v>
      </c>
      <c r="D2982" s="40">
        <v>926</v>
      </c>
    </row>
    <row r="2983" spans="1:4">
      <c r="A2983" s="38">
        <v>45445.083333333343</v>
      </c>
      <c r="B2983" s="39">
        <v>45445</v>
      </c>
      <c r="C2983" s="40" t="s">
        <v>69</v>
      </c>
      <c r="D2983" s="40">
        <v>924</v>
      </c>
    </row>
    <row r="2984" spans="1:4">
      <c r="A2984" s="38">
        <v>45445.104166666657</v>
      </c>
      <c r="B2984" s="39">
        <v>45445</v>
      </c>
      <c r="C2984" s="40" t="s">
        <v>70</v>
      </c>
      <c r="D2984" s="40">
        <v>924</v>
      </c>
    </row>
    <row r="2985" spans="1:4">
      <c r="A2985" s="38">
        <v>45445.125</v>
      </c>
      <c r="B2985" s="39">
        <v>45445</v>
      </c>
      <c r="C2985" s="40" t="s">
        <v>71</v>
      </c>
      <c r="D2985" s="40">
        <v>926</v>
      </c>
    </row>
    <row r="2986" spans="1:4">
      <c r="A2986" s="38">
        <v>45445.145833333343</v>
      </c>
      <c r="B2986" s="39">
        <v>45445</v>
      </c>
      <c r="C2986" s="40" t="s">
        <v>72</v>
      </c>
      <c r="D2986" s="40">
        <v>924</v>
      </c>
    </row>
    <row r="2987" spans="1:4">
      <c r="A2987" s="38">
        <v>45445.166666666657</v>
      </c>
      <c r="B2987" s="39">
        <v>45445</v>
      </c>
      <c r="C2987" s="40" t="s">
        <v>73</v>
      </c>
      <c r="D2987" s="40">
        <v>924</v>
      </c>
    </row>
    <row r="2988" spans="1:4">
      <c r="A2988" s="38">
        <v>45445.1875</v>
      </c>
      <c r="B2988" s="39">
        <v>45445</v>
      </c>
      <c r="C2988" s="40" t="s">
        <v>74</v>
      </c>
      <c r="D2988" s="40">
        <v>927</v>
      </c>
    </row>
    <row r="2989" spans="1:4">
      <c r="A2989" s="38">
        <v>45445.208333333343</v>
      </c>
      <c r="B2989" s="39">
        <v>45445</v>
      </c>
      <c r="C2989" s="40" t="s">
        <v>75</v>
      </c>
      <c r="D2989" s="40">
        <v>924</v>
      </c>
    </row>
    <row r="2990" spans="1:4">
      <c r="A2990" s="38">
        <v>45445.229166666657</v>
      </c>
      <c r="B2990" s="39">
        <v>45445</v>
      </c>
      <c r="C2990" s="40" t="s">
        <v>76</v>
      </c>
      <c r="D2990" s="40">
        <v>926</v>
      </c>
    </row>
    <row r="2991" spans="1:4">
      <c r="A2991" s="38">
        <v>45445.25</v>
      </c>
      <c r="B2991" s="39">
        <v>45445</v>
      </c>
      <c r="C2991" s="40" t="s">
        <v>77</v>
      </c>
      <c r="D2991" s="40">
        <v>924</v>
      </c>
    </row>
    <row r="2992" spans="1:4">
      <c r="A2992" s="38">
        <v>45445.270833333343</v>
      </c>
      <c r="B2992" s="39">
        <v>45445</v>
      </c>
      <c r="C2992" s="40" t="s">
        <v>78</v>
      </c>
      <c r="D2992" s="40">
        <v>924</v>
      </c>
    </row>
    <row r="2993" spans="1:4">
      <c r="A2993" s="38">
        <v>45445.291666666657</v>
      </c>
      <c r="B2993" s="39">
        <v>45445</v>
      </c>
      <c r="C2993" s="40" t="s">
        <v>79</v>
      </c>
      <c r="D2993" s="40">
        <v>927</v>
      </c>
    </row>
    <row r="2994" spans="1:4">
      <c r="A2994" s="38">
        <v>45445.3125</v>
      </c>
      <c r="B2994" s="39">
        <v>45445</v>
      </c>
      <c r="C2994" s="40" t="s">
        <v>80</v>
      </c>
      <c r="D2994" s="40">
        <v>924</v>
      </c>
    </row>
    <row r="2995" spans="1:4">
      <c r="A2995" s="38">
        <v>45445.333333333343</v>
      </c>
      <c r="B2995" s="39">
        <v>45445</v>
      </c>
      <c r="C2995" s="40" t="s">
        <v>81</v>
      </c>
      <c r="D2995" s="40">
        <v>926</v>
      </c>
    </row>
    <row r="2996" spans="1:4">
      <c r="A2996" s="38">
        <v>45445.354166666657</v>
      </c>
      <c r="B2996" s="39">
        <v>45445</v>
      </c>
      <c r="C2996" s="40" t="s">
        <v>82</v>
      </c>
      <c r="D2996" s="40">
        <v>926</v>
      </c>
    </row>
    <row r="2997" spans="1:4">
      <c r="A2997" s="38">
        <v>45445.375</v>
      </c>
      <c r="B2997" s="39">
        <v>45445</v>
      </c>
      <c r="C2997" s="40" t="s">
        <v>83</v>
      </c>
      <c r="D2997" s="40">
        <v>924</v>
      </c>
    </row>
    <row r="2998" spans="1:4">
      <c r="A2998" s="38">
        <v>45445.395833333343</v>
      </c>
      <c r="B2998" s="39">
        <v>45445</v>
      </c>
      <c r="C2998" s="40" t="s">
        <v>84</v>
      </c>
      <c r="D2998" s="40">
        <v>927</v>
      </c>
    </row>
    <row r="2999" spans="1:4">
      <c r="A2999" s="38">
        <v>45445.416666666657</v>
      </c>
      <c r="B2999" s="39">
        <v>45445</v>
      </c>
      <c r="C2999" s="40" t="s">
        <v>85</v>
      </c>
      <c r="D2999" s="40">
        <v>926</v>
      </c>
    </row>
    <row r="3000" spans="1:4">
      <c r="A3000" s="38">
        <v>45445.4375</v>
      </c>
      <c r="B3000" s="39">
        <v>45445</v>
      </c>
      <c r="C3000" s="40" t="s">
        <v>86</v>
      </c>
      <c r="D3000" s="40">
        <v>924</v>
      </c>
    </row>
    <row r="3001" spans="1:4">
      <c r="A3001" s="38">
        <v>45445.458333333343</v>
      </c>
      <c r="B3001" s="39">
        <v>45445</v>
      </c>
      <c r="C3001" s="40" t="s">
        <v>87</v>
      </c>
      <c r="D3001" s="40">
        <v>927</v>
      </c>
    </row>
    <row r="3002" spans="1:4">
      <c r="A3002" s="38">
        <v>45445.479166666657</v>
      </c>
      <c r="B3002" s="39">
        <v>45445</v>
      </c>
      <c r="C3002" s="40" t="s">
        <v>88</v>
      </c>
      <c r="D3002" s="40">
        <v>926</v>
      </c>
    </row>
    <row r="3003" spans="1:4">
      <c r="A3003" s="38">
        <v>45445.5</v>
      </c>
      <c r="B3003" s="39">
        <v>45445</v>
      </c>
      <c r="C3003" s="40" t="s">
        <v>89</v>
      </c>
      <c r="D3003" s="40">
        <v>926</v>
      </c>
    </row>
    <row r="3004" spans="1:4">
      <c r="A3004" s="38">
        <v>45445.520833333343</v>
      </c>
      <c r="B3004" s="39">
        <v>45445</v>
      </c>
      <c r="C3004" s="40" t="s">
        <v>90</v>
      </c>
      <c r="D3004" s="40">
        <v>924</v>
      </c>
    </row>
    <row r="3005" spans="1:4">
      <c r="A3005" s="38">
        <v>45445.541666666657</v>
      </c>
      <c r="B3005" s="39">
        <v>45445</v>
      </c>
      <c r="C3005" s="40" t="s">
        <v>91</v>
      </c>
      <c r="D3005" s="40">
        <v>927</v>
      </c>
    </row>
    <row r="3006" spans="1:4">
      <c r="A3006" s="38">
        <v>45445.5625</v>
      </c>
      <c r="B3006" s="39">
        <v>45445</v>
      </c>
      <c r="C3006" s="40" t="s">
        <v>92</v>
      </c>
      <c r="D3006" s="40">
        <v>926</v>
      </c>
    </row>
    <row r="3007" spans="1:4">
      <c r="A3007" s="38">
        <v>45445.583333333343</v>
      </c>
      <c r="B3007" s="39">
        <v>45445</v>
      </c>
      <c r="C3007" s="40" t="s">
        <v>93</v>
      </c>
      <c r="D3007" s="40">
        <v>927</v>
      </c>
    </row>
    <row r="3008" spans="1:4">
      <c r="A3008" s="38">
        <v>45445.604166666657</v>
      </c>
      <c r="B3008" s="39">
        <v>45445</v>
      </c>
      <c r="C3008" s="40" t="s">
        <v>94</v>
      </c>
      <c r="D3008" s="40">
        <v>924</v>
      </c>
    </row>
    <row r="3009" spans="1:4">
      <c r="A3009" s="38">
        <v>45445.625</v>
      </c>
      <c r="B3009" s="39">
        <v>45445</v>
      </c>
      <c r="C3009" s="40" t="s">
        <v>95</v>
      </c>
      <c r="D3009" s="40">
        <v>926</v>
      </c>
    </row>
    <row r="3010" spans="1:4">
      <c r="A3010" s="38">
        <v>45445.645833333343</v>
      </c>
      <c r="B3010" s="39">
        <v>45445</v>
      </c>
      <c r="C3010" s="40" t="s">
        <v>96</v>
      </c>
      <c r="D3010" s="40">
        <v>924</v>
      </c>
    </row>
    <row r="3011" spans="1:4">
      <c r="A3011" s="38">
        <v>45445.666666666657</v>
      </c>
      <c r="B3011" s="39">
        <v>45445</v>
      </c>
      <c r="C3011" s="40" t="s">
        <v>97</v>
      </c>
      <c r="D3011" s="40">
        <v>926</v>
      </c>
    </row>
    <row r="3012" spans="1:4">
      <c r="A3012" s="38">
        <v>45445.6875</v>
      </c>
      <c r="B3012" s="39">
        <v>45445</v>
      </c>
      <c r="C3012" s="40" t="s">
        <v>98</v>
      </c>
      <c r="D3012" s="40">
        <v>924</v>
      </c>
    </row>
    <row r="3013" spans="1:4">
      <c r="A3013" s="38">
        <v>45445.708333333343</v>
      </c>
      <c r="B3013" s="39">
        <v>45445</v>
      </c>
      <c r="C3013" s="40" t="s">
        <v>99</v>
      </c>
      <c r="D3013" s="40">
        <v>927</v>
      </c>
    </row>
    <row r="3014" spans="1:4">
      <c r="A3014" s="38">
        <v>45445.729166666657</v>
      </c>
      <c r="B3014" s="39">
        <v>45445</v>
      </c>
      <c r="C3014" s="40" t="s">
        <v>100</v>
      </c>
      <c r="D3014" s="40">
        <v>924</v>
      </c>
    </row>
    <row r="3015" spans="1:4">
      <c r="A3015" s="38">
        <v>45445.75</v>
      </c>
      <c r="B3015" s="39">
        <v>45445</v>
      </c>
      <c r="C3015" s="40" t="s">
        <v>101</v>
      </c>
      <c r="D3015" s="40">
        <v>926</v>
      </c>
    </row>
    <row r="3016" spans="1:4">
      <c r="A3016" s="38">
        <v>45445.770833333343</v>
      </c>
      <c r="B3016" s="39">
        <v>45445</v>
      </c>
      <c r="C3016" s="40" t="s">
        <v>102</v>
      </c>
      <c r="D3016" s="40">
        <v>924</v>
      </c>
    </row>
    <row r="3017" spans="1:4">
      <c r="A3017" s="38">
        <v>45445.791666666657</v>
      </c>
      <c r="B3017" s="39">
        <v>45445</v>
      </c>
      <c r="C3017" s="40" t="s">
        <v>103</v>
      </c>
      <c r="D3017" s="40">
        <v>924</v>
      </c>
    </row>
    <row r="3018" spans="1:4">
      <c r="A3018" s="38">
        <v>45445.8125</v>
      </c>
      <c r="B3018" s="39">
        <v>45445</v>
      </c>
      <c r="C3018" s="40" t="s">
        <v>104</v>
      </c>
      <c r="D3018" s="40">
        <v>927</v>
      </c>
    </row>
    <row r="3019" spans="1:4">
      <c r="A3019" s="38">
        <v>45445.833333333343</v>
      </c>
      <c r="B3019" s="39">
        <v>45445</v>
      </c>
      <c r="C3019" s="40" t="s">
        <v>105</v>
      </c>
      <c r="D3019" s="40">
        <v>924</v>
      </c>
    </row>
    <row r="3020" spans="1:4">
      <c r="A3020" s="38">
        <v>45445.854166666657</v>
      </c>
      <c r="B3020" s="39">
        <v>45445</v>
      </c>
      <c r="C3020" s="40" t="s">
        <v>106</v>
      </c>
      <c r="D3020" s="40">
        <v>924</v>
      </c>
    </row>
    <row r="3021" spans="1:4">
      <c r="A3021" s="38">
        <v>45445.875</v>
      </c>
      <c r="B3021" s="39">
        <v>45445</v>
      </c>
      <c r="C3021" s="40" t="s">
        <v>107</v>
      </c>
      <c r="D3021" s="40">
        <v>924</v>
      </c>
    </row>
    <row r="3022" spans="1:4">
      <c r="A3022" s="38">
        <v>45445.895833333343</v>
      </c>
      <c r="B3022" s="39">
        <v>45445</v>
      </c>
      <c r="C3022" s="40" t="s">
        <v>108</v>
      </c>
      <c r="D3022" s="40">
        <v>926</v>
      </c>
    </row>
    <row r="3023" spans="1:4">
      <c r="A3023" s="38">
        <v>45445.916666666657</v>
      </c>
      <c r="B3023" s="39">
        <v>45445</v>
      </c>
      <c r="C3023" s="40" t="s">
        <v>109</v>
      </c>
      <c r="D3023" s="40">
        <v>924</v>
      </c>
    </row>
    <row r="3024" spans="1:4">
      <c r="A3024" s="38">
        <v>45445.9375</v>
      </c>
      <c r="B3024" s="39">
        <v>45445</v>
      </c>
      <c r="C3024" s="40" t="s">
        <v>110</v>
      </c>
      <c r="D3024" s="40">
        <v>924</v>
      </c>
    </row>
    <row r="3025" spans="1:4">
      <c r="A3025" s="38">
        <v>45445.958333333343</v>
      </c>
      <c r="B3025" s="39">
        <v>45445</v>
      </c>
      <c r="C3025" s="40" t="s">
        <v>111</v>
      </c>
      <c r="D3025" s="40">
        <v>924</v>
      </c>
    </row>
    <row r="3026" spans="1:4">
      <c r="A3026" s="38">
        <v>45445.979166666657</v>
      </c>
      <c r="B3026" s="39">
        <v>45445</v>
      </c>
      <c r="C3026" s="40" t="s">
        <v>112</v>
      </c>
      <c r="D3026" s="40">
        <v>926</v>
      </c>
    </row>
    <row r="3027" spans="1:4">
      <c r="A3027" s="38">
        <v>45446</v>
      </c>
      <c r="B3027" s="39">
        <v>45446</v>
      </c>
      <c r="C3027" s="40" t="s">
        <v>65</v>
      </c>
      <c r="D3027" s="40">
        <v>924</v>
      </c>
    </row>
    <row r="3028" spans="1:4">
      <c r="A3028" s="38">
        <v>45446.020833333343</v>
      </c>
      <c r="B3028" s="39">
        <v>45446</v>
      </c>
      <c r="C3028" s="40" t="s">
        <v>66</v>
      </c>
      <c r="D3028" s="40">
        <v>924</v>
      </c>
    </row>
    <row r="3029" spans="1:4">
      <c r="A3029" s="38">
        <v>45446.041666666657</v>
      </c>
      <c r="B3029" s="39">
        <v>45446</v>
      </c>
      <c r="C3029" s="40" t="s">
        <v>67</v>
      </c>
      <c r="D3029" s="40">
        <v>924</v>
      </c>
    </row>
    <row r="3030" spans="1:4">
      <c r="A3030" s="38">
        <v>45446.0625</v>
      </c>
      <c r="B3030" s="39">
        <v>45446</v>
      </c>
      <c r="C3030" s="40" t="s">
        <v>68</v>
      </c>
      <c r="D3030" s="40">
        <v>927</v>
      </c>
    </row>
    <row r="3031" spans="1:4">
      <c r="A3031" s="38">
        <v>45446.083333333343</v>
      </c>
      <c r="B3031" s="39">
        <v>45446</v>
      </c>
      <c r="C3031" s="40" t="s">
        <v>69</v>
      </c>
      <c r="D3031" s="40">
        <v>924</v>
      </c>
    </row>
    <row r="3032" spans="1:4">
      <c r="A3032" s="38">
        <v>45446.104166666657</v>
      </c>
      <c r="B3032" s="39">
        <v>45446</v>
      </c>
      <c r="C3032" s="40" t="s">
        <v>70</v>
      </c>
      <c r="D3032" s="40">
        <v>924</v>
      </c>
    </row>
    <row r="3033" spans="1:4">
      <c r="A3033" s="38">
        <v>45446.125</v>
      </c>
      <c r="B3033" s="39">
        <v>45446</v>
      </c>
      <c r="C3033" s="40" t="s">
        <v>71</v>
      </c>
      <c r="D3033" s="40">
        <v>926</v>
      </c>
    </row>
    <row r="3034" spans="1:4">
      <c r="A3034" s="38">
        <v>45446.145833333343</v>
      </c>
      <c r="B3034" s="39">
        <v>45446</v>
      </c>
      <c r="C3034" s="40" t="s">
        <v>72</v>
      </c>
      <c r="D3034" s="40">
        <v>924</v>
      </c>
    </row>
    <row r="3035" spans="1:4">
      <c r="A3035" s="38">
        <v>45446.166666666657</v>
      </c>
      <c r="B3035" s="39">
        <v>45446</v>
      </c>
      <c r="C3035" s="40" t="s">
        <v>73</v>
      </c>
      <c r="D3035" s="40">
        <v>924</v>
      </c>
    </row>
    <row r="3036" spans="1:4">
      <c r="A3036" s="38">
        <v>45446.1875</v>
      </c>
      <c r="B3036" s="39">
        <v>45446</v>
      </c>
      <c r="C3036" s="40" t="s">
        <v>74</v>
      </c>
      <c r="D3036" s="40">
        <v>927</v>
      </c>
    </row>
    <row r="3037" spans="1:4">
      <c r="A3037" s="38">
        <v>45446.208333333343</v>
      </c>
      <c r="B3037" s="39">
        <v>45446</v>
      </c>
      <c r="C3037" s="40" t="s">
        <v>75</v>
      </c>
      <c r="D3037" s="40">
        <v>924</v>
      </c>
    </row>
    <row r="3038" spans="1:4">
      <c r="A3038" s="38">
        <v>45446.229166666657</v>
      </c>
      <c r="B3038" s="39">
        <v>45446</v>
      </c>
      <c r="C3038" s="40" t="s">
        <v>76</v>
      </c>
      <c r="D3038" s="40">
        <v>924</v>
      </c>
    </row>
    <row r="3039" spans="1:4">
      <c r="A3039" s="38">
        <v>45446.25</v>
      </c>
      <c r="B3039" s="39">
        <v>45446</v>
      </c>
      <c r="C3039" s="40" t="s">
        <v>77</v>
      </c>
      <c r="D3039" s="40">
        <v>926</v>
      </c>
    </row>
    <row r="3040" spans="1:4">
      <c r="A3040" s="38">
        <v>45446.270833333343</v>
      </c>
      <c r="B3040" s="39">
        <v>45446</v>
      </c>
      <c r="C3040" s="40" t="s">
        <v>78</v>
      </c>
      <c r="D3040" s="40">
        <v>924</v>
      </c>
    </row>
    <row r="3041" spans="1:4">
      <c r="A3041" s="38">
        <v>45446.291666666657</v>
      </c>
      <c r="B3041" s="39">
        <v>45446</v>
      </c>
      <c r="C3041" s="40" t="s">
        <v>79</v>
      </c>
      <c r="D3041" s="40">
        <v>926</v>
      </c>
    </row>
    <row r="3042" spans="1:4">
      <c r="A3042" s="38">
        <v>45446.3125</v>
      </c>
      <c r="B3042" s="39">
        <v>45446</v>
      </c>
      <c r="C3042" s="40" t="s">
        <v>80</v>
      </c>
      <c r="D3042" s="40">
        <v>924</v>
      </c>
    </row>
    <row r="3043" spans="1:4">
      <c r="A3043" s="38">
        <v>45446.333333333343</v>
      </c>
      <c r="B3043" s="39">
        <v>45446</v>
      </c>
      <c r="C3043" s="40" t="s">
        <v>81</v>
      </c>
      <c r="D3043" s="40">
        <v>927</v>
      </c>
    </row>
    <row r="3044" spans="1:4">
      <c r="A3044" s="38">
        <v>45446.354166666657</v>
      </c>
      <c r="B3044" s="39">
        <v>45446</v>
      </c>
      <c r="C3044" s="40" t="s">
        <v>82</v>
      </c>
      <c r="D3044" s="40">
        <v>926</v>
      </c>
    </row>
    <row r="3045" spans="1:4">
      <c r="A3045" s="38">
        <v>45446.375</v>
      </c>
      <c r="B3045" s="39">
        <v>45446</v>
      </c>
      <c r="C3045" s="40" t="s">
        <v>83</v>
      </c>
      <c r="D3045" s="40">
        <v>924</v>
      </c>
    </row>
    <row r="3046" spans="1:4">
      <c r="A3046" s="38">
        <v>45446.395833333343</v>
      </c>
      <c r="B3046" s="39">
        <v>45446</v>
      </c>
      <c r="C3046" s="40" t="s">
        <v>84</v>
      </c>
      <c r="D3046" s="40">
        <v>927</v>
      </c>
    </row>
    <row r="3047" spans="1:4">
      <c r="A3047" s="38">
        <v>45446.416666666657</v>
      </c>
      <c r="B3047" s="39">
        <v>45446</v>
      </c>
      <c r="C3047" s="40" t="s">
        <v>85</v>
      </c>
      <c r="D3047" s="40">
        <v>926</v>
      </c>
    </row>
    <row r="3048" spans="1:4">
      <c r="A3048" s="38">
        <v>45446.4375</v>
      </c>
      <c r="B3048" s="39">
        <v>45446</v>
      </c>
      <c r="C3048" s="40" t="s">
        <v>86</v>
      </c>
      <c r="D3048" s="40">
        <v>926</v>
      </c>
    </row>
    <row r="3049" spans="1:4">
      <c r="A3049" s="38">
        <v>45446.458333333343</v>
      </c>
      <c r="B3049" s="39">
        <v>45446</v>
      </c>
      <c r="C3049" s="40" t="s">
        <v>87</v>
      </c>
      <c r="D3049" s="40">
        <v>924</v>
      </c>
    </row>
    <row r="3050" spans="1:4">
      <c r="A3050" s="38">
        <v>45446.479166666657</v>
      </c>
      <c r="B3050" s="39">
        <v>45446</v>
      </c>
      <c r="C3050" s="40" t="s">
        <v>88</v>
      </c>
      <c r="D3050" s="40">
        <v>927</v>
      </c>
    </row>
    <row r="3051" spans="1:4">
      <c r="A3051" s="38">
        <v>45446.5</v>
      </c>
      <c r="B3051" s="39">
        <v>45446</v>
      </c>
      <c r="C3051" s="40" t="s">
        <v>89</v>
      </c>
      <c r="D3051" s="40">
        <v>926</v>
      </c>
    </row>
    <row r="3052" spans="1:4">
      <c r="A3052" s="38">
        <v>45446.520833333343</v>
      </c>
      <c r="B3052" s="39">
        <v>45446</v>
      </c>
      <c r="C3052" s="40" t="s">
        <v>90</v>
      </c>
      <c r="D3052" s="40">
        <v>927</v>
      </c>
    </row>
    <row r="3053" spans="1:4">
      <c r="A3053" s="38">
        <v>45446.541666666657</v>
      </c>
      <c r="B3053" s="39">
        <v>45446</v>
      </c>
      <c r="C3053" s="40" t="s">
        <v>91</v>
      </c>
      <c r="D3053" s="40">
        <v>926</v>
      </c>
    </row>
    <row r="3054" spans="1:4">
      <c r="A3054" s="38">
        <v>45446.5625</v>
      </c>
      <c r="B3054" s="39">
        <v>45446</v>
      </c>
      <c r="C3054" s="40" t="s">
        <v>92</v>
      </c>
      <c r="D3054" s="40">
        <v>924</v>
      </c>
    </row>
    <row r="3055" spans="1:4">
      <c r="A3055" s="38">
        <v>45446.583333333343</v>
      </c>
      <c r="B3055" s="39">
        <v>45446</v>
      </c>
      <c r="C3055" s="40" t="s">
        <v>93</v>
      </c>
      <c r="D3055" s="40">
        <v>926</v>
      </c>
    </row>
    <row r="3056" spans="1:4">
      <c r="A3056" s="38">
        <v>45446.604166666657</v>
      </c>
      <c r="B3056" s="39">
        <v>45446</v>
      </c>
      <c r="C3056" s="40" t="s">
        <v>94</v>
      </c>
      <c r="D3056" s="40">
        <v>927</v>
      </c>
    </row>
    <row r="3057" spans="1:4">
      <c r="A3057" s="38">
        <v>45446.625</v>
      </c>
      <c r="B3057" s="39">
        <v>45446</v>
      </c>
      <c r="C3057" s="40" t="s">
        <v>95</v>
      </c>
      <c r="D3057" s="40">
        <v>926</v>
      </c>
    </row>
    <row r="3058" spans="1:4">
      <c r="A3058" s="38">
        <v>45446.645833333343</v>
      </c>
      <c r="B3058" s="39">
        <v>45446</v>
      </c>
      <c r="C3058" s="40" t="s">
        <v>96</v>
      </c>
      <c r="D3058" s="40">
        <v>927</v>
      </c>
    </row>
    <row r="3059" spans="1:4">
      <c r="A3059" s="38">
        <v>45446.666666666657</v>
      </c>
      <c r="B3059" s="39">
        <v>45446</v>
      </c>
      <c r="C3059" s="40" t="s">
        <v>97</v>
      </c>
      <c r="D3059" s="40">
        <v>926</v>
      </c>
    </row>
    <row r="3060" spans="1:4">
      <c r="A3060" s="38">
        <v>45446.6875</v>
      </c>
      <c r="B3060" s="39">
        <v>45446</v>
      </c>
      <c r="C3060" s="40" t="s">
        <v>98</v>
      </c>
      <c r="D3060" s="40">
        <v>924</v>
      </c>
    </row>
    <row r="3061" spans="1:4">
      <c r="A3061" s="38">
        <v>45446.708333333343</v>
      </c>
      <c r="B3061" s="39">
        <v>45446</v>
      </c>
      <c r="C3061" s="40" t="s">
        <v>99</v>
      </c>
      <c r="D3061" s="40">
        <v>926</v>
      </c>
    </row>
    <row r="3062" spans="1:4">
      <c r="A3062" s="38">
        <v>45446.729166666657</v>
      </c>
      <c r="B3062" s="39">
        <v>45446</v>
      </c>
      <c r="C3062" s="40" t="s">
        <v>100</v>
      </c>
      <c r="D3062" s="40">
        <v>927</v>
      </c>
    </row>
    <row r="3063" spans="1:4">
      <c r="A3063" s="38">
        <v>45446.75</v>
      </c>
      <c r="B3063" s="39">
        <v>45446</v>
      </c>
      <c r="C3063" s="40" t="s">
        <v>101</v>
      </c>
      <c r="D3063" s="40">
        <v>926</v>
      </c>
    </row>
    <row r="3064" spans="1:4">
      <c r="A3064" s="38">
        <v>45446.770833333343</v>
      </c>
      <c r="B3064" s="39">
        <v>45446</v>
      </c>
      <c r="C3064" s="40" t="s">
        <v>102</v>
      </c>
      <c r="D3064" s="40">
        <v>924</v>
      </c>
    </row>
    <row r="3065" spans="1:4">
      <c r="A3065" s="38">
        <v>45446.791666666657</v>
      </c>
      <c r="B3065" s="39">
        <v>45446</v>
      </c>
      <c r="C3065" s="40" t="s">
        <v>103</v>
      </c>
      <c r="D3065" s="40">
        <v>927</v>
      </c>
    </row>
    <row r="3066" spans="1:4">
      <c r="A3066" s="38">
        <v>45446.8125</v>
      </c>
      <c r="B3066" s="39">
        <v>45446</v>
      </c>
      <c r="C3066" s="40" t="s">
        <v>104</v>
      </c>
      <c r="D3066" s="40">
        <v>924</v>
      </c>
    </row>
    <row r="3067" spans="1:4">
      <c r="A3067" s="38">
        <v>45446.833333333343</v>
      </c>
      <c r="B3067" s="39">
        <v>45446</v>
      </c>
      <c r="C3067" s="40" t="s">
        <v>105</v>
      </c>
      <c r="D3067" s="40">
        <v>926</v>
      </c>
    </row>
    <row r="3068" spans="1:4">
      <c r="A3068" s="38">
        <v>45446.854166666657</v>
      </c>
      <c r="B3068" s="39">
        <v>45446</v>
      </c>
      <c r="C3068" s="40" t="s">
        <v>106</v>
      </c>
      <c r="D3068" s="40">
        <v>926</v>
      </c>
    </row>
    <row r="3069" spans="1:4">
      <c r="A3069" s="38">
        <v>45446.875</v>
      </c>
      <c r="B3069" s="39">
        <v>45446</v>
      </c>
      <c r="C3069" s="40" t="s">
        <v>107</v>
      </c>
      <c r="D3069" s="40">
        <v>924</v>
      </c>
    </row>
    <row r="3070" spans="1:4">
      <c r="A3070" s="38">
        <v>45446.895833333343</v>
      </c>
      <c r="B3070" s="39">
        <v>45446</v>
      </c>
      <c r="C3070" s="40" t="s">
        <v>108</v>
      </c>
      <c r="D3070" s="40">
        <v>927</v>
      </c>
    </row>
    <row r="3071" spans="1:4">
      <c r="A3071" s="38">
        <v>45446.916666666657</v>
      </c>
      <c r="B3071" s="39">
        <v>45446</v>
      </c>
      <c r="C3071" s="40" t="s">
        <v>109</v>
      </c>
      <c r="D3071" s="40">
        <v>924</v>
      </c>
    </row>
    <row r="3072" spans="1:4">
      <c r="A3072" s="38">
        <v>45446.9375</v>
      </c>
      <c r="B3072" s="39">
        <v>45446</v>
      </c>
      <c r="C3072" s="40" t="s">
        <v>110</v>
      </c>
      <c r="D3072" s="40">
        <v>924</v>
      </c>
    </row>
    <row r="3073" spans="1:4">
      <c r="A3073" s="38">
        <v>45446.958333333343</v>
      </c>
      <c r="B3073" s="39">
        <v>45446</v>
      </c>
      <c r="C3073" s="40" t="s">
        <v>111</v>
      </c>
      <c r="D3073" s="40">
        <v>926</v>
      </c>
    </row>
    <row r="3074" spans="1:4">
      <c r="A3074" s="38">
        <v>45446.979166666657</v>
      </c>
      <c r="B3074" s="39">
        <v>45446</v>
      </c>
      <c r="C3074" s="40" t="s">
        <v>112</v>
      </c>
      <c r="D3074" s="40">
        <v>924</v>
      </c>
    </row>
    <row r="3075" spans="1:4">
      <c r="A3075" s="38">
        <v>45447</v>
      </c>
      <c r="B3075" s="39">
        <v>45447</v>
      </c>
      <c r="C3075" s="40" t="s">
        <v>65</v>
      </c>
      <c r="D3075" s="40">
        <v>927</v>
      </c>
    </row>
    <row r="3076" spans="1:4">
      <c r="A3076" s="38">
        <v>45447.020833333343</v>
      </c>
      <c r="B3076" s="39">
        <v>45447</v>
      </c>
      <c r="C3076" s="40" t="s">
        <v>66</v>
      </c>
      <c r="D3076" s="40">
        <v>924</v>
      </c>
    </row>
    <row r="3077" spans="1:4">
      <c r="A3077" s="38">
        <v>45447.041666666657</v>
      </c>
      <c r="B3077" s="39">
        <v>45447</v>
      </c>
      <c r="C3077" s="40" t="s">
        <v>67</v>
      </c>
      <c r="D3077" s="40">
        <v>924</v>
      </c>
    </row>
    <row r="3078" spans="1:4">
      <c r="A3078" s="38">
        <v>45447.0625</v>
      </c>
      <c r="B3078" s="39">
        <v>45447</v>
      </c>
      <c r="C3078" s="40" t="s">
        <v>68</v>
      </c>
      <c r="D3078" s="40">
        <v>926</v>
      </c>
    </row>
    <row r="3079" spans="1:4">
      <c r="A3079" s="38">
        <v>45447.083333333343</v>
      </c>
      <c r="B3079" s="39">
        <v>45447</v>
      </c>
      <c r="C3079" s="40" t="s">
        <v>69</v>
      </c>
      <c r="D3079" s="40">
        <v>924</v>
      </c>
    </row>
    <row r="3080" spans="1:4">
      <c r="A3080" s="38">
        <v>45447.104166666657</v>
      </c>
      <c r="B3080" s="39">
        <v>45447</v>
      </c>
      <c r="C3080" s="40" t="s">
        <v>70</v>
      </c>
      <c r="D3080" s="40">
        <v>926</v>
      </c>
    </row>
    <row r="3081" spans="1:4">
      <c r="A3081" s="38">
        <v>45447.125</v>
      </c>
      <c r="B3081" s="39">
        <v>45447</v>
      </c>
      <c r="C3081" s="40" t="s">
        <v>71</v>
      </c>
      <c r="D3081" s="40">
        <v>924</v>
      </c>
    </row>
    <row r="3082" spans="1:4">
      <c r="A3082" s="38">
        <v>45447.145833333343</v>
      </c>
      <c r="B3082" s="39">
        <v>45447</v>
      </c>
      <c r="C3082" s="40" t="s">
        <v>72</v>
      </c>
      <c r="D3082" s="40">
        <v>924</v>
      </c>
    </row>
    <row r="3083" spans="1:4">
      <c r="A3083" s="38">
        <v>45447.166666666657</v>
      </c>
      <c r="B3083" s="39">
        <v>45447</v>
      </c>
      <c r="C3083" s="40" t="s">
        <v>73</v>
      </c>
      <c r="D3083" s="40">
        <v>927</v>
      </c>
    </row>
    <row r="3084" spans="1:4">
      <c r="A3084" s="38">
        <v>45447.1875</v>
      </c>
      <c r="B3084" s="39">
        <v>45447</v>
      </c>
      <c r="C3084" s="40" t="s">
        <v>74</v>
      </c>
      <c r="D3084" s="40">
        <v>924</v>
      </c>
    </row>
    <row r="3085" spans="1:4">
      <c r="A3085" s="38">
        <v>45447.208333333343</v>
      </c>
      <c r="B3085" s="39">
        <v>45447</v>
      </c>
      <c r="C3085" s="40" t="s">
        <v>75</v>
      </c>
      <c r="D3085" s="40">
        <v>924</v>
      </c>
    </row>
    <row r="3086" spans="1:4">
      <c r="A3086" s="38">
        <v>45447.229166666657</v>
      </c>
      <c r="B3086" s="39">
        <v>45447</v>
      </c>
      <c r="C3086" s="40" t="s">
        <v>76</v>
      </c>
      <c r="D3086" s="40">
        <v>926</v>
      </c>
    </row>
    <row r="3087" spans="1:4">
      <c r="A3087" s="38">
        <v>45447.25</v>
      </c>
      <c r="B3087" s="39">
        <v>45447</v>
      </c>
      <c r="C3087" s="40" t="s">
        <v>77</v>
      </c>
      <c r="D3087" s="40">
        <v>924</v>
      </c>
    </row>
    <row r="3088" spans="1:4">
      <c r="A3088" s="38">
        <v>45447.270833333343</v>
      </c>
      <c r="B3088" s="39">
        <v>45447</v>
      </c>
      <c r="C3088" s="40" t="s">
        <v>78</v>
      </c>
      <c r="D3088" s="40">
        <v>927</v>
      </c>
    </row>
    <row r="3089" spans="1:4">
      <c r="A3089" s="38">
        <v>45447.291666666657</v>
      </c>
      <c r="B3089" s="39">
        <v>45447</v>
      </c>
      <c r="C3089" s="40" t="s">
        <v>79</v>
      </c>
      <c r="D3089" s="40">
        <v>924</v>
      </c>
    </row>
    <row r="3090" spans="1:4">
      <c r="A3090" s="38">
        <v>45447.3125</v>
      </c>
      <c r="B3090" s="39">
        <v>45447</v>
      </c>
      <c r="C3090" s="40" t="s">
        <v>80</v>
      </c>
      <c r="D3090" s="40">
        <v>926</v>
      </c>
    </row>
    <row r="3091" spans="1:4">
      <c r="A3091" s="38">
        <v>45447.333333333343</v>
      </c>
      <c r="B3091" s="39">
        <v>45447</v>
      </c>
      <c r="C3091" s="40" t="s">
        <v>81</v>
      </c>
      <c r="D3091" s="40">
        <v>926</v>
      </c>
    </row>
    <row r="3092" spans="1:4">
      <c r="A3092" s="38">
        <v>45447.354166666657</v>
      </c>
      <c r="B3092" s="39">
        <v>45447</v>
      </c>
      <c r="C3092" s="40" t="s">
        <v>82</v>
      </c>
      <c r="D3092" s="40">
        <v>927</v>
      </c>
    </row>
    <row r="3093" spans="1:4">
      <c r="A3093" s="38">
        <v>45447.375</v>
      </c>
      <c r="B3093" s="39">
        <v>45447</v>
      </c>
      <c r="C3093" s="40" t="s">
        <v>83</v>
      </c>
      <c r="D3093" s="40">
        <v>924</v>
      </c>
    </row>
    <row r="3094" spans="1:4">
      <c r="A3094" s="38">
        <v>45447.395833333343</v>
      </c>
      <c r="B3094" s="39">
        <v>45447</v>
      </c>
      <c r="C3094" s="40" t="s">
        <v>84</v>
      </c>
      <c r="D3094" s="40">
        <v>926</v>
      </c>
    </row>
    <row r="3095" spans="1:4">
      <c r="A3095" s="38">
        <v>45447.416666666657</v>
      </c>
      <c r="B3095" s="39">
        <v>45447</v>
      </c>
      <c r="C3095" s="40" t="s">
        <v>85</v>
      </c>
      <c r="D3095" s="40">
        <v>927</v>
      </c>
    </row>
    <row r="3096" spans="1:4">
      <c r="A3096" s="38">
        <v>45447.4375</v>
      </c>
      <c r="B3096" s="39">
        <v>45447</v>
      </c>
      <c r="C3096" s="40" t="s">
        <v>86</v>
      </c>
      <c r="D3096" s="40">
        <v>926</v>
      </c>
    </row>
    <row r="3097" spans="1:4">
      <c r="A3097" s="38">
        <v>45447.458333333343</v>
      </c>
      <c r="B3097" s="39">
        <v>45447</v>
      </c>
      <c r="C3097" s="40" t="s">
        <v>87</v>
      </c>
      <c r="D3097" s="40">
        <v>926</v>
      </c>
    </row>
    <row r="3098" spans="1:4">
      <c r="A3098" s="38">
        <v>45447.479166666657</v>
      </c>
      <c r="B3098" s="39">
        <v>45447</v>
      </c>
      <c r="C3098" s="40" t="s">
        <v>88</v>
      </c>
      <c r="D3098" s="40">
        <v>927</v>
      </c>
    </row>
    <row r="3099" spans="1:4">
      <c r="A3099" s="38">
        <v>45447.5</v>
      </c>
      <c r="B3099" s="39">
        <v>45447</v>
      </c>
      <c r="C3099" s="40" t="s">
        <v>89</v>
      </c>
      <c r="D3099" s="40">
        <v>926</v>
      </c>
    </row>
    <row r="3100" spans="1:4">
      <c r="A3100" s="38">
        <v>45447.520833333343</v>
      </c>
      <c r="B3100" s="39">
        <v>45447</v>
      </c>
      <c r="C3100" s="40" t="s">
        <v>90</v>
      </c>
      <c r="D3100" s="40">
        <v>927</v>
      </c>
    </row>
    <row r="3101" spans="1:4">
      <c r="A3101" s="38">
        <v>45447.541666666657</v>
      </c>
      <c r="B3101" s="39">
        <v>45447</v>
      </c>
      <c r="C3101" s="40" t="s">
        <v>91</v>
      </c>
      <c r="D3101" s="40">
        <v>926</v>
      </c>
    </row>
    <row r="3102" spans="1:4">
      <c r="A3102" s="38">
        <v>45447.5625</v>
      </c>
      <c r="B3102" s="39">
        <v>45447</v>
      </c>
      <c r="C3102" s="40" t="s">
        <v>92</v>
      </c>
      <c r="D3102" s="40">
        <v>924</v>
      </c>
    </row>
    <row r="3103" spans="1:4">
      <c r="A3103" s="38">
        <v>45447.583333333343</v>
      </c>
      <c r="B3103" s="39">
        <v>45447</v>
      </c>
      <c r="C3103" s="40" t="s">
        <v>93</v>
      </c>
      <c r="D3103" s="40">
        <v>926</v>
      </c>
    </row>
    <row r="3104" spans="1:4">
      <c r="A3104" s="38">
        <v>45447.604166666657</v>
      </c>
      <c r="B3104" s="39">
        <v>45447</v>
      </c>
      <c r="C3104" s="40" t="s">
        <v>94</v>
      </c>
      <c r="D3104" s="40">
        <v>927</v>
      </c>
    </row>
    <row r="3105" spans="1:4">
      <c r="A3105" s="38">
        <v>45447.625</v>
      </c>
      <c r="B3105" s="39">
        <v>45447</v>
      </c>
      <c r="C3105" s="40" t="s">
        <v>95</v>
      </c>
      <c r="D3105" s="40">
        <v>926</v>
      </c>
    </row>
    <row r="3106" spans="1:4">
      <c r="A3106" s="38">
        <v>45447.645833333343</v>
      </c>
      <c r="B3106" s="39">
        <v>45447</v>
      </c>
      <c r="C3106" s="40" t="s">
        <v>96</v>
      </c>
      <c r="D3106" s="40">
        <v>927</v>
      </c>
    </row>
    <row r="3107" spans="1:4">
      <c r="A3107" s="38">
        <v>45447.666666666657</v>
      </c>
      <c r="B3107" s="39">
        <v>45447</v>
      </c>
      <c r="C3107" s="40" t="s">
        <v>97</v>
      </c>
      <c r="D3107" s="40">
        <v>926</v>
      </c>
    </row>
    <row r="3108" spans="1:4">
      <c r="A3108" s="38">
        <v>45447.6875</v>
      </c>
      <c r="B3108" s="39">
        <v>45447</v>
      </c>
      <c r="C3108" s="40" t="s">
        <v>98</v>
      </c>
      <c r="D3108" s="40">
        <v>926</v>
      </c>
    </row>
    <row r="3109" spans="1:4">
      <c r="A3109" s="38">
        <v>45447.708333333343</v>
      </c>
      <c r="B3109" s="39">
        <v>45447</v>
      </c>
      <c r="C3109" s="40" t="s">
        <v>99</v>
      </c>
      <c r="D3109" s="40">
        <v>924</v>
      </c>
    </row>
    <row r="3110" spans="1:4">
      <c r="A3110" s="38">
        <v>45447.729166666657</v>
      </c>
      <c r="B3110" s="39">
        <v>45447</v>
      </c>
      <c r="C3110" s="40" t="s">
        <v>100</v>
      </c>
      <c r="D3110" s="40">
        <v>927</v>
      </c>
    </row>
    <row r="3111" spans="1:4">
      <c r="A3111" s="38">
        <v>45447.75</v>
      </c>
      <c r="B3111" s="39">
        <v>45447</v>
      </c>
      <c r="C3111" s="40" t="s">
        <v>101</v>
      </c>
      <c r="D3111" s="40">
        <v>926</v>
      </c>
    </row>
    <row r="3112" spans="1:4">
      <c r="A3112" s="38">
        <v>45447.770833333343</v>
      </c>
      <c r="B3112" s="39">
        <v>45447</v>
      </c>
      <c r="C3112" s="40" t="s">
        <v>102</v>
      </c>
      <c r="D3112" s="40">
        <v>927</v>
      </c>
    </row>
    <row r="3113" spans="1:4">
      <c r="A3113" s="38">
        <v>45447.791666666657</v>
      </c>
      <c r="B3113" s="39">
        <v>45447</v>
      </c>
      <c r="C3113" s="40" t="s">
        <v>103</v>
      </c>
      <c r="D3113" s="40">
        <v>926</v>
      </c>
    </row>
    <row r="3114" spans="1:4">
      <c r="A3114" s="38">
        <v>45447.8125</v>
      </c>
      <c r="B3114" s="39">
        <v>45447</v>
      </c>
      <c r="C3114" s="40" t="s">
        <v>104</v>
      </c>
      <c r="D3114" s="40">
        <v>926</v>
      </c>
    </row>
    <row r="3115" spans="1:4">
      <c r="A3115" s="38">
        <v>45447.833333333343</v>
      </c>
      <c r="B3115" s="39">
        <v>45447</v>
      </c>
      <c r="C3115" s="40" t="s">
        <v>105</v>
      </c>
      <c r="D3115" s="40">
        <v>927</v>
      </c>
    </row>
    <row r="3116" spans="1:4">
      <c r="A3116" s="38">
        <v>45447.854166666657</v>
      </c>
      <c r="B3116" s="39">
        <v>45447</v>
      </c>
      <c r="C3116" s="40" t="s">
        <v>106</v>
      </c>
      <c r="D3116" s="40">
        <v>924</v>
      </c>
    </row>
    <row r="3117" spans="1:4">
      <c r="A3117" s="38">
        <v>45447.875</v>
      </c>
      <c r="B3117" s="39">
        <v>45447</v>
      </c>
      <c r="C3117" s="40" t="s">
        <v>107</v>
      </c>
      <c r="D3117" s="40">
        <v>926</v>
      </c>
    </row>
    <row r="3118" spans="1:4">
      <c r="A3118" s="38">
        <v>45447.895833333343</v>
      </c>
      <c r="B3118" s="39">
        <v>45447</v>
      </c>
      <c r="C3118" s="40" t="s">
        <v>108</v>
      </c>
      <c r="D3118" s="40">
        <v>927</v>
      </c>
    </row>
    <row r="3119" spans="1:4">
      <c r="A3119" s="38">
        <v>45447.916666666657</v>
      </c>
      <c r="B3119" s="39">
        <v>45447</v>
      </c>
      <c r="C3119" s="40" t="s">
        <v>109</v>
      </c>
      <c r="D3119" s="40">
        <v>924</v>
      </c>
    </row>
    <row r="3120" spans="1:4">
      <c r="A3120" s="38">
        <v>45447.9375</v>
      </c>
      <c r="B3120" s="39">
        <v>45447</v>
      </c>
      <c r="C3120" s="40" t="s">
        <v>110</v>
      </c>
      <c r="D3120" s="40">
        <v>926</v>
      </c>
    </row>
    <row r="3121" spans="1:4">
      <c r="A3121" s="38">
        <v>45447.958333333343</v>
      </c>
      <c r="B3121" s="39">
        <v>45447</v>
      </c>
      <c r="C3121" s="40" t="s">
        <v>111</v>
      </c>
      <c r="D3121" s="40">
        <v>926</v>
      </c>
    </row>
    <row r="3122" spans="1:4">
      <c r="A3122" s="38">
        <v>45447.979166666657</v>
      </c>
      <c r="B3122" s="39">
        <v>45447</v>
      </c>
      <c r="C3122" s="40" t="s">
        <v>112</v>
      </c>
      <c r="D3122" s="40">
        <v>924</v>
      </c>
    </row>
    <row r="3123" spans="1:4">
      <c r="A3123" s="38">
        <v>45448</v>
      </c>
      <c r="B3123" s="39">
        <v>45448</v>
      </c>
      <c r="C3123" s="40" t="s">
        <v>65</v>
      </c>
      <c r="D3123" s="40">
        <v>927</v>
      </c>
    </row>
    <row r="3124" spans="1:4">
      <c r="A3124" s="38">
        <v>45448.020833333343</v>
      </c>
      <c r="B3124" s="39">
        <v>45448</v>
      </c>
      <c r="C3124" s="40" t="s">
        <v>66</v>
      </c>
      <c r="D3124" s="40">
        <v>924</v>
      </c>
    </row>
    <row r="3125" spans="1:4">
      <c r="A3125" s="38">
        <v>45448.041666666657</v>
      </c>
      <c r="B3125" s="39">
        <v>45448</v>
      </c>
      <c r="C3125" s="40" t="s">
        <v>67</v>
      </c>
      <c r="D3125" s="40">
        <v>926</v>
      </c>
    </row>
    <row r="3126" spans="1:4">
      <c r="A3126" s="38">
        <v>45448.0625</v>
      </c>
      <c r="B3126" s="39">
        <v>45448</v>
      </c>
      <c r="C3126" s="40" t="s">
        <v>68</v>
      </c>
      <c r="D3126" s="40">
        <v>927</v>
      </c>
    </row>
    <row r="3127" spans="1:4">
      <c r="A3127" s="38">
        <v>45448.083333333343</v>
      </c>
      <c r="B3127" s="39">
        <v>45448</v>
      </c>
      <c r="C3127" s="40" t="s">
        <v>69</v>
      </c>
      <c r="D3127" s="40">
        <v>924</v>
      </c>
    </row>
    <row r="3128" spans="1:4">
      <c r="A3128" s="38">
        <v>45448.104166666657</v>
      </c>
      <c r="B3128" s="39">
        <v>45448</v>
      </c>
      <c r="C3128" s="40" t="s">
        <v>70</v>
      </c>
      <c r="D3128" s="40">
        <v>926</v>
      </c>
    </row>
    <row r="3129" spans="1:4">
      <c r="A3129" s="38">
        <v>45448.125</v>
      </c>
      <c r="B3129" s="39">
        <v>45448</v>
      </c>
      <c r="C3129" s="40" t="s">
        <v>71</v>
      </c>
      <c r="D3129" s="40">
        <v>924</v>
      </c>
    </row>
    <row r="3130" spans="1:4">
      <c r="A3130" s="38">
        <v>45448.145833333343</v>
      </c>
      <c r="B3130" s="39">
        <v>45448</v>
      </c>
      <c r="C3130" s="40" t="s">
        <v>72</v>
      </c>
      <c r="D3130" s="40">
        <v>926</v>
      </c>
    </row>
    <row r="3131" spans="1:4">
      <c r="A3131" s="38">
        <v>45448.166666666657</v>
      </c>
      <c r="B3131" s="39">
        <v>45448</v>
      </c>
      <c r="C3131" s="40" t="s">
        <v>73</v>
      </c>
      <c r="D3131" s="40">
        <v>924</v>
      </c>
    </row>
    <row r="3132" spans="1:4">
      <c r="A3132" s="38">
        <v>45448.1875</v>
      </c>
      <c r="B3132" s="39">
        <v>45448</v>
      </c>
      <c r="C3132" s="40" t="s">
        <v>74</v>
      </c>
      <c r="D3132" s="40">
        <v>927</v>
      </c>
    </row>
    <row r="3133" spans="1:4">
      <c r="A3133" s="38">
        <v>45448.208333333343</v>
      </c>
      <c r="B3133" s="39">
        <v>45448</v>
      </c>
      <c r="C3133" s="40" t="s">
        <v>75</v>
      </c>
      <c r="D3133" s="40">
        <v>926</v>
      </c>
    </row>
    <row r="3134" spans="1:4">
      <c r="A3134" s="38">
        <v>45448.229166666657</v>
      </c>
      <c r="B3134" s="39">
        <v>45448</v>
      </c>
      <c r="C3134" s="40" t="s">
        <v>76</v>
      </c>
      <c r="D3134" s="40">
        <v>924</v>
      </c>
    </row>
    <row r="3135" spans="1:4">
      <c r="A3135" s="38">
        <v>45448.25</v>
      </c>
      <c r="B3135" s="39">
        <v>45448</v>
      </c>
      <c r="C3135" s="40" t="s">
        <v>77</v>
      </c>
      <c r="D3135" s="40">
        <v>927</v>
      </c>
    </row>
    <row r="3136" spans="1:4">
      <c r="A3136" s="38">
        <v>45448.270833333343</v>
      </c>
      <c r="B3136" s="39">
        <v>45448</v>
      </c>
      <c r="C3136" s="40" t="s">
        <v>78</v>
      </c>
      <c r="D3136" s="40">
        <v>926</v>
      </c>
    </row>
    <row r="3137" spans="1:4">
      <c r="A3137" s="38">
        <v>45448.291666666657</v>
      </c>
      <c r="B3137" s="39">
        <v>45448</v>
      </c>
      <c r="C3137" s="40" t="s">
        <v>79</v>
      </c>
      <c r="D3137" s="40">
        <v>926</v>
      </c>
    </row>
    <row r="3138" spans="1:4">
      <c r="A3138" s="38">
        <v>45448.3125</v>
      </c>
      <c r="B3138" s="39">
        <v>45448</v>
      </c>
      <c r="C3138" s="40" t="s">
        <v>80</v>
      </c>
      <c r="D3138" s="40">
        <v>927</v>
      </c>
    </row>
    <row r="3139" spans="1:4">
      <c r="A3139" s="38">
        <v>45448.333333333343</v>
      </c>
      <c r="B3139" s="39">
        <v>45448</v>
      </c>
      <c r="C3139" s="40" t="s">
        <v>81</v>
      </c>
      <c r="D3139" s="40">
        <v>926</v>
      </c>
    </row>
    <row r="3140" spans="1:4">
      <c r="A3140" s="38">
        <v>45448.354166666657</v>
      </c>
      <c r="B3140" s="39">
        <v>45448</v>
      </c>
      <c r="C3140" s="40" t="s">
        <v>82</v>
      </c>
      <c r="D3140" s="40">
        <v>927</v>
      </c>
    </row>
    <row r="3141" spans="1:4">
      <c r="A3141" s="38">
        <v>45448.375</v>
      </c>
      <c r="B3141" s="39">
        <v>45448</v>
      </c>
      <c r="C3141" s="40" t="s">
        <v>83</v>
      </c>
      <c r="D3141" s="40">
        <v>926</v>
      </c>
    </row>
    <row r="3142" spans="1:4">
      <c r="A3142" s="38">
        <v>45448.395833333343</v>
      </c>
      <c r="B3142" s="39">
        <v>45448</v>
      </c>
      <c r="C3142" s="40" t="s">
        <v>84</v>
      </c>
      <c r="D3142" s="40">
        <v>926</v>
      </c>
    </row>
    <row r="3143" spans="1:4">
      <c r="A3143" s="38">
        <v>45448.416666666657</v>
      </c>
      <c r="B3143" s="39">
        <v>45448</v>
      </c>
      <c r="C3143" s="40" t="s">
        <v>85</v>
      </c>
      <c r="D3143" s="40">
        <v>927</v>
      </c>
    </row>
    <row r="3144" spans="1:4">
      <c r="A3144" s="38">
        <v>45448.4375</v>
      </c>
      <c r="B3144" s="39">
        <v>45448</v>
      </c>
      <c r="C3144" s="40" t="s">
        <v>86</v>
      </c>
      <c r="D3144" s="40">
        <v>926</v>
      </c>
    </row>
    <row r="3145" spans="1:4">
      <c r="A3145" s="38">
        <v>45448.458333333343</v>
      </c>
      <c r="B3145" s="39">
        <v>45448</v>
      </c>
      <c r="C3145" s="40" t="s">
        <v>87</v>
      </c>
      <c r="D3145" s="40">
        <v>927</v>
      </c>
    </row>
    <row r="3146" spans="1:4">
      <c r="A3146" s="38">
        <v>45448.479166666657</v>
      </c>
      <c r="B3146" s="39">
        <v>45448</v>
      </c>
      <c r="C3146" s="40" t="s">
        <v>88</v>
      </c>
      <c r="D3146" s="40">
        <v>928</v>
      </c>
    </row>
    <row r="3147" spans="1:4">
      <c r="A3147" s="38">
        <v>45448.5</v>
      </c>
      <c r="B3147" s="39">
        <v>45448</v>
      </c>
      <c r="C3147" s="40" t="s">
        <v>89</v>
      </c>
      <c r="D3147" s="40">
        <v>927</v>
      </c>
    </row>
    <row r="3148" spans="1:4">
      <c r="A3148" s="38">
        <v>45448.520833333343</v>
      </c>
      <c r="B3148" s="39">
        <v>45448</v>
      </c>
      <c r="C3148" s="40" t="s">
        <v>90</v>
      </c>
      <c r="D3148" s="40">
        <v>926</v>
      </c>
    </row>
    <row r="3149" spans="1:4">
      <c r="A3149" s="38">
        <v>45448.541666666657</v>
      </c>
      <c r="B3149" s="39">
        <v>45448</v>
      </c>
      <c r="C3149" s="40" t="s">
        <v>91</v>
      </c>
      <c r="D3149" s="40">
        <v>927</v>
      </c>
    </row>
    <row r="3150" spans="1:4">
      <c r="A3150" s="38">
        <v>45448.5625</v>
      </c>
      <c r="B3150" s="39">
        <v>45448</v>
      </c>
      <c r="C3150" s="40" t="s">
        <v>92</v>
      </c>
      <c r="D3150" s="40">
        <v>928</v>
      </c>
    </row>
    <row r="3151" spans="1:4">
      <c r="A3151" s="38">
        <v>45448.583333333343</v>
      </c>
      <c r="B3151" s="39">
        <v>45448</v>
      </c>
      <c r="C3151" s="40" t="s">
        <v>93</v>
      </c>
      <c r="D3151" s="40">
        <v>927</v>
      </c>
    </row>
    <row r="3152" spans="1:4">
      <c r="A3152" s="38">
        <v>45448.604166666657</v>
      </c>
      <c r="B3152" s="39">
        <v>45448</v>
      </c>
      <c r="C3152" s="40" t="s">
        <v>94</v>
      </c>
      <c r="D3152" s="40">
        <v>924</v>
      </c>
    </row>
    <row r="3153" spans="1:4">
      <c r="A3153" s="38">
        <v>45448.625</v>
      </c>
      <c r="B3153" s="39">
        <v>45448</v>
      </c>
      <c r="C3153" s="40" t="s">
        <v>95</v>
      </c>
      <c r="D3153" s="40">
        <v>926</v>
      </c>
    </row>
    <row r="3154" spans="1:4">
      <c r="A3154" s="38">
        <v>45448.645833333343</v>
      </c>
      <c r="B3154" s="39">
        <v>45448</v>
      </c>
      <c r="C3154" s="40" t="s">
        <v>96</v>
      </c>
      <c r="D3154" s="40">
        <v>929</v>
      </c>
    </row>
    <row r="3155" spans="1:4">
      <c r="A3155" s="38">
        <v>45448.666666666657</v>
      </c>
      <c r="B3155" s="39">
        <v>45448</v>
      </c>
      <c r="C3155" s="40" t="s">
        <v>97</v>
      </c>
      <c r="D3155" s="40">
        <v>926</v>
      </c>
    </row>
    <row r="3156" spans="1:4">
      <c r="A3156" s="38">
        <v>45448.6875</v>
      </c>
      <c r="B3156" s="39">
        <v>45448</v>
      </c>
      <c r="C3156" s="40" t="s">
        <v>98</v>
      </c>
      <c r="D3156" s="40">
        <v>927</v>
      </c>
    </row>
    <row r="3157" spans="1:4">
      <c r="A3157" s="38">
        <v>45448.708333333343</v>
      </c>
      <c r="B3157" s="39">
        <v>45448</v>
      </c>
      <c r="C3157" s="40" t="s">
        <v>99</v>
      </c>
      <c r="D3157" s="40">
        <v>929</v>
      </c>
    </row>
    <row r="3158" spans="1:4">
      <c r="A3158" s="38">
        <v>45448.729166666657</v>
      </c>
      <c r="B3158" s="39">
        <v>45448</v>
      </c>
      <c r="C3158" s="40" t="s">
        <v>100</v>
      </c>
      <c r="D3158" s="40">
        <v>926</v>
      </c>
    </row>
    <row r="3159" spans="1:4">
      <c r="A3159" s="38">
        <v>45448.75</v>
      </c>
      <c r="B3159" s="39">
        <v>45448</v>
      </c>
      <c r="C3159" s="40" t="s">
        <v>101</v>
      </c>
      <c r="D3159" s="40">
        <v>926</v>
      </c>
    </row>
    <row r="3160" spans="1:4">
      <c r="A3160" s="38">
        <v>45448.770833333343</v>
      </c>
      <c r="B3160" s="39">
        <v>45448</v>
      </c>
      <c r="C3160" s="40" t="s">
        <v>102</v>
      </c>
      <c r="D3160" s="40">
        <v>927</v>
      </c>
    </row>
    <row r="3161" spans="1:4">
      <c r="A3161" s="38">
        <v>45448.791666666657</v>
      </c>
      <c r="B3161" s="39">
        <v>45448</v>
      </c>
      <c r="C3161" s="40" t="s">
        <v>103</v>
      </c>
      <c r="D3161" s="40">
        <v>929</v>
      </c>
    </row>
    <row r="3162" spans="1:4">
      <c r="A3162" s="38">
        <v>45448.8125</v>
      </c>
      <c r="B3162" s="39">
        <v>45448</v>
      </c>
      <c r="C3162" s="40" t="s">
        <v>104</v>
      </c>
      <c r="D3162" s="40">
        <v>926</v>
      </c>
    </row>
    <row r="3163" spans="1:4">
      <c r="A3163" s="38">
        <v>45448.833333333343</v>
      </c>
      <c r="B3163" s="39">
        <v>45448</v>
      </c>
      <c r="C3163" s="40" t="s">
        <v>105</v>
      </c>
      <c r="D3163" s="40">
        <v>926</v>
      </c>
    </row>
    <row r="3164" spans="1:4">
      <c r="A3164" s="38">
        <v>45448.854166666657</v>
      </c>
      <c r="B3164" s="39">
        <v>45448</v>
      </c>
      <c r="C3164" s="40" t="s">
        <v>106</v>
      </c>
      <c r="D3164" s="40">
        <v>927</v>
      </c>
    </row>
    <row r="3165" spans="1:4">
      <c r="A3165" s="38">
        <v>45448.875</v>
      </c>
      <c r="B3165" s="39">
        <v>45448</v>
      </c>
      <c r="C3165" s="40" t="s">
        <v>107</v>
      </c>
      <c r="D3165" s="40">
        <v>926</v>
      </c>
    </row>
    <row r="3166" spans="1:4">
      <c r="A3166" s="38">
        <v>45448.895833333343</v>
      </c>
      <c r="B3166" s="39">
        <v>45448</v>
      </c>
      <c r="C3166" s="40" t="s">
        <v>108</v>
      </c>
      <c r="D3166" s="40">
        <v>927</v>
      </c>
    </row>
    <row r="3167" spans="1:4">
      <c r="A3167" s="38">
        <v>45448.916666666657</v>
      </c>
      <c r="B3167" s="39">
        <v>45448</v>
      </c>
      <c r="C3167" s="40" t="s">
        <v>109</v>
      </c>
      <c r="D3167" s="40">
        <v>926</v>
      </c>
    </row>
    <row r="3168" spans="1:4">
      <c r="A3168" s="38">
        <v>45448.9375</v>
      </c>
      <c r="B3168" s="39">
        <v>45448</v>
      </c>
      <c r="C3168" s="40" t="s">
        <v>110</v>
      </c>
      <c r="D3168" s="40">
        <v>926</v>
      </c>
    </row>
    <row r="3169" spans="1:4">
      <c r="A3169" s="38">
        <v>45448.958333333343</v>
      </c>
      <c r="B3169" s="39">
        <v>45448</v>
      </c>
      <c r="C3169" s="40" t="s">
        <v>111</v>
      </c>
      <c r="D3169" s="40">
        <v>927</v>
      </c>
    </row>
    <row r="3170" spans="1:4">
      <c r="A3170" s="38">
        <v>45448.979166666657</v>
      </c>
      <c r="B3170" s="39">
        <v>45448</v>
      </c>
      <c r="C3170" s="40" t="s">
        <v>112</v>
      </c>
      <c r="D3170" s="40">
        <v>926</v>
      </c>
    </row>
    <row r="3171" spans="1:4">
      <c r="A3171" s="38">
        <v>45449</v>
      </c>
      <c r="B3171" s="39">
        <v>45449</v>
      </c>
      <c r="C3171" s="40" t="s">
        <v>65</v>
      </c>
      <c r="D3171" s="40">
        <v>927</v>
      </c>
    </row>
    <row r="3172" spans="1:4">
      <c r="A3172" s="38">
        <v>45449.020833333343</v>
      </c>
      <c r="B3172" s="39">
        <v>45449</v>
      </c>
      <c r="C3172" s="40" t="s">
        <v>66</v>
      </c>
      <c r="D3172" s="40">
        <v>926</v>
      </c>
    </row>
    <row r="3173" spans="1:4">
      <c r="A3173" s="38">
        <v>45449.041666666657</v>
      </c>
      <c r="B3173" s="39">
        <v>45449</v>
      </c>
      <c r="C3173" s="40" t="s">
        <v>67</v>
      </c>
      <c r="D3173" s="40">
        <v>926</v>
      </c>
    </row>
    <row r="3174" spans="1:4">
      <c r="A3174" s="38">
        <v>45449.0625</v>
      </c>
      <c r="B3174" s="39">
        <v>45449</v>
      </c>
      <c r="C3174" s="40" t="s">
        <v>68</v>
      </c>
      <c r="D3174" s="40">
        <v>927</v>
      </c>
    </row>
    <row r="3175" spans="1:4">
      <c r="A3175" s="38">
        <v>45449.083333333343</v>
      </c>
      <c r="B3175" s="39">
        <v>45449</v>
      </c>
      <c r="C3175" s="40" t="s">
        <v>69</v>
      </c>
      <c r="D3175" s="40">
        <v>926</v>
      </c>
    </row>
    <row r="3176" spans="1:4">
      <c r="A3176" s="38">
        <v>45449.104166666657</v>
      </c>
      <c r="B3176" s="39">
        <v>45449</v>
      </c>
      <c r="C3176" s="40" t="s">
        <v>70</v>
      </c>
      <c r="D3176" s="40">
        <v>927</v>
      </c>
    </row>
    <row r="3177" spans="1:4">
      <c r="A3177" s="38">
        <v>45449.125</v>
      </c>
      <c r="B3177" s="39">
        <v>45449</v>
      </c>
      <c r="C3177" s="40" t="s">
        <v>71</v>
      </c>
      <c r="D3177" s="40">
        <v>926</v>
      </c>
    </row>
    <row r="3178" spans="1:4">
      <c r="A3178" s="38">
        <v>45449.145833333343</v>
      </c>
      <c r="B3178" s="39">
        <v>45449</v>
      </c>
      <c r="C3178" s="40" t="s">
        <v>72</v>
      </c>
      <c r="D3178" s="40">
        <v>926</v>
      </c>
    </row>
    <row r="3179" spans="1:4">
      <c r="A3179" s="38">
        <v>45449.166666666657</v>
      </c>
      <c r="B3179" s="39">
        <v>45449</v>
      </c>
      <c r="C3179" s="40" t="s">
        <v>73</v>
      </c>
      <c r="D3179" s="40">
        <v>927</v>
      </c>
    </row>
    <row r="3180" spans="1:4">
      <c r="A3180" s="38">
        <v>45449.1875</v>
      </c>
      <c r="B3180" s="39">
        <v>45449</v>
      </c>
      <c r="C3180" s="40" t="s">
        <v>74</v>
      </c>
      <c r="D3180" s="40">
        <v>926</v>
      </c>
    </row>
    <row r="3181" spans="1:4">
      <c r="A3181" s="38">
        <v>45449.208333333343</v>
      </c>
      <c r="B3181" s="39">
        <v>45449</v>
      </c>
      <c r="C3181" s="40" t="s">
        <v>75</v>
      </c>
      <c r="D3181" s="40">
        <v>927</v>
      </c>
    </row>
    <row r="3182" spans="1:4">
      <c r="A3182" s="38">
        <v>45449.229166666657</v>
      </c>
      <c r="B3182" s="39">
        <v>45449</v>
      </c>
      <c r="C3182" s="40" t="s">
        <v>76</v>
      </c>
      <c r="D3182" s="40">
        <v>926</v>
      </c>
    </row>
    <row r="3183" spans="1:4">
      <c r="A3183" s="38">
        <v>45449.25</v>
      </c>
      <c r="B3183" s="39">
        <v>45449</v>
      </c>
      <c r="C3183" s="40" t="s">
        <v>77</v>
      </c>
      <c r="D3183" s="40">
        <v>926</v>
      </c>
    </row>
    <row r="3184" spans="1:4">
      <c r="A3184" s="38">
        <v>45449.270833333343</v>
      </c>
      <c r="B3184" s="39">
        <v>45449</v>
      </c>
      <c r="C3184" s="40" t="s">
        <v>78</v>
      </c>
      <c r="D3184" s="40">
        <v>929</v>
      </c>
    </row>
    <row r="3185" spans="1:4">
      <c r="A3185" s="38">
        <v>45449.291666666657</v>
      </c>
      <c r="B3185" s="39">
        <v>45449</v>
      </c>
      <c r="C3185" s="40" t="s">
        <v>79</v>
      </c>
      <c r="D3185" s="40">
        <v>927</v>
      </c>
    </row>
    <row r="3186" spans="1:4">
      <c r="A3186" s="38">
        <v>45449.3125</v>
      </c>
      <c r="B3186" s="39">
        <v>45449</v>
      </c>
      <c r="C3186" s="40" t="s">
        <v>80</v>
      </c>
      <c r="D3186" s="40">
        <v>926</v>
      </c>
    </row>
    <row r="3187" spans="1:4">
      <c r="A3187" s="38">
        <v>45449.333333333343</v>
      </c>
      <c r="B3187" s="39">
        <v>45449</v>
      </c>
      <c r="C3187" s="40" t="s">
        <v>81</v>
      </c>
      <c r="D3187" s="40">
        <v>926</v>
      </c>
    </row>
    <row r="3188" spans="1:4">
      <c r="A3188" s="38">
        <v>45449.354166666657</v>
      </c>
      <c r="B3188" s="39">
        <v>45449</v>
      </c>
      <c r="C3188" s="40" t="s">
        <v>82</v>
      </c>
      <c r="D3188" s="40">
        <v>929</v>
      </c>
    </row>
    <row r="3189" spans="1:4">
      <c r="A3189" s="38">
        <v>45449.375</v>
      </c>
      <c r="B3189" s="39">
        <v>45449</v>
      </c>
      <c r="C3189" s="40" t="s">
        <v>83</v>
      </c>
      <c r="D3189" s="40">
        <v>927</v>
      </c>
    </row>
    <row r="3190" spans="1:4">
      <c r="A3190" s="38">
        <v>45449.395833333343</v>
      </c>
      <c r="B3190" s="39">
        <v>45449</v>
      </c>
      <c r="C3190" s="40" t="s">
        <v>84</v>
      </c>
      <c r="D3190" s="40">
        <v>926</v>
      </c>
    </row>
    <row r="3191" spans="1:4">
      <c r="A3191" s="38">
        <v>45449.416666666657</v>
      </c>
      <c r="B3191" s="39">
        <v>45449</v>
      </c>
      <c r="C3191" s="40" t="s">
        <v>85</v>
      </c>
      <c r="D3191" s="40">
        <v>929</v>
      </c>
    </row>
    <row r="3192" spans="1:4">
      <c r="A3192" s="38">
        <v>45449.4375</v>
      </c>
      <c r="B3192" s="39">
        <v>45449</v>
      </c>
      <c r="C3192" s="40" t="s">
        <v>86</v>
      </c>
      <c r="D3192" s="40">
        <v>926</v>
      </c>
    </row>
    <row r="3193" spans="1:4">
      <c r="A3193" s="38">
        <v>45449.458333333343</v>
      </c>
      <c r="B3193" s="39">
        <v>45449</v>
      </c>
      <c r="C3193" s="40" t="s">
        <v>87</v>
      </c>
      <c r="D3193" s="40">
        <v>927</v>
      </c>
    </row>
    <row r="3194" spans="1:4">
      <c r="A3194" s="38">
        <v>45449.479166666657</v>
      </c>
      <c r="B3194" s="39">
        <v>45449</v>
      </c>
      <c r="C3194" s="40" t="s">
        <v>88</v>
      </c>
      <c r="D3194" s="40">
        <v>926</v>
      </c>
    </row>
    <row r="3195" spans="1:4">
      <c r="A3195" s="38">
        <v>45449.5</v>
      </c>
      <c r="B3195" s="39">
        <v>45449</v>
      </c>
      <c r="C3195" s="40" t="s">
        <v>89</v>
      </c>
      <c r="D3195" s="40">
        <v>929</v>
      </c>
    </row>
    <row r="3196" spans="1:4">
      <c r="A3196" s="38">
        <v>45449.520833333343</v>
      </c>
      <c r="B3196" s="39">
        <v>45449</v>
      </c>
      <c r="C3196" s="40" t="s">
        <v>90</v>
      </c>
      <c r="D3196" s="40">
        <v>926</v>
      </c>
    </row>
    <row r="3197" spans="1:4">
      <c r="A3197" s="38">
        <v>45449.541666666657</v>
      </c>
      <c r="B3197" s="39">
        <v>45449</v>
      </c>
      <c r="C3197" s="40" t="s">
        <v>91</v>
      </c>
      <c r="D3197" s="40">
        <v>929</v>
      </c>
    </row>
    <row r="3198" spans="1:4">
      <c r="A3198" s="38">
        <v>45449.5625</v>
      </c>
      <c r="B3198" s="39">
        <v>45449</v>
      </c>
      <c r="C3198" s="40" t="s">
        <v>92</v>
      </c>
      <c r="D3198" s="40">
        <v>926</v>
      </c>
    </row>
    <row r="3199" spans="1:4">
      <c r="A3199" s="38">
        <v>45449.583333333343</v>
      </c>
      <c r="B3199" s="39">
        <v>45449</v>
      </c>
      <c r="C3199" s="40" t="s">
        <v>93</v>
      </c>
      <c r="D3199" s="40">
        <v>927</v>
      </c>
    </row>
    <row r="3200" spans="1:4">
      <c r="A3200" s="38">
        <v>45449.604166666657</v>
      </c>
      <c r="B3200" s="39">
        <v>45449</v>
      </c>
      <c r="C3200" s="40" t="s">
        <v>94</v>
      </c>
      <c r="D3200" s="40">
        <v>929</v>
      </c>
    </row>
    <row r="3201" spans="1:4">
      <c r="A3201" s="38">
        <v>45449.625</v>
      </c>
      <c r="B3201" s="39">
        <v>45449</v>
      </c>
      <c r="C3201" s="40" t="s">
        <v>95</v>
      </c>
      <c r="D3201" s="40">
        <v>926</v>
      </c>
    </row>
    <row r="3202" spans="1:4">
      <c r="A3202" s="38">
        <v>45449.645833333343</v>
      </c>
      <c r="B3202" s="39">
        <v>45449</v>
      </c>
      <c r="C3202" s="40" t="s">
        <v>96</v>
      </c>
      <c r="D3202" s="40">
        <v>929</v>
      </c>
    </row>
    <row r="3203" spans="1:4">
      <c r="A3203" s="38">
        <v>45449.666666666657</v>
      </c>
      <c r="B3203" s="39">
        <v>45449</v>
      </c>
      <c r="C3203" s="40" t="s">
        <v>97</v>
      </c>
      <c r="D3203" s="40">
        <v>926</v>
      </c>
    </row>
    <row r="3204" spans="1:4">
      <c r="A3204" s="38">
        <v>45449.6875</v>
      </c>
      <c r="B3204" s="39">
        <v>45449</v>
      </c>
      <c r="C3204" s="40" t="s">
        <v>98</v>
      </c>
      <c r="D3204" s="40">
        <v>929</v>
      </c>
    </row>
    <row r="3205" spans="1:4">
      <c r="A3205" s="38">
        <v>45449.708333333343</v>
      </c>
      <c r="B3205" s="39">
        <v>45449</v>
      </c>
      <c r="C3205" s="40" t="s">
        <v>99</v>
      </c>
      <c r="D3205" s="40">
        <v>926</v>
      </c>
    </row>
    <row r="3206" spans="1:4">
      <c r="A3206" s="38">
        <v>45449.729166666657</v>
      </c>
      <c r="B3206" s="39">
        <v>45449</v>
      </c>
      <c r="C3206" s="40" t="s">
        <v>100</v>
      </c>
      <c r="D3206" s="40">
        <v>927</v>
      </c>
    </row>
    <row r="3207" spans="1:4">
      <c r="A3207" s="38">
        <v>45449.75</v>
      </c>
      <c r="B3207" s="39">
        <v>45449</v>
      </c>
      <c r="C3207" s="40" t="s">
        <v>101</v>
      </c>
      <c r="D3207" s="40">
        <v>929</v>
      </c>
    </row>
    <row r="3208" spans="1:4">
      <c r="A3208" s="38">
        <v>45449.770833333343</v>
      </c>
      <c r="B3208" s="39">
        <v>45449</v>
      </c>
      <c r="C3208" s="40" t="s">
        <v>102</v>
      </c>
      <c r="D3208" s="40">
        <v>926</v>
      </c>
    </row>
    <row r="3209" spans="1:4">
      <c r="A3209" s="38">
        <v>45449.791666666657</v>
      </c>
      <c r="B3209" s="39">
        <v>45449</v>
      </c>
      <c r="C3209" s="40" t="s">
        <v>103</v>
      </c>
      <c r="D3209" s="40">
        <v>926</v>
      </c>
    </row>
    <row r="3210" spans="1:4">
      <c r="A3210" s="38">
        <v>45449.8125</v>
      </c>
      <c r="B3210" s="39">
        <v>45449</v>
      </c>
      <c r="C3210" s="40" t="s">
        <v>104</v>
      </c>
      <c r="D3210" s="40">
        <v>927</v>
      </c>
    </row>
    <row r="3211" spans="1:4">
      <c r="A3211" s="38">
        <v>45449.833333333343</v>
      </c>
      <c r="B3211" s="39">
        <v>45449</v>
      </c>
      <c r="C3211" s="40" t="s">
        <v>105</v>
      </c>
      <c r="D3211" s="40">
        <v>929</v>
      </c>
    </row>
    <row r="3212" spans="1:4">
      <c r="A3212" s="38">
        <v>45449.854166666657</v>
      </c>
      <c r="B3212" s="39">
        <v>45449</v>
      </c>
      <c r="C3212" s="40" t="s">
        <v>106</v>
      </c>
      <c r="D3212" s="40">
        <v>926</v>
      </c>
    </row>
    <row r="3213" spans="1:4">
      <c r="A3213" s="38">
        <v>45449.875</v>
      </c>
      <c r="B3213" s="39">
        <v>45449</v>
      </c>
      <c r="C3213" s="40" t="s">
        <v>107</v>
      </c>
      <c r="D3213" s="40">
        <v>926</v>
      </c>
    </row>
    <row r="3214" spans="1:4">
      <c r="A3214" s="38">
        <v>45449.895833333343</v>
      </c>
      <c r="B3214" s="39">
        <v>45449</v>
      </c>
      <c r="C3214" s="40" t="s">
        <v>108</v>
      </c>
      <c r="D3214" s="40">
        <v>927</v>
      </c>
    </row>
    <row r="3215" spans="1:4">
      <c r="A3215" s="38">
        <v>45449.916666666657</v>
      </c>
      <c r="B3215" s="39">
        <v>45449</v>
      </c>
      <c r="C3215" s="40" t="s">
        <v>109</v>
      </c>
      <c r="D3215" s="40">
        <v>929</v>
      </c>
    </row>
    <row r="3216" spans="1:4">
      <c r="A3216" s="38">
        <v>45449.9375</v>
      </c>
      <c r="B3216" s="39">
        <v>45449</v>
      </c>
      <c r="C3216" s="40" t="s">
        <v>110</v>
      </c>
      <c r="D3216" s="40">
        <v>926</v>
      </c>
    </row>
    <row r="3217" spans="1:4">
      <c r="A3217" s="38">
        <v>45449.958333333343</v>
      </c>
      <c r="B3217" s="39">
        <v>45449</v>
      </c>
      <c r="C3217" s="40" t="s">
        <v>111</v>
      </c>
      <c r="D3217" s="40">
        <v>926</v>
      </c>
    </row>
    <row r="3218" spans="1:4">
      <c r="A3218" s="38">
        <v>45449.979166666657</v>
      </c>
      <c r="B3218" s="39">
        <v>45449</v>
      </c>
      <c r="C3218" s="40" t="s">
        <v>112</v>
      </c>
      <c r="D3218" s="40">
        <v>927</v>
      </c>
    </row>
    <row r="3219" spans="1:4">
      <c r="A3219" s="38">
        <v>45450</v>
      </c>
      <c r="B3219" s="39">
        <v>45450</v>
      </c>
      <c r="C3219" s="40" t="s">
        <v>65</v>
      </c>
      <c r="D3219" s="40">
        <v>926</v>
      </c>
    </row>
    <row r="3220" spans="1:4">
      <c r="A3220" s="38">
        <v>45450.020833333343</v>
      </c>
      <c r="B3220" s="39">
        <v>45450</v>
      </c>
      <c r="C3220" s="40" t="s">
        <v>66</v>
      </c>
      <c r="D3220" s="40">
        <v>927</v>
      </c>
    </row>
    <row r="3221" spans="1:4">
      <c r="A3221" s="38">
        <v>45450.041666666657</v>
      </c>
      <c r="B3221" s="39">
        <v>45450</v>
      </c>
      <c r="C3221" s="40" t="s">
        <v>67</v>
      </c>
      <c r="D3221" s="40">
        <v>928</v>
      </c>
    </row>
    <row r="3222" spans="1:4">
      <c r="A3222" s="38">
        <v>45450.0625</v>
      </c>
      <c r="B3222" s="39">
        <v>45450</v>
      </c>
      <c r="C3222" s="40" t="s">
        <v>68</v>
      </c>
      <c r="D3222" s="40">
        <v>927</v>
      </c>
    </row>
    <row r="3223" spans="1:4">
      <c r="A3223" s="38">
        <v>45450.083333333343</v>
      </c>
      <c r="B3223" s="39">
        <v>45450</v>
      </c>
      <c r="C3223" s="40" t="s">
        <v>69</v>
      </c>
      <c r="D3223" s="40">
        <v>926</v>
      </c>
    </row>
    <row r="3224" spans="1:4">
      <c r="A3224" s="38">
        <v>45450.104166666657</v>
      </c>
      <c r="B3224" s="39">
        <v>45450</v>
      </c>
      <c r="C3224" s="40" t="s">
        <v>70</v>
      </c>
      <c r="D3224" s="40">
        <v>927</v>
      </c>
    </row>
    <row r="3225" spans="1:4">
      <c r="A3225" s="38">
        <v>45450.125</v>
      </c>
      <c r="B3225" s="39">
        <v>45450</v>
      </c>
      <c r="C3225" s="40" t="s">
        <v>71</v>
      </c>
      <c r="D3225" s="40">
        <v>926</v>
      </c>
    </row>
    <row r="3226" spans="1:4">
      <c r="A3226" s="38">
        <v>45450.145833333343</v>
      </c>
      <c r="B3226" s="39">
        <v>45450</v>
      </c>
      <c r="C3226" s="40" t="s">
        <v>72</v>
      </c>
      <c r="D3226" s="40">
        <v>926</v>
      </c>
    </row>
    <row r="3227" spans="1:4">
      <c r="A3227" s="38">
        <v>45450.166666666657</v>
      </c>
      <c r="B3227" s="39">
        <v>45450</v>
      </c>
      <c r="C3227" s="40" t="s">
        <v>73</v>
      </c>
      <c r="D3227" s="40">
        <v>927</v>
      </c>
    </row>
    <row r="3228" spans="1:4">
      <c r="A3228" s="38">
        <v>45450.1875</v>
      </c>
      <c r="B3228" s="39">
        <v>45450</v>
      </c>
      <c r="C3228" s="40" t="s">
        <v>74</v>
      </c>
      <c r="D3228" s="40">
        <v>929</v>
      </c>
    </row>
    <row r="3229" spans="1:4">
      <c r="A3229" s="38">
        <v>45450.208333333343</v>
      </c>
      <c r="B3229" s="39">
        <v>45450</v>
      </c>
      <c r="C3229" s="40" t="s">
        <v>75</v>
      </c>
      <c r="D3229" s="40">
        <v>926</v>
      </c>
    </row>
    <row r="3230" spans="1:4">
      <c r="A3230" s="38">
        <v>45450.229166666657</v>
      </c>
      <c r="B3230" s="39">
        <v>45450</v>
      </c>
      <c r="C3230" s="40" t="s">
        <v>76</v>
      </c>
      <c r="D3230" s="40">
        <v>926</v>
      </c>
    </row>
    <row r="3231" spans="1:4">
      <c r="A3231" s="38">
        <v>45450.25</v>
      </c>
      <c r="B3231" s="39">
        <v>45450</v>
      </c>
      <c r="C3231" s="40" t="s">
        <v>77</v>
      </c>
      <c r="D3231" s="40">
        <v>927</v>
      </c>
    </row>
    <row r="3232" spans="1:4">
      <c r="A3232" s="38">
        <v>45450.270833333343</v>
      </c>
      <c r="B3232" s="39">
        <v>45450</v>
      </c>
      <c r="C3232" s="40" t="s">
        <v>78</v>
      </c>
      <c r="D3232" s="40">
        <v>926</v>
      </c>
    </row>
    <row r="3233" spans="1:4">
      <c r="A3233" s="38">
        <v>45450.291666666657</v>
      </c>
      <c r="B3233" s="39">
        <v>45450</v>
      </c>
      <c r="C3233" s="40" t="s">
        <v>79</v>
      </c>
      <c r="D3233" s="40">
        <v>929</v>
      </c>
    </row>
    <row r="3234" spans="1:4">
      <c r="A3234" s="38">
        <v>45450.3125</v>
      </c>
      <c r="B3234" s="39">
        <v>45450</v>
      </c>
      <c r="C3234" s="40" t="s">
        <v>80</v>
      </c>
      <c r="D3234" s="40">
        <v>926</v>
      </c>
    </row>
    <row r="3235" spans="1:4">
      <c r="A3235" s="38">
        <v>45450.333333333343</v>
      </c>
      <c r="B3235" s="39">
        <v>45450</v>
      </c>
      <c r="C3235" s="40" t="s">
        <v>81</v>
      </c>
      <c r="D3235" s="40">
        <v>927</v>
      </c>
    </row>
    <row r="3236" spans="1:4">
      <c r="A3236" s="38">
        <v>45450.354166666657</v>
      </c>
      <c r="B3236" s="39">
        <v>45450</v>
      </c>
      <c r="C3236" s="40" t="s">
        <v>82</v>
      </c>
      <c r="D3236" s="40">
        <v>929</v>
      </c>
    </row>
    <row r="3237" spans="1:4">
      <c r="A3237" s="38">
        <v>45450.375</v>
      </c>
      <c r="B3237" s="39">
        <v>45450</v>
      </c>
      <c r="C3237" s="40" t="s">
        <v>83</v>
      </c>
      <c r="D3237" s="40">
        <v>926</v>
      </c>
    </row>
    <row r="3238" spans="1:4">
      <c r="A3238" s="38">
        <v>45450.395833333343</v>
      </c>
      <c r="B3238" s="39">
        <v>45450</v>
      </c>
      <c r="C3238" s="40" t="s">
        <v>84</v>
      </c>
      <c r="D3238" s="40">
        <v>929</v>
      </c>
    </row>
    <row r="3239" spans="1:4">
      <c r="A3239" s="38">
        <v>45450.416666666657</v>
      </c>
      <c r="B3239" s="39">
        <v>45450</v>
      </c>
      <c r="C3239" s="40" t="s">
        <v>85</v>
      </c>
      <c r="D3239" s="40">
        <v>926</v>
      </c>
    </row>
    <row r="3240" spans="1:4">
      <c r="A3240" s="38">
        <v>45450.4375</v>
      </c>
      <c r="B3240" s="39">
        <v>45450</v>
      </c>
      <c r="C3240" s="40" t="s">
        <v>86</v>
      </c>
      <c r="D3240" s="40">
        <v>927</v>
      </c>
    </row>
    <row r="3241" spans="1:4">
      <c r="A3241" s="38">
        <v>45450.458333333343</v>
      </c>
      <c r="B3241" s="39">
        <v>45450</v>
      </c>
      <c r="C3241" s="40" t="s">
        <v>87</v>
      </c>
      <c r="D3241" s="40">
        <v>928</v>
      </c>
    </row>
    <row r="3242" spans="1:4">
      <c r="A3242" s="38">
        <v>45450.479166666657</v>
      </c>
      <c r="B3242" s="39">
        <v>45450</v>
      </c>
      <c r="C3242" s="40" t="s">
        <v>88</v>
      </c>
      <c r="D3242" s="40">
        <v>927</v>
      </c>
    </row>
    <row r="3243" spans="1:4">
      <c r="A3243" s="38">
        <v>45450.5</v>
      </c>
      <c r="B3243" s="39">
        <v>45450</v>
      </c>
      <c r="C3243" s="40" t="s">
        <v>89</v>
      </c>
      <c r="D3243" s="40">
        <v>929</v>
      </c>
    </row>
    <row r="3244" spans="1:4">
      <c r="A3244" s="38">
        <v>45450.520833333343</v>
      </c>
      <c r="B3244" s="39">
        <v>45450</v>
      </c>
      <c r="C3244" s="40" t="s">
        <v>90</v>
      </c>
      <c r="D3244" s="40">
        <v>928</v>
      </c>
    </row>
    <row r="3245" spans="1:4">
      <c r="A3245" s="38">
        <v>45450.541666666657</v>
      </c>
      <c r="B3245" s="39">
        <v>45450</v>
      </c>
      <c r="C3245" s="40" t="s">
        <v>91</v>
      </c>
      <c r="D3245" s="40">
        <v>927</v>
      </c>
    </row>
    <row r="3246" spans="1:4">
      <c r="A3246" s="38">
        <v>45450.5625</v>
      </c>
      <c r="B3246" s="39">
        <v>45450</v>
      </c>
      <c r="C3246" s="40" t="s">
        <v>92</v>
      </c>
      <c r="D3246" s="40">
        <v>926</v>
      </c>
    </row>
    <row r="3247" spans="1:4">
      <c r="A3247" s="38">
        <v>45450.583333333343</v>
      </c>
      <c r="B3247" s="39">
        <v>45450</v>
      </c>
      <c r="C3247" s="40" t="s">
        <v>93</v>
      </c>
      <c r="D3247" s="40">
        <v>929</v>
      </c>
    </row>
    <row r="3248" spans="1:4">
      <c r="A3248" s="38">
        <v>45450.604166666657</v>
      </c>
      <c r="B3248" s="39">
        <v>45450</v>
      </c>
      <c r="C3248" s="40" t="s">
        <v>94</v>
      </c>
      <c r="D3248" s="40">
        <v>926</v>
      </c>
    </row>
    <row r="3249" spans="1:4">
      <c r="A3249" s="38">
        <v>45450.625</v>
      </c>
      <c r="B3249" s="39">
        <v>45450</v>
      </c>
      <c r="C3249" s="40" t="s">
        <v>95</v>
      </c>
      <c r="D3249" s="40">
        <v>929</v>
      </c>
    </row>
    <row r="3250" spans="1:4">
      <c r="A3250" s="38">
        <v>45450.645833333343</v>
      </c>
      <c r="B3250" s="39">
        <v>45450</v>
      </c>
      <c r="C3250" s="40" t="s">
        <v>96</v>
      </c>
      <c r="D3250" s="40">
        <v>927</v>
      </c>
    </row>
    <row r="3251" spans="1:4">
      <c r="A3251" s="38">
        <v>45450.666666666657</v>
      </c>
      <c r="B3251" s="39">
        <v>45450</v>
      </c>
      <c r="C3251" s="40" t="s">
        <v>97</v>
      </c>
      <c r="D3251" s="40">
        <v>928</v>
      </c>
    </row>
    <row r="3252" spans="1:4">
      <c r="A3252" s="38">
        <v>45450.6875</v>
      </c>
      <c r="B3252" s="39">
        <v>45450</v>
      </c>
      <c r="C3252" s="40" t="s">
        <v>98</v>
      </c>
      <c r="D3252" s="40">
        <v>927</v>
      </c>
    </row>
    <row r="3253" spans="1:4">
      <c r="A3253" s="38">
        <v>45450.708333333343</v>
      </c>
      <c r="B3253" s="39">
        <v>45450</v>
      </c>
      <c r="C3253" s="40" t="s">
        <v>99</v>
      </c>
      <c r="D3253" s="40">
        <v>929</v>
      </c>
    </row>
    <row r="3254" spans="1:4">
      <c r="A3254" s="38">
        <v>45450.729166666657</v>
      </c>
      <c r="B3254" s="39">
        <v>45450</v>
      </c>
      <c r="C3254" s="40" t="s">
        <v>100</v>
      </c>
      <c r="D3254" s="40">
        <v>926</v>
      </c>
    </row>
    <row r="3255" spans="1:4">
      <c r="A3255" s="38">
        <v>45450.75</v>
      </c>
      <c r="B3255" s="39">
        <v>45450</v>
      </c>
      <c r="C3255" s="40" t="s">
        <v>101</v>
      </c>
      <c r="D3255" s="40">
        <v>926</v>
      </c>
    </row>
    <row r="3256" spans="1:4">
      <c r="A3256" s="38">
        <v>45450.770833333343</v>
      </c>
      <c r="B3256" s="39">
        <v>45450</v>
      </c>
      <c r="C3256" s="40" t="s">
        <v>102</v>
      </c>
      <c r="D3256" s="40">
        <v>929</v>
      </c>
    </row>
    <row r="3257" spans="1:4">
      <c r="A3257" s="38">
        <v>45450.791666666657</v>
      </c>
      <c r="B3257" s="39">
        <v>45450</v>
      </c>
      <c r="C3257" s="40" t="s">
        <v>103</v>
      </c>
      <c r="D3257" s="40">
        <v>927</v>
      </c>
    </row>
    <row r="3258" spans="1:4">
      <c r="A3258" s="38">
        <v>45450.8125</v>
      </c>
      <c r="B3258" s="39">
        <v>45450</v>
      </c>
      <c r="C3258" s="40" t="s">
        <v>104</v>
      </c>
      <c r="D3258" s="40">
        <v>926</v>
      </c>
    </row>
    <row r="3259" spans="1:4">
      <c r="A3259" s="38">
        <v>45450.833333333343</v>
      </c>
      <c r="B3259" s="39">
        <v>45450</v>
      </c>
      <c r="C3259" s="40" t="s">
        <v>105</v>
      </c>
      <c r="D3259" s="40">
        <v>929</v>
      </c>
    </row>
    <row r="3260" spans="1:4">
      <c r="A3260" s="38">
        <v>45450.854166666657</v>
      </c>
      <c r="B3260" s="39">
        <v>45450</v>
      </c>
      <c r="C3260" s="40" t="s">
        <v>106</v>
      </c>
      <c r="D3260" s="40">
        <v>926</v>
      </c>
    </row>
    <row r="3261" spans="1:4">
      <c r="A3261" s="38">
        <v>45450.875</v>
      </c>
      <c r="B3261" s="39">
        <v>45450</v>
      </c>
      <c r="C3261" s="40" t="s">
        <v>107</v>
      </c>
      <c r="D3261" s="40">
        <v>927</v>
      </c>
    </row>
    <row r="3262" spans="1:4">
      <c r="A3262" s="38">
        <v>45450.895833333343</v>
      </c>
      <c r="B3262" s="39">
        <v>45450</v>
      </c>
      <c r="C3262" s="40" t="s">
        <v>108</v>
      </c>
      <c r="D3262" s="40">
        <v>926</v>
      </c>
    </row>
    <row r="3263" spans="1:4">
      <c r="A3263" s="38">
        <v>45450.916666666657</v>
      </c>
      <c r="B3263" s="39">
        <v>45450</v>
      </c>
      <c r="C3263" s="40" t="s">
        <v>109</v>
      </c>
      <c r="D3263" s="40">
        <v>926</v>
      </c>
    </row>
    <row r="3264" spans="1:4">
      <c r="A3264" s="38">
        <v>45450.9375</v>
      </c>
      <c r="B3264" s="39">
        <v>45450</v>
      </c>
      <c r="C3264" s="40" t="s">
        <v>110</v>
      </c>
      <c r="D3264" s="40">
        <v>927</v>
      </c>
    </row>
    <row r="3265" spans="1:4">
      <c r="A3265" s="38">
        <v>45450.958333333343</v>
      </c>
      <c r="B3265" s="39">
        <v>45450</v>
      </c>
      <c r="C3265" s="40" t="s">
        <v>111</v>
      </c>
      <c r="D3265" s="40">
        <v>926</v>
      </c>
    </row>
    <row r="3266" spans="1:4">
      <c r="A3266" s="38">
        <v>45450.979166666657</v>
      </c>
      <c r="B3266" s="39">
        <v>45450</v>
      </c>
      <c r="C3266" s="40" t="s">
        <v>112</v>
      </c>
      <c r="D3266" s="40">
        <v>929</v>
      </c>
    </row>
    <row r="3267" spans="1:4">
      <c r="A3267" s="38">
        <v>45451</v>
      </c>
      <c r="B3267" s="39">
        <v>45451</v>
      </c>
      <c r="C3267" s="40" t="s">
        <v>65</v>
      </c>
      <c r="D3267" s="40">
        <v>926</v>
      </c>
    </row>
    <row r="3268" spans="1:4">
      <c r="A3268" s="38">
        <v>45451.020833333343</v>
      </c>
      <c r="B3268" s="39">
        <v>45451</v>
      </c>
      <c r="C3268" s="40" t="s">
        <v>66</v>
      </c>
      <c r="D3268" s="40">
        <v>927</v>
      </c>
    </row>
    <row r="3269" spans="1:4">
      <c r="A3269" s="38">
        <v>45451.041666666657</v>
      </c>
      <c r="B3269" s="39">
        <v>45451</v>
      </c>
      <c r="C3269" s="40" t="s">
        <v>67</v>
      </c>
      <c r="D3269" s="40">
        <v>926</v>
      </c>
    </row>
    <row r="3270" spans="1:4">
      <c r="A3270" s="38">
        <v>45451.0625</v>
      </c>
      <c r="B3270" s="39">
        <v>45451</v>
      </c>
      <c r="C3270" s="40" t="s">
        <v>68</v>
      </c>
      <c r="D3270" s="40">
        <v>927</v>
      </c>
    </row>
    <row r="3271" spans="1:4">
      <c r="A3271" s="38">
        <v>45451.083333333343</v>
      </c>
      <c r="B3271" s="39">
        <v>45451</v>
      </c>
      <c r="C3271" s="40" t="s">
        <v>69</v>
      </c>
      <c r="D3271" s="40">
        <v>928</v>
      </c>
    </row>
    <row r="3272" spans="1:4">
      <c r="A3272" s="38">
        <v>45451.104166666657</v>
      </c>
      <c r="B3272" s="39">
        <v>45451</v>
      </c>
      <c r="C3272" s="40" t="s">
        <v>70</v>
      </c>
      <c r="D3272" s="40">
        <v>927</v>
      </c>
    </row>
    <row r="3273" spans="1:4">
      <c r="A3273" s="38">
        <v>45451.125</v>
      </c>
      <c r="B3273" s="39">
        <v>45451</v>
      </c>
      <c r="C3273" s="40" t="s">
        <v>71</v>
      </c>
      <c r="D3273" s="40">
        <v>926</v>
      </c>
    </row>
    <row r="3274" spans="1:4">
      <c r="A3274" s="38">
        <v>45451.145833333343</v>
      </c>
      <c r="B3274" s="39">
        <v>45451</v>
      </c>
      <c r="C3274" s="40" t="s">
        <v>72</v>
      </c>
      <c r="D3274" s="40">
        <v>927</v>
      </c>
    </row>
    <row r="3275" spans="1:4">
      <c r="A3275" s="38">
        <v>45451.166666666657</v>
      </c>
      <c r="B3275" s="39">
        <v>45451</v>
      </c>
      <c r="C3275" s="40" t="s">
        <v>73</v>
      </c>
      <c r="D3275" s="40">
        <v>926</v>
      </c>
    </row>
    <row r="3276" spans="1:4">
      <c r="A3276" s="38">
        <v>45451.1875</v>
      </c>
      <c r="B3276" s="39">
        <v>45451</v>
      </c>
      <c r="C3276" s="40" t="s">
        <v>74</v>
      </c>
      <c r="D3276" s="40">
        <v>926</v>
      </c>
    </row>
    <row r="3277" spans="1:4">
      <c r="A3277" s="38">
        <v>45451.208333333343</v>
      </c>
      <c r="B3277" s="39">
        <v>45451</v>
      </c>
      <c r="C3277" s="40" t="s">
        <v>75</v>
      </c>
      <c r="D3277" s="40">
        <v>927</v>
      </c>
    </row>
    <row r="3278" spans="1:4">
      <c r="A3278" s="38">
        <v>45451.229166666657</v>
      </c>
      <c r="B3278" s="39">
        <v>45451</v>
      </c>
      <c r="C3278" s="40" t="s">
        <v>76</v>
      </c>
      <c r="D3278" s="40">
        <v>926</v>
      </c>
    </row>
    <row r="3279" spans="1:4">
      <c r="A3279" s="38">
        <v>45451.25</v>
      </c>
      <c r="B3279" s="39">
        <v>45451</v>
      </c>
      <c r="C3279" s="40" t="s">
        <v>77</v>
      </c>
      <c r="D3279" s="40">
        <v>927</v>
      </c>
    </row>
    <row r="3280" spans="1:4">
      <c r="A3280" s="38">
        <v>45451.270833333343</v>
      </c>
      <c r="B3280" s="39">
        <v>45451</v>
      </c>
      <c r="C3280" s="40" t="s">
        <v>78</v>
      </c>
      <c r="D3280" s="40">
        <v>928</v>
      </c>
    </row>
    <row r="3281" spans="1:4">
      <c r="A3281" s="38">
        <v>45451.291666666657</v>
      </c>
      <c r="B3281" s="39">
        <v>45451</v>
      </c>
      <c r="C3281" s="40" t="s">
        <v>79</v>
      </c>
      <c r="D3281" s="40">
        <v>927</v>
      </c>
    </row>
    <row r="3282" spans="1:4">
      <c r="A3282" s="38">
        <v>45451.3125</v>
      </c>
      <c r="B3282" s="39">
        <v>45451</v>
      </c>
      <c r="C3282" s="40" t="s">
        <v>80</v>
      </c>
      <c r="D3282" s="40">
        <v>926</v>
      </c>
    </row>
    <row r="3283" spans="1:4">
      <c r="A3283" s="38">
        <v>45451.333333333343</v>
      </c>
      <c r="B3283" s="39">
        <v>45451</v>
      </c>
      <c r="C3283" s="40" t="s">
        <v>81</v>
      </c>
      <c r="D3283" s="40">
        <v>929</v>
      </c>
    </row>
    <row r="3284" spans="1:4">
      <c r="A3284" s="38">
        <v>45451.354166666657</v>
      </c>
      <c r="B3284" s="39">
        <v>45451</v>
      </c>
      <c r="C3284" s="40" t="s">
        <v>82</v>
      </c>
      <c r="D3284" s="40">
        <v>926</v>
      </c>
    </row>
    <row r="3285" spans="1:4">
      <c r="A3285" s="38">
        <v>45451.375</v>
      </c>
      <c r="B3285" s="39">
        <v>45451</v>
      </c>
      <c r="C3285" s="40" t="s">
        <v>83</v>
      </c>
      <c r="D3285" s="40">
        <v>927</v>
      </c>
    </row>
    <row r="3286" spans="1:4">
      <c r="A3286" s="38">
        <v>45451.395833333343</v>
      </c>
      <c r="B3286" s="39">
        <v>45451</v>
      </c>
      <c r="C3286" s="40" t="s">
        <v>84</v>
      </c>
      <c r="D3286" s="40">
        <v>929</v>
      </c>
    </row>
    <row r="3287" spans="1:4">
      <c r="A3287" s="38">
        <v>45451.416666666657</v>
      </c>
      <c r="B3287" s="39">
        <v>45451</v>
      </c>
      <c r="C3287" s="40" t="s">
        <v>85</v>
      </c>
      <c r="D3287" s="40">
        <v>926</v>
      </c>
    </row>
    <row r="3288" spans="1:4">
      <c r="A3288" s="38">
        <v>45451.4375</v>
      </c>
      <c r="B3288" s="39">
        <v>45451</v>
      </c>
      <c r="C3288" s="40" t="s">
        <v>86</v>
      </c>
      <c r="D3288" s="40">
        <v>929</v>
      </c>
    </row>
    <row r="3289" spans="1:4">
      <c r="A3289" s="38">
        <v>45451.458333333343</v>
      </c>
      <c r="B3289" s="39">
        <v>45451</v>
      </c>
      <c r="C3289" s="40" t="s">
        <v>87</v>
      </c>
      <c r="D3289" s="40">
        <v>926</v>
      </c>
    </row>
    <row r="3290" spans="1:4">
      <c r="A3290" s="38">
        <v>45451.479166666657</v>
      </c>
      <c r="B3290" s="39">
        <v>45451</v>
      </c>
      <c r="C3290" s="40" t="s">
        <v>88</v>
      </c>
      <c r="D3290" s="40">
        <v>929</v>
      </c>
    </row>
    <row r="3291" spans="1:4">
      <c r="A3291" s="38">
        <v>45451.5</v>
      </c>
      <c r="B3291" s="39">
        <v>45451</v>
      </c>
      <c r="C3291" s="40" t="s">
        <v>89</v>
      </c>
      <c r="D3291" s="40">
        <v>926</v>
      </c>
    </row>
    <row r="3292" spans="1:4">
      <c r="A3292" s="38">
        <v>45451.520833333343</v>
      </c>
      <c r="B3292" s="39">
        <v>45451</v>
      </c>
      <c r="C3292" s="40" t="s">
        <v>90</v>
      </c>
      <c r="D3292" s="40">
        <v>929</v>
      </c>
    </row>
    <row r="3293" spans="1:4">
      <c r="A3293" s="38">
        <v>45451.541666666657</v>
      </c>
      <c r="B3293" s="39">
        <v>45451</v>
      </c>
      <c r="C3293" s="40" t="s">
        <v>91</v>
      </c>
      <c r="D3293" s="40">
        <v>927</v>
      </c>
    </row>
    <row r="3294" spans="1:4">
      <c r="A3294" s="38">
        <v>45451.5625</v>
      </c>
      <c r="B3294" s="39">
        <v>45451</v>
      </c>
      <c r="C3294" s="40" t="s">
        <v>92</v>
      </c>
      <c r="D3294" s="40">
        <v>928</v>
      </c>
    </row>
    <row r="3295" spans="1:4">
      <c r="A3295" s="38">
        <v>45451.583333333343</v>
      </c>
      <c r="B3295" s="39">
        <v>45451</v>
      </c>
      <c r="C3295" s="40" t="s">
        <v>93</v>
      </c>
      <c r="D3295" s="40">
        <v>929</v>
      </c>
    </row>
    <row r="3296" spans="1:4">
      <c r="A3296" s="38">
        <v>45451.604166666657</v>
      </c>
      <c r="B3296" s="39">
        <v>45451</v>
      </c>
      <c r="C3296" s="40" t="s">
        <v>94</v>
      </c>
      <c r="D3296" s="40">
        <v>929</v>
      </c>
    </row>
    <row r="3297" spans="1:4">
      <c r="A3297" s="38">
        <v>45451.625</v>
      </c>
      <c r="B3297" s="39">
        <v>45451</v>
      </c>
      <c r="C3297" s="40" t="s">
        <v>95</v>
      </c>
      <c r="D3297" s="40">
        <v>926</v>
      </c>
    </row>
    <row r="3298" spans="1:4">
      <c r="A3298" s="38">
        <v>45451.645833333343</v>
      </c>
      <c r="B3298" s="39">
        <v>45451</v>
      </c>
      <c r="C3298" s="40" t="s">
        <v>96</v>
      </c>
      <c r="D3298" s="40">
        <v>929</v>
      </c>
    </row>
    <row r="3299" spans="1:4">
      <c r="A3299" s="38">
        <v>45451.666666666657</v>
      </c>
      <c r="B3299" s="39">
        <v>45451</v>
      </c>
      <c r="C3299" s="40" t="s">
        <v>97</v>
      </c>
      <c r="D3299" s="40">
        <v>927</v>
      </c>
    </row>
    <row r="3300" spans="1:4">
      <c r="A3300" s="38">
        <v>45451.6875</v>
      </c>
      <c r="B3300" s="39">
        <v>45451</v>
      </c>
      <c r="C3300" s="40" t="s">
        <v>98</v>
      </c>
      <c r="D3300" s="40">
        <v>928</v>
      </c>
    </row>
    <row r="3301" spans="1:4">
      <c r="A3301" s="38">
        <v>45451.708333333343</v>
      </c>
      <c r="B3301" s="39">
        <v>45451</v>
      </c>
      <c r="C3301" s="40" t="s">
        <v>99</v>
      </c>
      <c r="D3301" s="40">
        <v>929</v>
      </c>
    </row>
    <row r="3302" spans="1:4">
      <c r="A3302" s="38">
        <v>45451.729166666657</v>
      </c>
      <c r="B3302" s="39">
        <v>45451</v>
      </c>
      <c r="C3302" s="40" t="s">
        <v>100</v>
      </c>
      <c r="D3302" s="40">
        <v>927</v>
      </c>
    </row>
    <row r="3303" spans="1:4">
      <c r="A3303" s="38">
        <v>45451.75</v>
      </c>
      <c r="B3303" s="39">
        <v>45451</v>
      </c>
      <c r="C3303" s="40" t="s">
        <v>101</v>
      </c>
      <c r="D3303" s="40">
        <v>928</v>
      </c>
    </row>
    <row r="3304" spans="1:4">
      <c r="A3304" s="38">
        <v>45451.770833333343</v>
      </c>
      <c r="B3304" s="39">
        <v>45451</v>
      </c>
      <c r="C3304" s="40" t="s">
        <v>102</v>
      </c>
      <c r="D3304" s="40">
        <v>927</v>
      </c>
    </row>
    <row r="3305" spans="1:4">
      <c r="A3305" s="38">
        <v>45451.791666666657</v>
      </c>
      <c r="B3305" s="39">
        <v>45451</v>
      </c>
      <c r="C3305" s="40" t="s">
        <v>103</v>
      </c>
      <c r="D3305" s="40">
        <v>929</v>
      </c>
    </row>
    <row r="3306" spans="1:4">
      <c r="A3306" s="38">
        <v>45451.8125</v>
      </c>
      <c r="B3306" s="39">
        <v>45451</v>
      </c>
      <c r="C3306" s="40" t="s">
        <v>104</v>
      </c>
      <c r="D3306" s="40">
        <v>926</v>
      </c>
    </row>
    <row r="3307" spans="1:4">
      <c r="A3307" s="38">
        <v>45451.833333333343</v>
      </c>
      <c r="B3307" s="39">
        <v>45451</v>
      </c>
      <c r="C3307" s="40" t="s">
        <v>105</v>
      </c>
      <c r="D3307" s="40">
        <v>926</v>
      </c>
    </row>
    <row r="3308" spans="1:4">
      <c r="A3308" s="38">
        <v>45451.854166666657</v>
      </c>
      <c r="B3308" s="39">
        <v>45451</v>
      </c>
      <c r="C3308" s="40" t="s">
        <v>106</v>
      </c>
      <c r="D3308" s="40">
        <v>929</v>
      </c>
    </row>
    <row r="3309" spans="1:4">
      <c r="A3309" s="38">
        <v>45451.875</v>
      </c>
      <c r="B3309" s="39">
        <v>45451</v>
      </c>
      <c r="C3309" s="40" t="s">
        <v>107</v>
      </c>
      <c r="D3309" s="40">
        <v>927</v>
      </c>
    </row>
    <row r="3310" spans="1:4">
      <c r="A3310" s="38">
        <v>45451.895833333343</v>
      </c>
      <c r="B3310" s="39">
        <v>45451</v>
      </c>
      <c r="C3310" s="40" t="s">
        <v>108</v>
      </c>
      <c r="D3310" s="40">
        <v>926</v>
      </c>
    </row>
    <row r="3311" spans="1:4">
      <c r="A3311" s="38">
        <v>45451.916666666657</v>
      </c>
      <c r="B3311" s="39">
        <v>45451</v>
      </c>
      <c r="C3311" s="40" t="s">
        <v>109</v>
      </c>
      <c r="D3311" s="40">
        <v>926</v>
      </c>
    </row>
    <row r="3312" spans="1:4">
      <c r="A3312" s="38">
        <v>45451.9375</v>
      </c>
      <c r="B3312" s="39">
        <v>45451</v>
      </c>
      <c r="C3312" s="40" t="s">
        <v>110</v>
      </c>
      <c r="D3312" s="40">
        <v>929</v>
      </c>
    </row>
    <row r="3313" spans="1:4">
      <c r="A3313" s="38">
        <v>45451.958333333343</v>
      </c>
      <c r="B3313" s="39">
        <v>45451</v>
      </c>
      <c r="C3313" s="40" t="s">
        <v>111</v>
      </c>
      <c r="D3313" s="40">
        <v>927</v>
      </c>
    </row>
    <row r="3314" spans="1:4">
      <c r="A3314" s="38">
        <v>45451.979166666657</v>
      </c>
      <c r="B3314" s="39">
        <v>45451</v>
      </c>
      <c r="C3314" s="40" t="s">
        <v>112</v>
      </c>
      <c r="D3314" s="40">
        <v>926</v>
      </c>
    </row>
    <row r="3315" spans="1:4">
      <c r="A3315" s="38">
        <v>45452</v>
      </c>
      <c r="B3315" s="39">
        <v>45452</v>
      </c>
      <c r="C3315" s="40" t="s">
        <v>65</v>
      </c>
      <c r="D3315" s="40">
        <v>929</v>
      </c>
    </row>
    <row r="3316" spans="1:4">
      <c r="A3316" s="38">
        <v>45452.020833333343</v>
      </c>
      <c r="B3316" s="39">
        <v>45452</v>
      </c>
      <c r="C3316" s="40" t="s">
        <v>66</v>
      </c>
      <c r="D3316" s="40">
        <v>926</v>
      </c>
    </row>
    <row r="3317" spans="1:4">
      <c r="A3317" s="38">
        <v>45452.041666666657</v>
      </c>
      <c r="B3317" s="39">
        <v>45452</v>
      </c>
      <c r="C3317" s="40" t="s">
        <v>67</v>
      </c>
      <c r="D3317" s="40">
        <v>927</v>
      </c>
    </row>
    <row r="3318" spans="1:4">
      <c r="A3318" s="38">
        <v>45452.0625</v>
      </c>
      <c r="B3318" s="39">
        <v>45452</v>
      </c>
      <c r="C3318" s="40" t="s">
        <v>68</v>
      </c>
      <c r="D3318" s="40">
        <v>926</v>
      </c>
    </row>
    <row r="3319" spans="1:4">
      <c r="A3319" s="38">
        <v>45452.083333333343</v>
      </c>
      <c r="B3319" s="39">
        <v>45452</v>
      </c>
      <c r="C3319" s="40" t="s">
        <v>69</v>
      </c>
      <c r="D3319" s="40">
        <v>929</v>
      </c>
    </row>
    <row r="3320" spans="1:4">
      <c r="A3320" s="38">
        <v>45452.104166666657</v>
      </c>
      <c r="B3320" s="39">
        <v>45452</v>
      </c>
      <c r="C3320" s="40" t="s">
        <v>70</v>
      </c>
      <c r="D3320" s="40">
        <v>926</v>
      </c>
    </row>
    <row r="3321" spans="1:4">
      <c r="A3321" s="38">
        <v>45452.125</v>
      </c>
      <c r="B3321" s="39">
        <v>45452</v>
      </c>
      <c r="C3321" s="40" t="s">
        <v>71</v>
      </c>
      <c r="D3321" s="40">
        <v>927</v>
      </c>
    </row>
    <row r="3322" spans="1:4">
      <c r="A3322" s="38">
        <v>45452.145833333343</v>
      </c>
      <c r="B3322" s="39">
        <v>45452</v>
      </c>
      <c r="C3322" s="40" t="s">
        <v>72</v>
      </c>
      <c r="D3322" s="40">
        <v>926</v>
      </c>
    </row>
    <row r="3323" spans="1:4">
      <c r="A3323" s="38">
        <v>45452.166666666657</v>
      </c>
      <c r="B3323" s="39">
        <v>45452</v>
      </c>
      <c r="C3323" s="40" t="s">
        <v>73</v>
      </c>
      <c r="D3323" s="40">
        <v>929</v>
      </c>
    </row>
    <row r="3324" spans="1:4">
      <c r="A3324" s="38">
        <v>45452.1875</v>
      </c>
      <c r="B3324" s="39">
        <v>45452</v>
      </c>
      <c r="C3324" s="40" t="s">
        <v>74</v>
      </c>
      <c r="D3324" s="40">
        <v>926</v>
      </c>
    </row>
    <row r="3325" spans="1:4">
      <c r="A3325" s="38">
        <v>45452.208333333343</v>
      </c>
      <c r="B3325" s="39">
        <v>45452</v>
      </c>
      <c r="C3325" s="40" t="s">
        <v>75</v>
      </c>
      <c r="D3325" s="40">
        <v>927</v>
      </c>
    </row>
    <row r="3326" spans="1:4">
      <c r="A3326" s="38">
        <v>45452.229166666657</v>
      </c>
      <c r="B3326" s="39">
        <v>45452</v>
      </c>
      <c r="C3326" s="40" t="s">
        <v>76</v>
      </c>
      <c r="D3326" s="40">
        <v>926</v>
      </c>
    </row>
    <row r="3327" spans="1:4">
      <c r="A3327" s="38">
        <v>45452.25</v>
      </c>
      <c r="B3327" s="39">
        <v>45452</v>
      </c>
      <c r="C3327" s="40" t="s">
        <v>77</v>
      </c>
      <c r="D3327" s="40">
        <v>929</v>
      </c>
    </row>
    <row r="3328" spans="1:4">
      <c r="A3328" s="38">
        <v>45452.270833333343</v>
      </c>
      <c r="B3328" s="39">
        <v>45452</v>
      </c>
      <c r="C3328" s="40" t="s">
        <v>78</v>
      </c>
      <c r="D3328" s="40">
        <v>926</v>
      </c>
    </row>
    <row r="3329" spans="1:4">
      <c r="A3329" s="38">
        <v>45452.291666666657</v>
      </c>
      <c r="B3329" s="39">
        <v>45452</v>
      </c>
      <c r="C3329" s="40" t="s">
        <v>79</v>
      </c>
      <c r="D3329" s="40">
        <v>927</v>
      </c>
    </row>
    <row r="3330" spans="1:4">
      <c r="A3330" s="38">
        <v>45452.3125</v>
      </c>
      <c r="B3330" s="39">
        <v>45452</v>
      </c>
      <c r="C3330" s="40" t="s">
        <v>80</v>
      </c>
      <c r="D3330" s="40">
        <v>928</v>
      </c>
    </row>
    <row r="3331" spans="1:4">
      <c r="A3331" s="38">
        <v>45452.333333333343</v>
      </c>
      <c r="B3331" s="39">
        <v>45452</v>
      </c>
      <c r="C3331" s="40" t="s">
        <v>81</v>
      </c>
      <c r="D3331" s="40">
        <v>927</v>
      </c>
    </row>
    <row r="3332" spans="1:4">
      <c r="A3332" s="38">
        <v>45452.354166666657</v>
      </c>
      <c r="B3332" s="39">
        <v>45452</v>
      </c>
      <c r="C3332" s="40" t="s">
        <v>82</v>
      </c>
      <c r="D3332" s="40">
        <v>929</v>
      </c>
    </row>
    <row r="3333" spans="1:4">
      <c r="A3333" s="38">
        <v>45452.375</v>
      </c>
      <c r="B3333" s="39">
        <v>45452</v>
      </c>
      <c r="C3333" s="40" t="s">
        <v>83</v>
      </c>
      <c r="D3333" s="40">
        <v>926</v>
      </c>
    </row>
    <row r="3334" spans="1:4">
      <c r="A3334" s="38">
        <v>45452.395833333343</v>
      </c>
      <c r="B3334" s="39">
        <v>45452</v>
      </c>
      <c r="C3334" s="40" t="s">
        <v>84</v>
      </c>
      <c r="D3334" s="40">
        <v>929</v>
      </c>
    </row>
    <row r="3335" spans="1:4">
      <c r="A3335" s="38">
        <v>45452.416666666657</v>
      </c>
      <c r="B3335" s="39">
        <v>45452</v>
      </c>
      <c r="C3335" s="40" t="s">
        <v>85</v>
      </c>
      <c r="D3335" s="40">
        <v>926</v>
      </c>
    </row>
    <row r="3336" spans="1:4">
      <c r="A3336" s="38">
        <v>45452.4375</v>
      </c>
      <c r="B3336" s="39">
        <v>45452</v>
      </c>
      <c r="C3336" s="40" t="s">
        <v>86</v>
      </c>
      <c r="D3336" s="40">
        <v>929</v>
      </c>
    </row>
    <row r="3337" spans="1:4">
      <c r="A3337" s="38">
        <v>45452.458333333343</v>
      </c>
      <c r="B3337" s="39">
        <v>45452</v>
      </c>
      <c r="C3337" s="40" t="s">
        <v>87</v>
      </c>
      <c r="D3337" s="40">
        <v>926</v>
      </c>
    </row>
    <row r="3338" spans="1:4">
      <c r="A3338" s="38">
        <v>45452.479166666657</v>
      </c>
      <c r="B3338" s="39">
        <v>45452</v>
      </c>
      <c r="C3338" s="40" t="s">
        <v>88</v>
      </c>
      <c r="D3338" s="40">
        <v>929</v>
      </c>
    </row>
    <row r="3339" spans="1:4">
      <c r="A3339" s="38">
        <v>45452.5</v>
      </c>
      <c r="B3339" s="39">
        <v>45452</v>
      </c>
      <c r="C3339" s="40" t="s">
        <v>89</v>
      </c>
      <c r="D3339" s="40">
        <v>927</v>
      </c>
    </row>
    <row r="3340" spans="1:4">
      <c r="A3340" s="38">
        <v>45452.520833333343</v>
      </c>
      <c r="B3340" s="39">
        <v>45452</v>
      </c>
      <c r="C3340" s="40" t="s">
        <v>90</v>
      </c>
      <c r="D3340" s="40">
        <v>928</v>
      </c>
    </row>
    <row r="3341" spans="1:4">
      <c r="A3341" s="38">
        <v>45452.541666666657</v>
      </c>
      <c r="B3341" s="39">
        <v>45452</v>
      </c>
      <c r="C3341" s="40" t="s">
        <v>91</v>
      </c>
      <c r="D3341" s="40">
        <v>927</v>
      </c>
    </row>
    <row r="3342" spans="1:4">
      <c r="A3342" s="38">
        <v>45452.5625</v>
      </c>
      <c r="B3342" s="39">
        <v>45452</v>
      </c>
      <c r="C3342" s="40" t="s">
        <v>92</v>
      </c>
      <c r="D3342" s="40">
        <v>929</v>
      </c>
    </row>
    <row r="3343" spans="1:4">
      <c r="A3343" s="38">
        <v>45452.583333333343</v>
      </c>
      <c r="B3343" s="39">
        <v>45452</v>
      </c>
      <c r="C3343" s="40" t="s">
        <v>93</v>
      </c>
      <c r="D3343" s="40">
        <v>928</v>
      </c>
    </row>
    <row r="3344" spans="1:4">
      <c r="A3344" s="38">
        <v>45452.604166666657</v>
      </c>
      <c r="B3344" s="39">
        <v>45452</v>
      </c>
      <c r="C3344" s="40" t="s">
        <v>94</v>
      </c>
      <c r="D3344" s="40">
        <v>927</v>
      </c>
    </row>
    <row r="3345" spans="1:4">
      <c r="A3345" s="38">
        <v>45452.625</v>
      </c>
      <c r="B3345" s="39">
        <v>45452</v>
      </c>
      <c r="C3345" s="40" t="s">
        <v>95</v>
      </c>
      <c r="D3345" s="40">
        <v>929</v>
      </c>
    </row>
    <row r="3346" spans="1:4">
      <c r="A3346" s="38">
        <v>45452.645833333343</v>
      </c>
      <c r="B3346" s="39">
        <v>45452</v>
      </c>
      <c r="C3346" s="40" t="s">
        <v>96</v>
      </c>
      <c r="D3346" s="40">
        <v>926</v>
      </c>
    </row>
    <row r="3347" spans="1:4">
      <c r="A3347" s="38">
        <v>45452.666666666657</v>
      </c>
      <c r="B3347" s="39">
        <v>45452</v>
      </c>
      <c r="C3347" s="40" t="s">
        <v>97</v>
      </c>
      <c r="D3347" s="40">
        <v>929</v>
      </c>
    </row>
    <row r="3348" spans="1:4">
      <c r="A3348" s="38">
        <v>45452.6875</v>
      </c>
      <c r="B3348" s="39">
        <v>45452</v>
      </c>
      <c r="C3348" s="40" t="s">
        <v>98</v>
      </c>
      <c r="D3348" s="40">
        <v>926</v>
      </c>
    </row>
    <row r="3349" spans="1:4">
      <c r="A3349" s="38">
        <v>45452.708333333343</v>
      </c>
      <c r="B3349" s="39">
        <v>45452</v>
      </c>
      <c r="C3349" s="40" t="s">
        <v>99</v>
      </c>
      <c r="D3349" s="40">
        <v>929</v>
      </c>
    </row>
    <row r="3350" spans="1:4">
      <c r="A3350" s="38">
        <v>45452.729166666657</v>
      </c>
      <c r="B3350" s="39">
        <v>45452</v>
      </c>
      <c r="C3350" s="40" t="s">
        <v>100</v>
      </c>
      <c r="D3350" s="40">
        <v>926</v>
      </c>
    </row>
    <row r="3351" spans="1:4">
      <c r="A3351" s="38">
        <v>45452.75</v>
      </c>
      <c r="B3351" s="39">
        <v>45452</v>
      </c>
      <c r="C3351" s="40" t="s">
        <v>101</v>
      </c>
      <c r="D3351" s="40">
        <v>927</v>
      </c>
    </row>
    <row r="3352" spans="1:4">
      <c r="A3352" s="38">
        <v>45452.770833333343</v>
      </c>
      <c r="B3352" s="39">
        <v>45452</v>
      </c>
      <c r="C3352" s="40" t="s">
        <v>102</v>
      </c>
      <c r="D3352" s="40">
        <v>929</v>
      </c>
    </row>
    <row r="3353" spans="1:4">
      <c r="A3353" s="38">
        <v>45452.791666666657</v>
      </c>
      <c r="B3353" s="39">
        <v>45452</v>
      </c>
      <c r="C3353" s="40" t="s">
        <v>103</v>
      </c>
      <c r="D3353" s="40">
        <v>926</v>
      </c>
    </row>
    <row r="3354" spans="1:4">
      <c r="A3354" s="38">
        <v>45452.8125</v>
      </c>
      <c r="B3354" s="39">
        <v>45452</v>
      </c>
      <c r="C3354" s="40" t="s">
        <v>104</v>
      </c>
      <c r="D3354" s="40">
        <v>929</v>
      </c>
    </row>
    <row r="3355" spans="1:4">
      <c r="A3355" s="38">
        <v>45452.833333333343</v>
      </c>
      <c r="B3355" s="39">
        <v>45452</v>
      </c>
      <c r="C3355" s="40" t="s">
        <v>105</v>
      </c>
      <c r="D3355" s="40">
        <v>926</v>
      </c>
    </row>
    <row r="3356" spans="1:4">
      <c r="A3356" s="38">
        <v>45452.854166666657</v>
      </c>
      <c r="B3356" s="39">
        <v>45452</v>
      </c>
      <c r="C3356" s="40" t="s">
        <v>106</v>
      </c>
      <c r="D3356" s="40">
        <v>927</v>
      </c>
    </row>
    <row r="3357" spans="1:4">
      <c r="A3357" s="38">
        <v>45452.875</v>
      </c>
      <c r="B3357" s="39">
        <v>45452</v>
      </c>
      <c r="C3357" s="40" t="s">
        <v>107</v>
      </c>
      <c r="D3357" s="40">
        <v>926</v>
      </c>
    </row>
    <row r="3358" spans="1:4">
      <c r="A3358" s="38">
        <v>45452.895833333343</v>
      </c>
      <c r="B3358" s="39">
        <v>45452</v>
      </c>
      <c r="C3358" s="40" t="s">
        <v>108</v>
      </c>
      <c r="D3358" s="40">
        <v>929</v>
      </c>
    </row>
    <row r="3359" spans="1:4">
      <c r="A3359" s="38">
        <v>45452.916666666657</v>
      </c>
      <c r="B3359" s="39">
        <v>45452</v>
      </c>
      <c r="C3359" s="40" t="s">
        <v>109</v>
      </c>
      <c r="D3359" s="40">
        <v>926</v>
      </c>
    </row>
    <row r="3360" spans="1:4">
      <c r="A3360" s="38">
        <v>45452.9375</v>
      </c>
      <c r="B3360" s="39">
        <v>45452</v>
      </c>
      <c r="C3360" s="40" t="s">
        <v>110</v>
      </c>
      <c r="D3360" s="40">
        <v>927</v>
      </c>
    </row>
    <row r="3361" spans="1:4">
      <c r="A3361" s="38">
        <v>45452.958333333343</v>
      </c>
      <c r="B3361" s="39">
        <v>45452</v>
      </c>
      <c r="C3361" s="40" t="s">
        <v>111</v>
      </c>
      <c r="D3361" s="40">
        <v>926</v>
      </c>
    </row>
    <row r="3362" spans="1:4">
      <c r="A3362" s="38">
        <v>45452.979166666657</v>
      </c>
      <c r="B3362" s="39">
        <v>45452</v>
      </c>
      <c r="C3362" s="40" t="s">
        <v>112</v>
      </c>
      <c r="D3362" s="40">
        <v>926</v>
      </c>
    </row>
    <row r="3363" spans="1:4">
      <c r="A3363" s="38">
        <v>45453</v>
      </c>
      <c r="B3363" s="39">
        <v>45453</v>
      </c>
      <c r="C3363" s="40" t="s">
        <v>65</v>
      </c>
      <c r="D3363" s="40">
        <v>929</v>
      </c>
    </row>
    <row r="3364" spans="1:4">
      <c r="A3364" s="38">
        <v>45453.020833333343</v>
      </c>
      <c r="B3364" s="39">
        <v>45453</v>
      </c>
      <c r="C3364" s="40" t="s">
        <v>66</v>
      </c>
      <c r="D3364" s="40">
        <v>927</v>
      </c>
    </row>
    <row r="3365" spans="1:4">
      <c r="A3365" s="38">
        <v>45453.041666666657</v>
      </c>
      <c r="B3365" s="39">
        <v>45453</v>
      </c>
      <c r="C3365" s="40" t="s">
        <v>67</v>
      </c>
      <c r="D3365" s="40">
        <v>926</v>
      </c>
    </row>
    <row r="3366" spans="1:4">
      <c r="A3366" s="38">
        <v>45453.0625</v>
      </c>
      <c r="B3366" s="39">
        <v>45453</v>
      </c>
      <c r="C3366" s="40" t="s">
        <v>68</v>
      </c>
      <c r="D3366" s="40">
        <v>926</v>
      </c>
    </row>
    <row r="3367" spans="1:4">
      <c r="A3367" s="38">
        <v>45453.083333333343</v>
      </c>
      <c r="B3367" s="39">
        <v>45453</v>
      </c>
      <c r="C3367" s="40" t="s">
        <v>69</v>
      </c>
      <c r="D3367" s="40">
        <v>929</v>
      </c>
    </row>
    <row r="3368" spans="1:4">
      <c r="A3368" s="38">
        <v>45453.104166666657</v>
      </c>
      <c r="B3368" s="39">
        <v>45453</v>
      </c>
      <c r="C3368" s="40" t="s">
        <v>70</v>
      </c>
      <c r="D3368" s="40">
        <v>927</v>
      </c>
    </row>
    <row r="3369" spans="1:4">
      <c r="A3369" s="38">
        <v>45453.125</v>
      </c>
      <c r="B3369" s="39">
        <v>45453</v>
      </c>
      <c r="C3369" s="40" t="s">
        <v>71</v>
      </c>
      <c r="D3369" s="40">
        <v>926</v>
      </c>
    </row>
    <row r="3370" spans="1:4">
      <c r="A3370" s="38">
        <v>45453.145833333343</v>
      </c>
      <c r="B3370" s="39">
        <v>45453</v>
      </c>
      <c r="C3370" s="40" t="s">
        <v>72</v>
      </c>
      <c r="D3370" s="40">
        <v>926</v>
      </c>
    </row>
    <row r="3371" spans="1:4">
      <c r="A3371" s="38">
        <v>45453.166666666657</v>
      </c>
      <c r="B3371" s="39">
        <v>45453</v>
      </c>
      <c r="C3371" s="40" t="s">
        <v>73</v>
      </c>
      <c r="D3371" s="40">
        <v>929</v>
      </c>
    </row>
    <row r="3372" spans="1:4">
      <c r="A3372" s="38">
        <v>45453.1875</v>
      </c>
      <c r="B3372" s="39">
        <v>45453</v>
      </c>
      <c r="C3372" s="40" t="s">
        <v>74</v>
      </c>
      <c r="D3372" s="40">
        <v>927</v>
      </c>
    </row>
    <row r="3373" spans="1:4">
      <c r="A3373" s="38">
        <v>45453.208333333343</v>
      </c>
      <c r="B3373" s="39">
        <v>45453</v>
      </c>
      <c r="C3373" s="40" t="s">
        <v>75</v>
      </c>
      <c r="D3373" s="40">
        <v>926</v>
      </c>
    </row>
    <row r="3374" spans="1:4">
      <c r="A3374" s="38">
        <v>45453.229166666657</v>
      </c>
      <c r="B3374" s="39">
        <v>45453</v>
      </c>
      <c r="C3374" s="40" t="s">
        <v>76</v>
      </c>
      <c r="D3374" s="40">
        <v>926</v>
      </c>
    </row>
    <row r="3375" spans="1:4">
      <c r="A3375" s="38">
        <v>45453.25</v>
      </c>
      <c r="B3375" s="39">
        <v>45453</v>
      </c>
      <c r="C3375" s="40" t="s">
        <v>77</v>
      </c>
      <c r="D3375" s="40">
        <v>927</v>
      </c>
    </row>
    <row r="3376" spans="1:4">
      <c r="A3376" s="38">
        <v>45453.270833333343</v>
      </c>
      <c r="B3376" s="39">
        <v>45453</v>
      </c>
      <c r="C3376" s="40" t="s">
        <v>78</v>
      </c>
      <c r="D3376" s="40">
        <v>929</v>
      </c>
    </row>
    <row r="3377" spans="1:4">
      <c r="A3377" s="38">
        <v>45453.291666666657</v>
      </c>
      <c r="B3377" s="39">
        <v>45453</v>
      </c>
      <c r="C3377" s="40" t="s">
        <v>79</v>
      </c>
      <c r="D3377" s="40">
        <v>926</v>
      </c>
    </row>
    <row r="3378" spans="1:4">
      <c r="A3378" s="38">
        <v>45453.3125</v>
      </c>
      <c r="B3378" s="39">
        <v>45453</v>
      </c>
      <c r="C3378" s="40" t="s">
        <v>80</v>
      </c>
      <c r="D3378" s="40">
        <v>926</v>
      </c>
    </row>
    <row r="3379" spans="1:4">
      <c r="A3379" s="38">
        <v>45453.333333333343</v>
      </c>
      <c r="B3379" s="39">
        <v>45453</v>
      </c>
      <c r="C3379" s="40" t="s">
        <v>81</v>
      </c>
      <c r="D3379" s="40">
        <v>929</v>
      </c>
    </row>
    <row r="3380" spans="1:4">
      <c r="A3380" s="38">
        <v>45453.354166666657</v>
      </c>
      <c r="B3380" s="39">
        <v>45453</v>
      </c>
      <c r="C3380" s="40" t="s">
        <v>82</v>
      </c>
      <c r="D3380" s="40">
        <v>927</v>
      </c>
    </row>
    <row r="3381" spans="1:4">
      <c r="A3381" s="38">
        <v>45453.375</v>
      </c>
      <c r="B3381" s="39">
        <v>45453</v>
      </c>
      <c r="C3381" s="40" t="s">
        <v>83</v>
      </c>
      <c r="D3381" s="40">
        <v>926</v>
      </c>
    </row>
    <row r="3382" spans="1:4">
      <c r="A3382" s="38">
        <v>45453.395833333343</v>
      </c>
      <c r="B3382" s="39">
        <v>45453</v>
      </c>
      <c r="C3382" s="40" t="s">
        <v>84</v>
      </c>
      <c r="D3382" s="40">
        <v>929</v>
      </c>
    </row>
    <row r="3383" spans="1:4">
      <c r="A3383" s="38">
        <v>45453.416666666657</v>
      </c>
      <c r="B3383" s="39">
        <v>45453</v>
      </c>
      <c r="C3383" s="40" t="s">
        <v>85</v>
      </c>
      <c r="D3383" s="40">
        <v>926</v>
      </c>
    </row>
    <row r="3384" spans="1:4">
      <c r="A3384" s="38">
        <v>45453.4375</v>
      </c>
      <c r="B3384" s="39">
        <v>45453</v>
      </c>
      <c r="C3384" s="40" t="s">
        <v>86</v>
      </c>
      <c r="D3384" s="40">
        <v>929</v>
      </c>
    </row>
    <row r="3385" spans="1:4">
      <c r="A3385" s="38">
        <v>45453.458333333343</v>
      </c>
      <c r="B3385" s="39">
        <v>45453</v>
      </c>
      <c r="C3385" s="40" t="s">
        <v>87</v>
      </c>
      <c r="D3385" s="40">
        <v>926</v>
      </c>
    </row>
    <row r="3386" spans="1:4">
      <c r="A3386" s="38">
        <v>45453.479166666657</v>
      </c>
      <c r="B3386" s="39">
        <v>45453</v>
      </c>
      <c r="C3386" s="40" t="s">
        <v>88</v>
      </c>
      <c r="D3386" s="40">
        <v>929</v>
      </c>
    </row>
    <row r="3387" spans="1:4">
      <c r="A3387" s="38">
        <v>45453.5</v>
      </c>
      <c r="B3387" s="39">
        <v>45453</v>
      </c>
      <c r="C3387" s="40" t="s">
        <v>89</v>
      </c>
      <c r="D3387" s="40">
        <v>927</v>
      </c>
    </row>
    <row r="3388" spans="1:4">
      <c r="A3388" s="38">
        <v>45453.520833333343</v>
      </c>
      <c r="B3388" s="39">
        <v>45453</v>
      </c>
      <c r="C3388" s="40" t="s">
        <v>90</v>
      </c>
      <c r="D3388" s="40">
        <v>928</v>
      </c>
    </row>
    <row r="3389" spans="1:4">
      <c r="A3389" s="38">
        <v>45453.541666666657</v>
      </c>
      <c r="B3389" s="39">
        <v>45453</v>
      </c>
      <c r="C3389" s="40" t="s">
        <v>91</v>
      </c>
      <c r="D3389" s="40">
        <v>927</v>
      </c>
    </row>
    <row r="3390" spans="1:4">
      <c r="A3390" s="38">
        <v>45453.5625</v>
      </c>
      <c r="B3390" s="39">
        <v>45453</v>
      </c>
      <c r="C3390" s="40" t="s">
        <v>92</v>
      </c>
      <c r="D3390" s="40">
        <v>929</v>
      </c>
    </row>
    <row r="3391" spans="1:4">
      <c r="A3391" s="38">
        <v>45453.583333333343</v>
      </c>
      <c r="B3391" s="39">
        <v>45453</v>
      </c>
      <c r="C3391" s="40" t="s">
        <v>93</v>
      </c>
      <c r="D3391" s="40">
        <v>928</v>
      </c>
    </row>
    <row r="3392" spans="1:4">
      <c r="A3392" s="38">
        <v>45453.604166666657</v>
      </c>
      <c r="B3392" s="39">
        <v>45453</v>
      </c>
      <c r="C3392" s="40" t="s">
        <v>94</v>
      </c>
      <c r="D3392" s="40">
        <v>927</v>
      </c>
    </row>
    <row r="3393" spans="1:4">
      <c r="A3393" s="38">
        <v>45453.625</v>
      </c>
      <c r="B3393" s="39">
        <v>45453</v>
      </c>
      <c r="C3393" s="40" t="s">
        <v>95</v>
      </c>
      <c r="D3393" s="40">
        <v>929</v>
      </c>
    </row>
    <row r="3394" spans="1:4">
      <c r="A3394" s="38">
        <v>45453.645833333343</v>
      </c>
      <c r="B3394" s="39">
        <v>45453</v>
      </c>
      <c r="C3394" s="40" t="s">
        <v>96</v>
      </c>
      <c r="D3394" s="40">
        <v>926</v>
      </c>
    </row>
    <row r="3395" spans="1:4">
      <c r="A3395" s="38">
        <v>45453.666666666657</v>
      </c>
      <c r="B3395" s="39">
        <v>45453</v>
      </c>
      <c r="C3395" s="40" t="s">
        <v>97</v>
      </c>
      <c r="D3395" s="40">
        <v>929</v>
      </c>
    </row>
    <row r="3396" spans="1:4">
      <c r="A3396" s="38">
        <v>45453.6875</v>
      </c>
      <c r="B3396" s="39">
        <v>45453</v>
      </c>
      <c r="C3396" s="40" t="s">
        <v>98</v>
      </c>
      <c r="D3396" s="40">
        <v>929</v>
      </c>
    </row>
    <row r="3397" spans="1:4">
      <c r="A3397" s="38">
        <v>45453.708333333343</v>
      </c>
      <c r="B3397" s="39">
        <v>45453</v>
      </c>
      <c r="C3397" s="40" t="s">
        <v>99</v>
      </c>
      <c r="D3397" s="40">
        <v>926</v>
      </c>
    </row>
    <row r="3398" spans="1:4">
      <c r="A3398" s="38">
        <v>45453.729166666657</v>
      </c>
      <c r="B3398" s="39">
        <v>45453</v>
      </c>
      <c r="C3398" s="40" t="s">
        <v>100</v>
      </c>
      <c r="D3398" s="40">
        <v>929</v>
      </c>
    </row>
    <row r="3399" spans="1:4">
      <c r="A3399" s="38">
        <v>45453.75</v>
      </c>
      <c r="B3399" s="39">
        <v>45453</v>
      </c>
      <c r="C3399" s="40" t="s">
        <v>101</v>
      </c>
      <c r="D3399" s="40">
        <v>926</v>
      </c>
    </row>
    <row r="3400" spans="1:4">
      <c r="A3400" s="38">
        <v>45453.770833333343</v>
      </c>
      <c r="B3400" s="39">
        <v>45453</v>
      </c>
      <c r="C3400" s="40" t="s">
        <v>102</v>
      </c>
      <c r="D3400" s="40">
        <v>929</v>
      </c>
    </row>
    <row r="3401" spans="1:4">
      <c r="A3401" s="38">
        <v>45453.791666666657</v>
      </c>
      <c r="B3401" s="39">
        <v>45453</v>
      </c>
      <c r="C3401" s="40" t="s">
        <v>103</v>
      </c>
      <c r="D3401" s="40">
        <v>926</v>
      </c>
    </row>
    <row r="3402" spans="1:4">
      <c r="A3402" s="38">
        <v>45453.8125</v>
      </c>
      <c r="B3402" s="39">
        <v>45453</v>
      </c>
      <c r="C3402" s="40" t="s">
        <v>104</v>
      </c>
      <c r="D3402" s="40">
        <v>929</v>
      </c>
    </row>
    <row r="3403" spans="1:4">
      <c r="A3403" s="38">
        <v>45453.833333333343</v>
      </c>
      <c r="B3403" s="39">
        <v>45453</v>
      </c>
      <c r="C3403" s="40" t="s">
        <v>105</v>
      </c>
      <c r="D3403" s="40">
        <v>927</v>
      </c>
    </row>
    <row r="3404" spans="1:4">
      <c r="A3404" s="38">
        <v>45453.854166666657</v>
      </c>
      <c r="B3404" s="39">
        <v>45453</v>
      </c>
      <c r="C3404" s="40" t="s">
        <v>106</v>
      </c>
      <c r="D3404" s="40">
        <v>928</v>
      </c>
    </row>
    <row r="3405" spans="1:4">
      <c r="A3405" s="38">
        <v>45453.875</v>
      </c>
      <c r="B3405" s="39">
        <v>45453</v>
      </c>
      <c r="C3405" s="40" t="s">
        <v>107</v>
      </c>
      <c r="D3405" s="40">
        <v>927</v>
      </c>
    </row>
    <row r="3406" spans="1:4">
      <c r="A3406" s="38">
        <v>45453.895833333343</v>
      </c>
      <c r="B3406" s="39">
        <v>45453</v>
      </c>
      <c r="C3406" s="40" t="s">
        <v>108</v>
      </c>
      <c r="D3406" s="40">
        <v>926</v>
      </c>
    </row>
    <row r="3407" spans="1:4">
      <c r="A3407" s="38">
        <v>45453.916666666657</v>
      </c>
      <c r="B3407" s="39">
        <v>45453</v>
      </c>
      <c r="C3407" s="40" t="s">
        <v>109</v>
      </c>
      <c r="D3407" s="40">
        <v>929</v>
      </c>
    </row>
    <row r="3408" spans="1:4">
      <c r="A3408" s="38">
        <v>45453.9375</v>
      </c>
      <c r="B3408" s="39">
        <v>45453</v>
      </c>
      <c r="C3408" s="40" t="s">
        <v>110</v>
      </c>
      <c r="D3408" s="40">
        <v>926</v>
      </c>
    </row>
    <row r="3409" spans="1:4">
      <c r="A3409" s="38">
        <v>45453.958333333343</v>
      </c>
      <c r="B3409" s="39">
        <v>45453</v>
      </c>
      <c r="C3409" s="40" t="s">
        <v>111</v>
      </c>
      <c r="D3409" s="40">
        <v>927</v>
      </c>
    </row>
    <row r="3410" spans="1:4">
      <c r="A3410" s="38">
        <v>45453.979166666657</v>
      </c>
      <c r="B3410" s="39">
        <v>45453</v>
      </c>
      <c r="C3410" s="40" t="s">
        <v>112</v>
      </c>
      <c r="D3410" s="40">
        <v>929</v>
      </c>
    </row>
    <row r="3411" spans="1:4">
      <c r="A3411" s="38">
        <v>45454</v>
      </c>
      <c r="B3411" s="39">
        <v>45454</v>
      </c>
      <c r="C3411" s="40" t="s">
        <v>65</v>
      </c>
      <c r="D3411" s="40">
        <v>926</v>
      </c>
    </row>
    <row r="3412" spans="1:4">
      <c r="A3412" s="38">
        <v>45454.020833333343</v>
      </c>
      <c r="B3412" s="39">
        <v>45454</v>
      </c>
      <c r="C3412" s="40" t="s">
        <v>66</v>
      </c>
      <c r="D3412" s="40">
        <v>926</v>
      </c>
    </row>
    <row r="3413" spans="1:4">
      <c r="A3413" s="38">
        <v>45454.041666666657</v>
      </c>
      <c r="B3413" s="39">
        <v>45454</v>
      </c>
      <c r="C3413" s="40" t="s">
        <v>67</v>
      </c>
      <c r="D3413" s="40">
        <v>927</v>
      </c>
    </row>
    <row r="3414" spans="1:4">
      <c r="A3414" s="38">
        <v>45454.0625</v>
      </c>
      <c r="B3414" s="39">
        <v>45454</v>
      </c>
      <c r="C3414" s="40" t="s">
        <v>68</v>
      </c>
      <c r="D3414" s="40">
        <v>929</v>
      </c>
    </row>
    <row r="3415" spans="1:4">
      <c r="A3415" s="38">
        <v>45454.083333333343</v>
      </c>
      <c r="B3415" s="39">
        <v>45454</v>
      </c>
      <c r="C3415" s="40" t="s">
        <v>69</v>
      </c>
      <c r="D3415" s="40">
        <v>926</v>
      </c>
    </row>
    <row r="3416" spans="1:4">
      <c r="A3416" s="38">
        <v>45454.104166666657</v>
      </c>
      <c r="B3416" s="39">
        <v>45454</v>
      </c>
      <c r="C3416" s="40" t="s">
        <v>70</v>
      </c>
      <c r="D3416" s="40">
        <v>929</v>
      </c>
    </row>
    <row r="3417" spans="1:4">
      <c r="A3417" s="38">
        <v>45454.125</v>
      </c>
      <c r="B3417" s="39">
        <v>45454</v>
      </c>
      <c r="C3417" s="40" t="s">
        <v>71</v>
      </c>
      <c r="D3417" s="40">
        <v>926</v>
      </c>
    </row>
    <row r="3418" spans="1:4">
      <c r="A3418" s="38">
        <v>45454.145833333343</v>
      </c>
      <c r="B3418" s="39">
        <v>45454</v>
      </c>
      <c r="C3418" s="40" t="s">
        <v>72</v>
      </c>
      <c r="D3418" s="40">
        <v>927</v>
      </c>
    </row>
    <row r="3419" spans="1:4">
      <c r="A3419" s="38">
        <v>45454.166666666657</v>
      </c>
      <c r="B3419" s="39">
        <v>45454</v>
      </c>
      <c r="C3419" s="40" t="s">
        <v>73</v>
      </c>
      <c r="D3419" s="40">
        <v>926</v>
      </c>
    </row>
    <row r="3420" spans="1:4">
      <c r="A3420" s="38">
        <v>45454.1875</v>
      </c>
      <c r="B3420" s="39">
        <v>45454</v>
      </c>
      <c r="C3420" s="40" t="s">
        <v>74</v>
      </c>
      <c r="D3420" s="40">
        <v>929</v>
      </c>
    </row>
    <row r="3421" spans="1:4">
      <c r="A3421" s="38">
        <v>45454.208333333343</v>
      </c>
      <c r="B3421" s="39">
        <v>45454</v>
      </c>
      <c r="C3421" s="40" t="s">
        <v>75</v>
      </c>
      <c r="D3421" s="40">
        <v>926</v>
      </c>
    </row>
    <row r="3422" spans="1:4">
      <c r="A3422" s="38">
        <v>45454.229166666657</v>
      </c>
      <c r="B3422" s="39">
        <v>45454</v>
      </c>
      <c r="C3422" s="40" t="s">
        <v>76</v>
      </c>
      <c r="D3422" s="40">
        <v>929</v>
      </c>
    </row>
    <row r="3423" spans="1:4">
      <c r="A3423" s="38">
        <v>45454.25</v>
      </c>
      <c r="B3423" s="39">
        <v>45454</v>
      </c>
      <c r="C3423" s="40" t="s">
        <v>77</v>
      </c>
      <c r="D3423" s="40">
        <v>926</v>
      </c>
    </row>
    <row r="3424" spans="1:4">
      <c r="A3424" s="38">
        <v>45454.270833333343</v>
      </c>
      <c r="B3424" s="39">
        <v>45454</v>
      </c>
      <c r="C3424" s="40" t="s">
        <v>78</v>
      </c>
      <c r="D3424" s="40">
        <v>929</v>
      </c>
    </row>
    <row r="3425" spans="1:4">
      <c r="A3425" s="38">
        <v>45454.291666666657</v>
      </c>
      <c r="B3425" s="39">
        <v>45454</v>
      </c>
      <c r="C3425" s="40" t="s">
        <v>79</v>
      </c>
      <c r="D3425" s="40">
        <v>927</v>
      </c>
    </row>
    <row r="3426" spans="1:4">
      <c r="A3426" s="38">
        <v>45454.3125</v>
      </c>
      <c r="B3426" s="39">
        <v>45454</v>
      </c>
      <c r="C3426" s="40" t="s">
        <v>80</v>
      </c>
      <c r="D3426" s="40">
        <v>926</v>
      </c>
    </row>
    <row r="3427" spans="1:4">
      <c r="A3427" s="38">
        <v>45454.333333333343</v>
      </c>
      <c r="B3427" s="39">
        <v>45454</v>
      </c>
      <c r="C3427" s="40" t="s">
        <v>81</v>
      </c>
      <c r="D3427" s="40">
        <v>929</v>
      </c>
    </row>
    <row r="3428" spans="1:4">
      <c r="A3428" s="38">
        <v>45454.354166666657</v>
      </c>
      <c r="B3428" s="39">
        <v>45454</v>
      </c>
      <c r="C3428" s="40" t="s">
        <v>82</v>
      </c>
      <c r="D3428" s="40">
        <v>929</v>
      </c>
    </row>
    <row r="3429" spans="1:4">
      <c r="A3429" s="38">
        <v>45454.375</v>
      </c>
      <c r="B3429" s="39">
        <v>45454</v>
      </c>
      <c r="C3429" s="40" t="s">
        <v>83</v>
      </c>
      <c r="D3429" s="40">
        <v>926</v>
      </c>
    </row>
    <row r="3430" spans="1:4">
      <c r="A3430" s="38">
        <v>45454.395833333343</v>
      </c>
      <c r="B3430" s="39">
        <v>45454</v>
      </c>
      <c r="C3430" s="40" t="s">
        <v>84</v>
      </c>
      <c r="D3430" s="40">
        <v>929</v>
      </c>
    </row>
    <row r="3431" spans="1:4">
      <c r="A3431" s="38">
        <v>45454.416666666657</v>
      </c>
      <c r="B3431" s="39">
        <v>45454</v>
      </c>
      <c r="C3431" s="40" t="s">
        <v>85</v>
      </c>
      <c r="D3431" s="40">
        <v>926</v>
      </c>
    </row>
    <row r="3432" spans="1:4">
      <c r="A3432" s="38">
        <v>45454.4375</v>
      </c>
      <c r="B3432" s="39">
        <v>45454</v>
      </c>
      <c r="C3432" s="40" t="s">
        <v>86</v>
      </c>
      <c r="D3432" s="40">
        <v>929</v>
      </c>
    </row>
    <row r="3433" spans="1:4">
      <c r="A3433" s="38">
        <v>45454.458333333343</v>
      </c>
      <c r="B3433" s="39">
        <v>45454</v>
      </c>
      <c r="C3433" s="40" t="s">
        <v>87</v>
      </c>
      <c r="D3433" s="40">
        <v>926</v>
      </c>
    </row>
    <row r="3434" spans="1:4">
      <c r="A3434" s="38">
        <v>45454.479166666657</v>
      </c>
      <c r="B3434" s="39">
        <v>45454</v>
      </c>
      <c r="C3434" s="40" t="s">
        <v>88</v>
      </c>
      <c r="D3434" s="40">
        <v>929</v>
      </c>
    </row>
    <row r="3435" spans="1:4">
      <c r="A3435" s="38">
        <v>45454.5</v>
      </c>
      <c r="B3435" s="39">
        <v>45454</v>
      </c>
      <c r="C3435" s="40" t="s">
        <v>89</v>
      </c>
      <c r="D3435" s="40">
        <v>927</v>
      </c>
    </row>
    <row r="3436" spans="1:4">
      <c r="A3436" s="38">
        <v>45454.520833333343</v>
      </c>
      <c r="B3436" s="39">
        <v>45454</v>
      </c>
      <c r="C3436" s="40" t="s">
        <v>90</v>
      </c>
      <c r="D3436" s="40">
        <v>928</v>
      </c>
    </row>
    <row r="3437" spans="1:4">
      <c r="A3437" s="38">
        <v>45454.541666666657</v>
      </c>
      <c r="B3437" s="39">
        <v>45454</v>
      </c>
      <c r="C3437" s="40" t="s">
        <v>91</v>
      </c>
      <c r="D3437" s="40">
        <v>927</v>
      </c>
    </row>
    <row r="3438" spans="1:4">
      <c r="A3438" s="38">
        <v>45454.5625</v>
      </c>
      <c r="B3438" s="39">
        <v>45454</v>
      </c>
      <c r="C3438" s="40" t="s">
        <v>92</v>
      </c>
      <c r="D3438" s="40">
        <v>929</v>
      </c>
    </row>
    <row r="3439" spans="1:4">
      <c r="A3439" s="38">
        <v>45454.583333333343</v>
      </c>
      <c r="B3439" s="39">
        <v>45454</v>
      </c>
      <c r="C3439" s="40" t="s">
        <v>93</v>
      </c>
      <c r="D3439" s="40">
        <v>926</v>
      </c>
    </row>
    <row r="3440" spans="1:4">
      <c r="A3440" s="38">
        <v>45454.604166666657</v>
      </c>
      <c r="B3440" s="39">
        <v>45454</v>
      </c>
      <c r="C3440" s="40" t="s">
        <v>94</v>
      </c>
      <c r="D3440" s="40">
        <v>929</v>
      </c>
    </row>
    <row r="3441" spans="1:4">
      <c r="A3441" s="38">
        <v>45454.625</v>
      </c>
      <c r="B3441" s="39">
        <v>45454</v>
      </c>
      <c r="C3441" s="40" t="s">
        <v>95</v>
      </c>
      <c r="D3441" s="40">
        <v>926</v>
      </c>
    </row>
    <row r="3442" spans="1:4">
      <c r="A3442" s="38">
        <v>45454.645833333343</v>
      </c>
      <c r="B3442" s="39">
        <v>45454</v>
      </c>
      <c r="C3442" s="40" t="s">
        <v>96</v>
      </c>
      <c r="D3442" s="40">
        <v>929</v>
      </c>
    </row>
    <row r="3443" spans="1:4">
      <c r="A3443" s="38">
        <v>45454.666666666657</v>
      </c>
      <c r="B3443" s="39">
        <v>45454</v>
      </c>
      <c r="C3443" s="40" t="s">
        <v>97</v>
      </c>
      <c r="D3443" s="40">
        <v>929</v>
      </c>
    </row>
    <row r="3444" spans="1:4">
      <c r="A3444" s="38">
        <v>45454.6875</v>
      </c>
      <c r="B3444" s="39">
        <v>45454</v>
      </c>
      <c r="C3444" s="40" t="s">
        <v>98</v>
      </c>
      <c r="D3444" s="40">
        <v>926</v>
      </c>
    </row>
    <row r="3445" spans="1:4">
      <c r="A3445" s="38">
        <v>45454.708333333343</v>
      </c>
      <c r="B3445" s="39">
        <v>45454</v>
      </c>
      <c r="C3445" s="40" t="s">
        <v>99</v>
      </c>
      <c r="D3445" s="40">
        <v>929</v>
      </c>
    </row>
    <row r="3446" spans="1:4">
      <c r="A3446" s="38">
        <v>45454.729166666657</v>
      </c>
      <c r="B3446" s="39">
        <v>45454</v>
      </c>
      <c r="C3446" s="40" t="s">
        <v>100</v>
      </c>
      <c r="D3446" s="40">
        <v>926</v>
      </c>
    </row>
    <row r="3447" spans="1:4">
      <c r="A3447" s="38">
        <v>45454.75</v>
      </c>
      <c r="B3447" s="39">
        <v>45454</v>
      </c>
      <c r="C3447" s="40" t="s">
        <v>101</v>
      </c>
      <c r="D3447" s="40">
        <v>929</v>
      </c>
    </row>
    <row r="3448" spans="1:4">
      <c r="A3448" s="38">
        <v>45454.770833333343</v>
      </c>
      <c r="B3448" s="39">
        <v>45454</v>
      </c>
      <c r="C3448" s="40" t="s">
        <v>102</v>
      </c>
      <c r="D3448" s="40">
        <v>927</v>
      </c>
    </row>
    <row r="3449" spans="1:4">
      <c r="A3449" s="38">
        <v>45454.791666666657</v>
      </c>
      <c r="B3449" s="39">
        <v>45454</v>
      </c>
      <c r="C3449" s="40" t="s">
        <v>103</v>
      </c>
      <c r="D3449" s="40">
        <v>928</v>
      </c>
    </row>
    <row r="3450" spans="1:4">
      <c r="A3450" s="38">
        <v>45454.8125</v>
      </c>
      <c r="B3450" s="39">
        <v>45454</v>
      </c>
      <c r="C3450" s="40" t="s">
        <v>104</v>
      </c>
      <c r="D3450" s="40">
        <v>927</v>
      </c>
    </row>
    <row r="3451" spans="1:4">
      <c r="A3451" s="38">
        <v>45454.833333333343</v>
      </c>
      <c r="B3451" s="39">
        <v>45454</v>
      </c>
      <c r="C3451" s="40" t="s">
        <v>105</v>
      </c>
      <c r="D3451" s="40">
        <v>926</v>
      </c>
    </row>
    <row r="3452" spans="1:4">
      <c r="A3452" s="38">
        <v>45454.854166666657</v>
      </c>
      <c r="B3452" s="39">
        <v>45454</v>
      </c>
      <c r="C3452" s="40" t="s">
        <v>106</v>
      </c>
      <c r="D3452" s="40">
        <v>927</v>
      </c>
    </row>
    <row r="3453" spans="1:4">
      <c r="A3453" s="38">
        <v>45454.875</v>
      </c>
      <c r="B3453" s="39">
        <v>45454</v>
      </c>
      <c r="C3453" s="40" t="s">
        <v>107</v>
      </c>
      <c r="D3453" s="40">
        <v>928</v>
      </c>
    </row>
    <row r="3454" spans="1:4">
      <c r="A3454" s="38">
        <v>45454.895833333343</v>
      </c>
      <c r="B3454" s="39">
        <v>45454</v>
      </c>
      <c r="C3454" s="40" t="s">
        <v>108</v>
      </c>
      <c r="D3454" s="40">
        <v>927</v>
      </c>
    </row>
    <row r="3455" spans="1:4">
      <c r="A3455" s="38">
        <v>45454.916666666657</v>
      </c>
      <c r="B3455" s="39">
        <v>45454</v>
      </c>
      <c r="C3455" s="40" t="s">
        <v>109</v>
      </c>
      <c r="D3455" s="40">
        <v>926</v>
      </c>
    </row>
    <row r="3456" spans="1:4">
      <c r="A3456" s="38">
        <v>45454.9375</v>
      </c>
      <c r="B3456" s="39">
        <v>45454</v>
      </c>
      <c r="C3456" s="40" t="s">
        <v>110</v>
      </c>
      <c r="D3456" s="40">
        <v>927</v>
      </c>
    </row>
    <row r="3457" spans="1:4">
      <c r="A3457" s="38">
        <v>45454.958333333343</v>
      </c>
      <c r="B3457" s="39">
        <v>45454</v>
      </c>
      <c r="C3457" s="40" t="s">
        <v>111</v>
      </c>
      <c r="D3457" s="40">
        <v>926</v>
      </c>
    </row>
    <row r="3458" spans="1:4">
      <c r="A3458" s="38">
        <v>45454.979166666657</v>
      </c>
      <c r="B3458" s="39">
        <v>45454</v>
      </c>
      <c r="C3458" s="40" t="s">
        <v>112</v>
      </c>
      <c r="D3458" s="40">
        <v>926</v>
      </c>
    </row>
    <row r="3459" spans="1:4">
      <c r="A3459" s="38">
        <v>45455</v>
      </c>
      <c r="B3459" s="39">
        <v>45455</v>
      </c>
      <c r="C3459" s="40" t="s">
        <v>65</v>
      </c>
      <c r="D3459" s="40">
        <v>929</v>
      </c>
    </row>
    <row r="3460" spans="1:4">
      <c r="A3460" s="38">
        <v>45455.020833333343</v>
      </c>
      <c r="B3460" s="39">
        <v>45455</v>
      </c>
      <c r="C3460" s="40" t="s">
        <v>66</v>
      </c>
      <c r="D3460" s="40">
        <v>927</v>
      </c>
    </row>
    <row r="3461" spans="1:4">
      <c r="A3461" s="38">
        <v>45455.041666666657</v>
      </c>
      <c r="B3461" s="39">
        <v>45455</v>
      </c>
      <c r="C3461" s="40" t="s">
        <v>67</v>
      </c>
      <c r="D3461" s="40">
        <v>926</v>
      </c>
    </row>
    <row r="3462" spans="1:4">
      <c r="A3462" s="38">
        <v>45455.0625</v>
      </c>
      <c r="B3462" s="39">
        <v>45455</v>
      </c>
      <c r="C3462" s="40" t="s">
        <v>68</v>
      </c>
      <c r="D3462" s="40">
        <v>926</v>
      </c>
    </row>
    <row r="3463" spans="1:4">
      <c r="A3463" s="38">
        <v>45455.083333333343</v>
      </c>
      <c r="B3463" s="39">
        <v>45455</v>
      </c>
      <c r="C3463" s="40" t="s">
        <v>69</v>
      </c>
      <c r="D3463" s="40">
        <v>927</v>
      </c>
    </row>
    <row r="3464" spans="1:4">
      <c r="A3464" s="38">
        <v>45455.104166666657</v>
      </c>
      <c r="B3464" s="39">
        <v>45455</v>
      </c>
      <c r="C3464" s="40" t="s">
        <v>70</v>
      </c>
      <c r="D3464" s="40">
        <v>926</v>
      </c>
    </row>
    <row r="3465" spans="1:4">
      <c r="A3465" s="38">
        <v>45455.125</v>
      </c>
      <c r="B3465" s="39">
        <v>45455</v>
      </c>
      <c r="C3465" s="40" t="s">
        <v>71</v>
      </c>
      <c r="D3465" s="40">
        <v>929</v>
      </c>
    </row>
    <row r="3466" spans="1:4">
      <c r="A3466" s="38">
        <v>45455.145833333343</v>
      </c>
      <c r="B3466" s="39">
        <v>45455</v>
      </c>
      <c r="C3466" s="40" t="s">
        <v>72</v>
      </c>
      <c r="D3466" s="40">
        <v>926</v>
      </c>
    </row>
    <row r="3467" spans="1:4">
      <c r="A3467" s="38">
        <v>45455.166666666657</v>
      </c>
      <c r="B3467" s="39">
        <v>45455</v>
      </c>
      <c r="C3467" s="40" t="s">
        <v>73</v>
      </c>
      <c r="D3467" s="40">
        <v>927</v>
      </c>
    </row>
    <row r="3468" spans="1:4">
      <c r="A3468" s="38">
        <v>45455.1875</v>
      </c>
      <c r="B3468" s="39">
        <v>45455</v>
      </c>
      <c r="C3468" s="40" t="s">
        <v>74</v>
      </c>
      <c r="D3468" s="40">
        <v>926</v>
      </c>
    </row>
    <row r="3469" spans="1:4">
      <c r="A3469" s="38">
        <v>45455.208333333343</v>
      </c>
      <c r="B3469" s="39">
        <v>45455</v>
      </c>
      <c r="C3469" s="40" t="s">
        <v>75</v>
      </c>
      <c r="D3469" s="40">
        <v>927</v>
      </c>
    </row>
    <row r="3470" spans="1:4">
      <c r="A3470" s="38">
        <v>45455.229166666657</v>
      </c>
      <c r="B3470" s="39">
        <v>45455</v>
      </c>
      <c r="C3470" s="40" t="s">
        <v>76</v>
      </c>
      <c r="D3470" s="40">
        <v>926</v>
      </c>
    </row>
    <row r="3471" spans="1:4">
      <c r="A3471" s="38">
        <v>45455.25</v>
      </c>
      <c r="B3471" s="39">
        <v>45455</v>
      </c>
      <c r="C3471" s="40" t="s">
        <v>77</v>
      </c>
      <c r="D3471" s="40">
        <v>929</v>
      </c>
    </row>
    <row r="3472" spans="1:4">
      <c r="A3472" s="38">
        <v>45455.270833333343</v>
      </c>
      <c r="B3472" s="39">
        <v>45455</v>
      </c>
      <c r="C3472" s="40" t="s">
        <v>78</v>
      </c>
      <c r="D3472" s="40">
        <v>926</v>
      </c>
    </row>
    <row r="3473" spans="1:4">
      <c r="A3473" s="38">
        <v>45455.291666666657</v>
      </c>
      <c r="B3473" s="39">
        <v>45455</v>
      </c>
      <c r="C3473" s="40" t="s">
        <v>79</v>
      </c>
      <c r="D3473" s="40">
        <v>927</v>
      </c>
    </row>
    <row r="3474" spans="1:4">
      <c r="A3474" s="38">
        <v>45455.3125</v>
      </c>
      <c r="B3474" s="39">
        <v>45455</v>
      </c>
      <c r="C3474" s="40" t="s">
        <v>80</v>
      </c>
      <c r="D3474" s="40">
        <v>928</v>
      </c>
    </row>
    <row r="3475" spans="1:4">
      <c r="A3475" s="38">
        <v>45455.333333333343</v>
      </c>
      <c r="B3475" s="39">
        <v>45455</v>
      </c>
      <c r="C3475" s="40" t="s">
        <v>81</v>
      </c>
      <c r="D3475" s="40">
        <v>927</v>
      </c>
    </row>
    <row r="3476" spans="1:4">
      <c r="A3476" s="38">
        <v>45455.354166666657</v>
      </c>
      <c r="B3476" s="39">
        <v>45455</v>
      </c>
      <c r="C3476" s="40" t="s">
        <v>82</v>
      </c>
      <c r="D3476" s="40">
        <v>926</v>
      </c>
    </row>
    <row r="3477" spans="1:4">
      <c r="A3477" s="38">
        <v>45455.375</v>
      </c>
      <c r="B3477" s="39">
        <v>45455</v>
      </c>
      <c r="C3477" s="40" t="s">
        <v>83</v>
      </c>
      <c r="D3477" s="40">
        <v>929</v>
      </c>
    </row>
    <row r="3478" spans="1:4">
      <c r="A3478" s="38">
        <v>45455.395833333343</v>
      </c>
      <c r="B3478" s="39">
        <v>45455</v>
      </c>
      <c r="C3478" s="40" t="s">
        <v>84</v>
      </c>
      <c r="D3478" s="40">
        <v>929</v>
      </c>
    </row>
    <row r="3479" spans="1:4">
      <c r="A3479" s="38">
        <v>45455.416666666657</v>
      </c>
      <c r="B3479" s="39">
        <v>45455</v>
      </c>
      <c r="C3479" s="40" t="s">
        <v>85</v>
      </c>
      <c r="D3479" s="40">
        <v>929</v>
      </c>
    </row>
    <row r="3480" spans="1:4">
      <c r="A3480" s="38">
        <v>45455.4375</v>
      </c>
      <c r="B3480" s="39">
        <v>45455</v>
      </c>
      <c r="C3480" s="40" t="s">
        <v>86</v>
      </c>
      <c r="D3480" s="40">
        <v>928</v>
      </c>
    </row>
    <row r="3481" spans="1:4">
      <c r="A3481" s="38">
        <v>45455.458333333343</v>
      </c>
      <c r="B3481" s="39">
        <v>45455</v>
      </c>
      <c r="C3481" s="40" t="s">
        <v>87</v>
      </c>
      <c r="D3481" s="40">
        <v>929</v>
      </c>
    </row>
    <row r="3482" spans="1:4">
      <c r="A3482" s="38">
        <v>45455.479166666657</v>
      </c>
      <c r="B3482" s="39">
        <v>45455</v>
      </c>
      <c r="C3482" s="40" t="s">
        <v>88</v>
      </c>
      <c r="D3482" s="40">
        <v>927</v>
      </c>
    </row>
    <row r="3483" spans="1:4">
      <c r="A3483" s="38">
        <v>45455.5</v>
      </c>
      <c r="B3483" s="39">
        <v>45455</v>
      </c>
      <c r="C3483" s="40" t="s">
        <v>89</v>
      </c>
      <c r="D3483" s="40">
        <v>926</v>
      </c>
    </row>
    <row r="3484" spans="1:4">
      <c r="A3484" s="38">
        <v>45455.520833333343</v>
      </c>
      <c r="B3484" s="39">
        <v>45455</v>
      </c>
      <c r="C3484" s="40" t="s">
        <v>90</v>
      </c>
      <c r="D3484" s="40">
        <v>926</v>
      </c>
    </row>
    <row r="3485" spans="1:4">
      <c r="A3485" s="38">
        <v>45455.541666666657</v>
      </c>
      <c r="B3485" s="39">
        <v>45455</v>
      </c>
      <c r="C3485" s="40" t="s">
        <v>91</v>
      </c>
      <c r="D3485" s="40">
        <v>924</v>
      </c>
    </row>
    <row r="3486" spans="1:4">
      <c r="A3486" s="38">
        <v>45455.5625</v>
      </c>
      <c r="B3486" s="39">
        <v>45455</v>
      </c>
      <c r="C3486" s="40" t="s">
        <v>92</v>
      </c>
      <c r="D3486" s="40">
        <v>927</v>
      </c>
    </row>
    <row r="3487" spans="1:4">
      <c r="A3487" s="38">
        <v>45455.583333333343</v>
      </c>
      <c r="B3487" s="39">
        <v>45455</v>
      </c>
      <c r="C3487" s="40" t="s">
        <v>93</v>
      </c>
      <c r="D3487" s="40">
        <v>924</v>
      </c>
    </row>
    <row r="3488" spans="1:4">
      <c r="A3488" s="38">
        <v>45455.604166666657</v>
      </c>
      <c r="B3488" s="39">
        <v>45455</v>
      </c>
      <c r="C3488" s="40" t="s">
        <v>94</v>
      </c>
      <c r="D3488" s="40">
        <v>924</v>
      </c>
    </row>
    <row r="3489" spans="1:4">
      <c r="A3489" s="38">
        <v>45455.625</v>
      </c>
      <c r="B3489" s="39">
        <v>45455</v>
      </c>
      <c r="C3489" s="40" t="s">
        <v>95</v>
      </c>
      <c r="D3489" s="40">
        <v>926</v>
      </c>
    </row>
    <row r="3490" spans="1:4">
      <c r="A3490" s="38">
        <v>45455.645833333343</v>
      </c>
      <c r="B3490" s="39">
        <v>45455</v>
      </c>
      <c r="C3490" s="40" t="s">
        <v>96</v>
      </c>
      <c r="D3490" s="40">
        <v>924</v>
      </c>
    </row>
    <row r="3491" spans="1:4">
      <c r="A3491" s="38">
        <v>45455.666666666657</v>
      </c>
      <c r="B3491" s="39">
        <v>45455</v>
      </c>
      <c r="C3491" s="40" t="s">
        <v>97</v>
      </c>
      <c r="D3491" s="40">
        <v>924</v>
      </c>
    </row>
    <row r="3492" spans="1:4">
      <c r="A3492" s="38">
        <v>45455.6875</v>
      </c>
      <c r="B3492" s="39">
        <v>45455</v>
      </c>
      <c r="C3492" s="40" t="s">
        <v>98</v>
      </c>
      <c r="D3492" s="40">
        <v>924</v>
      </c>
    </row>
    <row r="3493" spans="1:4">
      <c r="A3493" s="38">
        <v>45455.708333333343</v>
      </c>
      <c r="B3493" s="39">
        <v>45455</v>
      </c>
      <c r="C3493" s="40" t="s">
        <v>99</v>
      </c>
      <c r="D3493" s="40">
        <v>924</v>
      </c>
    </row>
    <row r="3494" spans="1:4">
      <c r="A3494" s="38">
        <v>45455.729166666657</v>
      </c>
      <c r="B3494" s="39">
        <v>45455</v>
      </c>
      <c r="C3494" s="40" t="s">
        <v>100</v>
      </c>
      <c r="D3494" s="40">
        <v>924</v>
      </c>
    </row>
    <row r="3495" spans="1:4">
      <c r="A3495" s="38">
        <v>45455.75</v>
      </c>
      <c r="B3495" s="39">
        <v>45455</v>
      </c>
      <c r="C3495" s="40" t="s">
        <v>101</v>
      </c>
      <c r="D3495" s="40">
        <v>922</v>
      </c>
    </row>
    <row r="3496" spans="1:4">
      <c r="A3496" s="38">
        <v>45455.770833333343</v>
      </c>
      <c r="B3496" s="39">
        <v>45455</v>
      </c>
      <c r="C3496" s="40" t="s">
        <v>102</v>
      </c>
      <c r="D3496" s="40">
        <v>924</v>
      </c>
    </row>
    <row r="3497" spans="1:4">
      <c r="A3497" s="38">
        <v>45455.791666666657</v>
      </c>
      <c r="B3497" s="39">
        <v>45455</v>
      </c>
      <c r="C3497" s="40" t="s">
        <v>103</v>
      </c>
      <c r="D3497" s="40">
        <v>921</v>
      </c>
    </row>
    <row r="3498" spans="1:4">
      <c r="A3498" s="38">
        <v>45455.8125</v>
      </c>
      <c r="B3498" s="39">
        <v>45455</v>
      </c>
      <c r="C3498" s="40" t="s">
        <v>104</v>
      </c>
      <c r="D3498" s="40">
        <v>924</v>
      </c>
    </row>
    <row r="3499" spans="1:4">
      <c r="A3499" s="38">
        <v>45455.833333333343</v>
      </c>
      <c r="B3499" s="39">
        <v>45455</v>
      </c>
      <c r="C3499" s="40" t="s">
        <v>105</v>
      </c>
      <c r="D3499" s="40">
        <v>922</v>
      </c>
    </row>
    <row r="3500" spans="1:4">
      <c r="A3500" s="38">
        <v>45455.854166666657</v>
      </c>
      <c r="B3500" s="39">
        <v>45455</v>
      </c>
      <c r="C3500" s="40" t="s">
        <v>106</v>
      </c>
      <c r="D3500" s="40">
        <v>924</v>
      </c>
    </row>
    <row r="3501" spans="1:4">
      <c r="A3501" s="38">
        <v>45455.875</v>
      </c>
      <c r="B3501" s="39">
        <v>45455</v>
      </c>
      <c r="C3501" s="40" t="s">
        <v>107</v>
      </c>
      <c r="D3501" s="40">
        <v>922</v>
      </c>
    </row>
    <row r="3502" spans="1:4">
      <c r="A3502" s="38">
        <v>45455.895833333343</v>
      </c>
      <c r="B3502" s="39">
        <v>45455</v>
      </c>
      <c r="C3502" s="40" t="s">
        <v>108</v>
      </c>
      <c r="D3502" s="40">
        <v>924</v>
      </c>
    </row>
    <row r="3503" spans="1:4">
      <c r="A3503" s="38">
        <v>45455.916666666657</v>
      </c>
      <c r="B3503" s="39">
        <v>45455</v>
      </c>
      <c r="C3503" s="40" t="s">
        <v>109</v>
      </c>
      <c r="D3503" s="40">
        <v>921</v>
      </c>
    </row>
    <row r="3504" spans="1:4">
      <c r="A3504" s="38">
        <v>45455.9375</v>
      </c>
      <c r="B3504" s="39">
        <v>45455</v>
      </c>
      <c r="C3504" s="40" t="s">
        <v>110</v>
      </c>
      <c r="D3504" s="40">
        <v>924</v>
      </c>
    </row>
    <row r="3505" spans="1:4">
      <c r="A3505" s="38">
        <v>45455.958333333343</v>
      </c>
      <c r="B3505" s="39">
        <v>45455</v>
      </c>
      <c r="C3505" s="40" t="s">
        <v>111</v>
      </c>
      <c r="D3505" s="40">
        <v>922</v>
      </c>
    </row>
    <row r="3506" spans="1:4">
      <c r="A3506" s="38">
        <v>45455.979166666657</v>
      </c>
      <c r="B3506" s="39">
        <v>45455</v>
      </c>
      <c r="C3506" s="40" t="s">
        <v>112</v>
      </c>
      <c r="D3506" s="40">
        <v>921</v>
      </c>
    </row>
    <row r="3507" spans="1:4">
      <c r="A3507" s="38">
        <v>45456</v>
      </c>
      <c r="B3507" s="39">
        <v>45456</v>
      </c>
      <c r="C3507" s="40" t="s">
        <v>65</v>
      </c>
      <c r="D3507" s="40">
        <v>924</v>
      </c>
    </row>
    <row r="3508" spans="1:4">
      <c r="A3508" s="38">
        <v>45456.020833333343</v>
      </c>
      <c r="B3508" s="39">
        <v>45456</v>
      </c>
      <c r="C3508" s="40" t="s">
        <v>66</v>
      </c>
      <c r="D3508" s="40">
        <v>922</v>
      </c>
    </row>
    <row r="3509" spans="1:4">
      <c r="A3509" s="38">
        <v>45456.041666666657</v>
      </c>
      <c r="B3509" s="39">
        <v>45456</v>
      </c>
      <c r="C3509" s="40" t="s">
        <v>67</v>
      </c>
      <c r="D3509" s="40">
        <v>922</v>
      </c>
    </row>
    <row r="3510" spans="1:4">
      <c r="A3510" s="38">
        <v>45456.0625</v>
      </c>
      <c r="B3510" s="39">
        <v>45456</v>
      </c>
      <c r="C3510" s="40" t="s">
        <v>68</v>
      </c>
      <c r="D3510" s="40">
        <v>921</v>
      </c>
    </row>
    <row r="3511" spans="1:4">
      <c r="A3511" s="38">
        <v>45456.083333333343</v>
      </c>
      <c r="B3511" s="39">
        <v>45456</v>
      </c>
      <c r="C3511" s="40" t="s">
        <v>69</v>
      </c>
      <c r="D3511" s="40">
        <v>924</v>
      </c>
    </row>
    <row r="3512" spans="1:4">
      <c r="A3512" s="38">
        <v>45456.104166666657</v>
      </c>
      <c r="B3512" s="39">
        <v>45456</v>
      </c>
      <c r="C3512" s="40" t="s">
        <v>70</v>
      </c>
      <c r="D3512" s="40">
        <v>922</v>
      </c>
    </row>
    <row r="3513" spans="1:4">
      <c r="A3513" s="38">
        <v>45456.125</v>
      </c>
      <c r="B3513" s="39">
        <v>45456</v>
      </c>
      <c r="C3513" s="40" t="s">
        <v>71</v>
      </c>
      <c r="D3513" s="40">
        <v>921</v>
      </c>
    </row>
    <row r="3514" spans="1:4">
      <c r="A3514" s="38">
        <v>45456.145833333343</v>
      </c>
      <c r="B3514" s="39">
        <v>45456</v>
      </c>
      <c r="C3514" s="40" t="s">
        <v>72</v>
      </c>
      <c r="D3514" s="40">
        <v>924</v>
      </c>
    </row>
    <row r="3515" spans="1:4">
      <c r="A3515" s="38">
        <v>45456.166666666657</v>
      </c>
      <c r="B3515" s="39">
        <v>45456</v>
      </c>
      <c r="C3515" s="40" t="s">
        <v>73</v>
      </c>
      <c r="D3515" s="40">
        <v>922</v>
      </c>
    </row>
    <row r="3516" spans="1:4">
      <c r="A3516" s="38">
        <v>45456.1875</v>
      </c>
      <c r="B3516" s="39">
        <v>45456</v>
      </c>
      <c r="C3516" s="40" t="s">
        <v>74</v>
      </c>
      <c r="D3516" s="40">
        <v>922</v>
      </c>
    </row>
    <row r="3517" spans="1:4">
      <c r="A3517" s="38">
        <v>45456.208333333343</v>
      </c>
      <c r="B3517" s="39">
        <v>45456</v>
      </c>
      <c r="C3517" s="40" t="s">
        <v>75</v>
      </c>
      <c r="D3517" s="40">
        <v>921</v>
      </c>
    </row>
    <row r="3518" spans="1:4">
      <c r="A3518" s="38">
        <v>45456.229166666657</v>
      </c>
      <c r="B3518" s="39">
        <v>45456</v>
      </c>
      <c r="C3518" s="40" t="s">
        <v>76</v>
      </c>
      <c r="D3518" s="40">
        <v>922</v>
      </c>
    </row>
    <row r="3519" spans="1:4">
      <c r="A3519" s="38">
        <v>45456.25</v>
      </c>
      <c r="B3519" s="39">
        <v>45456</v>
      </c>
      <c r="C3519" s="40" t="s">
        <v>77</v>
      </c>
      <c r="D3519" s="40">
        <v>924</v>
      </c>
    </row>
    <row r="3520" spans="1:4">
      <c r="A3520" s="38">
        <v>45456.270833333343</v>
      </c>
      <c r="B3520" s="39">
        <v>45456</v>
      </c>
      <c r="C3520" s="40" t="s">
        <v>78</v>
      </c>
      <c r="D3520" s="40">
        <v>921</v>
      </c>
    </row>
    <row r="3521" spans="1:4">
      <c r="A3521" s="38">
        <v>45456.291666666657</v>
      </c>
      <c r="B3521" s="39">
        <v>45456</v>
      </c>
      <c r="C3521" s="40" t="s">
        <v>79</v>
      </c>
      <c r="D3521" s="40">
        <v>922</v>
      </c>
    </row>
    <row r="3522" spans="1:4">
      <c r="A3522" s="38">
        <v>45456.3125</v>
      </c>
      <c r="B3522" s="39">
        <v>45456</v>
      </c>
      <c r="C3522" s="40" t="s">
        <v>80</v>
      </c>
      <c r="D3522" s="40">
        <v>924</v>
      </c>
    </row>
    <row r="3523" spans="1:4">
      <c r="A3523" s="38">
        <v>45456.333333333343</v>
      </c>
      <c r="B3523" s="39">
        <v>45456</v>
      </c>
      <c r="C3523" s="40" t="s">
        <v>81</v>
      </c>
      <c r="D3523" s="40">
        <v>922</v>
      </c>
    </row>
    <row r="3524" spans="1:4">
      <c r="A3524" s="38">
        <v>45456.354166666657</v>
      </c>
      <c r="B3524" s="39">
        <v>45456</v>
      </c>
      <c r="C3524" s="40" t="s">
        <v>82</v>
      </c>
      <c r="D3524" s="40">
        <v>924</v>
      </c>
    </row>
    <row r="3525" spans="1:4">
      <c r="A3525" s="38">
        <v>45456.375</v>
      </c>
      <c r="B3525" s="39">
        <v>45456</v>
      </c>
      <c r="C3525" s="40" t="s">
        <v>83</v>
      </c>
      <c r="D3525" s="40">
        <v>924</v>
      </c>
    </row>
    <row r="3526" spans="1:4">
      <c r="A3526" s="38">
        <v>45456.395833333343</v>
      </c>
      <c r="B3526" s="39">
        <v>45456</v>
      </c>
      <c r="C3526" s="40" t="s">
        <v>84</v>
      </c>
      <c r="D3526" s="40">
        <v>921</v>
      </c>
    </row>
    <row r="3527" spans="1:4">
      <c r="A3527" s="38">
        <v>45456.416666666657</v>
      </c>
      <c r="B3527" s="39">
        <v>45456</v>
      </c>
      <c r="C3527" s="40" t="s">
        <v>85</v>
      </c>
      <c r="D3527" s="40">
        <v>924</v>
      </c>
    </row>
    <row r="3528" spans="1:4">
      <c r="A3528" s="38">
        <v>45456.4375</v>
      </c>
      <c r="B3528" s="39">
        <v>45456</v>
      </c>
      <c r="C3528" s="40" t="s">
        <v>86</v>
      </c>
      <c r="D3528" s="40">
        <v>922</v>
      </c>
    </row>
    <row r="3529" spans="1:4">
      <c r="A3529" s="38">
        <v>45456.458333333343</v>
      </c>
      <c r="B3529" s="39">
        <v>45456</v>
      </c>
      <c r="C3529" s="40" t="s">
        <v>87</v>
      </c>
      <c r="D3529" s="40">
        <v>924</v>
      </c>
    </row>
    <row r="3530" spans="1:4">
      <c r="A3530" s="38">
        <v>45456.479166666657</v>
      </c>
      <c r="B3530" s="39">
        <v>45456</v>
      </c>
      <c r="C3530" s="40" t="s">
        <v>88</v>
      </c>
      <c r="D3530" s="40">
        <v>924</v>
      </c>
    </row>
    <row r="3531" spans="1:4">
      <c r="A3531" s="38">
        <v>45456.5</v>
      </c>
      <c r="B3531" s="39">
        <v>45456</v>
      </c>
      <c r="C3531" s="40" t="s">
        <v>89</v>
      </c>
      <c r="D3531" s="40">
        <v>924</v>
      </c>
    </row>
    <row r="3532" spans="1:4">
      <c r="A3532" s="38">
        <v>45456.520833333343</v>
      </c>
      <c r="B3532" s="39">
        <v>45456</v>
      </c>
      <c r="C3532" s="40" t="s">
        <v>90</v>
      </c>
      <c r="D3532" s="40">
        <v>921</v>
      </c>
    </row>
    <row r="3533" spans="1:4">
      <c r="A3533" s="38">
        <v>45456.541666666657</v>
      </c>
      <c r="B3533" s="39">
        <v>45456</v>
      </c>
      <c r="C3533" s="40" t="s">
        <v>91</v>
      </c>
      <c r="D3533" s="40">
        <v>924</v>
      </c>
    </row>
    <row r="3534" spans="1:4">
      <c r="A3534" s="38">
        <v>45456.5625</v>
      </c>
      <c r="B3534" s="39">
        <v>45456</v>
      </c>
      <c r="C3534" s="40" t="s">
        <v>92</v>
      </c>
      <c r="D3534" s="40">
        <v>924</v>
      </c>
    </row>
    <row r="3535" spans="1:4">
      <c r="A3535" s="38">
        <v>45456.583333333343</v>
      </c>
      <c r="B3535" s="39">
        <v>45456</v>
      </c>
      <c r="C3535" s="40" t="s">
        <v>93</v>
      </c>
      <c r="D3535" s="40">
        <v>922</v>
      </c>
    </row>
    <row r="3536" spans="1:4">
      <c r="A3536" s="38">
        <v>45456.604166666657</v>
      </c>
      <c r="B3536" s="39">
        <v>45456</v>
      </c>
      <c r="C3536" s="40" t="s">
        <v>94</v>
      </c>
      <c r="D3536" s="40">
        <v>922</v>
      </c>
    </row>
    <row r="3537" spans="1:4">
      <c r="A3537" s="38">
        <v>45456.625</v>
      </c>
      <c r="B3537" s="39">
        <v>45456</v>
      </c>
      <c r="C3537" s="40" t="s">
        <v>95</v>
      </c>
      <c r="D3537" s="40">
        <v>924</v>
      </c>
    </row>
    <row r="3538" spans="1:4">
      <c r="A3538" s="38">
        <v>45456.645833333343</v>
      </c>
      <c r="B3538" s="39">
        <v>45456</v>
      </c>
      <c r="C3538" s="40" t="s">
        <v>96</v>
      </c>
      <c r="D3538" s="40">
        <v>921</v>
      </c>
    </row>
    <row r="3539" spans="1:4">
      <c r="A3539" s="38">
        <v>45456.666666666657</v>
      </c>
      <c r="B3539" s="39">
        <v>45456</v>
      </c>
      <c r="C3539" s="40" t="s">
        <v>97</v>
      </c>
      <c r="D3539" s="40">
        <v>922</v>
      </c>
    </row>
    <row r="3540" spans="1:4">
      <c r="A3540" s="38">
        <v>45456.6875</v>
      </c>
      <c r="B3540" s="39">
        <v>45456</v>
      </c>
      <c r="C3540" s="40" t="s">
        <v>98</v>
      </c>
      <c r="D3540" s="40">
        <v>924</v>
      </c>
    </row>
    <row r="3541" spans="1:4">
      <c r="A3541" s="38">
        <v>45456.708333333343</v>
      </c>
      <c r="B3541" s="39">
        <v>45456</v>
      </c>
      <c r="C3541" s="40" t="s">
        <v>99</v>
      </c>
      <c r="D3541" s="40">
        <v>921</v>
      </c>
    </row>
    <row r="3542" spans="1:4">
      <c r="A3542" s="38">
        <v>45456.729166666657</v>
      </c>
      <c r="B3542" s="39">
        <v>45456</v>
      </c>
      <c r="C3542" s="40" t="s">
        <v>100</v>
      </c>
      <c r="D3542" s="40">
        <v>924</v>
      </c>
    </row>
    <row r="3543" spans="1:4">
      <c r="A3543" s="38">
        <v>45456.75</v>
      </c>
      <c r="B3543" s="39">
        <v>45456</v>
      </c>
      <c r="C3543" s="40" t="s">
        <v>101</v>
      </c>
      <c r="D3543" s="40">
        <v>922</v>
      </c>
    </row>
    <row r="3544" spans="1:4">
      <c r="A3544" s="38">
        <v>45456.770833333343</v>
      </c>
      <c r="B3544" s="39">
        <v>45456</v>
      </c>
      <c r="C3544" s="40" t="s">
        <v>102</v>
      </c>
      <c r="D3544" s="40">
        <v>924</v>
      </c>
    </row>
    <row r="3545" spans="1:4">
      <c r="A3545" s="38">
        <v>45456.791666666657</v>
      </c>
      <c r="B3545" s="39">
        <v>45456</v>
      </c>
      <c r="C3545" s="40" t="s">
        <v>103</v>
      </c>
      <c r="D3545" s="40">
        <v>922</v>
      </c>
    </row>
    <row r="3546" spans="1:4">
      <c r="A3546" s="38">
        <v>45456.8125</v>
      </c>
      <c r="B3546" s="39">
        <v>45456</v>
      </c>
      <c r="C3546" s="40" t="s">
        <v>104</v>
      </c>
      <c r="D3546" s="40">
        <v>921</v>
      </c>
    </row>
    <row r="3547" spans="1:4">
      <c r="A3547" s="38">
        <v>45456.833333333343</v>
      </c>
      <c r="B3547" s="39">
        <v>45456</v>
      </c>
      <c r="C3547" s="40" t="s">
        <v>105</v>
      </c>
      <c r="D3547" s="40">
        <v>922</v>
      </c>
    </row>
    <row r="3548" spans="1:4">
      <c r="A3548" s="38">
        <v>45456.854166666657</v>
      </c>
      <c r="B3548" s="39">
        <v>45456</v>
      </c>
      <c r="C3548" s="40" t="s">
        <v>106</v>
      </c>
      <c r="D3548" s="40">
        <v>921</v>
      </c>
    </row>
    <row r="3549" spans="1:4">
      <c r="A3549" s="38">
        <v>45456.875</v>
      </c>
      <c r="B3549" s="39">
        <v>45456</v>
      </c>
      <c r="C3549" s="40" t="s">
        <v>107</v>
      </c>
      <c r="D3549" s="40">
        <v>922</v>
      </c>
    </row>
    <row r="3550" spans="1:4">
      <c r="A3550" s="38">
        <v>45456.895833333343</v>
      </c>
      <c r="B3550" s="39">
        <v>45456</v>
      </c>
      <c r="C3550" s="40" t="s">
        <v>108</v>
      </c>
      <c r="D3550" s="40">
        <v>922</v>
      </c>
    </row>
    <row r="3551" spans="1:4">
      <c r="A3551" s="38">
        <v>45456.916666666657</v>
      </c>
      <c r="B3551" s="39">
        <v>45456</v>
      </c>
      <c r="C3551" s="40" t="s">
        <v>109</v>
      </c>
      <c r="D3551" s="40">
        <v>921</v>
      </c>
    </row>
    <row r="3552" spans="1:4">
      <c r="A3552" s="38">
        <v>45456.9375</v>
      </c>
      <c r="B3552" s="39">
        <v>45456</v>
      </c>
      <c r="C3552" s="40" t="s">
        <v>110</v>
      </c>
      <c r="D3552" s="40">
        <v>922</v>
      </c>
    </row>
    <row r="3553" spans="1:4">
      <c r="A3553" s="38">
        <v>45456.958333333343</v>
      </c>
      <c r="B3553" s="39">
        <v>45456</v>
      </c>
      <c r="C3553" s="40" t="s">
        <v>111</v>
      </c>
      <c r="D3553" s="40">
        <v>921</v>
      </c>
    </row>
    <row r="3554" spans="1:4">
      <c r="A3554" s="38">
        <v>45456.979166666657</v>
      </c>
      <c r="B3554" s="39">
        <v>45456</v>
      </c>
      <c r="C3554" s="40" t="s">
        <v>112</v>
      </c>
      <c r="D3554" s="40">
        <v>922</v>
      </c>
    </row>
    <row r="3555" spans="1:4">
      <c r="A3555" s="38">
        <v>45457</v>
      </c>
      <c r="B3555" s="39">
        <v>45457</v>
      </c>
      <c r="C3555" s="40" t="s">
        <v>65</v>
      </c>
      <c r="D3555" s="40">
        <v>922</v>
      </c>
    </row>
    <row r="3556" spans="1:4">
      <c r="A3556" s="38">
        <v>45457.020833333343</v>
      </c>
      <c r="B3556" s="39">
        <v>45457</v>
      </c>
      <c r="C3556" s="40" t="s">
        <v>66</v>
      </c>
      <c r="D3556" s="40">
        <v>921</v>
      </c>
    </row>
    <row r="3557" spans="1:4">
      <c r="A3557" s="38">
        <v>45457.041666666657</v>
      </c>
      <c r="B3557" s="39">
        <v>45457</v>
      </c>
      <c r="C3557" s="40" t="s">
        <v>67</v>
      </c>
      <c r="D3557" s="40">
        <v>922</v>
      </c>
    </row>
    <row r="3558" spans="1:4">
      <c r="A3558" s="38">
        <v>45457.0625</v>
      </c>
      <c r="B3558" s="39">
        <v>45457</v>
      </c>
      <c r="C3558" s="40" t="s">
        <v>68</v>
      </c>
      <c r="D3558" s="40">
        <v>921</v>
      </c>
    </row>
    <row r="3559" spans="1:4">
      <c r="A3559" s="38">
        <v>45457.083333333343</v>
      </c>
      <c r="B3559" s="39">
        <v>45457</v>
      </c>
      <c r="C3559" s="40" t="s">
        <v>69</v>
      </c>
      <c r="D3559" s="40">
        <v>922</v>
      </c>
    </row>
    <row r="3560" spans="1:4">
      <c r="A3560" s="38">
        <v>45457.104166666657</v>
      </c>
      <c r="B3560" s="39">
        <v>45457</v>
      </c>
      <c r="C3560" s="40" t="s">
        <v>70</v>
      </c>
      <c r="D3560" s="40">
        <v>922</v>
      </c>
    </row>
    <row r="3561" spans="1:4">
      <c r="A3561" s="38">
        <v>45457.125</v>
      </c>
      <c r="B3561" s="39">
        <v>45457</v>
      </c>
      <c r="C3561" s="40" t="s">
        <v>71</v>
      </c>
      <c r="D3561" s="40">
        <v>921</v>
      </c>
    </row>
    <row r="3562" spans="1:4">
      <c r="A3562" s="38">
        <v>45457.145833333343</v>
      </c>
      <c r="B3562" s="39">
        <v>45457</v>
      </c>
      <c r="C3562" s="40" t="s">
        <v>72</v>
      </c>
      <c r="D3562" s="40">
        <v>922</v>
      </c>
    </row>
    <row r="3563" spans="1:4">
      <c r="A3563" s="38">
        <v>45457.166666666657</v>
      </c>
      <c r="B3563" s="39">
        <v>45457</v>
      </c>
      <c r="C3563" s="40" t="s">
        <v>73</v>
      </c>
      <c r="D3563" s="40">
        <v>921</v>
      </c>
    </row>
    <row r="3564" spans="1:4">
      <c r="A3564" s="38">
        <v>45457.1875</v>
      </c>
      <c r="B3564" s="39">
        <v>45457</v>
      </c>
      <c r="C3564" s="40" t="s">
        <v>74</v>
      </c>
      <c r="D3564" s="40">
        <v>922</v>
      </c>
    </row>
    <row r="3565" spans="1:4">
      <c r="A3565" s="38">
        <v>45457.208333333343</v>
      </c>
      <c r="B3565" s="39">
        <v>45457</v>
      </c>
      <c r="C3565" s="40" t="s">
        <v>75</v>
      </c>
      <c r="D3565" s="40">
        <v>922</v>
      </c>
    </row>
    <row r="3566" spans="1:4">
      <c r="A3566" s="38">
        <v>45457.229166666657</v>
      </c>
      <c r="B3566" s="39">
        <v>45457</v>
      </c>
      <c r="C3566" s="40" t="s">
        <v>76</v>
      </c>
      <c r="D3566" s="40">
        <v>919</v>
      </c>
    </row>
    <row r="3567" spans="1:4">
      <c r="A3567" s="38">
        <v>45457.25</v>
      </c>
      <c r="B3567" s="39">
        <v>45457</v>
      </c>
      <c r="C3567" s="40" t="s">
        <v>77</v>
      </c>
      <c r="D3567" s="40">
        <v>921</v>
      </c>
    </row>
    <row r="3568" spans="1:4">
      <c r="A3568" s="38">
        <v>45457.270833333343</v>
      </c>
      <c r="B3568" s="39">
        <v>45457</v>
      </c>
      <c r="C3568" s="40" t="s">
        <v>78</v>
      </c>
      <c r="D3568" s="40">
        <v>922</v>
      </c>
    </row>
    <row r="3569" spans="1:4">
      <c r="A3569" s="38">
        <v>45457.291666666657</v>
      </c>
      <c r="B3569" s="39">
        <v>45457</v>
      </c>
      <c r="C3569" s="40" t="s">
        <v>79</v>
      </c>
      <c r="D3569" s="40">
        <v>922</v>
      </c>
    </row>
    <row r="3570" spans="1:4">
      <c r="A3570" s="38">
        <v>45457.3125</v>
      </c>
      <c r="B3570" s="39">
        <v>45457</v>
      </c>
      <c r="C3570" s="40" t="s">
        <v>80</v>
      </c>
      <c r="D3570" s="40">
        <v>924</v>
      </c>
    </row>
    <row r="3571" spans="1:4">
      <c r="A3571" s="38">
        <v>45457.333333333343</v>
      </c>
      <c r="B3571" s="39">
        <v>45457</v>
      </c>
      <c r="C3571" s="40" t="s">
        <v>81</v>
      </c>
      <c r="D3571" s="40">
        <v>921</v>
      </c>
    </row>
    <row r="3572" spans="1:4">
      <c r="A3572" s="38">
        <v>45457.354166666657</v>
      </c>
      <c r="B3572" s="39">
        <v>45457</v>
      </c>
      <c r="C3572" s="40" t="s">
        <v>82</v>
      </c>
      <c r="D3572" s="40">
        <v>922</v>
      </c>
    </row>
    <row r="3573" spans="1:4">
      <c r="A3573" s="38">
        <v>45457.375</v>
      </c>
      <c r="B3573" s="39">
        <v>45457</v>
      </c>
      <c r="C3573" s="40" t="s">
        <v>83</v>
      </c>
      <c r="D3573" s="40">
        <v>921</v>
      </c>
    </row>
    <row r="3574" spans="1:4">
      <c r="A3574" s="38">
        <v>45457.395833333343</v>
      </c>
      <c r="B3574" s="39">
        <v>45457</v>
      </c>
      <c r="C3574" s="40" t="s">
        <v>84</v>
      </c>
      <c r="D3574" s="40">
        <v>922</v>
      </c>
    </row>
    <row r="3575" spans="1:4">
      <c r="A3575" s="38">
        <v>45457.416666666657</v>
      </c>
      <c r="B3575" s="39">
        <v>45457</v>
      </c>
      <c r="C3575" s="40" t="s">
        <v>85</v>
      </c>
      <c r="D3575" s="40">
        <v>924</v>
      </c>
    </row>
    <row r="3576" spans="1:4">
      <c r="A3576" s="38">
        <v>45457.4375</v>
      </c>
      <c r="B3576" s="39">
        <v>45457</v>
      </c>
      <c r="C3576" s="40" t="s">
        <v>86</v>
      </c>
      <c r="D3576" s="40">
        <v>922</v>
      </c>
    </row>
    <row r="3577" spans="1:4">
      <c r="A3577" s="38">
        <v>45457.458333333343</v>
      </c>
      <c r="B3577" s="39">
        <v>45457</v>
      </c>
      <c r="C3577" s="40" t="s">
        <v>87</v>
      </c>
      <c r="D3577" s="40">
        <v>921</v>
      </c>
    </row>
    <row r="3578" spans="1:4">
      <c r="A3578" s="38">
        <v>45457.479166666657</v>
      </c>
      <c r="B3578" s="39">
        <v>45457</v>
      </c>
      <c r="C3578" s="40" t="s">
        <v>88</v>
      </c>
      <c r="D3578" s="40">
        <v>922</v>
      </c>
    </row>
    <row r="3579" spans="1:4">
      <c r="A3579" s="38">
        <v>45457.5</v>
      </c>
      <c r="B3579" s="39">
        <v>45457</v>
      </c>
      <c r="C3579" s="40" t="s">
        <v>89</v>
      </c>
      <c r="D3579" s="40">
        <v>921</v>
      </c>
    </row>
    <row r="3580" spans="1:4">
      <c r="A3580" s="38">
        <v>45457.520833333343</v>
      </c>
      <c r="B3580" s="39">
        <v>45457</v>
      </c>
      <c r="C3580" s="40" t="s">
        <v>90</v>
      </c>
      <c r="D3580" s="40">
        <v>922</v>
      </c>
    </row>
    <row r="3581" spans="1:4">
      <c r="A3581" s="38">
        <v>45457.541666666657</v>
      </c>
      <c r="B3581" s="39">
        <v>45457</v>
      </c>
      <c r="C3581" s="40" t="s">
        <v>91</v>
      </c>
      <c r="D3581" s="40">
        <v>922</v>
      </c>
    </row>
    <row r="3582" spans="1:4">
      <c r="A3582" s="38">
        <v>45457.5625</v>
      </c>
      <c r="B3582" s="39">
        <v>45457</v>
      </c>
      <c r="C3582" s="40" t="s">
        <v>92</v>
      </c>
      <c r="D3582" s="40">
        <v>921</v>
      </c>
    </row>
    <row r="3583" spans="1:4">
      <c r="A3583" s="38">
        <v>45457.583333333343</v>
      </c>
      <c r="B3583" s="39">
        <v>45457</v>
      </c>
      <c r="C3583" s="40" t="s">
        <v>93</v>
      </c>
      <c r="D3583" s="40">
        <v>922</v>
      </c>
    </row>
    <row r="3584" spans="1:4">
      <c r="A3584" s="38">
        <v>45457.604166666657</v>
      </c>
      <c r="B3584" s="39">
        <v>45457</v>
      </c>
      <c r="C3584" s="40" t="s">
        <v>94</v>
      </c>
      <c r="D3584" s="40">
        <v>921</v>
      </c>
    </row>
    <row r="3585" spans="1:4">
      <c r="A3585" s="38">
        <v>45457.625</v>
      </c>
      <c r="B3585" s="39">
        <v>45457</v>
      </c>
      <c r="C3585" s="40" t="s">
        <v>95</v>
      </c>
      <c r="D3585" s="40">
        <v>922</v>
      </c>
    </row>
    <row r="3586" spans="1:4">
      <c r="A3586" s="38">
        <v>45457.645833333343</v>
      </c>
      <c r="B3586" s="39">
        <v>45457</v>
      </c>
      <c r="C3586" s="40" t="s">
        <v>96</v>
      </c>
      <c r="D3586" s="40">
        <v>922</v>
      </c>
    </row>
    <row r="3587" spans="1:4">
      <c r="A3587" s="38">
        <v>45457.666666666657</v>
      </c>
      <c r="B3587" s="39">
        <v>45457</v>
      </c>
      <c r="C3587" s="40" t="s">
        <v>97</v>
      </c>
      <c r="D3587" s="40">
        <v>921</v>
      </c>
    </row>
    <row r="3588" spans="1:4">
      <c r="A3588" s="38">
        <v>45457.6875</v>
      </c>
      <c r="B3588" s="39">
        <v>45457</v>
      </c>
      <c r="C3588" s="40" t="s">
        <v>98</v>
      </c>
      <c r="D3588" s="40">
        <v>922</v>
      </c>
    </row>
    <row r="3589" spans="1:4">
      <c r="A3589" s="38">
        <v>45457.708333333343</v>
      </c>
      <c r="B3589" s="39">
        <v>45457</v>
      </c>
      <c r="C3589" s="40" t="s">
        <v>99</v>
      </c>
      <c r="D3589" s="40">
        <v>919</v>
      </c>
    </row>
    <row r="3590" spans="1:4">
      <c r="A3590" s="38">
        <v>45457.729166666657</v>
      </c>
      <c r="B3590" s="39">
        <v>45457</v>
      </c>
      <c r="C3590" s="40" t="s">
        <v>100</v>
      </c>
      <c r="D3590" s="40">
        <v>919</v>
      </c>
    </row>
    <row r="3591" spans="1:4">
      <c r="A3591" s="38">
        <v>45457.75</v>
      </c>
      <c r="B3591" s="39">
        <v>45457</v>
      </c>
      <c r="C3591" s="40" t="s">
        <v>101</v>
      </c>
      <c r="D3591" s="40">
        <v>917</v>
      </c>
    </row>
    <row r="3592" spans="1:4">
      <c r="A3592" s="38">
        <v>45457.770833333343</v>
      </c>
      <c r="B3592" s="39">
        <v>45457</v>
      </c>
      <c r="C3592" s="40" t="s">
        <v>102</v>
      </c>
      <c r="D3592" s="40">
        <v>919</v>
      </c>
    </row>
    <row r="3593" spans="1:4">
      <c r="A3593" s="38">
        <v>45457.791666666657</v>
      </c>
      <c r="B3593" s="39">
        <v>45457</v>
      </c>
      <c r="C3593" s="40" t="s">
        <v>103</v>
      </c>
      <c r="D3593" s="40">
        <v>917</v>
      </c>
    </row>
    <row r="3594" spans="1:4">
      <c r="A3594" s="38">
        <v>45457.8125</v>
      </c>
      <c r="B3594" s="39">
        <v>45457</v>
      </c>
      <c r="C3594" s="40" t="s">
        <v>104</v>
      </c>
      <c r="D3594" s="40">
        <v>917</v>
      </c>
    </row>
    <row r="3595" spans="1:4">
      <c r="A3595" s="38">
        <v>45457.833333333343</v>
      </c>
      <c r="B3595" s="39">
        <v>45457</v>
      </c>
      <c r="C3595" s="40" t="s">
        <v>105</v>
      </c>
      <c r="D3595" s="40">
        <v>917</v>
      </c>
    </row>
    <row r="3596" spans="1:4">
      <c r="A3596" s="38">
        <v>45457.854166666657</v>
      </c>
      <c r="B3596" s="39">
        <v>45457</v>
      </c>
      <c r="C3596" s="40" t="s">
        <v>106</v>
      </c>
      <c r="D3596" s="40">
        <v>916</v>
      </c>
    </row>
    <row r="3597" spans="1:4">
      <c r="A3597" s="38">
        <v>45457.875</v>
      </c>
      <c r="B3597" s="39">
        <v>45457</v>
      </c>
      <c r="C3597" s="40" t="s">
        <v>107</v>
      </c>
      <c r="D3597" s="40">
        <v>917</v>
      </c>
    </row>
    <row r="3598" spans="1:4">
      <c r="A3598" s="38">
        <v>45457.895833333343</v>
      </c>
      <c r="B3598" s="39">
        <v>45457</v>
      </c>
      <c r="C3598" s="40" t="s">
        <v>108</v>
      </c>
      <c r="D3598" s="40">
        <v>917</v>
      </c>
    </row>
    <row r="3599" spans="1:4">
      <c r="A3599" s="38">
        <v>45457.916666666657</v>
      </c>
      <c r="B3599" s="39">
        <v>45457</v>
      </c>
      <c r="C3599" s="40" t="s">
        <v>109</v>
      </c>
      <c r="D3599" s="40">
        <v>914</v>
      </c>
    </row>
    <row r="3600" spans="1:4">
      <c r="A3600" s="38">
        <v>45457.9375</v>
      </c>
      <c r="B3600" s="39">
        <v>45457</v>
      </c>
      <c r="C3600" s="40" t="s">
        <v>110</v>
      </c>
      <c r="D3600" s="40">
        <v>917</v>
      </c>
    </row>
    <row r="3601" spans="1:4">
      <c r="A3601" s="38">
        <v>45457.958333333343</v>
      </c>
      <c r="B3601" s="39">
        <v>45457</v>
      </c>
      <c r="C3601" s="40" t="s">
        <v>111</v>
      </c>
      <c r="D3601" s="40">
        <v>915</v>
      </c>
    </row>
    <row r="3602" spans="1:4">
      <c r="A3602" s="38">
        <v>45457.979166666657</v>
      </c>
      <c r="B3602" s="39">
        <v>45457</v>
      </c>
      <c r="C3602" s="40" t="s">
        <v>112</v>
      </c>
      <c r="D3602" s="40">
        <v>916</v>
      </c>
    </row>
    <row r="3603" spans="1:4">
      <c r="A3603" s="38">
        <v>45458</v>
      </c>
      <c r="B3603" s="39">
        <v>45458</v>
      </c>
      <c r="C3603" s="40" t="s">
        <v>65</v>
      </c>
      <c r="D3603" s="40">
        <v>915</v>
      </c>
    </row>
    <row r="3604" spans="1:4">
      <c r="A3604" s="38">
        <v>45458.020833333343</v>
      </c>
      <c r="B3604" s="39">
        <v>45458</v>
      </c>
      <c r="C3604" s="40" t="s">
        <v>66</v>
      </c>
      <c r="D3604" s="40">
        <v>914</v>
      </c>
    </row>
    <row r="3605" spans="1:4">
      <c r="A3605" s="38">
        <v>45458.041666666657</v>
      </c>
      <c r="B3605" s="39">
        <v>45458</v>
      </c>
      <c r="C3605" s="40" t="s">
        <v>67</v>
      </c>
      <c r="D3605" s="40">
        <v>917</v>
      </c>
    </row>
    <row r="3606" spans="1:4">
      <c r="A3606" s="38">
        <v>45458.0625</v>
      </c>
      <c r="B3606" s="39">
        <v>45458</v>
      </c>
      <c r="C3606" s="40" t="s">
        <v>68</v>
      </c>
      <c r="D3606" s="40">
        <v>914</v>
      </c>
    </row>
    <row r="3607" spans="1:4">
      <c r="A3607" s="38">
        <v>45458.083333333343</v>
      </c>
      <c r="B3607" s="39">
        <v>45458</v>
      </c>
      <c r="C3607" s="40" t="s">
        <v>69</v>
      </c>
      <c r="D3607" s="40">
        <v>915</v>
      </c>
    </row>
    <row r="3608" spans="1:4">
      <c r="A3608" s="38">
        <v>45458.104166666657</v>
      </c>
      <c r="B3608" s="39">
        <v>45458</v>
      </c>
      <c r="C3608" s="40" t="s">
        <v>70</v>
      </c>
      <c r="D3608" s="40">
        <v>914</v>
      </c>
    </row>
    <row r="3609" spans="1:4">
      <c r="A3609" s="38">
        <v>45458.125</v>
      </c>
      <c r="B3609" s="39">
        <v>45458</v>
      </c>
      <c r="C3609" s="40" t="s">
        <v>71</v>
      </c>
      <c r="D3609" s="40">
        <v>915</v>
      </c>
    </row>
    <row r="3610" spans="1:4">
      <c r="A3610" s="38">
        <v>45458.145833333343</v>
      </c>
      <c r="B3610" s="39">
        <v>45458</v>
      </c>
      <c r="C3610" s="40" t="s">
        <v>72</v>
      </c>
      <c r="D3610" s="40">
        <v>914</v>
      </c>
    </row>
    <row r="3611" spans="1:4">
      <c r="A3611" s="38">
        <v>45458.166666666657</v>
      </c>
      <c r="B3611" s="39">
        <v>45458</v>
      </c>
      <c r="C3611" s="40" t="s">
        <v>73</v>
      </c>
      <c r="D3611" s="40">
        <v>914</v>
      </c>
    </row>
    <row r="3612" spans="1:4">
      <c r="A3612" s="38">
        <v>45458.1875</v>
      </c>
      <c r="B3612" s="39">
        <v>45458</v>
      </c>
      <c r="C3612" s="40" t="s">
        <v>74</v>
      </c>
      <c r="D3612" s="40">
        <v>917</v>
      </c>
    </row>
    <row r="3613" spans="1:4">
      <c r="A3613" s="38">
        <v>45458.208333333343</v>
      </c>
      <c r="B3613" s="39">
        <v>45458</v>
      </c>
      <c r="C3613" s="40" t="s">
        <v>75</v>
      </c>
      <c r="D3613" s="40">
        <v>915</v>
      </c>
    </row>
    <row r="3614" spans="1:4">
      <c r="A3614" s="38">
        <v>45458.229166666657</v>
      </c>
      <c r="B3614" s="39">
        <v>45458</v>
      </c>
      <c r="C3614" s="40" t="s">
        <v>76</v>
      </c>
      <c r="D3614" s="40">
        <v>914</v>
      </c>
    </row>
    <row r="3615" spans="1:4">
      <c r="A3615" s="38">
        <v>45458.25</v>
      </c>
      <c r="B3615" s="39">
        <v>45458</v>
      </c>
      <c r="C3615" s="40" t="s">
        <v>77</v>
      </c>
      <c r="D3615" s="40">
        <v>917</v>
      </c>
    </row>
    <row r="3616" spans="1:4">
      <c r="A3616" s="38">
        <v>45458.270833333343</v>
      </c>
      <c r="B3616" s="39">
        <v>45458</v>
      </c>
      <c r="C3616" s="40" t="s">
        <v>78</v>
      </c>
      <c r="D3616" s="40">
        <v>914</v>
      </c>
    </row>
    <row r="3617" spans="1:4">
      <c r="A3617" s="38">
        <v>45458.291666666657</v>
      </c>
      <c r="B3617" s="39">
        <v>45458</v>
      </c>
      <c r="C3617" s="40" t="s">
        <v>79</v>
      </c>
      <c r="D3617" s="40">
        <v>915</v>
      </c>
    </row>
    <row r="3618" spans="1:4">
      <c r="A3618" s="38">
        <v>45458.3125</v>
      </c>
      <c r="B3618" s="39">
        <v>45458</v>
      </c>
      <c r="C3618" s="40" t="s">
        <v>80</v>
      </c>
      <c r="D3618" s="40">
        <v>914</v>
      </c>
    </row>
    <row r="3619" spans="1:4">
      <c r="A3619" s="38">
        <v>45458.333333333343</v>
      </c>
      <c r="B3619" s="39">
        <v>45458</v>
      </c>
      <c r="C3619" s="40" t="s">
        <v>81</v>
      </c>
      <c r="D3619" s="40">
        <v>917</v>
      </c>
    </row>
    <row r="3620" spans="1:4">
      <c r="A3620" s="38">
        <v>45458.354166666657</v>
      </c>
      <c r="B3620" s="39">
        <v>45458</v>
      </c>
      <c r="C3620" s="40" t="s">
        <v>82</v>
      </c>
      <c r="D3620" s="40">
        <v>914</v>
      </c>
    </row>
    <row r="3621" spans="1:4">
      <c r="A3621" s="38">
        <v>45458.375</v>
      </c>
      <c r="B3621" s="39">
        <v>45458</v>
      </c>
      <c r="C3621" s="40" t="s">
        <v>83</v>
      </c>
      <c r="D3621" s="40">
        <v>917</v>
      </c>
    </row>
    <row r="3622" spans="1:4">
      <c r="A3622" s="38">
        <v>45458.395833333343</v>
      </c>
      <c r="B3622" s="39">
        <v>45458</v>
      </c>
      <c r="C3622" s="40" t="s">
        <v>84</v>
      </c>
      <c r="D3622" s="40">
        <v>914</v>
      </c>
    </row>
    <row r="3623" spans="1:4">
      <c r="A3623" s="38">
        <v>45458.416666666657</v>
      </c>
      <c r="B3623" s="39">
        <v>45458</v>
      </c>
      <c r="C3623" s="40" t="s">
        <v>85</v>
      </c>
      <c r="D3623" s="40">
        <v>915</v>
      </c>
    </row>
    <row r="3624" spans="1:4">
      <c r="A3624" s="38">
        <v>45458.4375</v>
      </c>
      <c r="B3624" s="39">
        <v>45458</v>
      </c>
      <c r="C3624" s="40" t="s">
        <v>86</v>
      </c>
      <c r="D3624" s="40">
        <v>917</v>
      </c>
    </row>
    <row r="3625" spans="1:4">
      <c r="A3625" s="38">
        <v>45458.458333333343</v>
      </c>
      <c r="B3625" s="39">
        <v>45458</v>
      </c>
      <c r="C3625" s="40" t="s">
        <v>87</v>
      </c>
      <c r="D3625" s="40">
        <v>914</v>
      </c>
    </row>
    <row r="3626" spans="1:4">
      <c r="A3626" s="38">
        <v>45458.479166666657</v>
      </c>
      <c r="B3626" s="39">
        <v>45458</v>
      </c>
      <c r="C3626" s="40" t="s">
        <v>88</v>
      </c>
      <c r="D3626" s="40">
        <v>914</v>
      </c>
    </row>
    <row r="3627" spans="1:4">
      <c r="A3627" s="38">
        <v>45458.5</v>
      </c>
      <c r="B3627" s="39">
        <v>45458</v>
      </c>
      <c r="C3627" s="40" t="s">
        <v>89</v>
      </c>
      <c r="D3627" s="40">
        <v>917</v>
      </c>
    </row>
    <row r="3628" spans="1:4">
      <c r="A3628" s="38">
        <v>45458.520833333343</v>
      </c>
      <c r="B3628" s="39">
        <v>45458</v>
      </c>
      <c r="C3628" s="40" t="s">
        <v>90</v>
      </c>
      <c r="D3628" s="40">
        <v>915</v>
      </c>
    </row>
    <row r="3629" spans="1:4">
      <c r="A3629" s="38">
        <v>45458.541666666657</v>
      </c>
      <c r="B3629" s="39">
        <v>45458</v>
      </c>
      <c r="C3629" s="40" t="s">
        <v>91</v>
      </c>
      <c r="D3629" s="40">
        <v>914</v>
      </c>
    </row>
    <row r="3630" spans="1:4">
      <c r="A3630" s="38">
        <v>45458.5625</v>
      </c>
      <c r="B3630" s="39">
        <v>45458</v>
      </c>
      <c r="C3630" s="40" t="s">
        <v>92</v>
      </c>
      <c r="D3630" s="40">
        <v>912</v>
      </c>
    </row>
    <row r="3631" spans="1:4">
      <c r="A3631" s="38">
        <v>45458.583333333343</v>
      </c>
      <c r="B3631" s="39">
        <v>45458</v>
      </c>
      <c r="C3631" s="40" t="s">
        <v>93</v>
      </c>
      <c r="D3631" s="40">
        <v>914</v>
      </c>
    </row>
    <row r="3632" spans="1:4">
      <c r="A3632" s="38">
        <v>45458.604166666657</v>
      </c>
      <c r="B3632" s="39">
        <v>45458</v>
      </c>
      <c r="C3632" s="40" t="s">
        <v>94</v>
      </c>
      <c r="D3632" s="40">
        <v>912</v>
      </c>
    </row>
    <row r="3633" spans="1:4">
      <c r="A3633" s="38">
        <v>45458.625</v>
      </c>
      <c r="B3633" s="39">
        <v>45458</v>
      </c>
      <c r="C3633" s="40" t="s">
        <v>95</v>
      </c>
      <c r="D3633" s="40">
        <v>915</v>
      </c>
    </row>
    <row r="3634" spans="1:4">
      <c r="A3634" s="38">
        <v>45458.645833333343</v>
      </c>
      <c r="B3634" s="39">
        <v>45458</v>
      </c>
      <c r="C3634" s="40" t="s">
        <v>96</v>
      </c>
      <c r="D3634" s="40">
        <v>912</v>
      </c>
    </row>
    <row r="3635" spans="1:4">
      <c r="A3635" s="38">
        <v>45458.666666666657</v>
      </c>
      <c r="B3635" s="39">
        <v>45458</v>
      </c>
      <c r="C3635" s="40" t="s">
        <v>97</v>
      </c>
      <c r="D3635" s="40">
        <v>914</v>
      </c>
    </row>
    <row r="3636" spans="1:4">
      <c r="A3636" s="38">
        <v>45458.6875</v>
      </c>
      <c r="B3636" s="39">
        <v>45458</v>
      </c>
      <c r="C3636" s="40" t="s">
        <v>98</v>
      </c>
      <c r="D3636" s="40">
        <v>912</v>
      </c>
    </row>
    <row r="3637" spans="1:4">
      <c r="A3637" s="38">
        <v>45458.708333333343</v>
      </c>
      <c r="B3637" s="39">
        <v>45458</v>
      </c>
      <c r="C3637" s="40" t="s">
        <v>99</v>
      </c>
      <c r="D3637" s="40">
        <v>912</v>
      </c>
    </row>
    <row r="3638" spans="1:4">
      <c r="A3638" s="38">
        <v>45458.729166666657</v>
      </c>
      <c r="B3638" s="39">
        <v>45458</v>
      </c>
      <c r="C3638" s="40" t="s">
        <v>100</v>
      </c>
      <c r="D3638" s="40">
        <v>915</v>
      </c>
    </row>
    <row r="3639" spans="1:4">
      <c r="A3639" s="38">
        <v>45458.75</v>
      </c>
      <c r="B3639" s="39">
        <v>45458</v>
      </c>
      <c r="C3639" s="40" t="s">
        <v>101</v>
      </c>
      <c r="D3639" s="40">
        <v>912</v>
      </c>
    </row>
    <row r="3640" spans="1:4">
      <c r="A3640" s="38">
        <v>45458.770833333343</v>
      </c>
      <c r="B3640" s="39">
        <v>45458</v>
      </c>
      <c r="C3640" s="40" t="s">
        <v>102</v>
      </c>
      <c r="D3640" s="40">
        <v>912</v>
      </c>
    </row>
    <row r="3641" spans="1:4">
      <c r="A3641" s="38">
        <v>45458.791666666657</v>
      </c>
      <c r="B3641" s="39">
        <v>45458</v>
      </c>
      <c r="C3641" s="40" t="s">
        <v>103</v>
      </c>
      <c r="D3641" s="40">
        <v>912</v>
      </c>
    </row>
    <row r="3642" spans="1:4">
      <c r="A3642" s="38">
        <v>45458.8125</v>
      </c>
      <c r="B3642" s="39">
        <v>45458</v>
      </c>
      <c r="C3642" s="40" t="s">
        <v>104</v>
      </c>
      <c r="D3642" s="40">
        <v>912</v>
      </c>
    </row>
    <row r="3643" spans="1:4">
      <c r="A3643" s="38">
        <v>45458.833333333343</v>
      </c>
      <c r="B3643" s="39">
        <v>45458</v>
      </c>
      <c r="C3643" s="40" t="s">
        <v>105</v>
      </c>
      <c r="D3643" s="40">
        <v>912</v>
      </c>
    </row>
    <row r="3644" spans="1:4">
      <c r="A3644" s="38">
        <v>45458.854166666657</v>
      </c>
      <c r="B3644" s="39">
        <v>45458</v>
      </c>
      <c r="C3644" s="40" t="s">
        <v>106</v>
      </c>
      <c r="D3644" s="40">
        <v>912</v>
      </c>
    </row>
    <row r="3645" spans="1:4">
      <c r="A3645" s="38">
        <v>45458.875</v>
      </c>
      <c r="B3645" s="39">
        <v>45458</v>
      </c>
      <c r="C3645" s="40" t="s">
        <v>107</v>
      </c>
      <c r="D3645" s="40">
        <v>912</v>
      </c>
    </row>
    <row r="3646" spans="1:4">
      <c r="A3646" s="38">
        <v>45458.895833333343</v>
      </c>
      <c r="B3646" s="39">
        <v>45458</v>
      </c>
      <c r="C3646" s="40" t="s">
        <v>108</v>
      </c>
      <c r="D3646" s="40">
        <v>912</v>
      </c>
    </row>
    <row r="3647" spans="1:4">
      <c r="A3647" s="38">
        <v>45458.916666666657</v>
      </c>
      <c r="B3647" s="39">
        <v>45458</v>
      </c>
      <c r="C3647" s="40" t="s">
        <v>109</v>
      </c>
      <c r="D3647" s="40">
        <v>912</v>
      </c>
    </row>
    <row r="3648" spans="1:4">
      <c r="A3648" s="38">
        <v>45458.9375</v>
      </c>
      <c r="B3648" s="39">
        <v>45458</v>
      </c>
      <c r="C3648" s="40" t="s">
        <v>110</v>
      </c>
      <c r="D3648" s="40">
        <v>912</v>
      </c>
    </row>
    <row r="3649" spans="1:4">
      <c r="A3649" s="38">
        <v>45458.958333333343</v>
      </c>
      <c r="B3649" s="39">
        <v>45458</v>
      </c>
      <c r="C3649" s="40" t="s">
        <v>111</v>
      </c>
      <c r="D3649" s="40">
        <v>912</v>
      </c>
    </row>
    <row r="3650" spans="1:4">
      <c r="A3650" s="38">
        <v>45458.979166666657</v>
      </c>
      <c r="B3650" s="39">
        <v>45458</v>
      </c>
      <c r="C3650" s="40" t="s">
        <v>112</v>
      </c>
      <c r="D3650" s="40">
        <v>912</v>
      </c>
    </row>
    <row r="3651" spans="1:4">
      <c r="A3651" s="38">
        <v>45459</v>
      </c>
      <c r="B3651" s="39">
        <v>45459</v>
      </c>
      <c r="C3651" s="40" t="s">
        <v>65</v>
      </c>
      <c r="D3651" s="40">
        <v>912</v>
      </c>
    </row>
    <row r="3652" spans="1:4">
      <c r="A3652" s="38">
        <v>45459.020833333343</v>
      </c>
      <c r="B3652" s="39">
        <v>45459</v>
      </c>
      <c r="C3652" s="40" t="s">
        <v>66</v>
      </c>
      <c r="D3652" s="40">
        <v>912</v>
      </c>
    </row>
    <row r="3653" spans="1:4">
      <c r="A3653" s="38">
        <v>45459.041666666657</v>
      </c>
      <c r="B3653" s="39">
        <v>45459</v>
      </c>
      <c r="C3653" s="40" t="s">
        <v>67</v>
      </c>
      <c r="D3653" s="40">
        <v>912</v>
      </c>
    </row>
    <row r="3654" spans="1:4">
      <c r="A3654" s="38">
        <v>45459.0625</v>
      </c>
      <c r="B3654" s="39">
        <v>45459</v>
      </c>
      <c r="C3654" s="40" t="s">
        <v>68</v>
      </c>
      <c r="D3654" s="40">
        <v>912</v>
      </c>
    </row>
    <row r="3655" spans="1:4">
      <c r="A3655" s="38">
        <v>45459.083333333343</v>
      </c>
      <c r="B3655" s="39">
        <v>45459</v>
      </c>
      <c r="C3655" s="40" t="s">
        <v>69</v>
      </c>
      <c r="D3655" s="40">
        <v>912</v>
      </c>
    </row>
    <row r="3656" spans="1:4">
      <c r="A3656" s="38">
        <v>45459.104166666657</v>
      </c>
      <c r="B3656" s="39">
        <v>45459</v>
      </c>
      <c r="C3656" s="40" t="s">
        <v>70</v>
      </c>
      <c r="D3656" s="40">
        <v>914</v>
      </c>
    </row>
    <row r="3657" spans="1:4">
      <c r="A3657" s="38">
        <v>45459.125</v>
      </c>
      <c r="B3657" s="39">
        <v>45459</v>
      </c>
      <c r="C3657" s="40" t="s">
        <v>71</v>
      </c>
      <c r="D3657" s="40">
        <v>912</v>
      </c>
    </row>
    <row r="3658" spans="1:4">
      <c r="A3658" s="38">
        <v>45459.145833333343</v>
      </c>
      <c r="B3658" s="39">
        <v>45459</v>
      </c>
      <c r="C3658" s="40" t="s">
        <v>72</v>
      </c>
      <c r="D3658" s="40">
        <v>912</v>
      </c>
    </row>
    <row r="3659" spans="1:4">
      <c r="A3659" s="38">
        <v>45459.166666666657</v>
      </c>
      <c r="B3659" s="39">
        <v>45459</v>
      </c>
      <c r="C3659" s="40" t="s">
        <v>73</v>
      </c>
      <c r="D3659" s="40">
        <v>912</v>
      </c>
    </row>
    <row r="3660" spans="1:4">
      <c r="A3660" s="38">
        <v>45459.1875</v>
      </c>
      <c r="B3660" s="39">
        <v>45459</v>
      </c>
      <c r="C3660" s="40" t="s">
        <v>74</v>
      </c>
      <c r="D3660" s="40">
        <v>912</v>
      </c>
    </row>
    <row r="3661" spans="1:4">
      <c r="A3661" s="38">
        <v>45459.208333333343</v>
      </c>
      <c r="B3661" s="39">
        <v>45459</v>
      </c>
      <c r="C3661" s="40" t="s">
        <v>75</v>
      </c>
      <c r="D3661" s="40">
        <v>912</v>
      </c>
    </row>
    <row r="3662" spans="1:4">
      <c r="A3662" s="38">
        <v>45459.229166666657</v>
      </c>
      <c r="B3662" s="39">
        <v>45459</v>
      </c>
      <c r="C3662" s="40" t="s">
        <v>76</v>
      </c>
      <c r="D3662" s="40">
        <v>914</v>
      </c>
    </row>
    <row r="3663" spans="1:4">
      <c r="A3663" s="38">
        <v>45459.25</v>
      </c>
      <c r="B3663" s="39">
        <v>45459</v>
      </c>
      <c r="C3663" s="40" t="s">
        <v>77</v>
      </c>
      <c r="D3663" s="40">
        <v>912</v>
      </c>
    </row>
    <row r="3664" spans="1:4">
      <c r="A3664" s="38">
        <v>45459.270833333343</v>
      </c>
      <c r="B3664" s="39">
        <v>45459</v>
      </c>
      <c r="C3664" s="40" t="s">
        <v>78</v>
      </c>
      <c r="D3664" s="40">
        <v>912</v>
      </c>
    </row>
    <row r="3665" spans="1:4">
      <c r="A3665" s="38">
        <v>45459.291666666657</v>
      </c>
      <c r="B3665" s="39">
        <v>45459</v>
      </c>
      <c r="C3665" s="40" t="s">
        <v>79</v>
      </c>
      <c r="D3665" s="40">
        <v>912</v>
      </c>
    </row>
    <row r="3666" spans="1:4">
      <c r="A3666" s="38">
        <v>45459.3125</v>
      </c>
      <c r="B3666" s="39">
        <v>45459</v>
      </c>
      <c r="C3666" s="40" t="s">
        <v>80</v>
      </c>
      <c r="D3666" s="40">
        <v>912</v>
      </c>
    </row>
    <row r="3667" spans="1:4">
      <c r="A3667" s="38">
        <v>45459.333333333343</v>
      </c>
      <c r="B3667" s="39">
        <v>45459</v>
      </c>
      <c r="C3667" s="40" t="s">
        <v>81</v>
      </c>
      <c r="D3667" s="40">
        <v>915</v>
      </c>
    </row>
    <row r="3668" spans="1:4">
      <c r="A3668" s="38">
        <v>45459.354166666657</v>
      </c>
      <c r="B3668" s="39">
        <v>45459</v>
      </c>
      <c r="C3668" s="40" t="s">
        <v>82</v>
      </c>
      <c r="D3668" s="40">
        <v>912</v>
      </c>
    </row>
    <row r="3669" spans="1:4">
      <c r="A3669" s="38">
        <v>45459.375</v>
      </c>
      <c r="B3669" s="39">
        <v>45459</v>
      </c>
      <c r="C3669" s="40" t="s">
        <v>83</v>
      </c>
      <c r="D3669" s="40">
        <v>912</v>
      </c>
    </row>
    <row r="3670" spans="1:4">
      <c r="A3670" s="38">
        <v>45459.395833333343</v>
      </c>
      <c r="B3670" s="39">
        <v>45459</v>
      </c>
      <c r="C3670" s="40" t="s">
        <v>84</v>
      </c>
      <c r="D3670" s="40">
        <v>912</v>
      </c>
    </row>
    <row r="3671" spans="1:4">
      <c r="A3671" s="38">
        <v>45459.416666666657</v>
      </c>
      <c r="B3671" s="39">
        <v>45459</v>
      </c>
      <c r="C3671" s="40" t="s">
        <v>85</v>
      </c>
      <c r="D3671" s="40">
        <v>912</v>
      </c>
    </row>
    <row r="3672" spans="1:4">
      <c r="A3672" s="38">
        <v>45459.4375</v>
      </c>
      <c r="B3672" s="39">
        <v>45459</v>
      </c>
      <c r="C3672" s="40" t="s">
        <v>86</v>
      </c>
      <c r="D3672" s="40">
        <v>912</v>
      </c>
    </row>
    <row r="3673" spans="1:4">
      <c r="A3673" s="38">
        <v>45459.458333333343</v>
      </c>
      <c r="B3673" s="39">
        <v>45459</v>
      </c>
      <c r="C3673" s="40" t="s">
        <v>87</v>
      </c>
      <c r="D3673" s="40">
        <v>912</v>
      </c>
    </row>
    <row r="3674" spans="1:4">
      <c r="A3674" s="38">
        <v>45459.479166666657</v>
      </c>
      <c r="B3674" s="39">
        <v>45459</v>
      </c>
      <c r="C3674" s="40" t="s">
        <v>88</v>
      </c>
      <c r="D3674" s="40">
        <v>912</v>
      </c>
    </row>
    <row r="3675" spans="1:4">
      <c r="A3675" s="38">
        <v>45459.5</v>
      </c>
      <c r="B3675" s="39">
        <v>45459</v>
      </c>
      <c r="C3675" s="40" t="s">
        <v>89</v>
      </c>
      <c r="D3675" s="40">
        <v>912</v>
      </c>
    </row>
    <row r="3676" spans="1:4">
      <c r="A3676" s="38">
        <v>45459.520833333343</v>
      </c>
      <c r="B3676" s="39">
        <v>45459</v>
      </c>
      <c r="C3676" s="40" t="s">
        <v>90</v>
      </c>
      <c r="D3676" s="40">
        <v>912</v>
      </c>
    </row>
    <row r="3677" spans="1:4">
      <c r="A3677" s="38">
        <v>45459.541666666657</v>
      </c>
      <c r="B3677" s="39">
        <v>45459</v>
      </c>
      <c r="C3677" s="40" t="s">
        <v>91</v>
      </c>
      <c r="D3677" s="40">
        <v>912</v>
      </c>
    </row>
    <row r="3678" spans="1:4">
      <c r="A3678" s="38">
        <v>45459.5625</v>
      </c>
      <c r="B3678" s="39">
        <v>45459</v>
      </c>
      <c r="C3678" s="40" t="s">
        <v>92</v>
      </c>
      <c r="D3678" s="40">
        <v>912</v>
      </c>
    </row>
    <row r="3679" spans="1:4">
      <c r="A3679" s="38">
        <v>45459.583333333343</v>
      </c>
      <c r="B3679" s="39">
        <v>45459</v>
      </c>
      <c r="C3679" s="40" t="s">
        <v>93</v>
      </c>
      <c r="D3679" s="40">
        <v>912</v>
      </c>
    </row>
    <row r="3680" spans="1:4">
      <c r="A3680" s="38">
        <v>45459.604166666657</v>
      </c>
      <c r="B3680" s="39">
        <v>45459</v>
      </c>
      <c r="C3680" s="40" t="s">
        <v>94</v>
      </c>
      <c r="D3680" s="40">
        <v>912</v>
      </c>
    </row>
    <row r="3681" spans="1:4">
      <c r="A3681" s="38">
        <v>45459.625</v>
      </c>
      <c r="B3681" s="39">
        <v>45459</v>
      </c>
      <c r="C3681" s="40" t="s">
        <v>95</v>
      </c>
      <c r="D3681" s="40">
        <v>912</v>
      </c>
    </row>
    <row r="3682" spans="1:4">
      <c r="A3682" s="38">
        <v>45459.645833333343</v>
      </c>
      <c r="B3682" s="39">
        <v>45459</v>
      </c>
      <c r="C3682" s="40" t="s">
        <v>96</v>
      </c>
      <c r="D3682" s="40">
        <v>912</v>
      </c>
    </row>
    <row r="3683" spans="1:4">
      <c r="A3683" s="38">
        <v>45459.666666666657</v>
      </c>
      <c r="B3683" s="39">
        <v>45459</v>
      </c>
      <c r="C3683" s="40" t="s">
        <v>97</v>
      </c>
      <c r="D3683" s="40">
        <v>912</v>
      </c>
    </row>
    <row r="3684" spans="1:4">
      <c r="A3684" s="38">
        <v>45459.6875</v>
      </c>
      <c r="B3684" s="39">
        <v>45459</v>
      </c>
      <c r="C3684" s="40" t="s">
        <v>98</v>
      </c>
      <c r="D3684" s="40">
        <v>914</v>
      </c>
    </row>
    <row r="3685" spans="1:4">
      <c r="A3685" s="38">
        <v>45459.708333333343</v>
      </c>
      <c r="B3685" s="39">
        <v>45459</v>
      </c>
      <c r="C3685" s="40" t="s">
        <v>99</v>
      </c>
      <c r="D3685" s="40">
        <v>912</v>
      </c>
    </row>
    <row r="3686" spans="1:4">
      <c r="A3686" s="38">
        <v>45459.729166666657</v>
      </c>
      <c r="B3686" s="39">
        <v>45459</v>
      </c>
      <c r="C3686" s="40" t="s">
        <v>100</v>
      </c>
      <c r="D3686" s="40">
        <v>912</v>
      </c>
    </row>
    <row r="3687" spans="1:4">
      <c r="A3687" s="38">
        <v>45459.75</v>
      </c>
      <c r="B3687" s="39">
        <v>45459</v>
      </c>
      <c r="C3687" s="40" t="s">
        <v>101</v>
      </c>
      <c r="D3687" s="40">
        <v>912</v>
      </c>
    </row>
    <row r="3688" spans="1:4">
      <c r="A3688" s="38">
        <v>45459.770833333343</v>
      </c>
      <c r="B3688" s="39">
        <v>45459</v>
      </c>
      <c r="C3688" s="40" t="s">
        <v>102</v>
      </c>
      <c r="D3688" s="40">
        <v>912</v>
      </c>
    </row>
    <row r="3689" spans="1:4">
      <c r="A3689" s="38">
        <v>45459.791666666657</v>
      </c>
      <c r="B3689" s="39">
        <v>45459</v>
      </c>
      <c r="C3689" s="40" t="s">
        <v>103</v>
      </c>
      <c r="D3689" s="40">
        <v>912</v>
      </c>
    </row>
    <row r="3690" spans="1:4">
      <c r="A3690" s="38">
        <v>45459.8125</v>
      </c>
      <c r="B3690" s="39">
        <v>45459</v>
      </c>
      <c r="C3690" s="40" t="s">
        <v>104</v>
      </c>
      <c r="D3690" s="40">
        <v>912</v>
      </c>
    </row>
    <row r="3691" spans="1:4">
      <c r="A3691" s="38">
        <v>45459.833333333343</v>
      </c>
      <c r="B3691" s="39">
        <v>45459</v>
      </c>
      <c r="C3691" s="40" t="s">
        <v>105</v>
      </c>
      <c r="D3691" s="40">
        <v>912</v>
      </c>
    </row>
    <row r="3692" spans="1:4">
      <c r="A3692" s="38">
        <v>45459.854166666657</v>
      </c>
      <c r="B3692" s="39">
        <v>45459</v>
      </c>
      <c r="C3692" s="40" t="s">
        <v>106</v>
      </c>
      <c r="D3692" s="40">
        <v>912</v>
      </c>
    </row>
    <row r="3693" spans="1:4">
      <c r="A3693" s="38">
        <v>45459.875</v>
      </c>
      <c r="B3693" s="39">
        <v>45459</v>
      </c>
      <c r="C3693" s="40" t="s">
        <v>107</v>
      </c>
      <c r="D3693" s="40">
        <v>912</v>
      </c>
    </row>
    <row r="3694" spans="1:4">
      <c r="A3694" s="38">
        <v>45459.895833333343</v>
      </c>
      <c r="B3694" s="39">
        <v>45459</v>
      </c>
      <c r="C3694" s="40" t="s">
        <v>108</v>
      </c>
      <c r="D3694" s="40">
        <v>912</v>
      </c>
    </row>
    <row r="3695" spans="1:4">
      <c r="A3695" s="38">
        <v>45459.916666666657</v>
      </c>
      <c r="B3695" s="39">
        <v>45459</v>
      </c>
      <c r="C3695" s="40" t="s">
        <v>109</v>
      </c>
      <c r="D3695" s="40">
        <v>912</v>
      </c>
    </row>
    <row r="3696" spans="1:4">
      <c r="A3696" s="38">
        <v>45459.9375</v>
      </c>
      <c r="B3696" s="39">
        <v>45459</v>
      </c>
      <c r="C3696" s="40" t="s">
        <v>110</v>
      </c>
      <c r="D3696" s="40">
        <v>910</v>
      </c>
    </row>
    <row r="3697" spans="1:4">
      <c r="A3697" s="38">
        <v>45459.958333333343</v>
      </c>
      <c r="B3697" s="39">
        <v>45459</v>
      </c>
      <c r="C3697" s="40" t="s">
        <v>111</v>
      </c>
      <c r="D3697" s="40">
        <v>912</v>
      </c>
    </row>
    <row r="3698" spans="1:4">
      <c r="A3698" s="38">
        <v>45459.979166666657</v>
      </c>
      <c r="B3698" s="39">
        <v>45459</v>
      </c>
      <c r="C3698" s="40" t="s">
        <v>112</v>
      </c>
      <c r="D3698" s="40">
        <v>912</v>
      </c>
    </row>
    <row r="3699" spans="1:4">
      <c r="A3699" s="38">
        <v>45460</v>
      </c>
      <c r="B3699" s="39">
        <v>45460</v>
      </c>
      <c r="C3699" s="40" t="s">
        <v>65</v>
      </c>
      <c r="D3699" s="40">
        <v>912</v>
      </c>
    </row>
    <row r="3700" spans="1:4">
      <c r="A3700" s="38">
        <v>45460.020833333343</v>
      </c>
      <c r="B3700" s="39">
        <v>45460</v>
      </c>
      <c r="C3700" s="40" t="s">
        <v>66</v>
      </c>
      <c r="D3700" s="40">
        <v>912</v>
      </c>
    </row>
    <row r="3701" spans="1:4">
      <c r="A3701" s="38">
        <v>45460.041666666657</v>
      </c>
      <c r="B3701" s="39">
        <v>45460</v>
      </c>
      <c r="C3701" s="40" t="s">
        <v>67</v>
      </c>
      <c r="D3701" s="40">
        <v>909</v>
      </c>
    </row>
    <row r="3702" spans="1:4">
      <c r="A3702" s="38">
        <v>45460.0625</v>
      </c>
      <c r="B3702" s="39">
        <v>45460</v>
      </c>
      <c r="C3702" s="40" t="s">
        <v>68</v>
      </c>
      <c r="D3702" s="40">
        <v>912</v>
      </c>
    </row>
    <row r="3703" spans="1:4">
      <c r="A3703" s="38">
        <v>45460.083333333343</v>
      </c>
      <c r="B3703" s="39">
        <v>45460</v>
      </c>
      <c r="C3703" s="40" t="s">
        <v>69</v>
      </c>
      <c r="D3703" s="40">
        <v>912</v>
      </c>
    </row>
    <row r="3704" spans="1:4">
      <c r="A3704" s="38">
        <v>45460.104166666657</v>
      </c>
      <c r="B3704" s="39">
        <v>45460</v>
      </c>
      <c r="C3704" s="40" t="s">
        <v>70</v>
      </c>
      <c r="D3704" s="40">
        <v>910</v>
      </c>
    </row>
    <row r="3705" spans="1:4">
      <c r="A3705" s="38">
        <v>45460.125</v>
      </c>
      <c r="B3705" s="39">
        <v>45460</v>
      </c>
      <c r="C3705" s="40" t="s">
        <v>71</v>
      </c>
      <c r="D3705" s="40">
        <v>912</v>
      </c>
    </row>
    <row r="3706" spans="1:4">
      <c r="A3706" s="38">
        <v>45460.145833333343</v>
      </c>
      <c r="B3706" s="39">
        <v>45460</v>
      </c>
      <c r="C3706" s="40" t="s">
        <v>72</v>
      </c>
      <c r="D3706" s="40">
        <v>912</v>
      </c>
    </row>
    <row r="3707" spans="1:4">
      <c r="A3707" s="38">
        <v>45460.166666666657</v>
      </c>
      <c r="B3707" s="39">
        <v>45460</v>
      </c>
      <c r="C3707" s="40" t="s">
        <v>73</v>
      </c>
      <c r="D3707" s="40">
        <v>910</v>
      </c>
    </row>
    <row r="3708" spans="1:4">
      <c r="A3708" s="38">
        <v>45460.1875</v>
      </c>
      <c r="B3708" s="39">
        <v>45460</v>
      </c>
      <c r="C3708" s="40" t="s">
        <v>74</v>
      </c>
      <c r="D3708" s="40">
        <v>912</v>
      </c>
    </row>
    <row r="3709" spans="1:4">
      <c r="A3709" s="38">
        <v>45460.208333333343</v>
      </c>
      <c r="B3709" s="39">
        <v>45460</v>
      </c>
      <c r="C3709" s="40" t="s">
        <v>75</v>
      </c>
      <c r="D3709" s="40">
        <v>909</v>
      </c>
    </row>
    <row r="3710" spans="1:4">
      <c r="A3710" s="38">
        <v>45460.229166666657</v>
      </c>
      <c r="B3710" s="39">
        <v>45460</v>
      </c>
      <c r="C3710" s="40" t="s">
        <v>76</v>
      </c>
      <c r="D3710" s="40">
        <v>912</v>
      </c>
    </row>
    <row r="3711" spans="1:4">
      <c r="A3711" s="38">
        <v>45460.25</v>
      </c>
      <c r="B3711" s="39">
        <v>45460</v>
      </c>
      <c r="C3711" s="40" t="s">
        <v>77</v>
      </c>
      <c r="D3711" s="40">
        <v>910</v>
      </c>
    </row>
    <row r="3712" spans="1:4">
      <c r="A3712" s="38">
        <v>45460.270833333343</v>
      </c>
      <c r="B3712" s="39">
        <v>45460</v>
      </c>
      <c r="C3712" s="40" t="s">
        <v>78</v>
      </c>
      <c r="D3712" s="40">
        <v>912</v>
      </c>
    </row>
    <row r="3713" spans="1:4">
      <c r="A3713" s="38">
        <v>45460.291666666657</v>
      </c>
      <c r="B3713" s="39">
        <v>45460</v>
      </c>
      <c r="C3713" s="40" t="s">
        <v>79</v>
      </c>
      <c r="D3713" s="40">
        <v>912</v>
      </c>
    </row>
    <row r="3714" spans="1:4">
      <c r="A3714" s="38">
        <v>45460.3125</v>
      </c>
      <c r="B3714" s="39">
        <v>45460</v>
      </c>
      <c r="C3714" s="40" t="s">
        <v>80</v>
      </c>
      <c r="D3714" s="40">
        <v>909</v>
      </c>
    </row>
    <row r="3715" spans="1:4">
      <c r="A3715" s="38">
        <v>45460.333333333343</v>
      </c>
      <c r="B3715" s="39">
        <v>45460</v>
      </c>
      <c r="C3715" s="40" t="s">
        <v>81</v>
      </c>
      <c r="D3715" s="40">
        <v>912</v>
      </c>
    </row>
    <row r="3716" spans="1:4">
      <c r="A3716" s="38">
        <v>45460.354166666657</v>
      </c>
      <c r="B3716" s="39">
        <v>45460</v>
      </c>
      <c r="C3716" s="40" t="s">
        <v>82</v>
      </c>
      <c r="D3716" s="40">
        <v>912</v>
      </c>
    </row>
    <row r="3717" spans="1:4">
      <c r="A3717" s="38">
        <v>45460.375</v>
      </c>
      <c r="B3717" s="39">
        <v>45460</v>
      </c>
      <c r="C3717" s="40" t="s">
        <v>83</v>
      </c>
      <c r="D3717" s="40">
        <v>912</v>
      </c>
    </row>
    <row r="3718" spans="1:4">
      <c r="A3718" s="38">
        <v>45460.395833333343</v>
      </c>
      <c r="B3718" s="39">
        <v>45460</v>
      </c>
      <c r="C3718" s="40" t="s">
        <v>84</v>
      </c>
      <c r="D3718" s="40">
        <v>910</v>
      </c>
    </row>
    <row r="3719" spans="1:4">
      <c r="A3719" s="38">
        <v>45460.416666666657</v>
      </c>
      <c r="B3719" s="39">
        <v>45460</v>
      </c>
      <c r="C3719" s="40" t="s">
        <v>85</v>
      </c>
      <c r="D3719" s="40">
        <v>912</v>
      </c>
    </row>
    <row r="3720" spans="1:4">
      <c r="A3720" s="38">
        <v>45460.4375</v>
      </c>
      <c r="B3720" s="39">
        <v>45460</v>
      </c>
      <c r="C3720" s="40" t="s">
        <v>86</v>
      </c>
      <c r="D3720" s="40">
        <v>912</v>
      </c>
    </row>
    <row r="3721" spans="1:4">
      <c r="A3721" s="38">
        <v>45460.458333333343</v>
      </c>
      <c r="B3721" s="39">
        <v>45460</v>
      </c>
      <c r="C3721" s="40" t="s">
        <v>87</v>
      </c>
      <c r="D3721" s="40">
        <v>912</v>
      </c>
    </row>
    <row r="3722" spans="1:4">
      <c r="A3722" s="38">
        <v>45460.479166666657</v>
      </c>
      <c r="B3722" s="39">
        <v>45460</v>
      </c>
      <c r="C3722" s="40" t="s">
        <v>88</v>
      </c>
      <c r="D3722" s="40">
        <v>910</v>
      </c>
    </row>
    <row r="3723" spans="1:4">
      <c r="A3723" s="38">
        <v>45460.5</v>
      </c>
      <c r="B3723" s="39">
        <v>45460</v>
      </c>
      <c r="C3723" s="40" t="s">
        <v>89</v>
      </c>
      <c r="D3723" s="40">
        <v>912</v>
      </c>
    </row>
    <row r="3724" spans="1:4">
      <c r="A3724" s="38">
        <v>45460.520833333343</v>
      </c>
      <c r="B3724" s="39">
        <v>45460</v>
      </c>
      <c r="C3724" s="40" t="s">
        <v>90</v>
      </c>
      <c r="D3724" s="40">
        <v>912</v>
      </c>
    </row>
    <row r="3725" spans="1:4">
      <c r="A3725" s="38">
        <v>45460.541666666657</v>
      </c>
      <c r="B3725" s="39">
        <v>45460</v>
      </c>
      <c r="C3725" s="40" t="s">
        <v>91</v>
      </c>
      <c r="D3725" s="40">
        <v>909</v>
      </c>
    </row>
    <row r="3726" spans="1:4">
      <c r="A3726" s="38">
        <v>45460.5625</v>
      </c>
      <c r="B3726" s="39">
        <v>45460</v>
      </c>
      <c r="C3726" s="40" t="s">
        <v>92</v>
      </c>
      <c r="D3726" s="40">
        <v>910</v>
      </c>
    </row>
    <row r="3727" spans="1:4">
      <c r="A3727" s="38">
        <v>45460.583333333343</v>
      </c>
      <c r="B3727" s="39">
        <v>45460</v>
      </c>
      <c r="C3727" s="40" t="s">
        <v>93</v>
      </c>
      <c r="D3727" s="40">
        <v>909</v>
      </c>
    </row>
    <row r="3728" spans="1:4">
      <c r="A3728" s="38">
        <v>45460.604166666657</v>
      </c>
      <c r="B3728" s="39">
        <v>45460</v>
      </c>
      <c r="C3728" s="40" t="s">
        <v>94</v>
      </c>
      <c r="D3728" s="40">
        <v>910</v>
      </c>
    </row>
    <row r="3729" spans="1:4">
      <c r="A3729" s="38">
        <v>45460.625</v>
      </c>
      <c r="B3729" s="39">
        <v>45460</v>
      </c>
      <c r="C3729" s="40" t="s">
        <v>95</v>
      </c>
      <c r="D3729" s="40">
        <v>910</v>
      </c>
    </row>
    <row r="3730" spans="1:4">
      <c r="A3730" s="38">
        <v>45460.645833333343</v>
      </c>
      <c r="B3730" s="39">
        <v>45460</v>
      </c>
      <c r="C3730" s="40" t="s">
        <v>96</v>
      </c>
      <c r="D3730" s="40">
        <v>909</v>
      </c>
    </row>
    <row r="3731" spans="1:4">
      <c r="A3731" s="38">
        <v>45460.666666666657</v>
      </c>
      <c r="B3731" s="39">
        <v>45460</v>
      </c>
      <c r="C3731" s="40" t="s">
        <v>97</v>
      </c>
      <c r="D3731" s="40">
        <v>910</v>
      </c>
    </row>
    <row r="3732" spans="1:4">
      <c r="A3732" s="38">
        <v>45460.6875</v>
      </c>
      <c r="B3732" s="39">
        <v>45460</v>
      </c>
      <c r="C3732" s="40" t="s">
        <v>98</v>
      </c>
      <c r="D3732" s="40">
        <v>907</v>
      </c>
    </row>
    <row r="3733" spans="1:4">
      <c r="A3733" s="38">
        <v>45460.708333333343</v>
      </c>
      <c r="B3733" s="39">
        <v>45460</v>
      </c>
      <c r="C3733" s="40" t="s">
        <v>99</v>
      </c>
      <c r="D3733" s="40">
        <v>907</v>
      </c>
    </row>
    <row r="3734" spans="1:4">
      <c r="A3734" s="38">
        <v>45460.729166666657</v>
      </c>
      <c r="B3734" s="39">
        <v>45460</v>
      </c>
      <c r="C3734" s="40" t="s">
        <v>100</v>
      </c>
      <c r="D3734" s="40">
        <v>910</v>
      </c>
    </row>
    <row r="3735" spans="1:4">
      <c r="A3735" s="38">
        <v>45460.75</v>
      </c>
      <c r="B3735" s="39">
        <v>45460</v>
      </c>
      <c r="C3735" s="40" t="s">
        <v>101</v>
      </c>
      <c r="D3735" s="40">
        <v>909</v>
      </c>
    </row>
    <row r="3736" spans="1:4">
      <c r="A3736" s="38">
        <v>45460.770833333343</v>
      </c>
      <c r="B3736" s="39">
        <v>45460</v>
      </c>
      <c r="C3736" s="40" t="s">
        <v>102</v>
      </c>
      <c r="D3736" s="40">
        <v>912</v>
      </c>
    </row>
    <row r="3737" spans="1:4">
      <c r="A3737" s="38">
        <v>45460.791666666657</v>
      </c>
      <c r="B3737" s="39">
        <v>45460</v>
      </c>
      <c r="C3737" s="40" t="s">
        <v>103</v>
      </c>
      <c r="D3737" s="40">
        <v>910</v>
      </c>
    </row>
    <row r="3738" spans="1:4">
      <c r="A3738" s="38">
        <v>45460.8125</v>
      </c>
      <c r="B3738" s="39">
        <v>45460</v>
      </c>
      <c r="C3738" s="40" t="s">
        <v>104</v>
      </c>
      <c r="D3738" s="40">
        <v>910</v>
      </c>
    </row>
    <row r="3739" spans="1:4">
      <c r="A3739" s="38">
        <v>45460.833333333343</v>
      </c>
      <c r="B3739" s="39">
        <v>45460</v>
      </c>
      <c r="C3739" s="40" t="s">
        <v>105</v>
      </c>
      <c r="D3739" s="40">
        <v>912</v>
      </c>
    </row>
    <row r="3740" spans="1:4">
      <c r="A3740" s="38">
        <v>45460.854166666657</v>
      </c>
      <c r="B3740" s="39">
        <v>45460</v>
      </c>
      <c r="C3740" s="40" t="s">
        <v>106</v>
      </c>
      <c r="D3740" s="40">
        <v>909</v>
      </c>
    </row>
    <row r="3741" spans="1:4">
      <c r="A3741" s="38">
        <v>45460.875</v>
      </c>
      <c r="B3741" s="39">
        <v>45460</v>
      </c>
      <c r="C3741" s="40" t="s">
        <v>107</v>
      </c>
      <c r="D3741" s="40">
        <v>910</v>
      </c>
    </row>
    <row r="3742" spans="1:4">
      <c r="A3742" s="38">
        <v>45460.895833333343</v>
      </c>
      <c r="B3742" s="39">
        <v>45460</v>
      </c>
      <c r="C3742" s="40" t="s">
        <v>108</v>
      </c>
      <c r="D3742" s="40">
        <v>909</v>
      </c>
    </row>
    <row r="3743" spans="1:4">
      <c r="A3743" s="38">
        <v>45460.916666666657</v>
      </c>
      <c r="B3743" s="39">
        <v>45460</v>
      </c>
      <c r="C3743" s="40" t="s">
        <v>109</v>
      </c>
      <c r="D3743" s="40">
        <v>910</v>
      </c>
    </row>
    <row r="3744" spans="1:4">
      <c r="A3744" s="38">
        <v>45460.9375</v>
      </c>
      <c r="B3744" s="39">
        <v>45460</v>
      </c>
      <c r="C3744" s="40" t="s">
        <v>110</v>
      </c>
      <c r="D3744" s="40">
        <v>910</v>
      </c>
    </row>
    <row r="3745" spans="1:4">
      <c r="A3745" s="38">
        <v>45460.958333333343</v>
      </c>
      <c r="B3745" s="39">
        <v>45460</v>
      </c>
      <c r="C3745" s="40" t="s">
        <v>111</v>
      </c>
      <c r="D3745" s="40">
        <v>909</v>
      </c>
    </row>
    <row r="3746" spans="1:4">
      <c r="A3746" s="38">
        <v>45460.979166666657</v>
      </c>
      <c r="B3746" s="39">
        <v>45460</v>
      </c>
      <c r="C3746" s="40" t="s">
        <v>112</v>
      </c>
      <c r="D3746" s="40">
        <v>907</v>
      </c>
    </row>
    <row r="3747" spans="1:4">
      <c r="A3747" s="38">
        <v>45461</v>
      </c>
      <c r="B3747" s="39">
        <v>45461</v>
      </c>
      <c r="C3747" s="40" t="s">
        <v>65</v>
      </c>
      <c r="D3747" s="40">
        <v>910</v>
      </c>
    </row>
    <row r="3748" spans="1:4">
      <c r="A3748" s="38">
        <v>45461.020833333343</v>
      </c>
      <c r="B3748" s="39">
        <v>45461</v>
      </c>
      <c r="C3748" s="40" t="s">
        <v>66</v>
      </c>
      <c r="D3748" s="40">
        <v>907</v>
      </c>
    </row>
    <row r="3749" spans="1:4">
      <c r="A3749" s="38">
        <v>45461.041666666657</v>
      </c>
      <c r="B3749" s="39">
        <v>45461</v>
      </c>
      <c r="C3749" s="40" t="s">
        <v>67</v>
      </c>
      <c r="D3749" s="40">
        <v>910</v>
      </c>
    </row>
    <row r="3750" spans="1:4">
      <c r="A3750" s="38">
        <v>45461.0625</v>
      </c>
      <c r="B3750" s="39">
        <v>45461</v>
      </c>
      <c r="C3750" s="40" t="s">
        <v>68</v>
      </c>
      <c r="D3750" s="40">
        <v>907</v>
      </c>
    </row>
    <row r="3751" spans="1:4">
      <c r="A3751" s="38">
        <v>45461.083333333343</v>
      </c>
      <c r="B3751" s="39">
        <v>45461</v>
      </c>
      <c r="C3751" s="40" t="s">
        <v>69</v>
      </c>
      <c r="D3751" s="40">
        <v>907</v>
      </c>
    </row>
    <row r="3752" spans="1:4">
      <c r="A3752" s="38">
        <v>45461.104166666657</v>
      </c>
      <c r="B3752" s="39">
        <v>45461</v>
      </c>
      <c r="C3752" s="40" t="s">
        <v>70</v>
      </c>
      <c r="D3752" s="40">
        <v>910</v>
      </c>
    </row>
    <row r="3753" spans="1:4">
      <c r="A3753" s="38">
        <v>45461.125</v>
      </c>
      <c r="B3753" s="39">
        <v>45461</v>
      </c>
      <c r="C3753" s="40" t="s">
        <v>71</v>
      </c>
      <c r="D3753" s="40">
        <v>909</v>
      </c>
    </row>
    <row r="3754" spans="1:4">
      <c r="A3754" s="38">
        <v>45461.145833333343</v>
      </c>
      <c r="B3754" s="39">
        <v>45461</v>
      </c>
      <c r="C3754" s="40" t="s">
        <v>72</v>
      </c>
      <c r="D3754" s="40">
        <v>908</v>
      </c>
    </row>
    <row r="3755" spans="1:4">
      <c r="A3755" s="38">
        <v>45461.166666666657</v>
      </c>
      <c r="B3755" s="39">
        <v>45461</v>
      </c>
      <c r="C3755" s="40" t="s">
        <v>73</v>
      </c>
      <c r="D3755" s="40">
        <v>909</v>
      </c>
    </row>
    <row r="3756" spans="1:4">
      <c r="A3756" s="38">
        <v>45461.1875</v>
      </c>
      <c r="B3756" s="39">
        <v>45461</v>
      </c>
      <c r="C3756" s="40" t="s">
        <v>74</v>
      </c>
      <c r="D3756" s="40">
        <v>907</v>
      </c>
    </row>
    <row r="3757" spans="1:4">
      <c r="A3757" s="38">
        <v>45461.208333333343</v>
      </c>
      <c r="B3757" s="39">
        <v>45461</v>
      </c>
      <c r="C3757" s="40" t="s">
        <v>75</v>
      </c>
      <c r="D3757" s="40">
        <v>910</v>
      </c>
    </row>
    <row r="3758" spans="1:4">
      <c r="A3758" s="38">
        <v>45461.229166666657</v>
      </c>
      <c r="B3758" s="39">
        <v>45461</v>
      </c>
      <c r="C3758" s="40" t="s">
        <v>76</v>
      </c>
      <c r="D3758" s="40">
        <v>907</v>
      </c>
    </row>
    <row r="3759" spans="1:4">
      <c r="A3759" s="38">
        <v>45461.25</v>
      </c>
      <c r="B3759" s="39">
        <v>45461</v>
      </c>
      <c r="C3759" s="40" t="s">
        <v>77</v>
      </c>
      <c r="D3759" s="40">
        <v>910</v>
      </c>
    </row>
    <row r="3760" spans="1:4">
      <c r="A3760" s="38">
        <v>45461.270833333343</v>
      </c>
      <c r="B3760" s="39">
        <v>45461</v>
      </c>
      <c r="C3760" s="40" t="s">
        <v>78</v>
      </c>
      <c r="D3760" s="40">
        <v>907</v>
      </c>
    </row>
    <row r="3761" spans="1:4">
      <c r="A3761" s="38">
        <v>45461.291666666657</v>
      </c>
      <c r="B3761" s="39">
        <v>45461</v>
      </c>
      <c r="C3761" s="40" t="s">
        <v>79</v>
      </c>
      <c r="D3761" s="40">
        <v>907</v>
      </c>
    </row>
    <row r="3762" spans="1:4">
      <c r="A3762" s="38">
        <v>45461.3125</v>
      </c>
      <c r="B3762" s="39">
        <v>45461</v>
      </c>
      <c r="C3762" s="40" t="s">
        <v>80</v>
      </c>
      <c r="D3762" s="40">
        <v>910</v>
      </c>
    </row>
    <row r="3763" spans="1:4">
      <c r="A3763" s="38">
        <v>45461.333333333343</v>
      </c>
      <c r="B3763" s="39">
        <v>45461</v>
      </c>
      <c r="C3763" s="40" t="s">
        <v>81</v>
      </c>
      <c r="D3763" s="40">
        <v>907</v>
      </c>
    </row>
    <row r="3764" spans="1:4">
      <c r="A3764" s="38">
        <v>45461.354166666657</v>
      </c>
      <c r="B3764" s="39">
        <v>45461</v>
      </c>
      <c r="C3764" s="40" t="s">
        <v>82</v>
      </c>
      <c r="D3764" s="40">
        <v>907</v>
      </c>
    </row>
    <row r="3765" spans="1:4">
      <c r="A3765" s="38">
        <v>45461.375</v>
      </c>
      <c r="B3765" s="39">
        <v>45461</v>
      </c>
      <c r="C3765" s="40" t="s">
        <v>83</v>
      </c>
      <c r="D3765" s="40">
        <v>907</v>
      </c>
    </row>
    <row r="3766" spans="1:4">
      <c r="A3766" s="38">
        <v>45461.395833333343</v>
      </c>
      <c r="B3766" s="39">
        <v>45461</v>
      </c>
      <c r="C3766" s="40" t="s">
        <v>84</v>
      </c>
      <c r="D3766" s="40">
        <v>908</v>
      </c>
    </row>
    <row r="3767" spans="1:4">
      <c r="A3767" s="38">
        <v>45461.416666666657</v>
      </c>
      <c r="B3767" s="39">
        <v>45461</v>
      </c>
      <c r="C3767" s="40" t="s">
        <v>85</v>
      </c>
      <c r="D3767" s="40">
        <v>907</v>
      </c>
    </row>
    <row r="3768" spans="1:4">
      <c r="A3768" s="38">
        <v>45461.4375</v>
      </c>
      <c r="B3768" s="39">
        <v>45461</v>
      </c>
      <c r="C3768" s="40" t="s">
        <v>86</v>
      </c>
      <c r="D3768" s="40">
        <v>907</v>
      </c>
    </row>
    <row r="3769" spans="1:4">
      <c r="A3769" s="38">
        <v>45461.458333333343</v>
      </c>
      <c r="B3769" s="39">
        <v>45461</v>
      </c>
      <c r="C3769" s="40" t="s">
        <v>87</v>
      </c>
      <c r="D3769" s="40">
        <v>905</v>
      </c>
    </row>
    <row r="3770" spans="1:4">
      <c r="A3770" s="38">
        <v>45461.479166666657</v>
      </c>
      <c r="B3770" s="39">
        <v>45461</v>
      </c>
      <c r="C3770" s="40" t="s">
        <v>88</v>
      </c>
      <c r="D3770" s="40">
        <v>907</v>
      </c>
    </row>
    <row r="3771" spans="1:4">
      <c r="A3771" s="38">
        <v>45461.5</v>
      </c>
      <c r="B3771" s="39">
        <v>45461</v>
      </c>
      <c r="C3771" s="40" t="s">
        <v>89</v>
      </c>
      <c r="D3771" s="40">
        <v>905</v>
      </c>
    </row>
    <row r="3772" spans="1:4">
      <c r="A3772" s="38">
        <v>45461.520833333343</v>
      </c>
      <c r="B3772" s="39">
        <v>45461</v>
      </c>
      <c r="C3772" s="40" t="s">
        <v>90</v>
      </c>
      <c r="D3772" s="40">
        <v>905</v>
      </c>
    </row>
    <row r="3773" spans="1:4">
      <c r="A3773" s="38">
        <v>45461.541666666657</v>
      </c>
      <c r="B3773" s="39">
        <v>45461</v>
      </c>
      <c r="C3773" s="40" t="s">
        <v>91</v>
      </c>
      <c r="D3773" s="40">
        <v>902</v>
      </c>
    </row>
    <row r="3774" spans="1:4">
      <c r="A3774" s="38">
        <v>45461.5625</v>
      </c>
      <c r="B3774" s="39">
        <v>45461</v>
      </c>
      <c r="C3774" s="40" t="s">
        <v>92</v>
      </c>
      <c r="D3774" s="40">
        <v>900</v>
      </c>
    </row>
    <row r="3775" spans="1:4">
      <c r="A3775" s="38">
        <v>45461.583333333343</v>
      </c>
      <c r="B3775" s="39">
        <v>45461</v>
      </c>
      <c r="C3775" s="40" t="s">
        <v>93</v>
      </c>
      <c r="D3775" s="40">
        <v>898</v>
      </c>
    </row>
    <row r="3776" spans="1:4">
      <c r="A3776" s="38">
        <v>45461.604166666657</v>
      </c>
      <c r="B3776" s="39">
        <v>45461</v>
      </c>
      <c r="C3776" s="40" t="s">
        <v>94</v>
      </c>
      <c r="D3776" s="40">
        <v>895</v>
      </c>
    </row>
    <row r="3777" spans="1:4">
      <c r="A3777" s="38">
        <v>45461.625</v>
      </c>
      <c r="B3777" s="39">
        <v>45461</v>
      </c>
      <c r="C3777" s="40" t="s">
        <v>95</v>
      </c>
      <c r="D3777" s="40">
        <v>893</v>
      </c>
    </row>
    <row r="3778" spans="1:4">
      <c r="A3778" s="38">
        <v>45461.645833333343</v>
      </c>
      <c r="B3778" s="39">
        <v>45461</v>
      </c>
      <c r="C3778" s="40" t="s">
        <v>96</v>
      </c>
      <c r="D3778" s="40">
        <v>890</v>
      </c>
    </row>
    <row r="3779" spans="1:4">
      <c r="A3779" s="38">
        <v>45461.666666666657</v>
      </c>
      <c r="B3779" s="39">
        <v>45461</v>
      </c>
      <c r="C3779" s="40" t="s">
        <v>97</v>
      </c>
      <c r="D3779" s="40">
        <v>888</v>
      </c>
    </row>
    <row r="3780" spans="1:4">
      <c r="A3780" s="38">
        <v>45461.6875</v>
      </c>
      <c r="B3780" s="39">
        <v>45461</v>
      </c>
      <c r="C3780" s="40" t="s">
        <v>98</v>
      </c>
      <c r="D3780" s="40">
        <v>888</v>
      </c>
    </row>
    <row r="3781" spans="1:4">
      <c r="A3781" s="38">
        <v>45461.708333333343</v>
      </c>
      <c r="B3781" s="39">
        <v>45461</v>
      </c>
      <c r="C3781" s="40" t="s">
        <v>99</v>
      </c>
      <c r="D3781" s="40">
        <v>888</v>
      </c>
    </row>
    <row r="3782" spans="1:4">
      <c r="A3782" s="38">
        <v>45461.729166666657</v>
      </c>
      <c r="B3782" s="39">
        <v>45461</v>
      </c>
      <c r="C3782" s="40" t="s">
        <v>100</v>
      </c>
      <c r="D3782" s="40">
        <v>888</v>
      </c>
    </row>
    <row r="3783" spans="1:4">
      <c r="A3783" s="38">
        <v>45461.75</v>
      </c>
      <c r="B3783" s="39">
        <v>45461</v>
      </c>
      <c r="C3783" s="40" t="s">
        <v>101</v>
      </c>
      <c r="D3783" s="40">
        <v>888</v>
      </c>
    </row>
    <row r="3784" spans="1:4">
      <c r="A3784" s="38">
        <v>45461.770833333343</v>
      </c>
      <c r="B3784" s="39">
        <v>45461</v>
      </c>
      <c r="C3784" s="40" t="s">
        <v>102</v>
      </c>
      <c r="D3784" s="40">
        <v>886</v>
      </c>
    </row>
    <row r="3785" spans="1:4">
      <c r="A3785" s="38">
        <v>45461.791666666657</v>
      </c>
      <c r="B3785" s="39">
        <v>45461</v>
      </c>
      <c r="C3785" s="40" t="s">
        <v>103</v>
      </c>
      <c r="D3785" s="40">
        <v>888</v>
      </c>
    </row>
    <row r="3786" spans="1:4">
      <c r="A3786" s="38">
        <v>45461.8125</v>
      </c>
      <c r="B3786" s="39">
        <v>45461</v>
      </c>
      <c r="C3786" s="40" t="s">
        <v>104</v>
      </c>
      <c r="D3786" s="40">
        <v>888</v>
      </c>
    </row>
    <row r="3787" spans="1:4">
      <c r="A3787" s="38">
        <v>45461.833333333343</v>
      </c>
      <c r="B3787" s="39">
        <v>45461</v>
      </c>
      <c r="C3787" s="40" t="s">
        <v>105</v>
      </c>
      <c r="D3787" s="40">
        <v>888</v>
      </c>
    </row>
    <row r="3788" spans="1:4">
      <c r="A3788" s="38">
        <v>45461.854166666657</v>
      </c>
      <c r="B3788" s="39">
        <v>45461</v>
      </c>
      <c r="C3788" s="40" t="s">
        <v>106</v>
      </c>
      <c r="D3788" s="40">
        <v>885</v>
      </c>
    </row>
    <row r="3789" spans="1:4">
      <c r="A3789" s="38">
        <v>45461.875</v>
      </c>
      <c r="B3789" s="39">
        <v>45461</v>
      </c>
      <c r="C3789" s="40" t="s">
        <v>107</v>
      </c>
      <c r="D3789" s="40">
        <v>891</v>
      </c>
    </row>
    <row r="3790" spans="1:4">
      <c r="A3790" s="38">
        <v>45461.895833333343</v>
      </c>
      <c r="B3790" s="39">
        <v>45461</v>
      </c>
      <c r="C3790" s="40" t="s">
        <v>108</v>
      </c>
      <c r="D3790" s="40">
        <v>888</v>
      </c>
    </row>
    <row r="3791" spans="1:4">
      <c r="A3791" s="38">
        <v>45461.916666666657</v>
      </c>
      <c r="B3791" s="39">
        <v>45461</v>
      </c>
      <c r="C3791" s="40" t="s">
        <v>109</v>
      </c>
      <c r="D3791" s="40">
        <v>890</v>
      </c>
    </row>
    <row r="3792" spans="1:4">
      <c r="A3792" s="38">
        <v>45461.9375</v>
      </c>
      <c r="B3792" s="39">
        <v>45461</v>
      </c>
      <c r="C3792" s="40" t="s">
        <v>110</v>
      </c>
      <c r="D3792" s="40">
        <v>890</v>
      </c>
    </row>
    <row r="3793" spans="1:4">
      <c r="A3793" s="38">
        <v>45461.958333333343</v>
      </c>
      <c r="B3793" s="39">
        <v>45461</v>
      </c>
      <c r="C3793" s="40" t="s">
        <v>111</v>
      </c>
      <c r="D3793" s="40">
        <v>893</v>
      </c>
    </row>
    <row r="3794" spans="1:4">
      <c r="A3794" s="38">
        <v>45461.979166666657</v>
      </c>
      <c r="B3794" s="39">
        <v>45461</v>
      </c>
      <c r="C3794" s="40" t="s">
        <v>112</v>
      </c>
      <c r="D3794" s="40">
        <v>891</v>
      </c>
    </row>
    <row r="3795" spans="1:4">
      <c r="A3795" s="38">
        <v>45462</v>
      </c>
      <c r="B3795" s="39">
        <v>45462</v>
      </c>
      <c r="C3795" s="40" t="s">
        <v>65</v>
      </c>
      <c r="D3795" s="40">
        <v>890</v>
      </c>
    </row>
    <row r="3796" spans="1:4">
      <c r="A3796" s="38">
        <v>45462.020833333343</v>
      </c>
      <c r="B3796" s="39">
        <v>45462</v>
      </c>
      <c r="C3796" s="40" t="s">
        <v>66</v>
      </c>
      <c r="D3796" s="40">
        <v>893</v>
      </c>
    </row>
    <row r="3797" spans="1:4">
      <c r="A3797" s="38">
        <v>45462.041666666657</v>
      </c>
      <c r="B3797" s="39">
        <v>45462</v>
      </c>
      <c r="C3797" s="40" t="s">
        <v>67</v>
      </c>
      <c r="D3797" s="40">
        <v>893</v>
      </c>
    </row>
    <row r="3798" spans="1:4">
      <c r="A3798" s="38">
        <v>45462.0625</v>
      </c>
      <c r="B3798" s="39">
        <v>45462</v>
      </c>
      <c r="C3798" s="40" t="s">
        <v>68</v>
      </c>
      <c r="D3798" s="40">
        <v>890</v>
      </c>
    </row>
    <row r="3799" spans="1:4">
      <c r="A3799" s="38">
        <v>45462.083333333343</v>
      </c>
      <c r="B3799" s="39">
        <v>45462</v>
      </c>
      <c r="C3799" s="40" t="s">
        <v>69</v>
      </c>
      <c r="D3799" s="40">
        <v>893</v>
      </c>
    </row>
    <row r="3800" spans="1:4">
      <c r="A3800" s="38">
        <v>45462.104166666657</v>
      </c>
      <c r="B3800" s="39">
        <v>45462</v>
      </c>
      <c r="C3800" s="40" t="s">
        <v>70</v>
      </c>
      <c r="D3800" s="40">
        <v>895</v>
      </c>
    </row>
    <row r="3801" spans="1:4">
      <c r="A3801" s="38">
        <v>45462.125</v>
      </c>
      <c r="B3801" s="39">
        <v>45462</v>
      </c>
      <c r="C3801" s="40" t="s">
        <v>71</v>
      </c>
      <c r="D3801" s="40">
        <v>893</v>
      </c>
    </row>
    <row r="3802" spans="1:4">
      <c r="A3802" s="38">
        <v>45462.145833333343</v>
      </c>
      <c r="B3802" s="39">
        <v>45462</v>
      </c>
      <c r="C3802" s="40" t="s">
        <v>72</v>
      </c>
      <c r="D3802" s="40">
        <v>893</v>
      </c>
    </row>
    <row r="3803" spans="1:4">
      <c r="A3803" s="38">
        <v>45462.166666666657</v>
      </c>
      <c r="B3803" s="39">
        <v>45462</v>
      </c>
      <c r="C3803" s="40" t="s">
        <v>73</v>
      </c>
      <c r="D3803" s="40">
        <v>892</v>
      </c>
    </row>
    <row r="3804" spans="1:4">
      <c r="A3804" s="38">
        <v>45462.1875</v>
      </c>
      <c r="B3804" s="39">
        <v>45462</v>
      </c>
      <c r="C3804" s="40" t="s">
        <v>74</v>
      </c>
      <c r="D3804" s="40">
        <v>896</v>
      </c>
    </row>
    <row r="3805" spans="1:4">
      <c r="A3805" s="38">
        <v>45462.208333333343</v>
      </c>
      <c r="B3805" s="39">
        <v>45462</v>
      </c>
      <c r="C3805" s="40" t="s">
        <v>75</v>
      </c>
      <c r="D3805" s="40">
        <v>892</v>
      </c>
    </row>
    <row r="3806" spans="1:4">
      <c r="A3806" s="38">
        <v>45462.229166666657</v>
      </c>
      <c r="B3806" s="39">
        <v>45462</v>
      </c>
      <c r="C3806" s="40" t="s">
        <v>76</v>
      </c>
      <c r="D3806" s="40">
        <v>896</v>
      </c>
    </row>
    <row r="3807" spans="1:4">
      <c r="A3807" s="38">
        <v>45462.25</v>
      </c>
      <c r="B3807" s="39">
        <v>45462</v>
      </c>
      <c r="C3807" s="40" t="s">
        <v>77</v>
      </c>
      <c r="D3807" s="40">
        <v>895</v>
      </c>
    </row>
    <row r="3808" spans="1:4">
      <c r="A3808" s="38">
        <v>45462.270833333343</v>
      </c>
      <c r="B3808" s="39">
        <v>45462</v>
      </c>
      <c r="C3808" s="40" t="s">
        <v>78</v>
      </c>
      <c r="D3808" s="40">
        <v>895</v>
      </c>
    </row>
    <row r="3809" spans="1:4">
      <c r="A3809" s="38">
        <v>45462.291666666657</v>
      </c>
      <c r="B3809" s="39">
        <v>45462</v>
      </c>
      <c r="C3809" s="40" t="s">
        <v>79</v>
      </c>
      <c r="D3809" s="40">
        <v>895</v>
      </c>
    </row>
    <row r="3810" spans="1:4">
      <c r="A3810" s="38">
        <v>45462.3125</v>
      </c>
      <c r="B3810" s="39">
        <v>45462</v>
      </c>
      <c r="C3810" s="40" t="s">
        <v>80</v>
      </c>
      <c r="D3810" s="40">
        <v>895</v>
      </c>
    </row>
    <row r="3811" spans="1:4">
      <c r="A3811" s="38">
        <v>45462.333333333343</v>
      </c>
      <c r="B3811" s="39">
        <v>45462</v>
      </c>
      <c r="C3811" s="40" t="s">
        <v>81</v>
      </c>
      <c r="D3811" s="40">
        <v>896</v>
      </c>
    </row>
    <row r="3812" spans="1:4">
      <c r="A3812" s="38">
        <v>45462.354166666657</v>
      </c>
      <c r="B3812" s="39">
        <v>45462</v>
      </c>
      <c r="C3812" s="40" t="s">
        <v>82</v>
      </c>
      <c r="D3812" s="40">
        <v>897</v>
      </c>
    </row>
    <row r="3813" spans="1:4">
      <c r="A3813" s="38">
        <v>45462.375</v>
      </c>
      <c r="B3813" s="39">
        <v>45462</v>
      </c>
      <c r="C3813" s="40" t="s">
        <v>83</v>
      </c>
      <c r="D3813" s="40">
        <v>895</v>
      </c>
    </row>
    <row r="3814" spans="1:4">
      <c r="A3814" s="38">
        <v>45462.395833333343</v>
      </c>
      <c r="B3814" s="39">
        <v>45462</v>
      </c>
      <c r="C3814" s="40" t="s">
        <v>84</v>
      </c>
      <c r="D3814" s="40">
        <v>898</v>
      </c>
    </row>
    <row r="3815" spans="1:4">
      <c r="A3815" s="38">
        <v>45462.416666666657</v>
      </c>
      <c r="B3815" s="39">
        <v>45462</v>
      </c>
      <c r="C3815" s="40" t="s">
        <v>85</v>
      </c>
      <c r="D3815" s="40">
        <v>893</v>
      </c>
    </row>
    <row r="3816" spans="1:4">
      <c r="A3816" s="38">
        <v>45462.4375</v>
      </c>
      <c r="B3816" s="39">
        <v>45462</v>
      </c>
      <c r="C3816" s="40" t="s">
        <v>86</v>
      </c>
      <c r="D3816" s="40">
        <v>890</v>
      </c>
    </row>
    <row r="3817" spans="1:4">
      <c r="A3817" s="38">
        <v>45462.458333333343</v>
      </c>
      <c r="B3817" s="39">
        <v>45462</v>
      </c>
      <c r="C3817" s="40" t="s">
        <v>87</v>
      </c>
      <c r="D3817" s="40">
        <v>893</v>
      </c>
    </row>
    <row r="3818" spans="1:4">
      <c r="A3818" s="38">
        <v>45462.479166666657</v>
      </c>
      <c r="B3818" s="39">
        <v>45462</v>
      </c>
      <c r="C3818" s="40" t="s">
        <v>88</v>
      </c>
      <c r="D3818" s="40">
        <v>895</v>
      </c>
    </row>
    <row r="3819" spans="1:4">
      <c r="A3819" s="38">
        <v>45462.5</v>
      </c>
      <c r="B3819" s="39">
        <v>45462</v>
      </c>
      <c r="C3819" s="40" t="s">
        <v>89</v>
      </c>
      <c r="D3819" s="40">
        <v>893</v>
      </c>
    </row>
    <row r="3820" spans="1:4">
      <c r="A3820" s="38">
        <v>45462.520833333343</v>
      </c>
      <c r="B3820" s="39">
        <v>45462</v>
      </c>
      <c r="C3820" s="40" t="s">
        <v>90</v>
      </c>
      <c r="D3820" s="40">
        <v>895</v>
      </c>
    </row>
    <row r="3821" spans="1:4">
      <c r="A3821" s="38">
        <v>45462.541666666657</v>
      </c>
      <c r="B3821" s="39">
        <v>45462</v>
      </c>
      <c r="C3821" s="40" t="s">
        <v>91</v>
      </c>
      <c r="D3821" s="40">
        <v>893</v>
      </c>
    </row>
    <row r="3822" spans="1:4">
      <c r="A3822" s="38">
        <v>45462.5625</v>
      </c>
      <c r="B3822" s="39">
        <v>45462</v>
      </c>
      <c r="C3822" s="40" t="s">
        <v>92</v>
      </c>
      <c r="D3822" s="40">
        <v>895</v>
      </c>
    </row>
    <row r="3823" spans="1:4">
      <c r="A3823" s="38">
        <v>45462.583333333343</v>
      </c>
      <c r="B3823" s="39">
        <v>45462</v>
      </c>
      <c r="C3823" s="40" t="s">
        <v>93</v>
      </c>
      <c r="D3823" s="40">
        <v>895</v>
      </c>
    </row>
    <row r="3824" spans="1:4">
      <c r="A3824" s="38">
        <v>45462.604166666657</v>
      </c>
      <c r="B3824" s="39">
        <v>45462</v>
      </c>
      <c r="C3824" s="40" t="s">
        <v>94</v>
      </c>
      <c r="D3824" s="40">
        <v>896</v>
      </c>
    </row>
    <row r="3825" spans="1:4">
      <c r="A3825" s="38">
        <v>45462.625</v>
      </c>
      <c r="B3825" s="39">
        <v>45462</v>
      </c>
      <c r="C3825" s="40" t="s">
        <v>95</v>
      </c>
      <c r="D3825" s="40">
        <v>895</v>
      </c>
    </row>
    <row r="3826" spans="1:4">
      <c r="A3826" s="38">
        <v>45462.645833333343</v>
      </c>
      <c r="B3826" s="39">
        <v>45462</v>
      </c>
      <c r="C3826" s="40" t="s">
        <v>96</v>
      </c>
      <c r="D3826" s="40">
        <v>895</v>
      </c>
    </row>
    <row r="3827" spans="1:4">
      <c r="A3827" s="38">
        <v>45462.666666666657</v>
      </c>
      <c r="B3827" s="39">
        <v>45462</v>
      </c>
      <c r="C3827" s="40" t="s">
        <v>97</v>
      </c>
      <c r="D3827" s="40">
        <v>895</v>
      </c>
    </row>
    <row r="3828" spans="1:4">
      <c r="A3828" s="38">
        <v>45462.6875</v>
      </c>
      <c r="B3828" s="39">
        <v>45462</v>
      </c>
      <c r="C3828" s="40" t="s">
        <v>98</v>
      </c>
      <c r="D3828" s="40">
        <v>895</v>
      </c>
    </row>
    <row r="3829" spans="1:4">
      <c r="A3829" s="38">
        <v>45462.708333333343</v>
      </c>
      <c r="B3829" s="39">
        <v>45462</v>
      </c>
      <c r="C3829" s="40" t="s">
        <v>99</v>
      </c>
      <c r="D3829" s="40">
        <v>896</v>
      </c>
    </row>
    <row r="3830" spans="1:4">
      <c r="A3830" s="38">
        <v>45462.729166666657</v>
      </c>
      <c r="B3830" s="39">
        <v>45462</v>
      </c>
      <c r="C3830" s="40" t="s">
        <v>100</v>
      </c>
      <c r="D3830" s="40">
        <v>895</v>
      </c>
    </row>
    <row r="3831" spans="1:4">
      <c r="A3831" s="38">
        <v>45462.75</v>
      </c>
      <c r="B3831" s="39">
        <v>45462</v>
      </c>
      <c r="C3831" s="40" t="s">
        <v>101</v>
      </c>
      <c r="D3831" s="40">
        <v>897</v>
      </c>
    </row>
    <row r="3832" spans="1:4">
      <c r="A3832" s="38">
        <v>45462.770833333343</v>
      </c>
      <c r="B3832" s="39">
        <v>45462</v>
      </c>
      <c r="C3832" s="40" t="s">
        <v>102</v>
      </c>
      <c r="D3832" s="40">
        <v>896</v>
      </c>
    </row>
    <row r="3833" spans="1:4">
      <c r="A3833" s="38">
        <v>45462.791666666657</v>
      </c>
      <c r="B3833" s="39">
        <v>45462</v>
      </c>
      <c r="C3833" s="40" t="s">
        <v>103</v>
      </c>
      <c r="D3833" s="40">
        <v>895</v>
      </c>
    </row>
    <row r="3834" spans="1:4">
      <c r="A3834" s="38">
        <v>45462.8125</v>
      </c>
      <c r="B3834" s="39">
        <v>45462</v>
      </c>
      <c r="C3834" s="40" t="s">
        <v>104</v>
      </c>
      <c r="D3834" s="40">
        <v>895</v>
      </c>
    </row>
    <row r="3835" spans="1:4">
      <c r="A3835" s="38">
        <v>45462.833333333343</v>
      </c>
      <c r="B3835" s="39">
        <v>45462</v>
      </c>
      <c r="C3835" s="40" t="s">
        <v>105</v>
      </c>
      <c r="D3835" s="40">
        <v>895</v>
      </c>
    </row>
    <row r="3836" spans="1:4">
      <c r="A3836" s="38">
        <v>45462.854166666657</v>
      </c>
      <c r="B3836" s="39">
        <v>45462</v>
      </c>
      <c r="C3836" s="40" t="s">
        <v>106</v>
      </c>
      <c r="D3836" s="40">
        <v>895</v>
      </c>
    </row>
    <row r="3837" spans="1:4">
      <c r="A3837" s="38">
        <v>45462.875</v>
      </c>
      <c r="B3837" s="39">
        <v>45462</v>
      </c>
      <c r="C3837" s="40" t="s">
        <v>107</v>
      </c>
      <c r="D3837" s="40">
        <v>898</v>
      </c>
    </row>
    <row r="3838" spans="1:4">
      <c r="A3838" s="38">
        <v>45462.895833333343</v>
      </c>
      <c r="B3838" s="39">
        <v>45462</v>
      </c>
      <c r="C3838" s="40" t="s">
        <v>108</v>
      </c>
      <c r="D3838" s="40">
        <v>895</v>
      </c>
    </row>
    <row r="3839" spans="1:4">
      <c r="A3839" s="38">
        <v>45462.916666666657</v>
      </c>
      <c r="B3839" s="39">
        <v>45462</v>
      </c>
      <c r="C3839" s="40" t="s">
        <v>109</v>
      </c>
      <c r="D3839" s="40">
        <v>895</v>
      </c>
    </row>
    <row r="3840" spans="1:4">
      <c r="A3840" s="38">
        <v>45462.9375</v>
      </c>
      <c r="B3840" s="39">
        <v>45462</v>
      </c>
      <c r="C3840" s="40" t="s">
        <v>110</v>
      </c>
      <c r="D3840" s="40">
        <v>898</v>
      </c>
    </row>
    <row r="3841" spans="1:4">
      <c r="A3841" s="38">
        <v>45462.958333333343</v>
      </c>
      <c r="B3841" s="39">
        <v>45462</v>
      </c>
      <c r="C3841" s="40" t="s">
        <v>111</v>
      </c>
      <c r="D3841" s="40">
        <v>895</v>
      </c>
    </row>
    <row r="3842" spans="1:4">
      <c r="A3842" s="38">
        <v>45462.979166666657</v>
      </c>
      <c r="B3842" s="39">
        <v>45462</v>
      </c>
      <c r="C3842" s="40" t="s">
        <v>112</v>
      </c>
      <c r="D3842" s="40">
        <v>895</v>
      </c>
    </row>
    <row r="3843" spans="1:4">
      <c r="A3843" s="38">
        <v>45463</v>
      </c>
      <c r="B3843" s="39">
        <v>45463</v>
      </c>
      <c r="C3843" s="40" t="s">
        <v>65</v>
      </c>
      <c r="D3843" s="40">
        <v>898</v>
      </c>
    </row>
    <row r="3844" spans="1:4">
      <c r="A3844" s="38">
        <v>45463.020833333343</v>
      </c>
      <c r="B3844" s="39">
        <v>45463</v>
      </c>
      <c r="C3844" s="40" t="s">
        <v>66</v>
      </c>
      <c r="D3844" s="40">
        <v>895</v>
      </c>
    </row>
    <row r="3845" spans="1:4">
      <c r="A3845" s="38">
        <v>45463.041666666657</v>
      </c>
      <c r="B3845" s="39">
        <v>45463</v>
      </c>
      <c r="C3845" s="40" t="s">
        <v>67</v>
      </c>
      <c r="D3845" s="40">
        <v>895</v>
      </c>
    </row>
    <row r="3846" spans="1:4">
      <c r="A3846" s="38">
        <v>45463.0625</v>
      </c>
      <c r="B3846" s="39">
        <v>45463</v>
      </c>
      <c r="C3846" s="40" t="s">
        <v>68</v>
      </c>
      <c r="D3846" s="40">
        <v>898</v>
      </c>
    </row>
    <row r="3847" spans="1:4">
      <c r="A3847" s="38">
        <v>45463.083333333343</v>
      </c>
      <c r="B3847" s="39">
        <v>45463</v>
      </c>
      <c r="C3847" s="40" t="s">
        <v>69</v>
      </c>
      <c r="D3847" s="40">
        <v>895</v>
      </c>
    </row>
    <row r="3848" spans="1:4">
      <c r="A3848" s="38">
        <v>45463.104166666657</v>
      </c>
      <c r="B3848" s="39">
        <v>45463</v>
      </c>
      <c r="C3848" s="40" t="s">
        <v>70</v>
      </c>
      <c r="D3848" s="40">
        <v>898</v>
      </c>
    </row>
    <row r="3849" spans="1:4">
      <c r="A3849" s="38">
        <v>45463.125</v>
      </c>
      <c r="B3849" s="39">
        <v>45463</v>
      </c>
      <c r="C3849" s="40" t="s">
        <v>71</v>
      </c>
      <c r="D3849" s="40">
        <v>895</v>
      </c>
    </row>
    <row r="3850" spans="1:4">
      <c r="A3850" s="38">
        <v>45463.145833333343</v>
      </c>
      <c r="B3850" s="39">
        <v>45463</v>
      </c>
      <c r="C3850" s="40" t="s">
        <v>72</v>
      </c>
      <c r="D3850" s="40">
        <v>898</v>
      </c>
    </row>
    <row r="3851" spans="1:4">
      <c r="A3851" s="38">
        <v>45463.166666666657</v>
      </c>
      <c r="B3851" s="39">
        <v>45463</v>
      </c>
      <c r="C3851" s="40" t="s">
        <v>73</v>
      </c>
      <c r="D3851" s="40">
        <v>897</v>
      </c>
    </row>
    <row r="3852" spans="1:4">
      <c r="A3852" s="38">
        <v>45463.1875</v>
      </c>
      <c r="B3852" s="39">
        <v>45463</v>
      </c>
      <c r="C3852" s="40" t="s">
        <v>74</v>
      </c>
      <c r="D3852" s="40">
        <v>895</v>
      </c>
    </row>
    <row r="3853" spans="1:4">
      <c r="A3853" s="38">
        <v>45463.208333333343</v>
      </c>
      <c r="B3853" s="39">
        <v>45463</v>
      </c>
      <c r="C3853" s="40" t="s">
        <v>75</v>
      </c>
      <c r="D3853" s="40">
        <v>898</v>
      </c>
    </row>
    <row r="3854" spans="1:4">
      <c r="A3854" s="38">
        <v>45463.229166666657</v>
      </c>
      <c r="B3854" s="39">
        <v>45463</v>
      </c>
      <c r="C3854" s="40" t="s">
        <v>76</v>
      </c>
      <c r="D3854" s="40">
        <v>898</v>
      </c>
    </row>
    <row r="3855" spans="1:4">
      <c r="A3855" s="38">
        <v>45463.25</v>
      </c>
      <c r="B3855" s="39">
        <v>45463</v>
      </c>
      <c r="C3855" s="40" t="s">
        <v>77</v>
      </c>
      <c r="D3855" s="40">
        <v>897</v>
      </c>
    </row>
    <row r="3856" spans="1:4">
      <c r="A3856" s="38">
        <v>45463.270833333343</v>
      </c>
      <c r="B3856" s="39">
        <v>45463</v>
      </c>
      <c r="C3856" s="40" t="s">
        <v>78</v>
      </c>
      <c r="D3856" s="40">
        <v>898</v>
      </c>
    </row>
    <row r="3857" spans="1:4">
      <c r="A3857" s="38">
        <v>45463.291666666657</v>
      </c>
      <c r="B3857" s="39">
        <v>45463</v>
      </c>
      <c r="C3857" s="40" t="s">
        <v>79</v>
      </c>
      <c r="D3857" s="40">
        <v>897</v>
      </c>
    </row>
    <row r="3858" spans="1:4">
      <c r="A3858" s="38">
        <v>45463.3125</v>
      </c>
      <c r="B3858" s="39">
        <v>45463</v>
      </c>
      <c r="C3858" s="40" t="s">
        <v>80</v>
      </c>
      <c r="D3858" s="40">
        <v>898</v>
      </c>
    </row>
    <row r="3859" spans="1:4">
      <c r="A3859" s="38">
        <v>45463.333333333343</v>
      </c>
      <c r="B3859" s="39">
        <v>45463</v>
      </c>
      <c r="C3859" s="40" t="s">
        <v>81</v>
      </c>
      <c r="D3859" s="40">
        <v>898</v>
      </c>
    </row>
    <row r="3860" spans="1:4">
      <c r="A3860" s="38">
        <v>45463.354166666657</v>
      </c>
      <c r="B3860" s="39">
        <v>45463</v>
      </c>
      <c r="C3860" s="40" t="s">
        <v>82</v>
      </c>
      <c r="D3860" s="40">
        <v>897</v>
      </c>
    </row>
    <row r="3861" spans="1:4">
      <c r="A3861" s="38">
        <v>45463.375</v>
      </c>
      <c r="B3861" s="39">
        <v>45463</v>
      </c>
      <c r="C3861" s="40" t="s">
        <v>83</v>
      </c>
      <c r="D3861" s="40">
        <v>900</v>
      </c>
    </row>
    <row r="3862" spans="1:4">
      <c r="A3862" s="38">
        <v>45463.395833333343</v>
      </c>
      <c r="B3862" s="39">
        <v>45463</v>
      </c>
      <c r="C3862" s="40" t="s">
        <v>84</v>
      </c>
      <c r="D3862" s="40">
        <v>898</v>
      </c>
    </row>
    <row r="3863" spans="1:4">
      <c r="A3863" s="38">
        <v>45463.416666666657</v>
      </c>
      <c r="B3863" s="39">
        <v>45463</v>
      </c>
      <c r="C3863" s="40" t="s">
        <v>85</v>
      </c>
      <c r="D3863" s="40">
        <v>900</v>
      </c>
    </row>
    <row r="3864" spans="1:4">
      <c r="A3864" s="38">
        <v>45463.4375</v>
      </c>
      <c r="B3864" s="39">
        <v>45463</v>
      </c>
      <c r="C3864" s="40" t="s">
        <v>86</v>
      </c>
      <c r="D3864" s="40">
        <v>897</v>
      </c>
    </row>
    <row r="3865" spans="1:4">
      <c r="A3865" s="38">
        <v>45463.458333333343</v>
      </c>
      <c r="B3865" s="39">
        <v>45463</v>
      </c>
      <c r="C3865" s="40" t="s">
        <v>87</v>
      </c>
      <c r="D3865" s="40">
        <v>900</v>
      </c>
    </row>
    <row r="3866" spans="1:4">
      <c r="A3866" s="38">
        <v>45463.479166666657</v>
      </c>
      <c r="B3866" s="39">
        <v>45463</v>
      </c>
      <c r="C3866" s="40" t="s">
        <v>88</v>
      </c>
      <c r="D3866" s="40">
        <v>900</v>
      </c>
    </row>
    <row r="3867" spans="1:4">
      <c r="A3867" s="38">
        <v>45463.5</v>
      </c>
      <c r="B3867" s="39">
        <v>45463</v>
      </c>
      <c r="C3867" s="40" t="s">
        <v>89</v>
      </c>
      <c r="D3867" s="40">
        <v>898</v>
      </c>
    </row>
    <row r="3868" spans="1:4">
      <c r="A3868" s="38">
        <v>45463.520833333343</v>
      </c>
      <c r="B3868" s="39">
        <v>45463</v>
      </c>
      <c r="C3868" s="40" t="s">
        <v>90</v>
      </c>
      <c r="D3868" s="40">
        <v>900</v>
      </c>
    </row>
    <row r="3869" spans="1:4">
      <c r="A3869" s="38">
        <v>45463.541666666657</v>
      </c>
      <c r="B3869" s="39">
        <v>45463</v>
      </c>
      <c r="C3869" s="40" t="s">
        <v>91</v>
      </c>
      <c r="D3869" s="40">
        <v>900</v>
      </c>
    </row>
    <row r="3870" spans="1:4">
      <c r="A3870" s="38">
        <v>45463.5625</v>
      </c>
      <c r="B3870" s="39">
        <v>45463</v>
      </c>
      <c r="C3870" s="40" t="s">
        <v>92</v>
      </c>
      <c r="D3870" s="40">
        <v>898</v>
      </c>
    </row>
    <row r="3871" spans="1:4">
      <c r="A3871" s="38">
        <v>45463.583333333343</v>
      </c>
      <c r="B3871" s="39">
        <v>45463</v>
      </c>
      <c r="C3871" s="40" t="s">
        <v>93</v>
      </c>
      <c r="D3871" s="40">
        <v>900</v>
      </c>
    </row>
    <row r="3872" spans="1:4">
      <c r="A3872" s="38">
        <v>45463.604166666657</v>
      </c>
      <c r="B3872" s="39">
        <v>45463</v>
      </c>
      <c r="C3872" s="40" t="s">
        <v>94</v>
      </c>
      <c r="D3872" s="40">
        <v>900</v>
      </c>
    </row>
    <row r="3873" spans="1:4">
      <c r="A3873" s="38">
        <v>45463.625</v>
      </c>
      <c r="B3873" s="39">
        <v>45463</v>
      </c>
      <c r="C3873" s="40" t="s">
        <v>95</v>
      </c>
      <c r="D3873" s="40">
        <v>900</v>
      </c>
    </row>
    <row r="3874" spans="1:4">
      <c r="A3874" s="38">
        <v>45463.645833333343</v>
      </c>
      <c r="B3874" s="39">
        <v>45463</v>
      </c>
      <c r="C3874" s="40" t="s">
        <v>96</v>
      </c>
      <c r="D3874" s="40">
        <v>900</v>
      </c>
    </row>
    <row r="3875" spans="1:4">
      <c r="A3875" s="38">
        <v>45463.666666666657</v>
      </c>
      <c r="B3875" s="39">
        <v>45463</v>
      </c>
      <c r="C3875" s="40" t="s">
        <v>97</v>
      </c>
      <c r="D3875" s="40">
        <v>900</v>
      </c>
    </row>
    <row r="3876" spans="1:4">
      <c r="A3876" s="38">
        <v>45463.6875</v>
      </c>
      <c r="B3876" s="39">
        <v>45463</v>
      </c>
      <c r="C3876" s="40" t="s">
        <v>98</v>
      </c>
      <c r="D3876" s="40">
        <v>900</v>
      </c>
    </row>
    <row r="3877" spans="1:4">
      <c r="A3877" s="38">
        <v>45463.708333333343</v>
      </c>
      <c r="B3877" s="39">
        <v>45463</v>
      </c>
      <c r="C3877" s="40" t="s">
        <v>99</v>
      </c>
      <c r="D3877" s="40">
        <v>900</v>
      </c>
    </row>
    <row r="3878" spans="1:4">
      <c r="A3878" s="38">
        <v>45463.729166666657</v>
      </c>
      <c r="B3878" s="39">
        <v>45463</v>
      </c>
      <c r="C3878" s="40" t="s">
        <v>100</v>
      </c>
      <c r="D3878" s="40">
        <v>897</v>
      </c>
    </row>
    <row r="3879" spans="1:4">
      <c r="A3879" s="38">
        <v>45463.75</v>
      </c>
      <c r="B3879" s="39">
        <v>45463</v>
      </c>
      <c r="C3879" s="40" t="s">
        <v>101</v>
      </c>
      <c r="D3879" s="40">
        <v>900</v>
      </c>
    </row>
    <row r="3880" spans="1:4">
      <c r="A3880" s="38">
        <v>45463.770833333343</v>
      </c>
      <c r="B3880" s="39">
        <v>45463</v>
      </c>
      <c r="C3880" s="40" t="s">
        <v>102</v>
      </c>
      <c r="D3880" s="40">
        <v>900</v>
      </c>
    </row>
    <row r="3881" spans="1:4">
      <c r="A3881" s="38">
        <v>45463.791666666657</v>
      </c>
      <c r="B3881" s="39">
        <v>45463</v>
      </c>
      <c r="C3881" s="40" t="s">
        <v>103</v>
      </c>
      <c r="D3881" s="40">
        <v>900</v>
      </c>
    </row>
    <row r="3882" spans="1:4">
      <c r="A3882" s="38">
        <v>45463.8125</v>
      </c>
      <c r="B3882" s="39">
        <v>45463</v>
      </c>
      <c r="C3882" s="40" t="s">
        <v>104</v>
      </c>
      <c r="D3882" s="40">
        <v>900</v>
      </c>
    </row>
    <row r="3883" spans="1:4">
      <c r="A3883" s="38">
        <v>45463.833333333343</v>
      </c>
      <c r="B3883" s="39">
        <v>45463</v>
      </c>
      <c r="C3883" s="40" t="s">
        <v>105</v>
      </c>
      <c r="D3883" s="40">
        <v>900</v>
      </c>
    </row>
    <row r="3884" spans="1:4">
      <c r="A3884" s="38">
        <v>45463.854166666657</v>
      </c>
      <c r="B3884" s="39">
        <v>45463</v>
      </c>
      <c r="C3884" s="40" t="s">
        <v>106</v>
      </c>
      <c r="D3884" s="40">
        <v>900</v>
      </c>
    </row>
    <row r="3885" spans="1:4">
      <c r="A3885" s="38">
        <v>45463.875</v>
      </c>
      <c r="B3885" s="39">
        <v>45463</v>
      </c>
      <c r="C3885" s="40" t="s">
        <v>107</v>
      </c>
      <c r="D3885" s="40">
        <v>900</v>
      </c>
    </row>
    <row r="3886" spans="1:4">
      <c r="A3886" s="38">
        <v>45463.895833333343</v>
      </c>
      <c r="B3886" s="39">
        <v>45463</v>
      </c>
      <c r="C3886" s="40" t="s">
        <v>108</v>
      </c>
      <c r="D3886" s="40">
        <v>900</v>
      </c>
    </row>
    <row r="3887" spans="1:4">
      <c r="A3887" s="38">
        <v>45463.916666666657</v>
      </c>
      <c r="B3887" s="39">
        <v>45463</v>
      </c>
      <c r="C3887" s="40" t="s">
        <v>109</v>
      </c>
      <c r="D3887" s="40">
        <v>900</v>
      </c>
    </row>
    <row r="3888" spans="1:4">
      <c r="A3888" s="38">
        <v>45463.9375</v>
      </c>
      <c r="B3888" s="39">
        <v>45463</v>
      </c>
      <c r="C3888" s="40" t="s">
        <v>110</v>
      </c>
      <c r="D3888" s="40">
        <v>900</v>
      </c>
    </row>
    <row r="3889" spans="1:4">
      <c r="A3889" s="38">
        <v>45463.958333333343</v>
      </c>
      <c r="B3889" s="39">
        <v>45463</v>
      </c>
      <c r="C3889" s="40" t="s">
        <v>111</v>
      </c>
      <c r="D3889" s="40">
        <v>900</v>
      </c>
    </row>
    <row r="3890" spans="1:4">
      <c r="A3890" s="38">
        <v>45463.979166666657</v>
      </c>
      <c r="B3890" s="39">
        <v>45463</v>
      </c>
      <c r="C3890" s="40" t="s">
        <v>112</v>
      </c>
      <c r="D3890" s="40">
        <v>898</v>
      </c>
    </row>
    <row r="3891" spans="1:4">
      <c r="A3891" s="38">
        <v>45464</v>
      </c>
      <c r="B3891" s="39">
        <v>45464</v>
      </c>
      <c r="C3891" s="40" t="s">
        <v>65</v>
      </c>
      <c r="D3891" s="40">
        <v>900</v>
      </c>
    </row>
    <row r="3892" spans="1:4">
      <c r="A3892" s="38">
        <v>45464.020833333343</v>
      </c>
      <c r="B3892" s="39">
        <v>45464</v>
      </c>
      <c r="C3892" s="40" t="s">
        <v>66</v>
      </c>
      <c r="D3892" s="40">
        <v>900</v>
      </c>
    </row>
    <row r="3893" spans="1:4">
      <c r="A3893" s="38">
        <v>45464.041666666657</v>
      </c>
      <c r="B3893" s="39">
        <v>45464</v>
      </c>
      <c r="C3893" s="40" t="s">
        <v>67</v>
      </c>
      <c r="D3893" s="40">
        <v>900</v>
      </c>
    </row>
    <row r="3894" spans="1:4">
      <c r="A3894" s="38">
        <v>45464.0625</v>
      </c>
      <c r="B3894" s="39">
        <v>45464</v>
      </c>
      <c r="C3894" s="40" t="s">
        <v>68</v>
      </c>
      <c r="D3894" s="40">
        <v>902</v>
      </c>
    </row>
    <row r="3895" spans="1:4">
      <c r="A3895" s="38">
        <v>45464.083333333343</v>
      </c>
      <c r="B3895" s="39">
        <v>45464</v>
      </c>
      <c r="C3895" s="40" t="s">
        <v>69</v>
      </c>
      <c r="D3895" s="40">
        <v>900</v>
      </c>
    </row>
    <row r="3896" spans="1:4">
      <c r="A3896" s="38">
        <v>45464.104166666657</v>
      </c>
      <c r="B3896" s="39">
        <v>45464</v>
      </c>
      <c r="C3896" s="40" t="s">
        <v>70</v>
      </c>
      <c r="D3896" s="40">
        <v>900</v>
      </c>
    </row>
    <row r="3897" spans="1:4">
      <c r="A3897" s="38">
        <v>45464.125</v>
      </c>
      <c r="B3897" s="39">
        <v>45464</v>
      </c>
      <c r="C3897" s="40" t="s">
        <v>71</v>
      </c>
      <c r="D3897" s="40">
        <v>900</v>
      </c>
    </row>
    <row r="3898" spans="1:4">
      <c r="A3898" s="38">
        <v>45464.145833333343</v>
      </c>
      <c r="B3898" s="39">
        <v>45464</v>
      </c>
      <c r="C3898" s="40" t="s">
        <v>72</v>
      </c>
      <c r="D3898" s="40">
        <v>900</v>
      </c>
    </row>
    <row r="3899" spans="1:4">
      <c r="A3899" s="38">
        <v>45464.166666666657</v>
      </c>
      <c r="B3899" s="39">
        <v>45464</v>
      </c>
      <c r="C3899" s="40" t="s">
        <v>73</v>
      </c>
      <c r="D3899" s="40">
        <v>900</v>
      </c>
    </row>
    <row r="3900" spans="1:4">
      <c r="A3900" s="38">
        <v>45464.1875</v>
      </c>
      <c r="B3900" s="39">
        <v>45464</v>
      </c>
      <c r="C3900" s="40" t="s">
        <v>74</v>
      </c>
      <c r="D3900" s="40">
        <v>900</v>
      </c>
    </row>
    <row r="3901" spans="1:4">
      <c r="A3901" s="38">
        <v>45464.208333333343</v>
      </c>
      <c r="B3901" s="39">
        <v>45464</v>
      </c>
      <c r="C3901" s="40" t="s">
        <v>75</v>
      </c>
      <c r="D3901" s="40">
        <v>903</v>
      </c>
    </row>
    <row r="3902" spans="1:4">
      <c r="A3902" s="38">
        <v>45464.229166666657</v>
      </c>
      <c r="B3902" s="39">
        <v>45464</v>
      </c>
      <c r="C3902" s="40" t="s">
        <v>76</v>
      </c>
      <c r="D3902" s="40">
        <v>900</v>
      </c>
    </row>
    <row r="3903" spans="1:4">
      <c r="A3903" s="38">
        <v>45464.25</v>
      </c>
      <c r="B3903" s="39">
        <v>45464</v>
      </c>
      <c r="C3903" s="40" t="s">
        <v>77</v>
      </c>
      <c r="D3903" s="40">
        <v>900</v>
      </c>
    </row>
    <row r="3904" spans="1:4">
      <c r="A3904" s="38">
        <v>45464.270833333343</v>
      </c>
      <c r="B3904" s="39">
        <v>45464</v>
      </c>
      <c r="C3904" s="40" t="s">
        <v>78</v>
      </c>
      <c r="D3904" s="40">
        <v>902</v>
      </c>
    </row>
    <row r="3905" spans="1:4">
      <c r="A3905" s="38">
        <v>45464.291666666657</v>
      </c>
      <c r="B3905" s="39">
        <v>45464</v>
      </c>
      <c r="C3905" s="40" t="s">
        <v>79</v>
      </c>
      <c r="D3905" s="40">
        <v>900</v>
      </c>
    </row>
    <row r="3906" spans="1:4">
      <c r="A3906" s="38">
        <v>45464.3125</v>
      </c>
      <c r="B3906" s="39">
        <v>45464</v>
      </c>
      <c r="C3906" s="40" t="s">
        <v>80</v>
      </c>
      <c r="D3906" s="40">
        <v>902</v>
      </c>
    </row>
    <row r="3907" spans="1:4">
      <c r="A3907" s="38">
        <v>45464.333333333343</v>
      </c>
      <c r="B3907" s="39">
        <v>45464</v>
      </c>
      <c r="C3907" s="40" t="s">
        <v>81</v>
      </c>
      <c r="D3907" s="40">
        <v>900</v>
      </c>
    </row>
    <row r="3908" spans="1:4">
      <c r="A3908" s="38">
        <v>45464.354166666657</v>
      </c>
      <c r="B3908" s="39">
        <v>45464</v>
      </c>
      <c r="C3908" s="40" t="s">
        <v>82</v>
      </c>
      <c r="D3908" s="40">
        <v>903</v>
      </c>
    </row>
    <row r="3909" spans="1:4">
      <c r="A3909" s="38">
        <v>45464.375</v>
      </c>
      <c r="B3909" s="39">
        <v>45464</v>
      </c>
      <c r="C3909" s="40" t="s">
        <v>83</v>
      </c>
      <c r="D3909" s="40">
        <v>900</v>
      </c>
    </row>
    <row r="3910" spans="1:4">
      <c r="A3910" s="38">
        <v>45464.395833333343</v>
      </c>
      <c r="B3910" s="39">
        <v>45464</v>
      </c>
      <c r="C3910" s="40" t="s">
        <v>84</v>
      </c>
      <c r="D3910" s="40">
        <v>902</v>
      </c>
    </row>
    <row r="3911" spans="1:4">
      <c r="A3911" s="38">
        <v>45464.416666666657</v>
      </c>
      <c r="B3911" s="39">
        <v>45464</v>
      </c>
      <c r="C3911" s="40" t="s">
        <v>85</v>
      </c>
      <c r="D3911" s="40">
        <v>900</v>
      </c>
    </row>
    <row r="3912" spans="1:4">
      <c r="A3912" s="38">
        <v>45464.4375</v>
      </c>
      <c r="B3912" s="39">
        <v>45464</v>
      </c>
      <c r="C3912" s="40" t="s">
        <v>86</v>
      </c>
      <c r="D3912" s="40">
        <v>903</v>
      </c>
    </row>
    <row r="3913" spans="1:4">
      <c r="A3913" s="38">
        <v>45464.458333333343</v>
      </c>
      <c r="B3913" s="39">
        <v>45464</v>
      </c>
      <c r="C3913" s="40" t="s">
        <v>87</v>
      </c>
      <c r="D3913" s="40">
        <v>900</v>
      </c>
    </row>
    <row r="3914" spans="1:4">
      <c r="A3914" s="38">
        <v>45464.479166666657</v>
      </c>
      <c r="B3914" s="39">
        <v>45464</v>
      </c>
      <c r="C3914" s="40" t="s">
        <v>88</v>
      </c>
      <c r="D3914" s="40">
        <v>902</v>
      </c>
    </row>
    <row r="3915" spans="1:4">
      <c r="A3915" s="38">
        <v>45464.5</v>
      </c>
      <c r="B3915" s="39">
        <v>45464</v>
      </c>
      <c r="C3915" s="40" t="s">
        <v>89</v>
      </c>
      <c r="D3915" s="40">
        <v>900</v>
      </c>
    </row>
    <row r="3916" spans="1:4">
      <c r="A3916" s="38">
        <v>45464.520833333343</v>
      </c>
      <c r="B3916" s="39">
        <v>45464</v>
      </c>
      <c r="C3916" s="40" t="s">
        <v>90</v>
      </c>
      <c r="D3916" s="40">
        <v>900</v>
      </c>
    </row>
    <row r="3917" spans="1:4">
      <c r="A3917" s="38">
        <v>45464.541666666657</v>
      </c>
      <c r="B3917" s="39">
        <v>45464</v>
      </c>
      <c r="C3917" s="40" t="s">
        <v>91</v>
      </c>
      <c r="D3917" s="40">
        <v>902</v>
      </c>
    </row>
    <row r="3918" spans="1:4">
      <c r="A3918" s="38">
        <v>45464.5625</v>
      </c>
      <c r="B3918" s="39">
        <v>45464</v>
      </c>
      <c r="C3918" s="40" t="s">
        <v>92</v>
      </c>
      <c r="D3918" s="40">
        <v>900</v>
      </c>
    </row>
    <row r="3919" spans="1:4">
      <c r="A3919" s="38">
        <v>45464.583333333343</v>
      </c>
      <c r="B3919" s="39">
        <v>45464</v>
      </c>
      <c r="C3919" s="40" t="s">
        <v>93</v>
      </c>
      <c r="D3919" s="40">
        <v>900</v>
      </c>
    </row>
    <row r="3920" spans="1:4">
      <c r="A3920" s="38">
        <v>45464.604166666657</v>
      </c>
      <c r="B3920" s="39">
        <v>45464</v>
      </c>
      <c r="C3920" s="40" t="s">
        <v>94</v>
      </c>
      <c r="D3920" s="40">
        <v>903</v>
      </c>
    </row>
    <row r="3921" spans="1:4">
      <c r="A3921" s="38">
        <v>45464.625</v>
      </c>
      <c r="B3921" s="39">
        <v>45464</v>
      </c>
      <c r="C3921" s="40" t="s">
        <v>95</v>
      </c>
      <c r="D3921" s="40">
        <v>900</v>
      </c>
    </row>
    <row r="3922" spans="1:4">
      <c r="A3922" s="38">
        <v>45464.645833333343</v>
      </c>
      <c r="B3922" s="39">
        <v>45464</v>
      </c>
      <c r="C3922" s="40" t="s">
        <v>96</v>
      </c>
      <c r="D3922" s="40">
        <v>902</v>
      </c>
    </row>
    <row r="3923" spans="1:4">
      <c r="A3923" s="38">
        <v>45464.666666666657</v>
      </c>
      <c r="B3923" s="39">
        <v>45464</v>
      </c>
      <c r="C3923" s="40" t="s">
        <v>97</v>
      </c>
      <c r="D3923" s="40">
        <v>903</v>
      </c>
    </row>
    <row r="3924" spans="1:4">
      <c r="A3924" s="38">
        <v>45464.6875</v>
      </c>
      <c r="B3924" s="39">
        <v>45464</v>
      </c>
      <c r="C3924" s="40" t="s">
        <v>98</v>
      </c>
      <c r="D3924" s="40">
        <v>900</v>
      </c>
    </row>
    <row r="3925" spans="1:4">
      <c r="A3925" s="38">
        <v>45464.708333333343</v>
      </c>
      <c r="B3925" s="39">
        <v>45464</v>
      </c>
      <c r="C3925" s="40" t="s">
        <v>99</v>
      </c>
      <c r="D3925" s="40">
        <v>902</v>
      </c>
    </row>
    <row r="3926" spans="1:4">
      <c r="A3926" s="38">
        <v>45464.729166666657</v>
      </c>
      <c r="B3926" s="39">
        <v>45464</v>
      </c>
      <c r="C3926" s="40" t="s">
        <v>100</v>
      </c>
      <c r="D3926" s="40">
        <v>902</v>
      </c>
    </row>
    <row r="3927" spans="1:4">
      <c r="A3927" s="38">
        <v>45464.75</v>
      </c>
      <c r="B3927" s="39">
        <v>45464</v>
      </c>
      <c r="C3927" s="40" t="s">
        <v>101</v>
      </c>
      <c r="D3927" s="40">
        <v>900</v>
      </c>
    </row>
    <row r="3928" spans="1:4">
      <c r="A3928" s="38">
        <v>45464.770833333343</v>
      </c>
      <c r="B3928" s="39">
        <v>45464</v>
      </c>
      <c r="C3928" s="40" t="s">
        <v>102</v>
      </c>
      <c r="D3928" s="40">
        <v>903</v>
      </c>
    </row>
    <row r="3929" spans="1:4">
      <c r="A3929" s="38">
        <v>45464.791666666657</v>
      </c>
      <c r="B3929" s="39">
        <v>45464</v>
      </c>
      <c r="C3929" s="40" t="s">
        <v>103</v>
      </c>
      <c r="D3929" s="40">
        <v>902</v>
      </c>
    </row>
    <row r="3930" spans="1:4">
      <c r="A3930" s="38">
        <v>45464.8125</v>
      </c>
      <c r="B3930" s="39">
        <v>45464</v>
      </c>
      <c r="C3930" s="40" t="s">
        <v>104</v>
      </c>
      <c r="D3930" s="40">
        <v>900</v>
      </c>
    </row>
    <row r="3931" spans="1:4">
      <c r="A3931" s="38">
        <v>45464.833333333343</v>
      </c>
      <c r="B3931" s="39">
        <v>45464</v>
      </c>
      <c r="C3931" s="40" t="s">
        <v>105</v>
      </c>
      <c r="D3931" s="40">
        <v>903</v>
      </c>
    </row>
    <row r="3932" spans="1:4">
      <c r="A3932" s="38">
        <v>45464.854166666657</v>
      </c>
      <c r="B3932" s="39">
        <v>45464</v>
      </c>
      <c r="C3932" s="40" t="s">
        <v>106</v>
      </c>
      <c r="D3932" s="40">
        <v>900</v>
      </c>
    </row>
    <row r="3933" spans="1:4">
      <c r="A3933" s="38">
        <v>45464.875</v>
      </c>
      <c r="B3933" s="39">
        <v>45464</v>
      </c>
      <c r="C3933" s="40" t="s">
        <v>107</v>
      </c>
      <c r="D3933" s="40">
        <v>902</v>
      </c>
    </row>
    <row r="3934" spans="1:4">
      <c r="A3934" s="38">
        <v>45464.895833333343</v>
      </c>
      <c r="B3934" s="39">
        <v>45464</v>
      </c>
      <c r="C3934" s="40" t="s">
        <v>108</v>
      </c>
      <c r="D3934" s="40">
        <v>902</v>
      </c>
    </row>
    <row r="3935" spans="1:4">
      <c r="A3935" s="38">
        <v>45464.916666666657</v>
      </c>
      <c r="B3935" s="39">
        <v>45464</v>
      </c>
      <c r="C3935" s="40" t="s">
        <v>109</v>
      </c>
      <c r="D3935" s="40">
        <v>900</v>
      </c>
    </row>
    <row r="3936" spans="1:4">
      <c r="A3936" s="38">
        <v>45464.9375</v>
      </c>
      <c r="B3936" s="39">
        <v>45464</v>
      </c>
      <c r="C3936" s="40" t="s">
        <v>110</v>
      </c>
      <c r="D3936" s="40">
        <v>903</v>
      </c>
    </row>
    <row r="3937" spans="1:4">
      <c r="A3937" s="38">
        <v>45464.958333333343</v>
      </c>
      <c r="B3937" s="39">
        <v>45464</v>
      </c>
      <c r="C3937" s="40" t="s">
        <v>111</v>
      </c>
      <c r="D3937" s="40">
        <v>900</v>
      </c>
    </row>
    <row r="3938" spans="1:4">
      <c r="A3938" s="38">
        <v>45464.979166666657</v>
      </c>
      <c r="B3938" s="39">
        <v>45464</v>
      </c>
      <c r="C3938" s="40" t="s">
        <v>112</v>
      </c>
      <c r="D3938" s="40">
        <v>902</v>
      </c>
    </row>
    <row r="3939" spans="1:4">
      <c r="A3939" s="38">
        <v>45465</v>
      </c>
      <c r="B3939" s="39">
        <v>45465</v>
      </c>
      <c r="C3939" s="40" t="s">
        <v>65</v>
      </c>
      <c r="D3939" s="40">
        <v>903</v>
      </c>
    </row>
    <row r="3940" spans="1:4">
      <c r="A3940" s="38">
        <v>45465.020833333343</v>
      </c>
      <c r="B3940" s="39">
        <v>45465</v>
      </c>
      <c r="C3940" s="40" t="s">
        <v>66</v>
      </c>
      <c r="D3940" s="40">
        <v>900</v>
      </c>
    </row>
    <row r="3941" spans="1:4">
      <c r="A3941" s="38">
        <v>45465.041666666657</v>
      </c>
      <c r="B3941" s="39">
        <v>45465</v>
      </c>
      <c r="C3941" s="40" t="s">
        <v>67</v>
      </c>
      <c r="D3941" s="40">
        <v>902</v>
      </c>
    </row>
    <row r="3942" spans="1:4">
      <c r="A3942" s="38">
        <v>45465.0625</v>
      </c>
      <c r="B3942" s="39">
        <v>45465</v>
      </c>
      <c r="C3942" s="40" t="s">
        <v>68</v>
      </c>
      <c r="D3942" s="40">
        <v>902</v>
      </c>
    </row>
    <row r="3943" spans="1:4">
      <c r="A3943" s="38">
        <v>45465.083333333343</v>
      </c>
      <c r="B3943" s="39">
        <v>45465</v>
      </c>
      <c r="C3943" s="40" t="s">
        <v>69</v>
      </c>
      <c r="D3943" s="40">
        <v>900</v>
      </c>
    </row>
    <row r="3944" spans="1:4">
      <c r="A3944" s="38">
        <v>45465.104166666657</v>
      </c>
      <c r="B3944" s="39">
        <v>45465</v>
      </c>
      <c r="C3944" s="40" t="s">
        <v>70</v>
      </c>
      <c r="D3944" s="40">
        <v>903</v>
      </c>
    </row>
    <row r="3945" spans="1:4">
      <c r="A3945" s="38">
        <v>45465.125</v>
      </c>
      <c r="B3945" s="39">
        <v>45465</v>
      </c>
      <c r="C3945" s="40" t="s">
        <v>71</v>
      </c>
      <c r="D3945" s="40">
        <v>902</v>
      </c>
    </row>
    <row r="3946" spans="1:4">
      <c r="A3946" s="38">
        <v>45465.145833333343</v>
      </c>
      <c r="B3946" s="39">
        <v>45465</v>
      </c>
      <c r="C3946" s="40" t="s">
        <v>72</v>
      </c>
      <c r="D3946" s="40">
        <v>903</v>
      </c>
    </row>
    <row r="3947" spans="1:4">
      <c r="A3947" s="38">
        <v>45465.166666666657</v>
      </c>
      <c r="B3947" s="39">
        <v>45465</v>
      </c>
      <c r="C3947" s="40" t="s">
        <v>73</v>
      </c>
      <c r="D3947" s="40">
        <v>902</v>
      </c>
    </row>
    <row r="3948" spans="1:4">
      <c r="A3948" s="38">
        <v>45465.1875</v>
      </c>
      <c r="B3948" s="39">
        <v>45465</v>
      </c>
      <c r="C3948" s="40" t="s">
        <v>74</v>
      </c>
      <c r="D3948" s="40">
        <v>902</v>
      </c>
    </row>
    <row r="3949" spans="1:4">
      <c r="A3949" s="38">
        <v>45465.208333333343</v>
      </c>
      <c r="B3949" s="39">
        <v>45465</v>
      </c>
      <c r="C3949" s="40" t="s">
        <v>75</v>
      </c>
      <c r="D3949" s="40">
        <v>903</v>
      </c>
    </row>
    <row r="3950" spans="1:4">
      <c r="A3950" s="38">
        <v>45465.229166666657</v>
      </c>
      <c r="B3950" s="39">
        <v>45465</v>
      </c>
      <c r="C3950" s="40" t="s">
        <v>76</v>
      </c>
      <c r="D3950" s="40">
        <v>902</v>
      </c>
    </row>
    <row r="3951" spans="1:4">
      <c r="A3951" s="38">
        <v>45465.25</v>
      </c>
      <c r="B3951" s="39">
        <v>45465</v>
      </c>
      <c r="C3951" s="40" t="s">
        <v>77</v>
      </c>
      <c r="D3951" s="40">
        <v>903</v>
      </c>
    </row>
    <row r="3952" spans="1:4">
      <c r="A3952" s="38">
        <v>45465.270833333343</v>
      </c>
      <c r="B3952" s="39">
        <v>45465</v>
      </c>
      <c r="C3952" s="40" t="s">
        <v>78</v>
      </c>
      <c r="D3952" s="40">
        <v>902</v>
      </c>
    </row>
    <row r="3953" spans="1:4">
      <c r="A3953" s="38">
        <v>45465.291666666657</v>
      </c>
      <c r="B3953" s="39">
        <v>45465</v>
      </c>
      <c r="C3953" s="40" t="s">
        <v>79</v>
      </c>
      <c r="D3953" s="40">
        <v>902</v>
      </c>
    </row>
    <row r="3954" spans="1:4">
      <c r="A3954" s="38">
        <v>45465.3125</v>
      </c>
      <c r="B3954" s="39">
        <v>45465</v>
      </c>
      <c r="C3954" s="40" t="s">
        <v>80</v>
      </c>
      <c r="D3954" s="40">
        <v>903</v>
      </c>
    </row>
    <row r="3955" spans="1:4">
      <c r="A3955" s="38">
        <v>45465.333333333343</v>
      </c>
      <c r="B3955" s="39">
        <v>45465</v>
      </c>
      <c r="C3955" s="40" t="s">
        <v>81</v>
      </c>
      <c r="D3955" s="40">
        <v>905</v>
      </c>
    </row>
    <row r="3956" spans="1:4">
      <c r="A3956" s="38">
        <v>45465.354166666657</v>
      </c>
      <c r="B3956" s="39">
        <v>45465</v>
      </c>
      <c r="C3956" s="40" t="s">
        <v>82</v>
      </c>
      <c r="D3956" s="40">
        <v>902</v>
      </c>
    </row>
    <row r="3957" spans="1:4">
      <c r="A3957" s="38">
        <v>45465.375</v>
      </c>
      <c r="B3957" s="39">
        <v>45465</v>
      </c>
      <c r="C3957" s="40" t="s">
        <v>83</v>
      </c>
      <c r="D3957" s="40">
        <v>905</v>
      </c>
    </row>
    <row r="3958" spans="1:4">
      <c r="A3958" s="38">
        <v>45465.395833333343</v>
      </c>
      <c r="B3958" s="39">
        <v>45465</v>
      </c>
      <c r="C3958" s="40" t="s">
        <v>84</v>
      </c>
      <c r="D3958" s="40">
        <v>902</v>
      </c>
    </row>
    <row r="3959" spans="1:4">
      <c r="A3959" s="38">
        <v>45465.416666666657</v>
      </c>
      <c r="B3959" s="39">
        <v>45465</v>
      </c>
      <c r="C3959" s="40" t="s">
        <v>85</v>
      </c>
      <c r="D3959" s="40">
        <v>905</v>
      </c>
    </row>
    <row r="3960" spans="1:4">
      <c r="A3960" s="38">
        <v>45465.4375</v>
      </c>
      <c r="B3960" s="39">
        <v>45465</v>
      </c>
      <c r="C3960" s="40" t="s">
        <v>86</v>
      </c>
      <c r="D3960" s="40">
        <v>905</v>
      </c>
    </row>
    <row r="3961" spans="1:4">
      <c r="A3961" s="38">
        <v>45465.458333333343</v>
      </c>
      <c r="B3961" s="39">
        <v>45465</v>
      </c>
      <c r="C3961" s="40" t="s">
        <v>87</v>
      </c>
      <c r="D3961" s="40">
        <v>902</v>
      </c>
    </row>
    <row r="3962" spans="1:4">
      <c r="A3962" s="38">
        <v>45465.479166666657</v>
      </c>
      <c r="B3962" s="39">
        <v>45465</v>
      </c>
      <c r="C3962" s="40" t="s">
        <v>88</v>
      </c>
      <c r="D3962" s="40">
        <v>905</v>
      </c>
    </row>
    <row r="3963" spans="1:4">
      <c r="A3963" s="38">
        <v>45465.5</v>
      </c>
      <c r="B3963" s="39">
        <v>45465</v>
      </c>
      <c r="C3963" s="40" t="s">
        <v>89</v>
      </c>
      <c r="D3963" s="40">
        <v>902</v>
      </c>
    </row>
    <row r="3964" spans="1:4">
      <c r="A3964" s="38">
        <v>45465.520833333343</v>
      </c>
      <c r="B3964" s="39">
        <v>45465</v>
      </c>
      <c r="C3964" s="40" t="s">
        <v>90</v>
      </c>
      <c r="D3964" s="40">
        <v>905</v>
      </c>
    </row>
    <row r="3965" spans="1:4">
      <c r="A3965" s="38">
        <v>45465.541666666657</v>
      </c>
      <c r="B3965" s="39">
        <v>45465</v>
      </c>
      <c r="C3965" s="40" t="s">
        <v>91</v>
      </c>
      <c r="D3965" s="40">
        <v>905</v>
      </c>
    </row>
    <row r="3966" spans="1:4">
      <c r="A3966" s="38">
        <v>45465.5625</v>
      </c>
      <c r="B3966" s="39">
        <v>45465</v>
      </c>
      <c r="C3966" s="40" t="s">
        <v>92</v>
      </c>
      <c r="D3966" s="40">
        <v>905</v>
      </c>
    </row>
    <row r="3967" spans="1:4">
      <c r="A3967" s="38">
        <v>45465.583333333343</v>
      </c>
      <c r="B3967" s="39">
        <v>45465</v>
      </c>
      <c r="C3967" s="40" t="s">
        <v>93</v>
      </c>
      <c r="D3967" s="40">
        <v>905</v>
      </c>
    </row>
    <row r="3968" spans="1:4">
      <c r="A3968" s="38">
        <v>45465.604166666657</v>
      </c>
      <c r="B3968" s="39">
        <v>45465</v>
      </c>
      <c r="C3968" s="40" t="s">
        <v>94</v>
      </c>
      <c r="D3968" s="40">
        <v>902</v>
      </c>
    </row>
    <row r="3969" spans="1:4">
      <c r="A3969" s="38">
        <v>45465.625</v>
      </c>
      <c r="B3969" s="39">
        <v>45465</v>
      </c>
      <c r="C3969" s="40" t="s">
        <v>95</v>
      </c>
      <c r="D3969" s="40">
        <v>905</v>
      </c>
    </row>
    <row r="3970" spans="1:4">
      <c r="A3970" s="38">
        <v>45465.645833333343</v>
      </c>
      <c r="B3970" s="39">
        <v>45465</v>
      </c>
      <c r="C3970" s="40" t="s">
        <v>96</v>
      </c>
      <c r="D3970" s="40">
        <v>905</v>
      </c>
    </row>
    <row r="3971" spans="1:4">
      <c r="A3971" s="38">
        <v>45465.666666666657</v>
      </c>
      <c r="B3971" s="39">
        <v>45465</v>
      </c>
      <c r="C3971" s="40" t="s">
        <v>97</v>
      </c>
      <c r="D3971" s="40">
        <v>904</v>
      </c>
    </row>
    <row r="3972" spans="1:4">
      <c r="A3972" s="38">
        <v>45465.6875</v>
      </c>
      <c r="B3972" s="39">
        <v>45465</v>
      </c>
      <c r="C3972" s="40" t="s">
        <v>98</v>
      </c>
      <c r="D3972" s="40">
        <v>905</v>
      </c>
    </row>
    <row r="3973" spans="1:4">
      <c r="A3973" s="38">
        <v>45465.708333333343</v>
      </c>
      <c r="B3973" s="39">
        <v>45465</v>
      </c>
      <c r="C3973" s="40" t="s">
        <v>99</v>
      </c>
      <c r="D3973" s="40">
        <v>905</v>
      </c>
    </row>
    <row r="3974" spans="1:4">
      <c r="A3974" s="38">
        <v>45465.729166666657</v>
      </c>
      <c r="B3974" s="39">
        <v>45465</v>
      </c>
      <c r="C3974" s="40" t="s">
        <v>100</v>
      </c>
      <c r="D3974" s="40">
        <v>902</v>
      </c>
    </row>
    <row r="3975" spans="1:4">
      <c r="A3975" s="38">
        <v>45465.75</v>
      </c>
      <c r="B3975" s="39">
        <v>45465</v>
      </c>
      <c r="C3975" s="40" t="s">
        <v>101</v>
      </c>
      <c r="D3975" s="40">
        <v>905</v>
      </c>
    </row>
    <row r="3976" spans="1:4">
      <c r="A3976" s="38">
        <v>45465.770833333343</v>
      </c>
      <c r="B3976" s="39">
        <v>45465</v>
      </c>
      <c r="C3976" s="40" t="s">
        <v>102</v>
      </c>
      <c r="D3976" s="40">
        <v>905</v>
      </c>
    </row>
    <row r="3977" spans="1:4">
      <c r="A3977" s="38">
        <v>45465.791666666657</v>
      </c>
      <c r="B3977" s="39">
        <v>45465</v>
      </c>
      <c r="C3977" s="40" t="s">
        <v>103</v>
      </c>
      <c r="D3977" s="40">
        <v>905</v>
      </c>
    </row>
    <row r="3978" spans="1:4">
      <c r="A3978" s="38">
        <v>45465.8125</v>
      </c>
      <c r="B3978" s="39">
        <v>45465</v>
      </c>
      <c r="C3978" s="40" t="s">
        <v>104</v>
      </c>
      <c r="D3978" s="40">
        <v>902</v>
      </c>
    </row>
    <row r="3979" spans="1:4">
      <c r="A3979" s="38">
        <v>45465.833333333343</v>
      </c>
      <c r="B3979" s="39">
        <v>45465</v>
      </c>
      <c r="C3979" s="40" t="s">
        <v>105</v>
      </c>
      <c r="D3979" s="40">
        <v>905</v>
      </c>
    </row>
    <row r="3980" spans="1:4">
      <c r="A3980" s="38">
        <v>45465.854166666657</v>
      </c>
      <c r="B3980" s="39">
        <v>45465</v>
      </c>
      <c r="C3980" s="40" t="s">
        <v>106</v>
      </c>
      <c r="D3980" s="40">
        <v>905</v>
      </c>
    </row>
    <row r="3981" spans="1:4">
      <c r="A3981" s="38">
        <v>45465.875</v>
      </c>
      <c r="B3981" s="39">
        <v>45465</v>
      </c>
      <c r="C3981" s="40" t="s">
        <v>107</v>
      </c>
      <c r="D3981" s="40">
        <v>902</v>
      </c>
    </row>
    <row r="3982" spans="1:4">
      <c r="A3982" s="38">
        <v>45465.895833333343</v>
      </c>
      <c r="B3982" s="39">
        <v>45465</v>
      </c>
      <c r="C3982" s="40" t="s">
        <v>108</v>
      </c>
      <c r="D3982" s="40">
        <v>905</v>
      </c>
    </row>
    <row r="3983" spans="1:4">
      <c r="A3983" s="38">
        <v>45465.916666666657</v>
      </c>
      <c r="B3983" s="39">
        <v>45465</v>
      </c>
      <c r="C3983" s="40" t="s">
        <v>109</v>
      </c>
      <c r="D3983" s="40">
        <v>905</v>
      </c>
    </row>
    <row r="3984" spans="1:4">
      <c r="A3984" s="38">
        <v>45465.9375</v>
      </c>
      <c r="B3984" s="39">
        <v>45465</v>
      </c>
      <c r="C3984" s="40" t="s">
        <v>110</v>
      </c>
      <c r="D3984" s="40">
        <v>902</v>
      </c>
    </row>
    <row r="3985" spans="1:4">
      <c r="A3985" s="38">
        <v>45465.958333333343</v>
      </c>
      <c r="B3985" s="39">
        <v>45465</v>
      </c>
      <c r="C3985" s="40" t="s">
        <v>111</v>
      </c>
      <c r="D3985" s="40">
        <v>905</v>
      </c>
    </row>
    <row r="3986" spans="1:4">
      <c r="A3986" s="38">
        <v>45465.979166666657</v>
      </c>
      <c r="B3986" s="39">
        <v>45465</v>
      </c>
      <c r="C3986" s="40" t="s">
        <v>112</v>
      </c>
      <c r="D3986" s="40">
        <v>905</v>
      </c>
    </row>
    <row r="3987" spans="1:4">
      <c r="A3987" s="38">
        <v>45466</v>
      </c>
      <c r="B3987" s="39">
        <v>45466</v>
      </c>
      <c r="C3987" s="40" t="s">
        <v>65</v>
      </c>
      <c r="D3987" s="40">
        <v>902</v>
      </c>
    </row>
    <row r="3988" spans="1:4">
      <c r="A3988" s="38">
        <v>45466.020833333343</v>
      </c>
      <c r="B3988" s="39">
        <v>45466</v>
      </c>
      <c r="C3988" s="40" t="s">
        <v>66</v>
      </c>
      <c r="D3988" s="40">
        <v>905</v>
      </c>
    </row>
    <row r="3989" spans="1:4">
      <c r="A3989" s="38">
        <v>45466.041666666657</v>
      </c>
      <c r="B3989" s="39">
        <v>45466</v>
      </c>
      <c r="C3989" s="40" t="s">
        <v>67</v>
      </c>
      <c r="D3989" s="40">
        <v>902</v>
      </c>
    </row>
    <row r="3990" spans="1:4">
      <c r="A3990" s="38">
        <v>45466.0625</v>
      </c>
      <c r="B3990" s="39">
        <v>45466</v>
      </c>
      <c r="C3990" s="40" t="s">
        <v>68</v>
      </c>
      <c r="D3990" s="40">
        <v>905</v>
      </c>
    </row>
    <row r="3991" spans="1:4">
      <c r="A3991" s="38">
        <v>45466.083333333343</v>
      </c>
      <c r="B3991" s="39">
        <v>45466</v>
      </c>
      <c r="C3991" s="40" t="s">
        <v>69</v>
      </c>
      <c r="D3991" s="40">
        <v>905</v>
      </c>
    </row>
    <row r="3992" spans="1:4">
      <c r="A3992" s="38">
        <v>45466.104166666657</v>
      </c>
      <c r="B3992" s="39">
        <v>45466</v>
      </c>
      <c r="C3992" s="40" t="s">
        <v>70</v>
      </c>
      <c r="D3992" s="40">
        <v>902</v>
      </c>
    </row>
    <row r="3993" spans="1:4">
      <c r="A3993" s="38">
        <v>45466.125</v>
      </c>
      <c r="B3993" s="39">
        <v>45466</v>
      </c>
      <c r="C3993" s="40" t="s">
        <v>71</v>
      </c>
      <c r="D3993" s="40">
        <v>905</v>
      </c>
    </row>
    <row r="3994" spans="1:4">
      <c r="A3994" s="38">
        <v>45466.145833333343</v>
      </c>
      <c r="B3994" s="39">
        <v>45466</v>
      </c>
      <c r="C3994" s="40" t="s">
        <v>72</v>
      </c>
      <c r="D3994" s="40">
        <v>905</v>
      </c>
    </row>
    <row r="3995" spans="1:4">
      <c r="A3995" s="38">
        <v>45466.166666666657</v>
      </c>
      <c r="B3995" s="39">
        <v>45466</v>
      </c>
      <c r="C3995" s="40" t="s">
        <v>73</v>
      </c>
      <c r="D3995" s="40">
        <v>905</v>
      </c>
    </row>
    <row r="3996" spans="1:4">
      <c r="A3996" s="38">
        <v>45466.1875</v>
      </c>
      <c r="B3996" s="39">
        <v>45466</v>
      </c>
      <c r="C3996" s="40" t="s">
        <v>74</v>
      </c>
      <c r="D3996" s="40">
        <v>905</v>
      </c>
    </row>
    <row r="3997" spans="1:4">
      <c r="A3997" s="38">
        <v>45466.208333333343</v>
      </c>
      <c r="B3997" s="39">
        <v>45466</v>
      </c>
      <c r="C3997" s="40" t="s">
        <v>75</v>
      </c>
      <c r="D3997" s="40">
        <v>902</v>
      </c>
    </row>
    <row r="3998" spans="1:4">
      <c r="A3998" s="38">
        <v>45466.229166666657</v>
      </c>
      <c r="B3998" s="39">
        <v>45466</v>
      </c>
      <c r="C3998" s="40" t="s">
        <v>76</v>
      </c>
      <c r="D3998" s="40">
        <v>905</v>
      </c>
    </row>
    <row r="3999" spans="1:4">
      <c r="A3999" s="38">
        <v>45466.25</v>
      </c>
      <c r="B3999" s="39">
        <v>45466</v>
      </c>
      <c r="C3999" s="40" t="s">
        <v>77</v>
      </c>
      <c r="D3999" s="40">
        <v>905</v>
      </c>
    </row>
    <row r="4000" spans="1:4">
      <c r="A4000" s="38">
        <v>45466.270833333343</v>
      </c>
      <c r="B4000" s="39">
        <v>45466</v>
      </c>
      <c r="C4000" s="40" t="s">
        <v>78</v>
      </c>
      <c r="D4000" s="40">
        <v>904</v>
      </c>
    </row>
    <row r="4001" spans="1:4">
      <c r="A4001" s="38">
        <v>45466.291666666657</v>
      </c>
      <c r="B4001" s="39">
        <v>45466</v>
      </c>
      <c r="C4001" s="40" t="s">
        <v>79</v>
      </c>
      <c r="D4001" s="40">
        <v>903</v>
      </c>
    </row>
    <row r="4002" spans="1:4">
      <c r="A4002" s="38">
        <v>45466.3125</v>
      </c>
      <c r="B4002" s="39">
        <v>45466</v>
      </c>
      <c r="C4002" s="40" t="s">
        <v>80</v>
      </c>
      <c r="D4002" s="40">
        <v>905</v>
      </c>
    </row>
    <row r="4003" spans="1:4">
      <c r="A4003" s="38">
        <v>45466.333333333343</v>
      </c>
      <c r="B4003" s="39">
        <v>45466</v>
      </c>
      <c r="C4003" s="40" t="s">
        <v>81</v>
      </c>
      <c r="D4003" s="40">
        <v>904</v>
      </c>
    </row>
    <row r="4004" spans="1:4">
      <c r="A4004" s="38">
        <v>45466.354166666657</v>
      </c>
      <c r="B4004" s="39">
        <v>45466</v>
      </c>
      <c r="C4004" s="40" t="s">
        <v>82</v>
      </c>
      <c r="D4004" s="40">
        <v>905</v>
      </c>
    </row>
    <row r="4005" spans="1:4">
      <c r="A4005" s="38">
        <v>45466.375</v>
      </c>
      <c r="B4005" s="39">
        <v>45466</v>
      </c>
      <c r="C4005" s="40" t="s">
        <v>83</v>
      </c>
      <c r="D4005" s="40">
        <v>905</v>
      </c>
    </row>
    <row r="4006" spans="1:4">
      <c r="A4006" s="38">
        <v>45466.395833333343</v>
      </c>
      <c r="B4006" s="39">
        <v>45466</v>
      </c>
      <c r="C4006" s="40" t="s">
        <v>84</v>
      </c>
      <c r="D4006" s="40">
        <v>905</v>
      </c>
    </row>
    <row r="4007" spans="1:4">
      <c r="A4007" s="38">
        <v>45466.416666666657</v>
      </c>
      <c r="B4007" s="39">
        <v>45466</v>
      </c>
      <c r="C4007" s="40" t="s">
        <v>85</v>
      </c>
      <c r="D4007" s="40">
        <v>902</v>
      </c>
    </row>
    <row r="4008" spans="1:4">
      <c r="A4008" s="38">
        <v>45466.4375</v>
      </c>
      <c r="B4008" s="39">
        <v>45466</v>
      </c>
      <c r="C4008" s="40" t="s">
        <v>86</v>
      </c>
      <c r="D4008" s="40">
        <v>905</v>
      </c>
    </row>
    <row r="4009" spans="1:4">
      <c r="A4009" s="38">
        <v>45466.458333333343</v>
      </c>
      <c r="B4009" s="39">
        <v>45466</v>
      </c>
      <c r="C4009" s="40" t="s">
        <v>87</v>
      </c>
      <c r="D4009" s="40">
        <v>907</v>
      </c>
    </row>
    <row r="4010" spans="1:4">
      <c r="A4010" s="38">
        <v>45466.479166666657</v>
      </c>
      <c r="B4010" s="39">
        <v>45466</v>
      </c>
      <c r="C4010" s="40" t="s">
        <v>88</v>
      </c>
      <c r="D4010" s="40">
        <v>905</v>
      </c>
    </row>
    <row r="4011" spans="1:4">
      <c r="A4011" s="38">
        <v>45466.5</v>
      </c>
      <c r="B4011" s="39">
        <v>45466</v>
      </c>
      <c r="C4011" s="40" t="s">
        <v>89</v>
      </c>
      <c r="D4011" s="40">
        <v>905</v>
      </c>
    </row>
    <row r="4012" spans="1:4">
      <c r="A4012" s="38">
        <v>45466.520833333343</v>
      </c>
      <c r="B4012" s="39">
        <v>45466</v>
      </c>
      <c r="C4012" s="40" t="s">
        <v>90</v>
      </c>
      <c r="D4012" s="40">
        <v>905</v>
      </c>
    </row>
    <row r="4013" spans="1:4">
      <c r="A4013" s="38">
        <v>45466.541666666657</v>
      </c>
      <c r="B4013" s="39">
        <v>45466</v>
      </c>
      <c r="C4013" s="40" t="s">
        <v>91</v>
      </c>
      <c r="D4013" s="40">
        <v>904</v>
      </c>
    </row>
    <row r="4014" spans="1:4">
      <c r="A4014" s="38">
        <v>45466.5625</v>
      </c>
      <c r="B4014" s="39">
        <v>45466</v>
      </c>
      <c r="C4014" s="40" t="s">
        <v>92</v>
      </c>
      <c r="D4014" s="40">
        <v>905</v>
      </c>
    </row>
    <row r="4015" spans="1:4">
      <c r="A4015" s="38">
        <v>45466.583333333343</v>
      </c>
      <c r="B4015" s="39">
        <v>45466</v>
      </c>
      <c r="C4015" s="40" t="s">
        <v>93</v>
      </c>
      <c r="D4015" s="40">
        <v>905</v>
      </c>
    </row>
    <row r="4016" spans="1:4">
      <c r="A4016" s="38">
        <v>45466.604166666657</v>
      </c>
      <c r="B4016" s="39">
        <v>45466</v>
      </c>
      <c r="C4016" s="40" t="s">
        <v>94</v>
      </c>
      <c r="D4016" s="40">
        <v>905</v>
      </c>
    </row>
    <row r="4017" spans="1:4">
      <c r="A4017" s="38">
        <v>45466.625</v>
      </c>
      <c r="B4017" s="39">
        <v>45466</v>
      </c>
      <c r="C4017" s="40" t="s">
        <v>95</v>
      </c>
      <c r="D4017" s="40">
        <v>907</v>
      </c>
    </row>
    <row r="4018" spans="1:4">
      <c r="A4018" s="38">
        <v>45466.645833333343</v>
      </c>
      <c r="B4018" s="39">
        <v>45466</v>
      </c>
      <c r="C4018" s="40" t="s">
        <v>96</v>
      </c>
      <c r="D4018" s="40">
        <v>905</v>
      </c>
    </row>
    <row r="4019" spans="1:4">
      <c r="A4019" s="38">
        <v>45466.666666666657</v>
      </c>
      <c r="B4019" s="39">
        <v>45466</v>
      </c>
      <c r="C4019" s="40" t="s">
        <v>97</v>
      </c>
      <c r="D4019" s="40">
        <v>905</v>
      </c>
    </row>
    <row r="4020" spans="1:4">
      <c r="A4020" s="38">
        <v>45466.6875</v>
      </c>
      <c r="B4020" s="39">
        <v>45466</v>
      </c>
      <c r="C4020" s="40" t="s">
        <v>98</v>
      </c>
      <c r="D4020" s="40">
        <v>904</v>
      </c>
    </row>
    <row r="4021" spans="1:4">
      <c r="A4021" s="38">
        <v>45466.708333333343</v>
      </c>
      <c r="B4021" s="39">
        <v>45466</v>
      </c>
      <c r="C4021" s="40" t="s">
        <v>99</v>
      </c>
      <c r="D4021" s="40">
        <v>908</v>
      </c>
    </row>
    <row r="4022" spans="1:4">
      <c r="A4022" s="38">
        <v>45466.729166666657</v>
      </c>
      <c r="B4022" s="39">
        <v>45466</v>
      </c>
      <c r="C4022" s="40" t="s">
        <v>100</v>
      </c>
      <c r="D4022" s="40">
        <v>904</v>
      </c>
    </row>
    <row r="4023" spans="1:4">
      <c r="A4023" s="38">
        <v>45466.75</v>
      </c>
      <c r="B4023" s="39">
        <v>45466</v>
      </c>
      <c r="C4023" s="40" t="s">
        <v>101</v>
      </c>
      <c r="D4023" s="40">
        <v>905</v>
      </c>
    </row>
    <row r="4024" spans="1:4">
      <c r="A4024" s="38">
        <v>45466.770833333343</v>
      </c>
      <c r="B4024" s="39">
        <v>45466</v>
      </c>
      <c r="C4024" s="40" t="s">
        <v>102</v>
      </c>
      <c r="D4024" s="40">
        <v>905</v>
      </c>
    </row>
    <row r="4025" spans="1:4">
      <c r="A4025" s="38">
        <v>45466.791666666657</v>
      </c>
      <c r="B4025" s="39">
        <v>45466</v>
      </c>
      <c r="C4025" s="40" t="s">
        <v>103</v>
      </c>
      <c r="D4025" s="40">
        <v>905</v>
      </c>
    </row>
    <row r="4026" spans="1:4">
      <c r="A4026" s="38">
        <v>45466.8125</v>
      </c>
      <c r="B4026" s="39">
        <v>45466</v>
      </c>
      <c r="C4026" s="40" t="s">
        <v>104</v>
      </c>
      <c r="D4026" s="40">
        <v>905</v>
      </c>
    </row>
    <row r="4027" spans="1:4">
      <c r="A4027" s="38">
        <v>45466.833333333343</v>
      </c>
      <c r="B4027" s="39">
        <v>45466</v>
      </c>
      <c r="C4027" s="40" t="s">
        <v>105</v>
      </c>
      <c r="D4027" s="40">
        <v>904</v>
      </c>
    </row>
    <row r="4028" spans="1:4">
      <c r="A4028" s="38">
        <v>45466.854166666657</v>
      </c>
      <c r="B4028" s="39">
        <v>45466</v>
      </c>
      <c r="C4028" s="40" t="s">
        <v>106</v>
      </c>
      <c r="D4028" s="40">
        <v>905</v>
      </c>
    </row>
    <row r="4029" spans="1:4">
      <c r="A4029" s="38">
        <v>45466.875</v>
      </c>
      <c r="B4029" s="39">
        <v>45466</v>
      </c>
      <c r="C4029" s="40" t="s">
        <v>107</v>
      </c>
      <c r="D4029" s="40">
        <v>905</v>
      </c>
    </row>
    <row r="4030" spans="1:4">
      <c r="A4030" s="38">
        <v>45466.895833333343</v>
      </c>
      <c r="B4030" s="39">
        <v>45466</v>
      </c>
      <c r="C4030" s="40" t="s">
        <v>108</v>
      </c>
      <c r="D4030" s="40">
        <v>907</v>
      </c>
    </row>
    <row r="4031" spans="1:4">
      <c r="A4031" s="38">
        <v>45466.916666666657</v>
      </c>
      <c r="B4031" s="39">
        <v>45466</v>
      </c>
      <c r="C4031" s="40" t="s">
        <v>109</v>
      </c>
      <c r="D4031" s="40">
        <v>905</v>
      </c>
    </row>
    <row r="4032" spans="1:4">
      <c r="A4032" s="38">
        <v>45466.9375</v>
      </c>
      <c r="B4032" s="39">
        <v>45466</v>
      </c>
      <c r="C4032" s="40" t="s">
        <v>110</v>
      </c>
      <c r="D4032" s="40">
        <v>905</v>
      </c>
    </row>
    <row r="4033" spans="1:4">
      <c r="A4033" s="38">
        <v>45466.958333333343</v>
      </c>
      <c r="B4033" s="39">
        <v>45466</v>
      </c>
      <c r="C4033" s="40" t="s">
        <v>111</v>
      </c>
      <c r="D4033" s="40">
        <v>905</v>
      </c>
    </row>
    <row r="4034" spans="1:4">
      <c r="A4034" s="38">
        <v>45466.979166666657</v>
      </c>
      <c r="B4034" s="39">
        <v>45466</v>
      </c>
      <c r="C4034" s="40" t="s">
        <v>112</v>
      </c>
      <c r="D4034" s="40">
        <v>904</v>
      </c>
    </row>
    <row r="4035" spans="1:4">
      <c r="A4035" s="38">
        <v>45467</v>
      </c>
      <c r="B4035" s="39">
        <v>45467</v>
      </c>
      <c r="C4035" s="40" t="s">
        <v>65</v>
      </c>
      <c r="D4035" s="40">
        <v>908</v>
      </c>
    </row>
    <row r="4036" spans="1:4">
      <c r="A4036" s="38">
        <v>45467.020833333343</v>
      </c>
      <c r="B4036" s="39">
        <v>45467</v>
      </c>
      <c r="C4036" s="40" t="s">
        <v>66</v>
      </c>
      <c r="D4036" s="40">
        <v>904</v>
      </c>
    </row>
    <row r="4037" spans="1:4">
      <c r="A4037" s="38">
        <v>45467.041666666657</v>
      </c>
      <c r="B4037" s="39">
        <v>45467</v>
      </c>
      <c r="C4037" s="40" t="s">
        <v>67</v>
      </c>
      <c r="D4037" s="40">
        <v>905</v>
      </c>
    </row>
    <row r="4038" spans="1:4">
      <c r="A4038" s="38">
        <v>45467.0625</v>
      </c>
      <c r="B4038" s="39">
        <v>45467</v>
      </c>
      <c r="C4038" s="40" t="s">
        <v>68</v>
      </c>
      <c r="D4038" s="40">
        <v>905</v>
      </c>
    </row>
    <row r="4039" spans="1:4">
      <c r="A4039" s="38">
        <v>45467.083333333343</v>
      </c>
      <c r="B4039" s="39">
        <v>45467</v>
      </c>
      <c r="C4039" s="40" t="s">
        <v>69</v>
      </c>
      <c r="D4039" s="40">
        <v>907</v>
      </c>
    </row>
    <row r="4040" spans="1:4">
      <c r="A4040" s="38">
        <v>45467.104166666657</v>
      </c>
      <c r="B4040" s="39">
        <v>45467</v>
      </c>
      <c r="C4040" s="40" t="s">
        <v>70</v>
      </c>
      <c r="D4040" s="40">
        <v>905</v>
      </c>
    </row>
    <row r="4041" spans="1:4">
      <c r="A4041" s="38">
        <v>45467.125</v>
      </c>
      <c r="B4041" s="39">
        <v>45467</v>
      </c>
      <c r="C4041" s="40" t="s">
        <v>71</v>
      </c>
      <c r="D4041" s="40">
        <v>907</v>
      </c>
    </row>
    <row r="4042" spans="1:4">
      <c r="A4042" s="38">
        <v>45467.145833333343</v>
      </c>
      <c r="B4042" s="39">
        <v>45467</v>
      </c>
      <c r="C4042" s="40" t="s">
        <v>72</v>
      </c>
      <c r="D4042" s="40">
        <v>905</v>
      </c>
    </row>
    <row r="4043" spans="1:4">
      <c r="A4043" s="38">
        <v>45467.166666666657</v>
      </c>
      <c r="B4043" s="39">
        <v>45467</v>
      </c>
      <c r="C4043" s="40" t="s">
        <v>73</v>
      </c>
      <c r="D4043" s="40">
        <v>907</v>
      </c>
    </row>
    <row r="4044" spans="1:4">
      <c r="A4044" s="38">
        <v>45467.1875</v>
      </c>
      <c r="B4044" s="39">
        <v>45467</v>
      </c>
      <c r="C4044" s="40" t="s">
        <v>74</v>
      </c>
      <c r="D4044" s="40">
        <v>905</v>
      </c>
    </row>
    <row r="4045" spans="1:4">
      <c r="A4045" s="38">
        <v>45467.208333333343</v>
      </c>
      <c r="B4045" s="39">
        <v>45467</v>
      </c>
      <c r="C4045" s="40" t="s">
        <v>75</v>
      </c>
      <c r="D4045" s="40">
        <v>907</v>
      </c>
    </row>
    <row r="4046" spans="1:4">
      <c r="A4046" s="38">
        <v>45467.229166666657</v>
      </c>
      <c r="B4046" s="39">
        <v>45467</v>
      </c>
      <c r="C4046" s="40" t="s">
        <v>76</v>
      </c>
      <c r="D4046" s="40">
        <v>905</v>
      </c>
    </row>
    <row r="4047" spans="1:4">
      <c r="A4047" s="38">
        <v>45467.25</v>
      </c>
      <c r="B4047" s="39">
        <v>45467</v>
      </c>
      <c r="C4047" s="40" t="s">
        <v>77</v>
      </c>
      <c r="D4047" s="40">
        <v>907</v>
      </c>
    </row>
    <row r="4048" spans="1:4">
      <c r="A4048" s="38">
        <v>45467.270833333343</v>
      </c>
      <c r="B4048" s="39">
        <v>45467</v>
      </c>
      <c r="C4048" s="40" t="s">
        <v>78</v>
      </c>
      <c r="D4048" s="40">
        <v>907</v>
      </c>
    </row>
    <row r="4049" spans="1:4">
      <c r="A4049" s="38">
        <v>45467.291666666657</v>
      </c>
      <c r="B4049" s="39">
        <v>45467</v>
      </c>
      <c r="C4049" s="40" t="s">
        <v>79</v>
      </c>
      <c r="D4049" s="40">
        <v>905</v>
      </c>
    </row>
    <row r="4050" spans="1:4">
      <c r="A4050" s="38">
        <v>45467.3125</v>
      </c>
      <c r="B4050" s="39">
        <v>45467</v>
      </c>
      <c r="C4050" s="40" t="s">
        <v>80</v>
      </c>
      <c r="D4050" s="40">
        <v>907</v>
      </c>
    </row>
    <row r="4051" spans="1:4">
      <c r="A4051" s="38">
        <v>45467.333333333343</v>
      </c>
      <c r="B4051" s="39">
        <v>45467</v>
      </c>
      <c r="C4051" s="40" t="s">
        <v>81</v>
      </c>
      <c r="D4051" s="40">
        <v>908</v>
      </c>
    </row>
    <row r="4052" spans="1:4">
      <c r="A4052" s="38">
        <v>45467.354166666657</v>
      </c>
      <c r="B4052" s="39">
        <v>45467</v>
      </c>
      <c r="C4052" s="40" t="s">
        <v>82</v>
      </c>
      <c r="D4052" s="40">
        <v>904</v>
      </c>
    </row>
    <row r="4053" spans="1:4">
      <c r="A4053" s="38">
        <v>45467.375</v>
      </c>
      <c r="B4053" s="39">
        <v>45467</v>
      </c>
      <c r="C4053" s="40" t="s">
        <v>83</v>
      </c>
      <c r="D4053" s="40">
        <v>908</v>
      </c>
    </row>
    <row r="4054" spans="1:4">
      <c r="A4054" s="38">
        <v>45467.395833333343</v>
      </c>
      <c r="B4054" s="39">
        <v>45467</v>
      </c>
      <c r="C4054" s="40" t="s">
        <v>84</v>
      </c>
      <c r="D4054" s="40">
        <v>907</v>
      </c>
    </row>
    <row r="4055" spans="1:4">
      <c r="A4055" s="38">
        <v>45467.416666666657</v>
      </c>
      <c r="B4055" s="39">
        <v>45467</v>
      </c>
      <c r="C4055" s="40" t="s">
        <v>85</v>
      </c>
      <c r="D4055" s="40">
        <v>907</v>
      </c>
    </row>
    <row r="4056" spans="1:4">
      <c r="A4056" s="38">
        <v>45467.4375</v>
      </c>
      <c r="B4056" s="39">
        <v>45467</v>
      </c>
      <c r="C4056" s="40" t="s">
        <v>86</v>
      </c>
      <c r="D4056" s="40">
        <v>907</v>
      </c>
    </row>
    <row r="4057" spans="1:4">
      <c r="A4057" s="38">
        <v>45467.458333333343</v>
      </c>
      <c r="B4057" s="39">
        <v>45467</v>
      </c>
      <c r="C4057" s="40" t="s">
        <v>87</v>
      </c>
      <c r="D4057" s="40">
        <v>907</v>
      </c>
    </row>
    <row r="4058" spans="1:4">
      <c r="A4058" s="38">
        <v>45467.479166666657</v>
      </c>
      <c r="B4058" s="39">
        <v>45467</v>
      </c>
      <c r="C4058" s="40" t="s">
        <v>88</v>
      </c>
      <c r="D4058" s="40">
        <v>908</v>
      </c>
    </row>
    <row r="4059" spans="1:4">
      <c r="A4059" s="38">
        <v>45467.5</v>
      </c>
      <c r="B4059" s="39">
        <v>45467</v>
      </c>
      <c r="C4059" s="40" t="s">
        <v>89</v>
      </c>
      <c r="D4059" s="40">
        <v>907</v>
      </c>
    </row>
    <row r="4060" spans="1:4">
      <c r="A4060" s="38">
        <v>45467.520833333343</v>
      </c>
      <c r="B4060" s="39">
        <v>45467</v>
      </c>
      <c r="C4060" s="40" t="s">
        <v>90</v>
      </c>
      <c r="D4060" s="40">
        <v>907</v>
      </c>
    </row>
    <row r="4061" spans="1:4">
      <c r="A4061" s="38">
        <v>45467.541666666657</v>
      </c>
      <c r="B4061" s="39">
        <v>45467</v>
      </c>
      <c r="C4061" s="40" t="s">
        <v>91</v>
      </c>
      <c r="D4061" s="40">
        <v>907</v>
      </c>
    </row>
    <row r="4062" spans="1:4">
      <c r="A4062" s="38">
        <v>45467.5625</v>
      </c>
      <c r="B4062" s="39">
        <v>45467</v>
      </c>
      <c r="C4062" s="40" t="s">
        <v>92</v>
      </c>
      <c r="D4062" s="40">
        <v>907</v>
      </c>
    </row>
    <row r="4063" spans="1:4">
      <c r="A4063" s="38">
        <v>45467.583333333343</v>
      </c>
      <c r="B4063" s="39">
        <v>45467</v>
      </c>
      <c r="C4063" s="40" t="s">
        <v>93</v>
      </c>
      <c r="D4063" s="40">
        <v>908</v>
      </c>
    </row>
    <row r="4064" spans="1:4">
      <c r="A4064" s="38">
        <v>45467.604166666657</v>
      </c>
      <c r="B4064" s="39">
        <v>45467</v>
      </c>
      <c r="C4064" s="40" t="s">
        <v>94</v>
      </c>
      <c r="D4064" s="40">
        <v>907</v>
      </c>
    </row>
    <row r="4065" spans="1:4">
      <c r="A4065" s="38">
        <v>45467.625</v>
      </c>
      <c r="B4065" s="39">
        <v>45467</v>
      </c>
      <c r="C4065" s="40" t="s">
        <v>95</v>
      </c>
      <c r="D4065" s="40">
        <v>909</v>
      </c>
    </row>
    <row r="4066" spans="1:4">
      <c r="A4066" s="38">
        <v>45467.645833333343</v>
      </c>
      <c r="B4066" s="39">
        <v>45467</v>
      </c>
      <c r="C4066" s="40" t="s">
        <v>96</v>
      </c>
      <c r="D4066" s="40">
        <v>905</v>
      </c>
    </row>
    <row r="4067" spans="1:4">
      <c r="A4067" s="38">
        <v>45467.666666666657</v>
      </c>
      <c r="B4067" s="39">
        <v>45467</v>
      </c>
      <c r="C4067" s="40" t="s">
        <v>97</v>
      </c>
      <c r="D4067" s="40">
        <v>907</v>
      </c>
    </row>
    <row r="4068" spans="1:4">
      <c r="A4068" s="38">
        <v>45467.6875</v>
      </c>
      <c r="B4068" s="39">
        <v>45467</v>
      </c>
      <c r="C4068" s="40" t="s">
        <v>98</v>
      </c>
      <c r="D4068" s="40">
        <v>908</v>
      </c>
    </row>
    <row r="4069" spans="1:4">
      <c r="A4069" s="38">
        <v>45467.708333333343</v>
      </c>
      <c r="B4069" s="39">
        <v>45467</v>
      </c>
      <c r="C4069" s="40" t="s">
        <v>99</v>
      </c>
      <c r="D4069" s="40">
        <v>907</v>
      </c>
    </row>
    <row r="4070" spans="1:4">
      <c r="A4070" s="38">
        <v>45467.729166666657</v>
      </c>
      <c r="B4070" s="39">
        <v>45467</v>
      </c>
      <c r="C4070" s="40" t="s">
        <v>100</v>
      </c>
      <c r="D4070" s="40">
        <v>907</v>
      </c>
    </row>
    <row r="4071" spans="1:4">
      <c r="A4071" s="38">
        <v>45467.75</v>
      </c>
      <c r="B4071" s="39">
        <v>45467</v>
      </c>
      <c r="C4071" s="40" t="s">
        <v>101</v>
      </c>
      <c r="D4071" s="40">
        <v>907</v>
      </c>
    </row>
    <row r="4072" spans="1:4">
      <c r="A4072" s="38">
        <v>45467.770833333343</v>
      </c>
      <c r="B4072" s="39">
        <v>45467</v>
      </c>
      <c r="C4072" s="40" t="s">
        <v>102</v>
      </c>
      <c r="D4072" s="40">
        <v>905</v>
      </c>
    </row>
    <row r="4073" spans="1:4">
      <c r="A4073" s="38">
        <v>45467.791666666657</v>
      </c>
      <c r="B4073" s="39">
        <v>45467</v>
      </c>
      <c r="C4073" s="40" t="s">
        <v>103</v>
      </c>
      <c r="D4073" s="40">
        <v>907</v>
      </c>
    </row>
    <row r="4074" spans="1:4">
      <c r="A4074" s="38">
        <v>45467.8125</v>
      </c>
      <c r="B4074" s="39">
        <v>45467</v>
      </c>
      <c r="C4074" s="40" t="s">
        <v>104</v>
      </c>
      <c r="D4074" s="40">
        <v>907</v>
      </c>
    </row>
    <row r="4075" spans="1:4">
      <c r="A4075" s="38">
        <v>45467.833333333343</v>
      </c>
      <c r="B4075" s="39">
        <v>45467</v>
      </c>
      <c r="C4075" s="40" t="s">
        <v>105</v>
      </c>
      <c r="D4075" s="40">
        <v>905</v>
      </c>
    </row>
    <row r="4076" spans="1:4">
      <c r="A4076" s="38">
        <v>45467.854166666657</v>
      </c>
      <c r="B4076" s="39">
        <v>45467</v>
      </c>
      <c r="C4076" s="40" t="s">
        <v>106</v>
      </c>
      <c r="D4076" s="40">
        <v>907</v>
      </c>
    </row>
    <row r="4077" spans="1:4">
      <c r="A4077" s="38">
        <v>45467.875</v>
      </c>
      <c r="B4077" s="39">
        <v>45467</v>
      </c>
      <c r="C4077" s="40" t="s">
        <v>107</v>
      </c>
      <c r="D4077" s="40">
        <v>908</v>
      </c>
    </row>
    <row r="4078" spans="1:4">
      <c r="A4078" s="38">
        <v>45467.895833333343</v>
      </c>
      <c r="B4078" s="39">
        <v>45467</v>
      </c>
      <c r="C4078" s="40" t="s">
        <v>108</v>
      </c>
      <c r="D4078" s="40">
        <v>904</v>
      </c>
    </row>
    <row r="4079" spans="1:4">
      <c r="A4079" s="38">
        <v>45467.916666666657</v>
      </c>
      <c r="B4079" s="39">
        <v>45467</v>
      </c>
      <c r="C4079" s="40" t="s">
        <v>109</v>
      </c>
      <c r="D4079" s="40">
        <v>908</v>
      </c>
    </row>
    <row r="4080" spans="1:4">
      <c r="A4080" s="38">
        <v>45467.9375</v>
      </c>
      <c r="B4080" s="39">
        <v>45467</v>
      </c>
      <c r="C4080" s="40" t="s">
        <v>110</v>
      </c>
      <c r="D4080" s="40">
        <v>904</v>
      </c>
    </row>
    <row r="4081" spans="1:4">
      <c r="A4081" s="38">
        <v>45467.958333333343</v>
      </c>
      <c r="B4081" s="39">
        <v>45467</v>
      </c>
      <c r="C4081" s="40" t="s">
        <v>111</v>
      </c>
      <c r="D4081" s="40">
        <v>908</v>
      </c>
    </row>
    <row r="4082" spans="1:4">
      <c r="A4082" s="38">
        <v>45467.979166666657</v>
      </c>
      <c r="B4082" s="39">
        <v>45467</v>
      </c>
      <c r="C4082" s="40" t="s">
        <v>112</v>
      </c>
      <c r="D4082" s="40">
        <v>907</v>
      </c>
    </row>
    <row r="4083" spans="1:4">
      <c r="A4083" s="38">
        <v>45468</v>
      </c>
      <c r="B4083" s="39">
        <v>45468</v>
      </c>
      <c r="C4083" s="40" t="s">
        <v>65</v>
      </c>
      <c r="D4083" s="40">
        <v>905</v>
      </c>
    </row>
    <row r="4084" spans="1:4">
      <c r="A4084" s="38">
        <v>45468.020833333343</v>
      </c>
      <c r="B4084" s="39">
        <v>45468</v>
      </c>
      <c r="C4084" s="40" t="s">
        <v>66</v>
      </c>
      <c r="D4084" s="40">
        <v>907</v>
      </c>
    </row>
    <row r="4085" spans="1:4">
      <c r="A4085" s="38">
        <v>45468.041666666657</v>
      </c>
      <c r="B4085" s="39">
        <v>45468</v>
      </c>
      <c r="C4085" s="40" t="s">
        <v>67</v>
      </c>
      <c r="D4085" s="40">
        <v>905</v>
      </c>
    </row>
    <row r="4086" spans="1:4">
      <c r="A4086" s="38">
        <v>45468.0625</v>
      </c>
      <c r="B4086" s="39">
        <v>45468</v>
      </c>
      <c r="C4086" s="40" t="s">
        <v>68</v>
      </c>
      <c r="D4086" s="40">
        <v>907</v>
      </c>
    </row>
    <row r="4087" spans="1:4">
      <c r="A4087" s="38">
        <v>45468.083333333343</v>
      </c>
      <c r="B4087" s="39">
        <v>45468</v>
      </c>
      <c r="C4087" s="40" t="s">
        <v>69</v>
      </c>
      <c r="D4087" s="40">
        <v>907</v>
      </c>
    </row>
    <row r="4088" spans="1:4">
      <c r="A4088" s="38">
        <v>45468.104166666657</v>
      </c>
      <c r="B4088" s="39">
        <v>45468</v>
      </c>
      <c r="C4088" s="40" t="s">
        <v>70</v>
      </c>
      <c r="D4088" s="40">
        <v>907</v>
      </c>
    </row>
    <row r="4089" spans="1:4">
      <c r="A4089" s="38">
        <v>45468.125</v>
      </c>
      <c r="B4089" s="39">
        <v>45468</v>
      </c>
      <c r="C4089" s="40" t="s">
        <v>71</v>
      </c>
      <c r="D4089" s="40">
        <v>907</v>
      </c>
    </row>
    <row r="4090" spans="1:4">
      <c r="A4090" s="38">
        <v>45468.145833333343</v>
      </c>
      <c r="B4090" s="39">
        <v>45468</v>
      </c>
      <c r="C4090" s="40" t="s">
        <v>72</v>
      </c>
      <c r="D4090" s="40">
        <v>908</v>
      </c>
    </row>
    <row r="4091" spans="1:4">
      <c r="A4091" s="38">
        <v>45468.166666666657</v>
      </c>
      <c r="B4091" s="39">
        <v>45468</v>
      </c>
      <c r="C4091" s="40" t="s">
        <v>73</v>
      </c>
      <c r="D4091" s="40">
        <v>907</v>
      </c>
    </row>
    <row r="4092" spans="1:4">
      <c r="A4092" s="38">
        <v>45468.1875</v>
      </c>
      <c r="B4092" s="39">
        <v>45468</v>
      </c>
      <c r="C4092" s="40" t="s">
        <v>74</v>
      </c>
      <c r="D4092" s="40">
        <v>905</v>
      </c>
    </row>
    <row r="4093" spans="1:4">
      <c r="A4093" s="38">
        <v>45468.208333333343</v>
      </c>
      <c r="B4093" s="39">
        <v>45468</v>
      </c>
      <c r="C4093" s="40" t="s">
        <v>75</v>
      </c>
      <c r="D4093" s="40">
        <v>907</v>
      </c>
    </row>
    <row r="4094" spans="1:4">
      <c r="A4094" s="38">
        <v>45468.229166666657</v>
      </c>
      <c r="B4094" s="39">
        <v>45468</v>
      </c>
      <c r="C4094" s="40" t="s">
        <v>76</v>
      </c>
      <c r="D4094" s="40">
        <v>907</v>
      </c>
    </row>
    <row r="4095" spans="1:4">
      <c r="A4095" s="38">
        <v>45468.25</v>
      </c>
      <c r="B4095" s="39">
        <v>45468</v>
      </c>
      <c r="C4095" s="40" t="s">
        <v>77</v>
      </c>
      <c r="D4095" s="40">
        <v>907</v>
      </c>
    </row>
    <row r="4096" spans="1:4">
      <c r="A4096" s="38">
        <v>45468.270833333343</v>
      </c>
      <c r="B4096" s="39">
        <v>45468</v>
      </c>
      <c r="C4096" s="40" t="s">
        <v>78</v>
      </c>
      <c r="D4096" s="40">
        <v>907</v>
      </c>
    </row>
    <row r="4097" spans="1:4">
      <c r="A4097" s="38">
        <v>45468.291666666657</v>
      </c>
      <c r="B4097" s="39">
        <v>45468</v>
      </c>
      <c r="C4097" s="40" t="s">
        <v>79</v>
      </c>
      <c r="D4097" s="40">
        <v>908</v>
      </c>
    </row>
    <row r="4098" spans="1:4">
      <c r="A4098" s="38">
        <v>45468.3125</v>
      </c>
      <c r="B4098" s="39">
        <v>45468</v>
      </c>
      <c r="C4098" s="40" t="s">
        <v>80</v>
      </c>
      <c r="D4098" s="40">
        <v>907</v>
      </c>
    </row>
    <row r="4099" spans="1:4">
      <c r="A4099" s="38">
        <v>45468.333333333343</v>
      </c>
      <c r="B4099" s="39">
        <v>45468</v>
      </c>
      <c r="C4099" s="40" t="s">
        <v>81</v>
      </c>
      <c r="D4099" s="40">
        <v>907</v>
      </c>
    </row>
    <row r="4100" spans="1:4">
      <c r="A4100" s="38">
        <v>45468.354166666657</v>
      </c>
      <c r="B4100" s="39">
        <v>45468</v>
      </c>
      <c r="C4100" s="40" t="s">
        <v>82</v>
      </c>
      <c r="D4100" s="40">
        <v>907</v>
      </c>
    </row>
    <row r="4101" spans="1:4">
      <c r="A4101" s="38">
        <v>45468.375</v>
      </c>
      <c r="B4101" s="39">
        <v>45468</v>
      </c>
      <c r="C4101" s="40" t="s">
        <v>83</v>
      </c>
      <c r="D4101" s="40">
        <v>907</v>
      </c>
    </row>
    <row r="4102" spans="1:4">
      <c r="A4102" s="38">
        <v>45468.395833333343</v>
      </c>
      <c r="B4102" s="39">
        <v>45468</v>
      </c>
      <c r="C4102" s="40" t="s">
        <v>84</v>
      </c>
      <c r="D4102" s="40">
        <v>908</v>
      </c>
    </row>
    <row r="4103" spans="1:4">
      <c r="A4103" s="38">
        <v>45468.416666666657</v>
      </c>
      <c r="B4103" s="39">
        <v>45468</v>
      </c>
      <c r="C4103" s="40" t="s">
        <v>85</v>
      </c>
      <c r="D4103" s="40">
        <v>907</v>
      </c>
    </row>
    <row r="4104" spans="1:4">
      <c r="A4104" s="38">
        <v>45468.4375</v>
      </c>
      <c r="B4104" s="39">
        <v>45468</v>
      </c>
      <c r="C4104" s="40" t="s">
        <v>86</v>
      </c>
      <c r="D4104" s="40">
        <v>907</v>
      </c>
    </row>
    <row r="4105" spans="1:4">
      <c r="A4105" s="38">
        <v>45468.458333333343</v>
      </c>
      <c r="B4105" s="39">
        <v>45468</v>
      </c>
      <c r="C4105" s="40" t="s">
        <v>87</v>
      </c>
      <c r="D4105" s="40">
        <v>907</v>
      </c>
    </row>
    <row r="4106" spans="1:4">
      <c r="A4106" s="38">
        <v>45468.479166666657</v>
      </c>
      <c r="B4106" s="39">
        <v>45468</v>
      </c>
      <c r="C4106" s="40" t="s">
        <v>88</v>
      </c>
      <c r="D4106" s="40">
        <v>910</v>
      </c>
    </row>
    <row r="4107" spans="1:4">
      <c r="A4107" s="38">
        <v>45468.5</v>
      </c>
      <c r="B4107" s="39">
        <v>45468</v>
      </c>
      <c r="C4107" s="40" t="s">
        <v>89</v>
      </c>
      <c r="D4107" s="40">
        <v>907</v>
      </c>
    </row>
    <row r="4108" spans="1:4">
      <c r="A4108" s="38">
        <v>45468.520833333343</v>
      </c>
      <c r="B4108" s="39">
        <v>45468</v>
      </c>
      <c r="C4108" s="40" t="s">
        <v>90</v>
      </c>
      <c r="D4108" s="40">
        <v>907</v>
      </c>
    </row>
    <row r="4109" spans="1:4">
      <c r="A4109" s="38">
        <v>45468.541666666657</v>
      </c>
      <c r="B4109" s="39">
        <v>45468</v>
      </c>
      <c r="C4109" s="40" t="s">
        <v>91</v>
      </c>
      <c r="D4109" s="40">
        <v>907</v>
      </c>
    </row>
    <row r="4110" spans="1:4">
      <c r="A4110" s="38">
        <v>45468.5625</v>
      </c>
      <c r="B4110" s="39">
        <v>45468</v>
      </c>
      <c r="C4110" s="40" t="s">
        <v>92</v>
      </c>
      <c r="D4110" s="40">
        <v>910</v>
      </c>
    </row>
    <row r="4111" spans="1:4">
      <c r="A4111" s="38">
        <v>45468.583333333343</v>
      </c>
      <c r="B4111" s="39">
        <v>45468</v>
      </c>
      <c r="C4111" s="40" t="s">
        <v>93</v>
      </c>
      <c r="D4111" s="40">
        <v>907</v>
      </c>
    </row>
    <row r="4112" spans="1:4">
      <c r="A4112" s="38">
        <v>45468.604166666657</v>
      </c>
      <c r="B4112" s="39">
        <v>45468</v>
      </c>
      <c r="C4112" s="40" t="s">
        <v>94</v>
      </c>
      <c r="D4112" s="40">
        <v>907</v>
      </c>
    </row>
    <row r="4113" spans="1:4">
      <c r="A4113" s="38">
        <v>45468.625</v>
      </c>
      <c r="B4113" s="39">
        <v>45468</v>
      </c>
      <c r="C4113" s="40" t="s">
        <v>95</v>
      </c>
      <c r="D4113" s="40">
        <v>908</v>
      </c>
    </row>
    <row r="4114" spans="1:4">
      <c r="A4114" s="38">
        <v>45468.645833333343</v>
      </c>
      <c r="B4114" s="39">
        <v>45468</v>
      </c>
      <c r="C4114" s="40" t="s">
        <v>96</v>
      </c>
      <c r="D4114" s="40">
        <v>907</v>
      </c>
    </row>
    <row r="4115" spans="1:4">
      <c r="A4115" s="38">
        <v>45468.666666666657</v>
      </c>
      <c r="B4115" s="39">
        <v>45468</v>
      </c>
      <c r="C4115" s="40" t="s">
        <v>97</v>
      </c>
      <c r="D4115" s="40">
        <v>909</v>
      </c>
    </row>
    <row r="4116" spans="1:4">
      <c r="A4116" s="38">
        <v>45468.6875</v>
      </c>
      <c r="B4116" s="39">
        <v>45468</v>
      </c>
      <c r="C4116" s="40" t="s">
        <v>98</v>
      </c>
      <c r="D4116" s="40">
        <v>908</v>
      </c>
    </row>
    <row r="4117" spans="1:4">
      <c r="A4117" s="38">
        <v>45468.708333333343</v>
      </c>
      <c r="B4117" s="39">
        <v>45468</v>
      </c>
      <c r="C4117" s="40" t="s">
        <v>99</v>
      </c>
      <c r="D4117" s="40">
        <v>907</v>
      </c>
    </row>
    <row r="4118" spans="1:4">
      <c r="A4118" s="38">
        <v>45468.729166666657</v>
      </c>
      <c r="B4118" s="39">
        <v>45468</v>
      </c>
      <c r="C4118" s="40" t="s">
        <v>100</v>
      </c>
      <c r="D4118" s="40">
        <v>909</v>
      </c>
    </row>
    <row r="4119" spans="1:4">
      <c r="A4119" s="38">
        <v>45468.75</v>
      </c>
      <c r="B4119" s="39">
        <v>45468</v>
      </c>
      <c r="C4119" s="40" t="s">
        <v>101</v>
      </c>
      <c r="D4119" s="40">
        <v>908</v>
      </c>
    </row>
    <row r="4120" spans="1:4">
      <c r="A4120" s="38">
        <v>45468.770833333343</v>
      </c>
      <c r="B4120" s="39">
        <v>45468</v>
      </c>
      <c r="C4120" s="40" t="s">
        <v>102</v>
      </c>
      <c r="D4120" s="40">
        <v>907</v>
      </c>
    </row>
    <row r="4121" spans="1:4">
      <c r="A4121" s="38">
        <v>45468.791666666657</v>
      </c>
      <c r="B4121" s="39">
        <v>45468</v>
      </c>
      <c r="C4121" s="40" t="s">
        <v>103</v>
      </c>
      <c r="D4121" s="40">
        <v>907</v>
      </c>
    </row>
    <row r="4122" spans="1:4">
      <c r="A4122" s="38">
        <v>45468.8125</v>
      </c>
      <c r="B4122" s="39">
        <v>45468</v>
      </c>
      <c r="C4122" s="40" t="s">
        <v>104</v>
      </c>
      <c r="D4122" s="40">
        <v>907</v>
      </c>
    </row>
    <row r="4123" spans="1:4">
      <c r="A4123" s="38">
        <v>45468.833333333343</v>
      </c>
      <c r="B4123" s="39">
        <v>45468</v>
      </c>
      <c r="C4123" s="40" t="s">
        <v>105</v>
      </c>
      <c r="D4123" s="40">
        <v>907</v>
      </c>
    </row>
    <row r="4124" spans="1:4">
      <c r="A4124" s="38">
        <v>45468.854166666657</v>
      </c>
      <c r="B4124" s="39">
        <v>45468</v>
      </c>
      <c r="C4124" s="40" t="s">
        <v>106</v>
      </c>
      <c r="D4124" s="40">
        <v>905</v>
      </c>
    </row>
    <row r="4125" spans="1:4">
      <c r="A4125" s="38">
        <v>45468.875</v>
      </c>
      <c r="B4125" s="39">
        <v>45468</v>
      </c>
      <c r="C4125" s="40" t="s">
        <v>107</v>
      </c>
      <c r="D4125" s="40">
        <v>910</v>
      </c>
    </row>
    <row r="4126" spans="1:4">
      <c r="A4126" s="38">
        <v>45468.895833333343</v>
      </c>
      <c r="B4126" s="39">
        <v>45468</v>
      </c>
      <c r="C4126" s="40" t="s">
        <v>108</v>
      </c>
      <c r="D4126" s="40">
        <v>905</v>
      </c>
    </row>
    <row r="4127" spans="1:4">
      <c r="A4127" s="38">
        <v>45468.916666666657</v>
      </c>
      <c r="B4127" s="39">
        <v>45468</v>
      </c>
      <c r="C4127" s="40" t="s">
        <v>109</v>
      </c>
      <c r="D4127" s="40">
        <v>907</v>
      </c>
    </row>
    <row r="4128" spans="1:4">
      <c r="A4128" s="38">
        <v>45468.9375</v>
      </c>
      <c r="B4128" s="39">
        <v>45468</v>
      </c>
      <c r="C4128" s="40" t="s">
        <v>110</v>
      </c>
      <c r="D4128" s="40">
        <v>907</v>
      </c>
    </row>
    <row r="4129" spans="1:4">
      <c r="A4129" s="38">
        <v>45468.958333333343</v>
      </c>
      <c r="B4129" s="39">
        <v>45468</v>
      </c>
      <c r="C4129" s="40" t="s">
        <v>111</v>
      </c>
      <c r="D4129" s="40">
        <v>907</v>
      </c>
    </row>
    <row r="4130" spans="1:4">
      <c r="A4130" s="38">
        <v>45468.979166666657</v>
      </c>
      <c r="B4130" s="39">
        <v>45468</v>
      </c>
      <c r="C4130" s="40" t="s">
        <v>112</v>
      </c>
      <c r="D4130" s="40">
        <v>907</v>
      </c>
    </row>
    <row r="4131" spans="1:4">
      <c r="A4131" s="38">
        <v>45469</v>
      </c>
      <c r="B4131" s="39">
        <v>45469</v>
      </c>
      <c r="C4131" s="40" t="s">
        <v>65</v>
      </c>
      <c r="D4131" s="40">
        <v>908</v>
      </c>
    </row>
    <row r="4132" spans="1:4">
      <c r="A4132" s="38">
        <v>45469.020833333343</v>
      </c>
      <c r="B4132" s="39">
        <v>45469</v>
      </c>
      <c r="C4132" s="40" t="s">
        <v>66</v>
      </c>
      <c r="D4132" s="40">
        <v>907</v>
      </c>
    </row>
    <row r="4133" spans="1:4">
      <c r="A4133" s="38">
        <v>45469.041666666657</v>
      </c>
      <c r="B4133" s="39">
        <v>45469</v>
      </c>
      <c r="C4133" s="40" t="s">
        <v>67</v>
      </c>
      <c r="D4133" s="40">
        <v>907</v>
      </c>
    </row>
    <row r="4134" spans="1:4">
      <c r="A4134" s="38">
        <v>45469.0625</v>
      </c>
      <c r="B4134" s="39">
        <v>45469</v>
      </c>
      <c r="C4134" s="40" t="s">
        <v>68</v>
      </c>
      <c r="D4134" s="40">
        <v>907</v>
      </c>
    </row>
    <row r="4135" spans="1:4">
      <c r="A4135" s="38">
        <v>45469.083333333343</v>
      </c>
      <c r="B4135" s="39">
        <v>45469</v>
      </c>
      <c r="C4135" s="40" t="s">
        <v>69</v>
      </c>
      <c r="D4135" s="40">
        <v>907</v>
      </c>
    </row>
    <row r="4136" spans="1:4">
      <c r="A4136" s="38">
        <v>45469.104166666657</v>
      </c>
      <c r="B4136" s="39">
        <v>45469</v>
      </c>
      <c r="C4136" s="40" t="s">
        <v>70</v>
      </c>
      <c r="D4136" s="40">
        <v>908</v>
      </c>
    </row>
    <row r="4137" spans="1:4">
      <c r="A4137" s="38">
        <v>45469.125</v>
      </c>
      <c r="B4137" s="39">
        <v>45469</v>
      </c>
      <c r="C4137" s="40" t="s">
        <v>71</v>
      </c>
      <c r="D4137" s="40">
        <v>907</v>
      </c>
    </row>
    <row r="4138" spans="1:4">
      <c r="A4138" s="38">
        <v>45469.145833333343</v>
      </c>
      <c r="B4138" s="39">
        <v>45469</v>
      </c>
      <c r="C4138" s="40" t="s">
        <v>72</v>
      </c>
      <c r="D4138" s="40">
        <v>907</v>
      </c>
    </row>
    <row r="4139" spans="1:4">
      <c r="A4139" s="38">
        <v>45469.166666666657</v>
      </c>
      <c r="B4139" s="39">
        <v>45469</v>
      </c>
      <c r="C4139" s="40" t="s">
        <v>73</v>
      </c>
      <c r="D4139" s="40">
        <v>907</v>
      </c>
    </row>
    <row r="4140" spans="1:4">
      <c r="A4140" s="38">
        <v>45469.1875</v>
      </c>
      <c r="B4140" s="39">
        <v>45469</v>
      </c>
      <c r="C4140" s="40" t="s">
        <v>74</v>
      </c>
      <c r="D4140" s="40">
        <v>907</v>
      </c>
    </row>
    <row r="4141" spans="1:4">
      <c r="A4141" s="38">
        <v>45469.208333333343</v>
      </c>
      <c r="B4141" s="39">
        <v>45469</v>
      </c>
      <c r="C4141" s="40" t="s">
        <v>75</v>
      </c>
      <c r="D4141" s="40">
        <v>908</v>
      </c>
    </row>
    <row r="4142" spans="1:4">
      <c r="A4142" s="38">
        <v>45469.229166666657</v>
      </c>
      <c r="B4142" s="39">
        <v>45469</v>
      </c>
      <c r="C4142" s="40" t="s">
        <v>76</v>
      </c>
      <c r="D4142" s="40">
        <v>907</v>
      </c>
    </row>
    <row r="4143" spans="1:4">
      <c r="A4143" s="38">
        <v>45469.25</v>
      </c>
      <c r="B4143" s="39">
        <v>45469</v>
      </c>
      <c r="C4143" s="40" t="s">
        <v>77</v>
      </c>
      <c r="D4143" s="40">
        <v>909</v>
      </c>
    </row>
    <row r="4144" spans="1:4">
      <c r="A4144" s="38">
        <v>45469.270833333343</v>
      </c>
      <c r="B4144" s="39">
        <v>45469</v>
      </c>
      <c r="C4144" s="40" t="s">
        <v>78</v>
      </c>
      <c r="D4144" s="40">
        <v>908</v>
      </c>
    </row>
    <row r="4145" spans="1:4">
      <c r="A4145" s="38">
        <v>45469.291666666657</v>
      </c>
      <c r="B4145" s="39">
        <v>45469</v>
      </c>
      <c r="C4145" s="40" t="s">
        <v>79</v>
      </c>
      <c r="D4145" s="40">
        <v>907</v>
      </c>
    </row>
    <row r="4146" spans="1:4">
      <c r="A4146" s="38">
        <v>45469.3125</v>
      </c>
      <c r="B4146" s="39">
        <v>45469</v>
      </c>
      <c r="C4146" s="40" t="s">
        <v>80</v>
      </c>
      <c r="D4146" s="40">
        <v>907</v>
      </c>
    </row>
    <row r="4147" spans="1:4">
      <c r="A4147" s="38">
        <v>45469.333333333343</v>
      </c>
      <c r="B4147" s="39">
        <v>45469</v>
      </c>
      <c r="C4147" s="40" t="s">
        <v>81</v>
      </c>
      <c r="D4147" s="40">
        <v>910</v>
      </c>
    </row>
    <row r="4148" spans="1:4">
      <c r="A4148" s="38">
        <v>45469.354166666657</v>
      </c>
      <c r="B4148" s="39">
        <v>45469</v>
      </c>
      <c r="C4148" s="40" t="s">
        <v>82</v>
      </c>
      <c r="D4148" s="40">
        <v>907</v>
      </c>
    </row>
    <row r="4149" spans="1:4">
      <c r="A4149" s="38">
        <v>45469.375</v>
      </c>
      <c r="B4149" s="39">
        <v>45469</v>
      </c>
      <c r="C4149" s="40" t="s">
        <v>83</v>
      </c>
      <c r="D4149" s="40">
        <v>907</v>
      </c>
    </row>
    <row r="4150" spans="1:4">
      <c r="A4150" s="38">
        <v>45469.395833333343</v>
      </c>
      <c r="B4150" s="39">
        <v>45469</v>
      </c>
      <c r="C4150" s="40" t="s">
        <v>84</v>
      </c>
      <c r="D4150" s="40">
        <v>910</v>
      </c>
    </row>
    <row r="4151" spans="1:4">
      <c r="A4151" s="38">
        <v>45469.416666666657</v>
      </c>
      <c r="B4151" s="39">
        <v>45469</v>
      </c>
      <c r="C4151" s="40" t="s">
        <v>85</v>
      </c>
      <c r="D4151" s="40">
        <v>907</v>
      </c>
    </row>
    <row r="4152" spans="1:4">
      <c r="A4152" s="38">
        <v>45469.4375</v>
      </c>
      <c r="B4152" s="39">
        <v>45469</v>
      </c>
      <c r="C4152" s="40" t="s">
        <v>86</v>
      </c>
      <c r="D4152" s="40">
        <v>909</v>
      </c>
    </row>
    <row r="4153" spans="1:4">
      <c r="A4153" s="38">
        <v>45469.458333333343</v>
      </c>
      <c r="B4153" s="39">
        <v>45469</v>
      </c>
      <c r="C4153" s="40" t="s">
        <v>87</v>
      </c>
      <c r="D4153" s="40">
        <v>908</v>
      </c>
    </row>
    <row r="4154" spans="1:4">
      <c r="A4154" s="38">
        <v>45469.479166666657</v>
      </c>
      <c r="B4154" s="39">
        <v>45469</v>
      </c>
      <c r="C4154" s="40" t="s">
        <v>88</v>
      </c>
      <c r="D4154" s="40">
        <v>909</v>
      </c>
    </row>
    <row r="4155" spans="1:4">
      <c r="A4155" s="38">
        <v>45469.5</v>
      </c>
      <c r="B4155" s="39">
        <v>45469</v>
      </c>
      <c r="C4155" s="40" t="s">
        <v>89</v>
      </c>
      <c r="D4155" s="40">
        <v>907</v>
      </c>
    </row>
    <row r="4156" spans="1:4">
      <c r="A4156" s="38">
        <v>45469.520833333343</v>
      </c>
      <c r="B4156" s="39">
        <v>45469</v>
      </c>
      <c r="C4156" s="40" t="s">
        <v>90</v>
      </c>
      <c r="D4156" s="40">
        <v>910</v>
      </c>
    </row>
    <row r="4157" spans="1:4">
      <c r="A4157" s="38">
        <v>45469.541666666657</v>
      </c>
      <c r="B4157" s="39">
        <v>45469</v>
      </c>
      <c r="C4157" s="40" t="s">
        <v>91</v>
      </c>
      <c r="D4157" s="40">
        <v>910</v>
      </c>
    </row>
    <row r="4158" spans="1:4">
      <c r="A4158" s="38">
        <v>45469.5625</v>
      </c>
      <c r="B4158" s="39">
        <v>45469</v>
      </c>
      <c r="C4158" s="40" t="s">
        <v>92</v>
      </c>
      <c r="D4158" s="40">
        <v>907</v>
      </c>
    </row>
    <row r="4159" spans="1:4">
      <c r="A4159" s="38">
        <v>45469.583333333343</v>
      </c>
      <c r="B4159" s="39">
        <v>45469</v>
      </c>
      <c r="C4159" s="40" t="s">
        <v>93</v>
      </c>
      <c r="D4159" s="40">
        <v>909</v>
      </c>
    </row>
    <row r="4160" spans="1:4">
      <c r="A4160" s="38">
        <v>45469.604166666657</v>
      </c>
      <c r="B4160" s="39">
        <v>45469</v>
      </c>
      <c r="C4160" s="40" t="s">
        <v>94</v>
      </c>
      <c r="D4160" s="40">
        <v>908</v>
      </c>
    </row>
    <row r="4161" spans="1:4">
      <c r="A4161" s="38">
        <v>45469.625</v>
      </c>
      <c r="B4161" s="39">
        <v>45469</v>
      </c>
      <c r="C4161" s="40" t="s">
        <v>95</v>
      </c>
      <c r="D4161" s="40">
        <v>909</v>
      </c>
    </row>
    <row r="4162" spans="1:4">
      <c r="A4162" s="38">
        <v>45469.645833333343</v>
      </c>
      <c r="B4162" s="39">
        <v>45469</v>
      </c>
      <c r="C4162" s="40" t="s">
        <v>96</v>
      </c>
      <c r="D4162" s="40">
        <v>910</v>
      </c>
    </row>
    <row r="4163" spans="1:4">
      <c r="A4163" s="38">
        <v>45469.666666666657</v>
      </c>
      <c r="B4163" s="39">
        <v>45469</v>
      </c>
      <c r="C4163" s="40" t="s">
        <v>97</v>
      </c>
      <c r="D4163" s="40">
        <v>909</v>
      </c>
    </row>
    <row r="4164" spans="1:4">
      <c r="A4164" s="38">
        <v>45469.6875</v>
      </c>
      <c r="B4164" s="39">
        <v>45469</v>
      </c>
      <c r="C4164" s="40" t="s">
        <v>98</v>
      </c>
      <c r="D4164" s="40">
        <v>908</v>
      </c>
    </row>
    <row r="4165" spans="1:4">
      <c r="A4165" s="38">
        <v>45469.708333333343</v>
      </c>
      <c r="B4165" s="39">
        <v>45469</v>
      </c>
      <c r="C4165" s="40" t="s">
        <v>99</v>
      </c>
      <c r="D4165" s="40">
        <v>909</v>
      </c>
    </row>
    <row r="4166" spans="1:4">
      <c r="A4166" s="38">
        <v>45469.729166666657</v>
      </c>
      <c r="B4166" s="39">
        <v>45469</v>
      </c>
      <c r="C4166" s="40" t="s">
        <v>100</v>
      </c>
      <c r="D4166" s="40">
        <v>910</v>
      </c>
    </row>
    <row r="4167" spans="1:4">
      <c r="A4167" s="38">
        <v>45469.75</v>
      </c>
      <c r="B4167" s="39">
        <v>45469</v>
      </c>
      <c r="C4167" s="40" t="s">
        <v>101</v>
      </c>
      <c r="D4167" s="40">
        <v>907</v>
      </c>
    </row>
    <row r="4168" spans="1:4">
      <c r="A4168" s="38">
        <v>45469.770833333343</v>
      </c>
      <c r="B4168" s="39">
        <v>45469</v>
      </c>
      <c r="C4168" s="40" t="s">
        <v>102</v>
      </c>
      <c r="D4168" s="40">
        <v>910</v>
      </c>
    </row>
    <row r="4169" spans="1:4">
      <c r="A4169" s="38">
        <v>45469.791666666657</v>
      </c>
      <c r="B4169" s="39">
        <v>45469</v>
      </c>
      <c r="C4169" s="40" t="s">
        <v>103</v>
      </c>
      <c r="D4169" s="40">
        <v>909</v>
      </c>
    </row>
    <row r="4170" spans="1:4">
      <c r="A4170" s="38">
        <v>45469.8125</v>
      </c>
      <c r="B4170" s="39">
        <v>45469</v>
      </c>
      <c r="C4170" s="40" t="s">
        <v>104</v>
      </c>
      <c r="D4170" s="40">
        <v>907</v>
      </c>
    </row>
    <row r="4171" spans="1:4">
      <c r="A4171" s="38">
        <v>45469.833333333343</v>
      </c>
      <c r="B4171" s="39">
        <v>45469</v>
      </c>
      <c r="C4171" s="40" t="s">
        <v>105</v>
      </c>
      <c r="D4171" s="40">
        <v>910</v>
      </c>
    </row>
    <row r="4172" spans="1:4">
      <c r="A4172" s="38">
        <v>45469.854166666657</v>
      </c>
      <c r="B4172" s="39">
        <v>45469</v>
      </c>
      <c r="C4172" s="40" t="s">
        <v>106</v>
      </c>
      <c r="D4172" s="40">
        <v>907</v>
      </c>
    </row>
    <row r="4173" spans="1:4">
      <c r="A4173" s="38">
        <v>45469.875</v>
      </c>
      <c r="B4173" s="39">
        <v>45469</v>
      </c>
      <c r="C4173" s="40" t="s">
        <v>107</v>
      </c>
      <c r="D4173" s="40">
        <v>907</v>
      </c>
    </row>
    <row r="4174" spans="1:4">
      <c r="A4174" s="38">
        <v>45469.895833333343</v>
      </c>
      <c r="B4174" s="39">
        <v>45469</v>
      </c>
      <c r="C4174" s="40" t="s">
        <v>108</v>
      </c>
      <c r="D4174" s="40">
        <v>910</v>
      </c>
    </row>
    <row r="4175" spans="1:4">
      <c r="A4175" s="38">
        <v>45469.916666666657</v>
      </c>
      <c r="B4175" s="39">
        <v>45469</v>
      </c>
      <c r="C4175" s="40" t="s">
        <v>109</v>
      </c>
      <c r="D4175" s="40">
        <v>910</v>
      </c>
    </row>
    <row r="4176" spans="1:4">
      <c r="A4176" s="38">
        <v>45469.9375</v>
      </c>
      <c r="B4176" s="39">
        <v>45469</v>
      </c>
      <c r="C4176" s="40" t="s">
        <v>110</v>
      </c>
      <c r="D4176" s="40">
        <v>907</v>
      </c>
    </row>
    <row r="4177" spans="1:4">
      <c r="A4177" s="38">
        <v>45469.958333333343</v>
      </c>
      <c r="B4177" s="39">
        <v>45469</v>
      </c>
      <c r="C4177" s="40" t="s">
        <v>111</v>
      </c>
      <c r="D4177" s="40">
        <v>909</v>
      </c>
    </row>
    <row r="4178" spans="1:4">
      <c r="A4178" s="38">
        <v>45469.979166666657</v>
      </c>
      <c r="B4178" s="39">
        <v>45469</v>
      </c>
      <c r="C4178" s="40" t="s">
        <v>112</v>
      </c>
      <c r="D4178" s="40">
        <v>908</v>
      </c>
    </row>
    <row r="4179" spans="1:4">
      <c r="A4179" s="38">
        <v>45470</v>
      </c>
      <c r="B4179" s="39">
        <v>45470</v>
      </c>
      <c r="C4179" s="40" t="s">
        <v>65</v>
      </c>
      <c r="D4179" s="40">
        <v>909</v>
      </c>
    </row>
    <row r="4180" spans="1:4">
      <c r="A4180" s="38">
        <v>45470.020833333343</v>
      </c>
      <c r="B4180" s="39">
        <v>45470</v>
      </c>
      <c r="C4180" s="40" t="s">
        <v>66</v>
      </c>
      <c r="D4180" s="40">
        <v>907</v>
      </c>
    </row>
    <row r="4181" spans="1:4">
      <c r="A4181" s="38">
        <v>45470.041666666657</v>
      </c>
      <c r="B4181" s="39">
        <v>45470</v>
      </c>
      <c r="C4181" s="40" t="s">
        <v>67</v>
      </c>
      <c r="D4181" s="40">
        <v>910</v>
      </c>
    </row>
    <row r="4182" spans="1:4">
      <c r="A4182" s="38">
        <v>45470.0625</v>
      </c>
      <c r="B4182" s="39">
        <v>45470</v>
      </c>
      <c r="C4182" s="40" t="s">
        <v>68</v>
      </c>
      <c r="D4182" s="40">
        <v>907</v>
      </c>
    </row>
    <row r="4183" spans="1:4">
      <c r="A4183" s="38">
        <v>45470.083333333343</v>
      </c>
      <c r="B4183" s="39">
        <v>45470</v>
      </c>
      <c r="C4183" s="40" t="s">
        <v>69</v>
      </c>
      <c r="D4183" s="40">
        <v>907</v>
      </c>
    </row>
    <row r="4184" spans="1:4">
      <c r="A4184" s="38">
        <v>45470.104166666657</v>
      </c>
      <c r="B4184" s="39">
        <v>45470</v>
      </c>
      <c r="C4184" s="40" t="s">
        <v>70</v>
      </c>
      <c r="D4184" s="40">
        <v>910</v>
      </c>
    </row>
    <row r="4185" spans="1:4">
      <c r="A4185" s="38">
        <v>45470.125</v>
      </c>
      <c r="B4185" s="39">
        <v>45470</v>
      </c>
      <c r="C4185" s="40" t="s">
        <v>71</v>
      </c>
      <c r="D4185" s="40">
        <v>907</v>
      </c>
    </row>
    <row r="4186" spans="1:4">
      <c r="A4186" s="38">
        <v>45470.145833333343</v>
      </c>
      <c r="B4186" s="39">
        <v>45470</v>
      </c>
      <c r="C4186" s="40" t="s">
        <v>72</v>
      </c>
      <c r="D4186" s="40">
        <v>910</v>
      </c>
    </row>
    <row r="4187" spans="1:4">
      <c r="A4187" s="38">
        <v>45470.166666666657</v>
      </c>
      <c r="B4187" s="39">
        <v>45470</v>
      </c>
      <c r="C4187" s="40" t="s">
        <v>73</v>
      </c>
      <c r="D4187" s="40">
        <v>907</v>
      </c>
    </row>
    <row r="4188" spans="1:4">
      <c r="A4188" s="38">
        <v>45470.1875</v>
      </c>
      <c r="B4188" s="39">
        <v>45470</v>
      </c>
      <c r="C4188" s="40" t="s">
        <v>74</v>
      </c>
      <c r="D4188" s="40">
        <v>910</v>
      </c>
    </row>
    <row r="4189" spans="1:4">
      <c r="A4189" s="38">
        <v>45470.208333333343</v>
      </c>
      <c r="B4189" s="39">
        <v>45470</v>
      </c>
      <c r="C4189" s="40" t="s">
        <v>75</v>
      </c>
      <c r="D4189" s="40">
        <v>909</v>
      </c>
    </row>
    <row r="4190" spans="1:4">
      <c r="A4190" s="38">
        <v>45470.229166666657</v>
      </c>
      <c r="B4190" s="39">
        <v>45470</v>
      </c>
      <c r="C4190" s="40" t="s">
        <v>76</v>
      </c>
      <c r="D4190" s="40">
        <v>907</v>
      </c>
    </row>
    <row r="4191" spans="1:4">
      <c r="A4191" s="38">
        <v>45470.25</v>
      </c>
      <c r="B4191" s="39">
        <v>45470</v>
      </c>
      <c r="C4191" s="40" t="s">
        <v>77</v>
      </c>
      <c r="D4191" s="40">
        <v>910</v>
      </c>
    </row>
    <row r="4192" spans="1:4">
      <c r="A4192" s="38">
        <v>45470.270833333343</v>
      </c>
      <c r="B4192" s="39">
        <v>45470</v>
      </c>
      <c r="C4192" s="40" t="s">
        <v>78</v>
      </c>
      <c r="D4192" s="40">
        <v>910</v>
      </c>
    </row>
    <row r="4193" spans="1:4">
      <c r="A4193" s="38">
        <v>45470.291666666657</v>
      </c>
      <c r="B4193" s="39">
        <v>45470</v>
      </c>
      <c r="C4193" s="40" t="s">
        <v>79</v>
      </c>
      <c r="D4193" s="40">
        <v>907</v>
      </c>
    </row>
    <row r="4194" spans="1:4">
      <c r="A4194" s="38">
        <v>45470.3125</v>
      </c>
      <c r="B4194" s="39">
        <v>45470</v>
      </c>
      <c r="C4194" s="40" t="s">
        <v>80</v>
      </c>
      <c r="D4194" s="40">
        <v>909</v>
      </c>
    </row>
    <row r="4195" spans="1:4">
      <c r="A4195" s="38">
        <v>45470.333333333343</v>
      </c>
      <c r="B4195" s="39">
        <v>45470</v>
      </c>
      <c r="C4195" s="40" t="s">
        <v>81</v>
      </c>
      <c r="D4195" s="40">
        <v>908</v>
      </c>
    </row>
    <row r="4196" spans="1:4">
      <c r="A4196" s="38">
        <v>45470.354166666657</v>
      </c>
      <c r="B4196" s="39">
        <v>45470</v>
      </c>
      <c r="C4196" s="40" t="s">
        <v>82</v>
      </c>
      <c r="D4196" s="40">
        <v>909</v>
      </c>
    </row>
    <row r="4197" spans="1:4">
      <c r="A4197" s="38">
        <v>45470.375</v>
      </c>
      <c r="B4197" s="39">
        <v>45470</v>
      </c>
      <c r="C4197" s="40" t="s">
        <v>83</v>
      </c>
      <c r="D4197" s="40">
        <v>910</v>
      </c>
    </row>
    <row r="4198" spans="1:4">
      <c r="A4198" s="38">
        <v>45470.395833333343</v>
      </c>
      <c r="B4198" s="39">
        <v>45470</v>
      </c>
      <c r="C4198" s="40" t="s">
        <v>84</v>
      </c>
      <c r="D4198" s="40">
        <v>909</v>
      </c>
    </row>
    <row r="4199" spans="1:4">
      <c r="A4199" s="38">
        <v>45470.416666666657</v>
      </c>
      <c r="B4199" s="39">
        <v>45470</v>
      </c>
      <c r="C4199" s="40" t="s">
        <v>85</v>
      </c>
      <c r="D4199" s="40">
        <v>908</v>
      </c>
    </row>
    <row r="4200" spans="1:4">
      <c r="A4200" s="38">
        <v>45470.4375</v>
      </c>
      <c r="B4200" s="39">
        <v>45470</v>
      </c>
      <c r="C4200" s="40" t="s">
        <v>86</v>
      </c>
      <c r="D4200" s="40">
        <v>909</v>
      </c>
    </row>
    <row r="4201" spans="1:4">
      <c r="A4201" s="38">
        <v>45470.458333333343</v>
      </c>
      <c r="B4201" s="39">
        <v>45470</v>
      </c>
      <c r="C4201" s="40" t="s">
        <v>87</v>
      </c>
      <c r="D4201" s="40">
        <v>910</v>
      </c>
    </row>
    <row r="4202" spans="1:4">
      <c r="A4202" s="38">
        <v>45470.479166666657</v>
      </c>
      <c r="B4202" s="39">
        <v>45470</v>
      </c>
      <c r="C4202" s="40" t="s">
        <v>88</v>
      </c>
      <c r="D4202" s="40">
        <v>909</v>
      </c>
    </row>
    <row r="4203" spans="1:4">
      <c r="A4203" s="38">
        <v>45470.5</v>
      </c>
      <c r="B4203" s="39">
        <v>45470</v>
      </c>
      <c r="C4203" s="40" t="s">
        <v>89</v>
      </c>
      <c r="D4203" s="40">
        <v>910</v>
      </c>
    </row>
    <row r="4204" spans="1:4">
      <c r="A4204" s="38">
        <v>45470.520833333343</v>
      </c>
      <c r="B4204" s="39">
        <v>45470</v>
      </c>
      <c r="C4204" s="40" t="s">
        <v>90</v>
      </c>
      <c r="D4204" s="40">
        <v>910</v>
      </c>
    </row>
    <row r="4205" spans="1:4">
      <c r="A4205" s="38">
        <v>45470.541666666657</v>
      </c>
      <c r="B4205" s="39">
        <v>45470</v>
      </c>
      <c r="C4205" s="40" t="s">
        <v>91</v>
      </c>
      <c r="D4205" s="40">
        <v>907</v>
      </c>
    </row>
    <row r="4206" spans="1:4">
      <c r="A4206" s="38">
        <v>45470.5625</v>
      </c>
      <c r="B4206" s="39">
        <v>45470</v>
      </c>
      <c r="C4206" s="40" t="s">
        <v>92</v>
      </c>
      <c r="D4206" s="40">
        <v>909</v>
      </c>
    </row>
    <row r="4207" spans="1:4">
      <c r="A4207" s="38">
        <v>45470.583333333343</v>
      </c>
      <c r="B4207" s="39">
        <v>45470</v>
      </c>
      <c r="C4207" s="40" t="s">
        <v>93</v>
      </c>
      <c r="D4207" s="40">
        <v>910</v>
      </c>
    </row>
    <row r="4208" spans="1:4">
      <c r="A4208" s="38">
        <v>45470.604166666657</v>
      </c>
      <c r="B4208" s="39">
        <v>45470</v>
      </c>
      <c r="C4208" s="40" t="s">
        <v>94</v>
      </c>
      <c r="D4208" s="40">
        <v>910</v>
      </c>
    </row>
    <row r="4209" spans="1:4">
      <c r="A4209" s="38">
        <v>45470.625</v>
      </c>
      <c r="B4209" s="39">
        <v>45470</v>
      </c>
      <c r="C4209" s="40" t="s">
        <v>95</v>
      </c>
      <c r="D4209" s="40">
        <v>909</v>
      </c>
    </row>
    <row r="4210" spans="1:4">
      <c r="A4210" s="38">
        <v>45470.645833333343</v>
      </c>
      <c r="B4210" s="39">
        <v>45470</v>
      </c>
      <c r="C4210" s="40" t="s">
        <v>96</v>
      </c>
      <c r="D4210" s="40">
        <v>910</v>
      </c>
    </row>
    <row r="4211" spans="1:4">
      <c r="A4211" s="38">
        <v>45470.666666666657</v>
      </c>
      <c r="B4211" s="39">
        <v>45470</v>
      </c>
      <c r="C4211" s="40" t="s">
        <v>97</v>
      </c>
      <c r="D4211" s="40">
        <v>909</v>
      </c>
    </row>
    <row r="4212" spans="1:4">
      <c r="A4212" s="38">
        <v>45470.6875</v>
      </c>
      <c r="B4212" s="39">
        <v>45470</v>
      </c>
      <c r="C4212" s="40" t="s">
        <v>98</v>
      </c>
      <c r="D4212" s="40">
        <v>908</v>
      </c>
    </row>
    <row r="4213" spans="1:4">
      <c r="A4213" s="38">
        <v>45470.708333333343</v>
      </c>
      <c r="B4213" s="39">
        <v>45470</v>
      </c>
      <c r="C4213" s="40" t="s">
        <v>99</v>
      </c>
      <c r="D4213" s="40">
        <v>909</v>
      </c>
    </row>
    <row r="4214" spans="1:4">
      <c r="A4214" s="38">
        <v>45470.729166666657</v>
      </c>
      <c r="B4214" s="39">
        <v>45470</v>
      </c>
      <c r="C4214" s="40" t="s">
        <v>100</v>
      </c>
      <c r="D4214" s="40">
        <v>910</v>
      </c>
    </row>
    <row r="4215" spans="1:4">
      <c r="A4215" s="38">
        <v>45470.75</v>
      </c>
      <c r="B4215" s="39">
        <v>45470</v>
      </c>
      <c r="C4215" s="40" t="s">
        <v>101</v>
      </c>
      <c r="D4215" s="40">
        <v>909</v>
      </c>
    </row>
    <row r="4216" spans="1:4">
      <c r="A4216" s="38">
        <v>45470.770833333343</v>
      </c>
      <c r="B4216" s="39">
        <v>45470</v>
      </c>
      <c r="C4216" s="40" t="s">
        <v>102</v>
      </c>
      <c r="D4216" s="40">
        <v>908</v>
      </c>
    </row>
    <row r="4217" spans="1:4">
      <c r="A4217" s="38">
        <v>45470.791666666657</v>
      </c>
      <c r="B4217" s="39">
        <v>45470</v>
      </c>
      <c r="C4217" s="40" t="s">
        <v>103</v>
      </c>
      <c r="D4217" s="40">
        <v>909</v>
      </c>
    </row>
    <row r="4218" spans="1:4">
      <c r="A4218" s="38">
        <v>45470.8125</v>
      </c>
      <c r="B4218" s="39">
        <v>45470</v>
      </c>
      <c r="C4218" s="40" t="s">
        <v>104</v>
      </c>
      <c r="D4218" s="40">
        <v>910</v>
      </c>
    </row>
    <row r="4219" spans="1:4">
      <c r="A4219" s="38">
        <v>45470.833333333343</v>
      </c>
      <c r="B4219" s="39">
        <v>45470</v>
      </c>
      <c r="C4219" s="40" t="s">
        <v>105</v>
      </c>
      <c r="D4219" s="40">
        <v>907</v>
      </c>
    </row>
    <row r="4220" spans="1:4">
      <c r="A4220" s="38">
        <v>45470.854166666657</v>
      </c>
      <c r="B4220" s="39">
        <v>45470</v>
      </c>
      <c r="C4220" s="40" t="s">
        <v>106</v>
      </c>
      <c r="D4220" s="40">
        <v>910</v>
      </c>
    </row>
    <row r="4221" spans="1:4">
      <c r="A4221" s="38">
        <v>45470.875</v>
      </c>
      <c r="B4221" s="39">
        <v>45470</v>
      </c>
      <c r="C4221" s="40" t="s">
        <v>107</v>
      </c>
      <c r="D4221" s="40">
        <v>909</v>
      </c>
    </row>
    <row r="4222" spans="1:4">
      <c r="A4222" s="38">
        <v>45470.895833333343</v>
      </c>
      <c r="B4222" s="39">
        <v>45470</v>
      </c>
      <c r="C4222" s="40" t="s">
        <v>108</v>
      </c>
      <c r="D4222" s="40">
        <v>907</v>
      </c>
    </row>
    <row r="4223" spans="1:4">
      <c r="A4223" s="38">
        <v>45470.916666666657</v>
      </c>
      <c r="B4223" s="39">
        <v>45470</v>
      </c>
      <c r="C4223" s="40" t="s">
        <v>109</v>
      </c>
      <c r="D4223" s="40">
        <v>910</v>
      </c>
    </row>
    <row r="4224" spans="1:4">
      <c r="A4224" s="38">
        <v>45470.9375</v>
      </c>
      <c r="B4224" s="39">
        <v>45470</v>
      </c>
      <c r="C4224" s="40" t="s">
        <v>110</v>
      </c>
      <c r="D4224" s="40">
        <v>907</v>
      </c>
    </row>
    <row r="4225" spans="1:4">
      <c r="A4225" s="38">
        <v>45470.958333333343</v>
      </c>
      <c r="B4225" s="39">
        <v>45470</v>
      </c>
      <c r="C4225" s="40" t="s">
        <v>111</v>
      </c>
      <c r="D4225" s="40">
        <v>910</v>
      </c>
    </row>
    <row r="4226" spans="1:4">
      <c r="A4226" s="38">
        <v>45470.979166666657</v>
      </c>
      <c r="B4226" s="39">
        <v>45470</v>
      </c>
      <c r="C4226" s="40" t="s">
        <v>112</v>
      </c>
      <c r="D4226" s="40">
        <v>909</v>
      </c>
    </row>
    <row r="4227" spans="1:4">
      <c r="A4227" s="38">
        <v>45471</v>
      </c>
      <c r="B4227" s="39">
        <v>45471</v>
      </c>
      <c r="C4227" s="40" t="s">
        <v>65</v>
      </c>
      <c r="D4227" s="40">
        <v>908</v>
      </c>
    </row>
    <row r="4228" spans="1:4">
      <c r="A4228" s="38">
        <v>45471.020833333343</v>
      </c>
      <c r="B4228" s="39">
        <v>45471</v>
      </c>
      <c r="C4228" s="40" t="s">
        <v>66</v>
      </c>
      <c r="D4228" s="40">
        <v>909</v>
      </c>
    </row>
    <row r="4229" spans="1:4">
      <c r="A4229" s="38">
        <v>45471.041666666657</v>
      </c>
      <c r="B4229" s="39">
        <v>45471</v>
      </c>
      <c r="C4229" s="40" t="s">
        <v>67</v>
      </c>
      <c r="D4229" s="40">
        <v>907</v>
      </c>
    </row>
    <row r="4230" spans="1:4">
      <c r="A4230" s="38">
        <v>45471.0625</v>
      </c>
      <c r="B4230" s="39">
        <v>45471</v>
      </c>
      <c r="C4230" s="40" t="s">
        <v>68</v>
      </c>
      <c r="D4230" s="40">
        <v>910</v>
      </c>
    </row>
    <row r="4231" spans="1:4">
      <c r="A4231" s="38">
        <v>45471.083333333343</v>
      </c>
      <c r="B4231" s="39">
        <v>45471</v>
      </c>
      <c r="C4231" s="40" t="s">
        <v>69</v>
      </c>
      <c r="D4231" s="40">
        <v>907</v>
      </c>
    </row>
    <row r="4232" spans="1:4">
      <c r="A4232" s="38">
        <v>45471.104166666657</v>
      </c>
      <c r="B4232" s="39">
        <v>45471</v>
      </c>
      <c r="C4232" s="40" t="s">
        <v>70</v>
      </c>
      <c r="D4232" s="40">
        <v>910</v>
      </c>
    </row>
    <row r="4233" spans="1:4">
      <c r="A4233" s="38">
        <v>45471.125</v>
      </c>
      <c r="B4233" s="39">
        <v>45471</v>
      </c>
      <c r="C4233" s="40" t="s">
        <v>71</v>
      </c>
      <c r="D4233" s="40">
        <v>907</v>
      </c>
    </row>
    <row r="4234" spans="1:4">
      <c r="A4234" s="38">
        <v>45471.145833333343</v>
      </c>
      <c r="B4234" s="39">
        <v>45471</v>
      </c>
      <c r="C4234" s="40" t="s">
        <v>72</v>
      </c>
      <c r="D4234" s="40">
        <v>910</v>
      </c>
    </row>
    <row r="4235" spans="1:4">
      <c r="A4235" s="38">
        <v>45471.166666666657</v>
      </c>
      <c r="B4235" s="39">
        <v>45471</v>
      </c>
      <c r="C4235" s="40" t="s">
        <v>73</v>
      </c>
      <c r="D4235" s="40">
        <v>907</v>
      </c>
    </row>
    <row r="4236" spans="1:4">
      <c r="A4236" s="38">
        <v>45471.1875</v>
      </c>
      <c r="B4236" s="39">
        <v>45471</v>
      </c>
      <c r="C4236" s="40" t="s">
        <v>74</v>
      </c>
      <c r="D4236" s="40">
        <v>909</v>
      </c>
    </row>
    <row r="4237" spans="1:4">
      <c r="A4237" s="38">
        <v>45471.208333333343</v>
      </c>
      <c r="B4237" s="39">
        <v>45471</v>
      </c>
      <c r="C4237" s="40" t="s">
        <v>75</v>
      </c>
      <c r="D4237" s="40">
        <v>908</v>
      </c>
    </row>
    <row r="4238" spans="1:4">
      <c r="A4238" s="38">
        <v>45471.229166666657</v>
      </c>
      <c r="B4238" s="39">
        <v>45471</v>
      </c>
      <c r="C4238" s="40" t="s">
        <v>76</v>
      </c>
      <c r="D4238" s="40">
        <v>909</v>
      </c>
    </row>
    <row r="4239" spans="1:4">
      <c r="A4239" s="38">
        <v>45471.25</v>
      </c>
      <c r="B4239" s="39">
        <v>45471</v>
      </c>
      <c r="C4239" s="40" t="s">
        <v>77</v>
      </c>
      <c r="D4239" s="40">
        <v>907</v>
      </c>
    </row>
    <row r="4240" spans="1:4">
      <c r="A4240" s="38">
        <v>45471.270833333343</v>
      </c>
      <c r="B4240" s="39">
        <v>45471</v>
      </c>
      <c r="C4240" s="40" t="s">
        <v>78</v>
      </c>
      <c r="D4240" s="40">
        <v>910</v>
      </c>
    </row>
    <row r="4241" spans="1:4">
      <c r="A4241" s="38">
        <v>45471.291666666657</v>
      </c>
      <c r="B4241" s="39">
        <v>45471</v>
      </c>
      <c r="C4241" s="40" t="s">
        <v>79</v>
      </c>
      <c r="D4241" s="40">
        <v>910</v>
      </c>
    </row>
    <row r="4242" spans="1:4">
      <c r="A4242" s="38">
        <v>45471.3125</v>
      </c>
      <c r="B4242" s="39">
        <v>45471</v>
      </c>
      <c r="C4242" s="40" t="s">
        <v>80</v>
      </c>
      <c r="D4242" s="40">
        <v>187</v>
      </c>
    </row>
    <row r="4243" spans="1:4">
      <c r="A4243" s="38">
        <v>45471.333333333343</v>
      </c>
      <c r="B4243" s="39">
        <v>45471</v>
      </c>
      <c r="C4243" s="40" t="s">
        <v>81</v>
      </c>
      <c r="D4243" s="40">
        <v>158</v>
      </c>
    </row>
    <row r="4244" spans="1:4">
      <c r="A4244" s="38">
        <v>45471.354166666657</v>
      </c>
      <c r="B4244" s="39">
        <v>45471</v>
      </c>
      <c r="C4244" s="40" t="s">
        <v>82</v>
      </c>
      <c r="D4244" s="40">
        <v>934</v>
      </c>
    </row>
    <row r="4245" spans="1:4">
      <c r="A4245" s="38">
        <v>45471.375</v>
      </c>
      <c r="B4245" s="39">
        <v>45471</v>
      </c>
      <c r="C4245" s="40" t="s">
        <v>83</v>
      </c>
      <c r="D4245" s="40">
        <v>931</v>
      </c>
    </row>
    <row r="4246" spans="1:4">
      <c r="A4246" s="38">
        <v>45471.395833333343</v>
      </c>
      <c r="B4246" s="39">
        <v>45471</v>
      </c>
      <c r="C4246" s="40" t="s">
        <v>84</v>
      </c>
      <c r="D4246" s="40">
        <v>929</v>
      </c>
    </row>
    <row r="4247" spans="1:4">
      <c r="A4247" s="38">
        <v>45471.416666666657</v>
      </c>
      <c r="B4247" s="39">
        <v>45471</v>
      </c>
      <c r="C4247" s="40" t="s">
        <v>85</v>
      </c>
      <c r="D4247" s="40">
        <v>931</v>
      </c>
    </row>
    <row r="4248" spans="1:4">
      <c r="A4248" s="38">
        <v>45471.4375</v>
      </c>
      <c r="B4248" s="39">
        <v>45471</v>
      </c>
      <c r="C4248" s="40" t="s">
        <v>86</v>
      </c>
      <c r="D4248" s="40">
        <v>929</v>
      </c>
    </row>
    <row r="4249" spans="1:4">
      <c r="A4249" s="38">
        <v>45471.458333333343</v>
      </c>
      <c r="B4249" s="39">
        <v>45471</v>
      </c>
      <c r="C4249" s="40" t="s">
        <v>87</v>
      </c>
      <c r="D4249" s="40">
        <v>931</v>
      </c>
    </row>
    <row r="4250" spans="1:4">
      <c r="A4250" s="38">
        <v>45471.479166666657</v>
      </c>
      <c r="B4250" s="39">
        <v>45471</v>
      </c>
      <c r="C4250" s="40" t="s">
        <v>88</v>
      </c>
      <c r="D4250" s="40">
        <v>931</v>
      </c>
    </row>
    <row r="4251" spans="1:4">
      <c r="A4251" s="38">
        <v>45471.5</v>
      </c>
      <c r="B4251" s="39">
        <v>45471</v>
      </c>
      <c r="C4251" s="40" t="s">
        <v>89</v>
      </c>
      <c r="D4251" s="40">
        <v>929</v>
      </c>
    </row>
    <row r="4252" spans="1:4">
      <c r="A4252" s="38">
        <v>45471.520833333343</v>
      </c>
      <c r="B4252" s="39">
        <v>45471</v>
      </c>
      <c r="C4252" s="40" t="s">
        <v>90</v>
      </c>
      <c r="D4252" s="40">
        <v>931</v>
      </c>
    </row>
    <row r="4253" spans="1:4">
      <c r="A4253" s="38">
        <v>45471.541666666657</v>
      </c>
      <c r="B4253" s="39">
        <v>45471</v>
      </c>
      <c r="C4253" s="40" t="s">
        <v>91</v>
      </c>
      <c r="D4253" s="40">
        <v>929</v>
      </c>
    </row>
    <row r="4254" spans="1:4">
      <c r="A4254" s="38">
        <v>45471.5625</v>
      </c>
      <c r="B4254" s="39">
        <v>45471</v>
      </c>
      <c r="C4254" s="40" t="s">
        <v>92</v>
      </c>
      <c r="D4254" s="40">
        <v>931</v>
      </c>
    </row>
    <row r="4255" spans="1:4">
      <c r="A4255" s="38">
        <v>45471.583333333343</v>
      </c>
      <c r="B4255" s="39">
        <v>45471</v>
      </c>
      <c r="C4255" s="40" t="s">
        <v>93</v>
      </c>
      <c r="D4255" s="40">
        <v>931</v>
      </c>
    </row>
    <row r="4256" spans="1:4">
      <c r="A4256" s="38">
        <v>45471.604166666657</v>
      </c>
      <c r="B4256" s="39">
        <v>45471</v>
      </c>
      <c r="C4256" s="40" t="s">
        <v>94</v>
      </c>
      <c r="D4256" s="40">
        <v>929</v>
      </c>
    </row>
    <row r="4257" spans="1:4">
      <c r="A4257" s="38">
        <v>45471.625</v>
      </c>
      <c r="B4257" s="39">
        <v>45471</v>
      </c>
      <c r="C4257" s="40" t="s">
        <v>95</v>
      </c>
      <c r="D4257" s="40">
        <v>931</v>
      </c>
    </row>
    <row r="4258" spans="1:4">
      <c r="A4258" s="38">
        <v>45471.645833333343</v>
      </c>
      <c r="B4258" s="39">
        <v>45471</v>
      </c>
      <c r="C4258" s="40" t="s">
        <v>96</v>
      </c>
      <c r="D4258" s="40">
        <v>929</v>
      </c>
    </row>
    <row r="4259" spans="1:4">
      <c r="A4259" s="38">
        <v>45471.666666666657</v>
      </c>
      <c r="B4259" s="39">
        <v>45471</v>
      </c>
      <c r="C4259" s="40" t="s">
        <v>97</v>
      </c>
      <c r="D4259" s="40">
        <v>931</v>
      </c>
    </row>
    <row r="4260" spans="1:4">
      <c r="A4260" s="38">
        <v>45471.6875</v>
      </c>
      <c r="B4260" s="39">
        <v>45471</v>
      </c>
      <c r="C4260" s="40" t="s">
        <v>98</v>
      </c>
      <c r="D4260" s="40">
        <v>929</v>
      </c>
    </row>
    <row r="4261" spans="1:4">
      <c r="A4261" s="38">
        <v>45471.708333333343</v>
      </c>
      <c r="B4261" s="39">
        <v>45471</v>
      </c>
      <c r="C4261" s="40" t="s">
        <v>99</v>
      </c>
      <c r="D4261" s="40">
        <v>931</v>
      </c>
    </row>
    <row r="4262" spans="1:4">
      <c r="A4262" s="38">
        <v>45471.729166666657</v>
      </c>
      <c r="B4262" s="39">
        <v>45471</v>
      </c>
      <c r="C4262" s="40" t="s">
        <v>100</v>
      </c>
      <c r="D4262" s="40">
        <v>929</v>
      </c>
    </row>
    <row r="4263" spans="1:4">
      <c r="A4263" s="38">
        <v>45471.75</v>
      </c>
      <c r="B4263" s="39">
        <v>45471</v>
      </c>
      <c r="C4263" s="40" t="s">
        <v>101</v>
      </c>
      <c r="D4263" s="40">
        <v>931</v>
      </c>
    </row>
    <row r="4264" spans="1:4">
      <c r="A4264" s="38">
        <v>45471.770833333343</v>
      </c>
      <c r="B4264" s="39">
        <v>45471</v>
      </c>
      <c r="C4264" s="40" t="s">
        <v>102</v>
      </c>
      <c r="D4264" s="40">
        <v>929</v>
      </c>
    </row>
    <row r="4265" spans="1:4">
      <c r="A4265" s="38">
        <v>45471.791666666657</v>
      </c>
      <c r="B4265" s="39">
        <v>45471</v>
      </c>
      <c r="C4265" s="40" t="s">
        <v>103</v>
      </c>
      <c r="D4265" s="40">
        <v>931</v>
      </c>
    </row>
    <row r="4266" spans="1:4">
      <c r="A4266" s="38">
        <v>45471.8125</v>
      </c>
      <c r="B4266" s="39">
        <v>45471</v>
      </c>
      <c r="C4266" s="40" t="s">
        <v>104</v>
      </c>
      <c r="D4266" s="40">
        <v>929</v>
      </c>
    </row>
    <row r="4267" spans="1:4">
      <c r="A4267" s="38">
        <v>45471.833333333343</v>
      </c>
      <c r="B4267" s="39">
        <v>45471</v>
      </c>
      <c r="C4267" s="40" t="s">
        <v>105</v>
      </c>
      <c r="D4267" s="40">
        <v>931</v>
      </c>
    </row>
    <row r="4268" spans="1:4">
      <c r="A4268" s="38">
        <v>45471.854166666657</v>
      </c>
      <c r="B4268" s="39">
        <v>45471</v>
      </c>
      <c r="C4268" s="40" t="s">
        <v>106</v>
      </c>
      <c r="D4268" s="40">
        <v>929</v>
      </c>
    </row>
    <row r="4269" spans="1:4">
      <c r="A4269" s="38">
        <v>45471.875</v>
      </c>
      <c r="B4269" s="39">
        <v>45471</v>
      </c>
      <c r="C4269" s="40" t="s">
        <v>107</v>
      </c>
      <c r="D4269" s="40">
        <v>931</v>
      </c>
    </row>
    <row r="4270" spans="1:4">
      <c r="A4270" s="38">
        <v>45471.895833333343</v>
      </c>
      <c r="B4270" s="39">
        <v>45471</v>
      </c>
      <c r="C4270" s="40" t="s">
        <v>108</v>
      </c>
      <c r="D4270" s="40">
        <v>929</v>
      </c>
    </row>
    <row r="4271" spans="1:4">
      <c r="A4271" s="38">
        <v>45471.916666666657</v>
      </c>
      <c r="B4271" s="39">
        <v>45471</v>
      </c>
      <c r="C4271" s="40" t="s">
        <v>109</v>
      </c>
      <c r="D4271" s="40">
        <v>931</v>
      </c>
    </row>
    <row r="4272" spans="1:4">
      <c r="A4272" s="38">
        <v>45471.9375</v>
      </c>
      <c r="B4272" s="39">
        <v>45471</v>
      </c>
      <c r="C4272" s="40" t="s">
        <v>110</v>
      </c>
      <c r="D4272" s="40">
        <v>929</v>
      </c>
    </row>
    <row r="4273" spans="1:4">
      <c r="A4273" s="38">
        <v>45471.958333333343</v>
      </c>
      <c r="B4273" s="39">
        <v>45471</v>
      </c>
      <c r="C4273" s="40" t="s">
        <v>111</v>
      </c>
      <c r="D4273" s="40">
        <v>929</v>
      </c>
    </row>
    <row r="4274" spans="1:4">
      <c r="A4274" s="38">
        <v>45471.979166666657</v>
      </c>
      <c r="B4274" s="39">
        <v>45471</v>
      </c>
      <c r="C4274" s="40" t="s">
        <v>112</v>
      </c>
      <c r="D4274" s="40">
        <v>931</v>
      </c>
    </row>
    <row r="4275" spans="1:4">
      <c r="A4275" s="38">
        <v>45472</v>
      </c>
      <c r="B4275" s="39">
        <v>45472</v>
      </c>
      <c r="C4275" s="40" t="s">
        <v>65</v>
      </c>
      <c r="D4275" s="40">
        <v>929</v>
      </c>
    </row>
    <row r="4276" spans="1:4">
      <c r="A4276" s="38">
        <v>45472.020833333343</v>
      </c>
      <c r="B4276" s="39">
        <v>45472</v>
      </c>
      <c r="C4276" s="40" t="s">
        <v>66</v>
      </c>
      <c r="D4276" s="40">
        <v>931</v>
      </c>
    </row>
    <row r="4277" spans="1:4">
      <c r="A4277" s="38">
        <v>45472.041666666657</v>
      </c>
      <c r="B4277" s="39">
        <v>45472</v>
      </c>
      <c r="C4277" s="40" t="s">
        <v>67</v>
      </c>
      <c r="D4277" s="40">
        <v>929</v>
      </c>
    </row>
    <row r="4278" spans="1:4">
      <c r="A4278" s="38">
        <v>45472.0625</v>
      </c>
      <c r="B4278" s="39">
        <v>45472</v>
      </c>
      <c r="C4278" s="40" t="s">
        <v>68</v>
      </c>
      <c r="D4278" s="40">
        <v>931</v>
      </c>
    </row>
    <row r="4279" spans="1:4">
      <c r="A4279" s="38">
        <v>45472.083333333343</v>
      </c>
      <c r="B4279" s="39">
        <v>45472</v>
      </c>
      <c r="C4279" s="40" t="s">
        <v>69</v>
      </c>
      <c r="D4279" s="40">
        <v>929</v>
      </c>
    </row>
    <row r="4280" spans="1:4">
      <c r="A4280" s="38">
        <v>45472.104166666657</v>
      </c>
      <c r="B4280" s="39">
        <v>45472</v>
      </c>
      <c r="C4280" s="40" t="s">
        <v>70</v>
      </c>
      <c r="D4280" s="40">
        <v>931</v>
      </c>
    </row>
    <row r="4281" spans="1:4">
      <c r="A4281" s="38">
        <v>45472.125</v>
      </c>
      <c r="B4281" s="39">
        <v>45472</v>
      </c>
      <c r="C4281" s="40" t="s">
        <v>71</v>
      </c>
      <c r="D4281" s="40">
        <v>931</v>
      </c>
    </row>
    <row r="4282" spans="1:4">
      <c r="A4282" s="38">
        <v>45472.145833333343</v>
      </c>
      <c r="B4282" s="39">
        <v>45472</v>
      </c>
      <c r="C4282" s="40" t="s">
        <v>72</v>
      </c>
      <c r="D4282" s="40">
        <v>929</v>
      </c>
    </row>
    <row r="4283" spans="1:4">
      <c r="A4283" s="38">
        <v>45472.166666666657</v>
      </c>
      <c r="B4283" s="39">
        <v>45472</v>
      </c>
      <c r="C4283" s="40" t="s">
        <v>73</v>
      </c>
      <c r="D4283" s="40">
        <v>931</v>
      </c>
    </row>
    <row r="4284" spans="1:4">
      <c r="A4284" s="38">
        <v>45472.1875</v>
      </c>
      <c r="B4284" s="39">
        <v>45472</v>
      </c>
      <c r="C4284" s="40" t="s">
        <v>74</v>
      </c>
      <c r="D4284" s="40">
        <v>929</v>
      </c>
    </row>
    <row r="4285" spans="1:4">
      <c r="A4285" s="38">
        <v>45472.208333333343</v>
      </c>
      <c r="B4285" s="39">
        <v>45472</v>
      </c>
      <c r="C4285" s="40" t="s">
        <v>75</v>
      </c>
      <c r="D4285" s="40">
        <v>931</v>
      </c>
    </row>
    <row r="4286" spans="1:4">
      <c r="A4286" s="38">
        <v>45472.229166666657</v>
      </c>
      <c r="B4286" s="39">
        <v>45472</v>
      </c>
      <c r="C4286" s="40" t="s">
        <v>76</v>
      </c>
      <c r="D4286" s="40">
        <v>929</v>
      </c>
    </row>
    <row r="4287" spans="1:4">
      <c r="A4287" s="38">
        <v>45472.25</v>
      </c>
      <c r="B4287" s="39">
        <v>45472</v>
      </c>
      <c r="C4287" s="40" t="s">
        <v>77</v>
      </c>
      <c r="D4287" s="40">
        <v>931</v>
      </c>
    </row>
    <row r="4288" spans="1:4">
      <c r="A4288" s="38">
        <v>45472.270833333343</v>
      </c>
      <c r="B4288" s="39">
        <v>45472</v>
      </c>
      <c r="C4288" s="40" t="s">
        <v>78</v>
      </c>
      <c r="D4288" s="40">
        <v>932</v>
      </c>
    </row>
    <row r="4289" spans="1:4">
      <c r="A4289" s="38">
        <v>45472.291666666657</v>
      </c>
      <c r="B4289" s="39">
        <v>45472</v>
      </c>
      <c r="C4289" s="40" t="s">
        <v>79</v>
      </c>
      <c r="D4289" s="40">
        <v>928</v>
      </c>
    </row>
    <row r="4290" spans="1:4">
      <c r="A4290" s="38">
        <v>45472.3125</v>
      </c>
      <c r="B4290" s="39">
        <v>45472</v>
      </c>
      <c r="C4290" s="40" t="s">
        <v>80</v>
      </c>
      <c r="D4290" s="40">
        <v>932</v>
      </c>
    </row>
    <row r="4291" spans="1:4">
      <c r="A4291" s="38">
        <v>45472.333333333343</v>
      </c>
      <c r="B4291" s="39">
        <v>45472</v>
      </c>
      <c r="C4291" s="40" t="s">
        <v>81</v>
      </c>
      <c r="D4291" s="40">
        <v>931</v>
      </c>
    </row>
    <row r="4292" spans="1:4">
      <c r="A4292" s="38">
        <v>45472.354166666657</v>
      </c>
      <c r="B4292" s="39">
        <v>45472</v>
      </c>
      <c r="C4292" s="40" t="s">
        <v>82</v>
      </c>
      <c r="D4292" s="40">
        <v>929</v>
      </c>
    </row>
    <row r="4293" spans="1:4">
      <c r="A4293" s="38">
        <v>45472.375</v>
      </c>
      <c r="B4293" s="39">
        <v>45472</v>
      </c>
      <c r="C4293" s="40" t="s">
        <v>83</v>
      </c>
      <c r="D4293" s="40">
        <v>931</v>
      </c>
    </row>
    <row r="4294" spans="1:4">
      <c r="A4294" s="38">
        <v>45472.395833333343</v>
      </c>
      <c r="B4294" s="39">
        <v>45472</v>
      </c>
      <c r="C4294" s="40" t="s">
        <v>84</v>
      </c>
      <c r="D4294" s="40">
        <v>931</v>
      </c>
    </row>
    <row r="4295" spans="1:4">
      <c r="A4295" s="38">
        <v>45472.416666666657</v>
      </c>
      <c r="B4295" s="39">
        <v>45472</v>
      </c>
      <c r="C4295" s="40" t="s">
        <v>85</v>
      </c>
      <c r="D4295" s="40">
        <v>929</v>
      </c>
    </row>
    <row r="4296" spans="1:4">
      <c r="A4296" s="38">
        <v>45472.4375</v>
      </c>
      <c r="B4296" s="39">
        <v>45472</v>
      </c>
      <c r="C4296" s="40" t="s">
        <v>86</v>
      </c>
      <c r="D4296" s="40">
        <v>931</v>
      </c>
    </row>
    <row r="4297" spans="1:4">
      <c r="A4297" s="38">
        <v>45472.458333333343</v>
      </c>
      <c r="B4297" s="39">
        <v>45472</v>
      </c>
      <c r="C4297" s="40" t="s">
        <v>87</v>
      </c>
      <c r="D4297" s="40">
        <v>931</v>
      </c>
    </row>
    <row r="4298" spans="1:4">
      <c r="A4298" s="38">
        <v>45472.479166666657</v>
      </c>
      <c r="B4298" s="39">
        <v>45472</v>
      </c>
      <c r="C4298" s="40" t="s">
        <v>88</v>
      </c>
      <c r="D4298" s="40">
        <v>931</v>
      </c>
    </row>
    <row r="4299" spans="1:4">
      <c r="A4299" s="38">
        <v>45472.5</v>
      </c>
      <c r="B4299" s="39">
        <v>45472</v>
      </c>
      <c r="C4299" s="40" t="s">
        <v>89</v>
      </c>
      <c r="D4299" s="40">
        <v>932</v>
      </c>
    </row>
    <row r="4300" spans="1:4">
      <c r="A4300" s="38">
        <v>45472.520833333343</v>
      </c>
      <c r="B4300" s="39">
        <v>45472</v>
      </c>
      <c r="C4300" s="40" t="s">
        <v>90</v>
      </c>
      <c r="D4300" s="40">
        <v>931</v>
      </c>
    </row>
    <row r="4301" spans="1:4">
      <c r="A4301" s="38">
        <v>45472.541666666657</v>
      </c>
      <c r="B4301" s="39">
        <v>45472</v>
      </c>
      <c r="C4301" s="40" t="s">
        <v>91</v>
      </c>
      <c r="D4301" s="40">
        <v>929</v>
      </c>
    </row>
    <row r="4302" spans="1:4">
      <c r="A4302" s="38">
        <v>45472.5625</v>
      </c>
      <c r="B4302" s="39">
        <v>45472</v>
      </c>
      <c r="C4302" s="40" t="s">
        <v>92</v>
      </c>
      <c r="D4302" s="40">
        <v>931</v>
      </c>
    </row>
    <row r="4303" spans="1:4">
      <c r="A4303" s="38">
        <v>45472.583333333343</v>
      </c>
      <c r="B4303" s="39">
        <v>45472</v>
      </c>
      <c r="C4303" s="40" t="s">
        <v>93</v>
      </c>
      <c r="D4303" s="40">
        <v>931</v>
      </c>
    </row>
    <row r="4304" spans="1:4">
      <c r="A4304" s="38">
        <v>45472.604166666657</v>
      </c>
      <c r="B4304" s="39">
        <v>45472</v>
      </c>
      <c r="C4304" s="40" t="s">
        <v>94</v>
      </c>
      <c r="D4304" s="40">
        <v>931</v>
      </c>
    </row>
    <row r="4305" spans="1:4">
      <c r="A4305" s="38">
        <v>45472.625</v>
      </c>
      <c r="B4305" s="39">
        <v>45472</v>
      </c>
      <c r="C4305" s="40" t="s">
        <v>95</v>
      </c>
      <c r="D4305" s="40">
        <v>931</v>
      </c>
    </row>
    <row r="4306" spans="1:4">
      <c r="A4306" s="38">
        <v>45472.645833333343</v>
      </c>
      <c r="B4306" s="39">
        <v>45472</v>
      </c>
      <c r="C4306" s="40" t="s">
        <v>96</v>
      </c>
      <c r="D4306" s="40">
        <v>932</v>
      </c>
    </row>
    <row r="4307" spans="1:4">
      <c r="A4307" s="38">
        <v>45472.666666666657</v>
      </c>
      <c r="B4307" s="39">
        <v>45472</v>
      </c>
      <c r="C4307" s="40" t="s">
        <v>97</v>
      </c>
      <c r="D4307" s="40">
        <v>931</v>
      </c>
    </row>
    <row r="4308" spans="1:4">
      <c r="A4308" s="38">
        <v>45472.6875</v>
      </c>
      <c r="B4308" s="39">
        <v>45472</v>
      </c>
      <c r="C4308" s="40" t="s">
        <v>98</v>
      </c>
      <c r="D4308" s="40">
        <v>933</v>
      </c>
    </row>
    <row r="4309" spans="1:4">
      <c r="A4309" s="38">
        <v>45472.708333333343</v>
      </c>
      <c r="B4309" s="39">
        <v>45472</v>
      </c>
      <c r="C4309" s="40" t="s">
        <v>99</v>
      </c>
      <c r="D4309" s="40">
        <v>932</v>
      </c>
    </row>
    <row r="4310" spans="1:4">
      <c r="A4310" s="38">
        <v>45472.729166666657</v>
      </c>
      <c r="B4310" s="39">
        <v>45472</v>
      </c>
      <c r="C4310" s="40" t="s">
        <v>100</v>
      </c>
      <c r="D4310" s="40">
        <v>931</v>
      </c>
    </row>
    <row r="4311" spans="1:4">
      <c r="A4311" s="38">
        <v>45472.75</v>
      </c>
      <c r="B4311" s="39">
        <v>45472</v>
      </c>
      <c r="C4311" s="40" t="s">
        <v>101</v>
      </c>
      <c r="D4311" s="40">
        <v>931</v>
      </c>
    </row>
    <row r="4312" spans="1:4">
      <c r="A4312" s="38">
        <v>45472.770833333343</v>
      </c>
      <c r="B4312" s="39">
        <v>45472</v>
      </c>
      <c r="C4312" s="40" t="s">
        <v>102</v>
      </c>
      <c r="D4312" s="40">
        <v>931</v>
      </c>
    </row>
    <row r="4313" spans="1:4">
      <c r="A4313" s="38">
        <v>45472.791666666657</v>
      </c>
      <c r="B4313" s="39">
        <v>45472</v>
      </c>
      <c r="C4313" s="40" t="s">
        <v>103</v>
      </c>
      <c r="D4313" s="40">
        <v>929</v>
      </c>
    </row>
    <row r="4314" spans="1:4">
      <c r="A4314" s="38">
        <v>45472.8125</v>
      </c>
      <c r="B4314" s="39">
        <v>45472</v>
      </c>
      <c r="C4314" s="40" t="s">
        <v>104</v>
      </c>
      <c r="D4314" s="40">
        <v>931</v>
      </c>
    </row>
    <row r="4315" spans="1:4">
      <c r="A4315" s="38">
        <v>45472.833333333343</v>
      </c>
      <c r="B4315" s="39">
        <v>45472</v>
      </c>
      <c r="C4315" s="40" t="s">
        <v>105</v>
      </c>
      <c r="D4315" s="40">
        <v>931</v>
      </c>
    </row>
    <row r="4316" spans="1:4">
      <c r="A4316" s="38">
        <v>45472.854166666657</v>
      </c>
      <c r="B4316" s="39">
        <v>45472</v>
      </c>
      <c r="C4316" s="40" t="s">
        <v>106</v>
      </c>
      <c r="D4316" s="40">
        <v>932</v>
      </c>
    </row>
    <row r="4317" spans="1:4">
      <c r="A4317" s="38">
        <v>45472.875</v>
      </c>
      <c r="B4317" s="39">
        <v>45472</v>
      </c>
      <c r="C4317" s="40" t="s">
        <v>107</v>
      </c>
      <c r="D4317" s="40">
        <v>928</v>
      </c>
    </row>
    <row r="4318" spans="1:4">
      <c r="A4318" s="38">
        <v>45472.895833333343</v>
      </c>
      <c r="B4318" s="39">
        <v>45472</v>
      </c>
      <c r="C4318" s="40" t="s">
        <v>108</v>
      </c>
      <c r="D4318" s="40">
        <v>932</v>
      </c>
    </row>
    <row r="4319" spans="1:4">
      <c r="A4319" s="38">
        <v>45472.916666666657</v>
      </c>
      <c r="B4319" s="39">
        <v>45472</v>
      </c>
      <c r="C4319" s="40" t="s">
        <v>109</v>
      </c>
      <c r="D4319" s="40">
        <v>931</v>
      </c>
    </row>
    <row r="4320" spans="1:4">
      <c r="A4320" s="38">
        <v>45472.9375</v>
      </c>
      <c r="B4320" s="39">
        <v>45472</v>
      </c>
      <c r="C4320" s="40" t="s">
        <v>110</v>
      </c>
      <c r="D4320" s="40">
        <v>931</v>
      </c>
    </row>
    <row r="4321" spans="1:4">
      <c r="A4321" s="38">
        <v>45472.958333333343</v>
      </c>
      <c r="B4321" s="39">
        <v>45472</v>
      </c>
      <c r="C4321" s="40" t="s">
        <v>111</v>
      </c>
      <c r="D4321" s="40">
        <v>931</v>
      </c>
    </row>
    <row r="4322" spans="1:4">
      <c r="A4322" s="38">
        <v>45472.979166666657</v>
      </c>
      <c r="B4322" s="39">
        <v>45472</v>
      </c>
      <c r="C4322" s="40" t="s">
        <v>112</v>
      </c>
      <c r="D4322" s="40">
        <v>929</v>
      </c>
    </row>
    <row r="4323" spans="1:4">
      <c r="A4323" s="38">
        <v>45473</v>
      </c>
      <c r="B4323" s="39">
        <v>45473</v>
      </c>
      <c r="C4323" s="40" t="s">
        <v>65</v>
      </c>
      <c r="D4323" s="40">
        <v>931</v>
      </c>
    </row>
    <row r="4324" spans="1:4">
      <c r="A4324" s="38">
        <v>45473.020833333343</v>
      </c>
      <c r="B4324" s="39">
        <v>45473</v>
      </c>
      <c r="C4324" s="40" t="s">
        <v>66</v>
      </c>
      <c r="D4324" s="40">
        <v>931</v>
      </c>
    </row>
    <row r="4325" spans="1:4">
      <c r="A4325" s="38">
        <v>45473.041666666657</v>
      </c>
      <c r="B4325" s="39">
        <v>45473</v>
      </c>
      <c r="C4325" s="40" t="s">
        <v>67</v>
      </c>
      <c r="D4325" s="40">
        <v>929</v>
      </c>
    </row>
    <row r="4326" spans="1:4">
      <c r="A4326" s="38">
        <v>45473.0625</v>
      </c>
      <c r="B4326" s="39">
        <v>45473</v>
      </c>
      <c r="C4326" s="40" t="s">
        <v>68</v>
      </c>
      <c r="D4326" s="40">
        <v>931</v>
      </c>
    </row>
    <row r="4327" spans="1:4">
      <c r="A4327" s="38">
        <v>45473.083333333343</v>
      </c>
      <c r="B4327" s="39">
        <v>45473</v>
      </c>
      <c r="C4327" s="40" t="s">
        <v>69</v>
      </c>
      <c r="D4327" s="40">
        <v>932</v>
      </c>
    </row>
    <row r="4328" spans="1:4">
      <c r="A4328" s="38">
        <v>45473.104166666657</v>
      </c>
      <c r="B4328" s="39">
        <v>45473</v>
      </c>
      <c r="C4328" s="40" t="s">
        <v>70</v>
      </c>
      <c r="D4328" s="40">
        <v>931</v>
      </c>
    </row>
    <row r="4329" spans="1:4">
      <c r="A4329" s="38">
        <v>45473.125</v>
      </c>
      <c r="B4329" s="39">
        <v>45473</v>
      </c>
      <c r="C4329" s="40" t="s">
        <v>71</v>
      </c>
      <c r="D4329" s="40">
        <v>929</v>
      </c>
    </row>
    <row r="4330" spans="1:4">
      <c r="A4330" s="38">
        <v>45473.145833333343</v>
      </c>
      <c r="B4330" s="39">
        <v>45473</v>
      </c>
      <c r="C4330" s="40" t="s">
        <v>72</v>
      </c>
      <c r="D4330" s="40">
        <v>931</v>
      </c>
    </row>
    <row r="4331" spans="1:4">
      <c r="A4331" s="38">
        <v>45473.166666666657</v>
      </c>
      <c r="B4331" s="39">
        <v>45473</v>
      </c>
      <c r="C4331" s="40" t="s">
        <v>73</v>
      </c>
      <c r="D4331" s="40">
        <v>931</v>
      </c>
    </row>
    <row r="4332" spans="1:4">
      <c r="A4332" s="38">
        <v>45473.1875</v>
      </c>
      <c r="B4332" s="39">
        <v>45473</v>
      </c>
      <c r="C4332" s="40" t="s">
        <v>74</v>
      </c>
      <c r="D4332" s="40">
        <v>931</v>
      </c>
    </row>
    <row r="4333" spans="1:4">
      <c r="A4333" s="38">
        <v>45473.208333333343</v>
      </c>
      <c r="B4333" s="39">
        <v>45473</v>
      </c>
      <c r="C4333" s="40" t="s">
        <v>75</v>
      </c>
      <c r="D4333" s="40">
        <v>929</v>
      </c>
    </row>
    <row r="4334" spans="1:4">
      <c r="A4334" s="38">
        <v>45473.229166666657</v>
      </c>
      <c r="B4334" s="39">
        <v>45473</v>
      </c>
      <c r="C4334" s="40" t="s">
        <v>76</v>
      </c>
      <c r="D4334" s="40">
        <v>931</v>
      </c>
    </row>
    <row r="4335" spans="1:4">
      <c r="A4335" s="38">
        <v>45473.25</v>
      </c>
      <c r="B4335" s="39">
        <v>45473</v>
      </c>
      <c r="C4335" s="40" t="s">
        <v>77</v>
      </c>
      <c r="D4335" s="40">
        <v>931</v>
      </c>
    </row>
    <row r="4336" spans="1:4">
      <c r="A4336" s="38">
        <v>45473.270833333343</v>
      </c>
      <c r="B4336" s="39">
        <v>45473</v>
      </c>
      <c r="C4336" s="40" t="s">
        <v>78</v>
      </c>
      <c r="D4336" s="40">
        <v>932</v>
      </c>
    </row>
    <row r="4337" spans="1:4">
      <c r="A4337" s="38">
        <v>45473.291666666657</v>
      </c>
      <c r="B4337" s="39">
        <v>45473</v>
      </c>
      <c r="C4337" s="40" t="s">
        <v>79</v>
      </c>
      <c r="D4337" s="40">
        <v>931</v>
      </c>
    </row>
    <row r="4338" spans="1:4">
      <c r="A4338" s="38">
        <v>45473.3125</v>
      </c>
      <c r="B4338" s="39">
        <v>45473</v>
      </c>
      <c r="C4338" s="40" t="s">
        <v>80</v>
      </c>
      <c r="D4338" s="40">
        <v>931</v>
      </c>
    </row>
    <row r="4339" spans="1:4">
      <c r="A4339" s="38">
        <v>45473.333333333343</v>
      </c>
      <c r="B4339" s="39">
        <v>45473</v>
      </c>
      <c r="C4339" s="40" t="s">
        <v>81</v>
      </c>
      <c r="D4339" s="40">
        <v>929</v>
      </c>
    </row>
    <row r="4340" spans="1:4">
      <c r="A4340" s="38">
        <v>45473.354166666657</v>
      </c>
      <c r="B4340" s="39">
        <v>45473</v>
      </c>
      <c r="C4340" s="40" t="s">
        <v>82</v>
      </c>
      <c r="D4340" s="40">
        <v>931</v>
      </c>
    </row>
    <row r="4341" spans="1:4">
      <c r="A4341" s="38">
        <v>45473.375</v>
      </c>
      <c r="B4341" s="39">
        <v>45473</v>
      </c>
      <c r="C4341" s="40" t="s">
        <v>83</v>
      </c>
      <c r="D4341" s="40">
        <v>931</v>
      </c>
    </row>
    <row r="4342" spans="1:4">
      <c r="A4342" s="38">
        <v>45473.395833333343</v>
      </c>
      <c r="B4342" s="39">
        <v>45473</v>
      </c>
      <c r="C4342" s="40" t="s">
        <v>84</v>
      </c>
      <c r="D4342" s="40">
        <v>931</v>
      </c>
    </row>
    <row r="4343" spans="1:4">
      <c r="A4343" s="38">
        <v>45473.416666666657</v>
      </c>
      <c r="B4343" s="39">
        <v>45473</v>
      </c>
      <c r="C4343" s="40" t="s">
        <v>85</v>
      </c>
      <c r="D4343" s="40">
        <v>932</v>
      </c>
    </row>
    <row r="4344" spans="1:4">
      <c r="A4344" s="38">
        <v>45473.4375</v>
      </c>
      <c r="B4344" s="39">
        <v>45473</v>
      </c>
      <c r="C4344" s="40" t="s">
        <v>86</v>
      </c>
      <c r="D4344" s="40">
        <v>931</v>
      </c>
    </row>
    <row r="4345" spans="1:4">
      <c r="A4345" s="38">
        <v>45473.458333333343</v>
      </c>
      <c r="B4345" s="39">
        <v>45473</v>
      </c>
      <c r="C4345" s="40" t="s">
        <v>87</v>
      </c>
      <c r="D4345" s="40">
        <v>929</v>
      </c>
    </row>
    <row r="4346" spans="1:4">
      <c r="A4346" s="38">
        <v>45473.479166666657</v>
      </c>
      <c r="B4346" s="39">
        <v>45473</v>
      </c>
      <c r="C4346" s="40" t="s">
        <v>88</v>
      </c>
      <c r="D4346" s="40">
        <v>931</v>
      </c>
    </row>
    <row r="4347" spans="1:4">
      <c r="A4347" s="38">
        <v>45473.5</v>
      </c>
      <c r="B4347" s="39">
        <v>45473</v>
      </c>
      <c r="C4347" s="40" t="s">
        <v>89</v>
      </c>
      <c r="D4347" s="40">
        <v>931</v>
      </c>
    </row>
    <row r="4348" spans="1:4">
      <c r="A4348" s="38">
        <v>45473.520833333343</v>
      </c>
      <c r="B4348" s="39">
        <v>45473</v>
      </c>
      <c r="C4348" s="40" t="s">
        <v>90</v>
      </c>
      <c r="D4348" s="40">
        <v>931</v>
      </c>
    </row>
    <row r="4349" spans="1:4">
      <c r="A4349" s="38">
        <v>45473.541666666657</v>
      </c>
      <c r="B4349" s="39">
        <v>45473</v>
      </c>
      <c r="C4349" s="40" t="s">
        <v>91</v>
      </c>
      <c r="D4349" s="40">
        <v>931</v>
      </c>
    </row>
    <row r="4350" spans="1:4">
      <c r="A4350" s="38">
        <v>45473.5625</v>
      </c>
      <c r="B4350" s="39">
        <v>45473</v>
      </c>
      <c r="C4350" s="40" t="s">
        <v>92</v>
      </c>
      <c r="D4350" s="40">
        <v>929</v>
      </c>
    </row>
    <row r="4351" spans="1:4">
      <c r="A4351" s="38">
        <v>45473.583333333343</v>
      </c>
      <c r="B4351" s="39">
        <v>45473</v>
      </c>
      <c r="C4351" s="40" t="s">
        <v>93</v>
      </c>
      <c r="D4351" s="40">
        <v>931</v>
      </c>
    </row>
    <row r="4352" spans="1:4">
      <c r="A4352" s="38">
        <v>45473.604166666657</v>
      </c>
      <c r="B4352" s="39">
        <v>45473</v>
      </c>
      <c r="C4352" s="40" t="s">
        <v>94</v>
      </c>
      <c r="D4352" s="40">
        <v>932</v>
      </c>
    </row>
    <row r="4353" spans="1:4">
      <c r="A4353" s="38">
        <v>45473.625</v>
      </c>
      <c r="B4353" s="39">
        <v>45473</v>
      </c>
      <c r="C4353" s="40" t="s">
        <v>95</v>
      </c>
      <c r="D4353" s="40">
        <v>931</v>
      </c>
    </row>
    <row r="4354" spans="1:4">
      <c r="A4354" s="38">
        <v>45473.645833333343</v>
      </c>
      <c r="B4354" s="39">
        <v>45473</v>
      </c>
      <c r="C4354" s="40" t="s">
        <v>96</v>
      </c>
      <c r="D4354" s="40">
        <v>929</v>
      </c>
    </row>
    <row r="4355" spans="1:4">
      <c r="A4355" s="38">
        <v>45473.666666666657</v>
      </c>
      <c r="B4355" s="39">
        <v>45473</v>
      </c>
      <c r="C4355" s="40" t="s">
        <v>97</v>
      </c>
      <c r="D4355" s="40">
        <v>931</v>
      </c>
    </row>
    <row r="4356" spans="1:4">
      <c r="A4356" s="38">
        <v>45473.6875</v>
      </c>
      <c r="B4356" s="39">
        <v>45473</v>
      </c>
      <c r="C4356" s="40" t="s">
        <v>98</v>
      </c>
      <c r="D4356" s="40">
        <v>931</v>
      </c>
    </row>
    <row r="4357" spans="1:4">
      <c r="A4357" s="38">
        <v>45473.708333333343</v>
      </c>
      <c r="B4357" s="39">
        <v>45473</v>
      </c>
      <c r="C4357" s="40" t="s">
        <v>99</v>
      </c>
      <c r="D4357" s="40">
        <v>929</v>
      </c>
    </row>
    <row r="4358" spans="1:4">
      <c r="A4358" s="38">
        <v>45473.729166666657</v>
      </c>
      <c r="B4358" s="39">
        <v>45473</v>
      </c>
      <c r="C4358" s="40" t="s">
        <v>100</v>
      </c>
      <c r="D4358" s="40">
        <v>931</v>
      </c>
    </row>
    <row r="4359" spans="1:4">
      <c r="A4359" s="38">
        <v>45473.75</v>
      </c>
      <c r="B4359" s="39">
        <v>45473</v>
      </c>
      <c r="C4359" s="40" t="s">
        <v>101</v>
      </c>
      <c r="D4359" s="40">
        <v>931</v>
      </c>
    </row>
    <row r="4360" spans="1:4">
      <c r="A4360" s="38">
        <v>45473.770833333343</v>
      </c>
      <c r="B4360" s="39">
        <v>45473</v>
      </c>
      <c r="C4360" s="40" t="s">
        <v>102</v>
      </c>
      <c r="D4360" s="40">
        <v>929</v>
      </c>
    </row>
    <row r="4361" spans="1:4">
      <c r="A4361" s="38">
        <v>45473.791666666657</v>
      </c>
      <c r="B4361" s="39">
        <v>45473</v>
      </c>
      <c r="C4361" s="40" t="s">
        <v>103</v>
      </c>
      <c r="D4361" s="40">
        <v>931</v>
      </c>
    </row>
    <row r="4362" spans="1:4">
      <c r="A4362" s="38">
        <v>45473.8125</v>
      </c>
      <c r="B4362" s="39">
        <v>45473</v>
      </c>
      <c r="C4362" s="40" t="s">
        <v>104</v>
      </c>
      <c r="D4362" s="40">
        <v>929</v>
      </c>
    </row>
    <row r="4363" spans="1:4">
      <c r="A4363" s="38">
        <v>45473.833333333343</v>
      </c>
      <c r="B4363" s="39">
        <v>45473</v>
      </c>
      <c r="C4363" s="40" t="s">
        <v>105</v>
      </c>
      <c r="D4363" s="40">
        <v>931</v>
      </c>
    </row>
    <row r="4364" spans="1:4">
      <c r="A4364" s="38">
        <v>45473.854166666657</v>
      </c>
      <c r="B4364" s="39">
        <v>45473</v>
      </c>
      <c r="C4364" s="40" t="s">
        <v>106</v>
      </c>
      <c r="D4364" s="40">
        <v>931</v>
      </c>
    </row>
    <row r="4365" spans="1:4">
      <c r="A4365" s="38">
        <v>45473.875</v>
      </c>
      <c r="B4365" s="39">
        <v>45473</v>
      </c>
      <c r="C4365" s="40" t="s">
        <v>107</v>
      </c>
      <c r="D4365" s="40">
        <v>929</v>
      </c>
    </row>
    <row r="4366" spans="1:4">
      <c r="A4366" s="38">
        <v>45473.895833333343</v>
      </c>
      <c r="B4366" s="39">
        <v>45473</v>
      </c>
      <c r="C4366" s="40" t="s">
        <v>108</v>
      </c>
      <c r="D4366" s="40">
        <v>929</v>
      </c>
    </row>
    <row r="4367" spans="1:4">
      <c r="A4367" s="38">
        <v>45473.916666666657</v>
      </c>
      <c r="B4367" s="39">
        <v>45473</v>
      </c>
      <c r="C4367" s="40" t="s">
        <v>109</v>
      </c>
      <c r="D4367" s="40">
        <v>931</v>
      </c>
    </row>
    <row r="4368" spans="1:4">
      <c r="A4368" s="38">
        <v>45473.9375</v>
      </c>
      <c r="B4368" s="39">
        <v>45473</v>
      </c>
      <c r="C4368" s="40" t="s">
        <v>110</v>
      </c>
      <c r="D4368" s="40">
        <v>929</v>
      </c>
    </row>
    <row r="4369" spans="1:4">
      <c r="A4369" s="38">
        <v>45473.958333333343</v>
      </c>
      <c r="B4369" s="39">
        <v>45473</v>
      </c>
      <c r="C4369" s="40" t="s">
        <v>111</v>
      </c>
      <c r="D4369" s="40">
        <v>931</v>
      </c>
    </row>
    <row r="4370" spans="1:4">
      <c r="A4370" s="38">
        <v>45473.979166666657</v>
      </c>
      <c r="B4370" s="39">
        <v>45473</v>
      </c>
      <c r="C4370" s="40" t="s">
        <v>112</v>
      </c>
      <c r="D4370" s="40">
        <v>929</v>
      </c>
    </row>
    <row r="4371" spans="1:4">
      <c r="A4371" s="38">
        <v>45474</v>
      </c>
      <c r="B4371" s="39">
        <v>45474</v>
      </c>
      <c r="C4371" s="40" t="s">
        <v>65</v>
      </c>
      <c r="D4371" s="40">
        <v>931</v>
      </c>
    </row>
    <row r="4372" spans="1:4">
      <c r="A4372" s="38">
        <v>45474.020833333343</v>
      </c>
      <c r="B4372" s="39">
        <v>45474</v>
      </c>
      <c r="C4372" s="40" t="s">
        <v>66</v>
      </c>
      <c r="D4372" s="40">
        <v>929</v>
      </c>
    </row>
    <row r="4373" spans="1:4">
      <c r="A4373" s="38">
        <v>45474.041666666657</v>
      </c>
      <c r="B4373" s="39">
        <v>45474</v>
      </c>
      <c r="C4373" s="40" t="s">
        <v>67</v>
      </c>
      <c r="D4373" s="40">
        <v>929</v>
      </c>
    </row>
    <row r="4374" spans="1:4">
      <c r="A4374" s="38">
        <v>45474.0625</v>
      </c>
      <c r="B4374" s="39">
        <v>45474</v>
      </c>
      <c r="C4374" s="40" t="s">
        <v>68</v>
      </c>
      <c r="D4374" s="40">
        <v>931</v>
      </c>
    </row>
    <row r="4375" spans="1:4">
      <c r="A4375" s="38">
        <v>45474.083333333343</v>
      </c>
      <c r="B4375" s="39">
        <v>45474</v>
      </c>
      <c r="C4375" s="40" t="s">
        <v>69</v>
      </c>
      <c r="D4375" s="40">
        <v>929</v>
      </c>
    </row>
    <row r="4376" spans="1:4">
      <c r="A4376" s="38">
        <v>45474.104166666657</v>
      </c>
      <c r="B4376" s="39">
        <v>45474</v>
      </c>
      <c r="C4376" s="40" t="s">
        <v>70</v>
      </c>
      <c r="D4376" s="40">
        <v>931</v>
      </c>
    </row>
    <row r="4377" spans="1:4">
      <c r="A4377" s="38">
        <v>45474.125</v>
      </c>
      <c r="B4377" s="39">
        <v>45474</v>
      </c>
      <c r="C4377" s="40" t="s">
        <v>71</v>
      </c>
      <c r="D4377" s="40">
        <v>929</v>
      </c>
    </row>
    <row r="4378" spans="1:4">
      <c r="A4378" s="38">
        <v>45474.145833333343</v>
      </c>
      <c r="B4378" s="39">
        <v>45474</v>
      </c>
      <c r="C4378" s="40" t="s">
        <v>72</v>
      </c>
      <c r="D4378" s="40">
        <v>931</v>
      </c>
    </row>
    <row r="4379" spans="1:4">
      <c r="A4379" s="38">
        <v>45474.166666666657</v>
      </c>
      <c r="B4379" s="39">
        <v>45474</v>
      </c>
      <c r="C4379" s="40" t="s">
        <v>73</v>
      </c>
      <c r="D4379" s="40">
        <v>929</v>
      </c>
    </row>
    <row r="4380" spans="1:4">
      <c r="A4380" s="38">
        <v>45474.1875</v>
      </c>
      <c r="B4380" s="39">
        <v>45474</v>
      </c>
      <c r="C4380" s="40" t="s">
        <v>74</v>
      </c>
      <c r="D4380" s="40">
        <v>929</v>
      </c>
    </row>
    <row r="4381" spans="1:4">
      <c r="A4381" s="38">
        <v>45474.208333333343</v>
      </c>
      <c r="B4381" s="39">
        <v>45474</v>
      </c>
      <c r="C4381" s="40" t="s">
        <v>75</v>
      </c>
      <c r="D4381" s="40">
        <v>931</v>
      </c>
    </row>
    <row r="4382" spans="1:4">
      <c r="A4382" s="38">
        <v>45474.229166666657</v>
      </c>
      <c r="B4382" s="39">
        <v>45474</v>
      </c>
      <c r="C4382" s="40" t="s">
        <v>76</v>
      </c>
      <c r="D4382" s="40">
        <v>929</v>
      </c>
    </row>
    <row r="4383" spans="1:4">
      <c r="A4383" s="38">
        <v>45474.25</v>
      </c>
      <c r="B4383" s="39">
        <v>45474</v>
      </c>
      <c r="C4383" s="40" t="s">
        <v>77</v>
      </c>
      <c r="D4383" s="40">
        <v>931</v>
      </c>
    </row>
    <row r="4384" spans="1:4">
      <c r="A4384" s="38">
        <v>45474.270833333343</v>
      </c>
      <c r="B4384" s="39">
        <v>45474</v>
      </c>
      <c r="C4384" s="40" t="s">
        <v>78</v>
      </c>
      <c r="D4384" s="40">
        <v>929</v>
      </c>
    </row>
    <row r="4385" spans="1:4">
      <c r="A4385" s="38">
        <v>45474.291666666657</v>
      </c>
      <c r="B4385" s="39">
        <v>45474</v>
      </c>
      <c r="C4385" s="40" t="s">
        <v>79</v>
      </c>
      <c r="D4385" s="40">
        <v>931</v>
      </c>
    </row>
    <row r="4386" spans="1:4">
      <c r="A4386" s="38">
        <v>45474.3125</v>
      </c>
      <c r="B4386" s="39">
        <v>45474</v>
      </c>
      <c r="C4386" s="40" t="s">
        <v>80</v>
      </c>
      <c r="D4386" s="40">
        <v>929</v>
      </c>
    </row>
    <row r="4387" spans="1:4">
      <c r="A4387" s="38">
        <v>45474.333333333343</v>
      </c>
      <c r="B4387" s="39">
        <v>45474</v>
      </c>
      <c r="C4387" s="40" t="s">
        <v>81</v>
      </c>
      <c r="D4387" s="40">
        <v>931</v>
      </c>
    </row>
    <row r="4388" spans="1:4">
      <c r="A4388" s="38">
        <v>45474.354166666657</v>
      </c>
      <c r="B4388" s="39">
        <v>45474</v>
      </c>
      <c r="C4388" s="40" t="s">
        <v>82</v>
      </c>
      <c r="D4388" s="40">
        <v>931</v>
      </c>
    </row>
    <row r="4389" spans="1:4">
      <c r="A4389" s="38">
        <v>45474.375</v>
      </c>
      <c r="B4389" s="39">
        <v>45474</v>
      </c>
      <c r="C4389" s="40" t="s">
        <v>83</v>
      </c>
      <c r="D4389" s="40">
        <v>929</v>
      </c>
    </row>
    <row r="4390" spans="1:4">
      <c r="A4390" s="38">
        <v>45474.395833333343</v>
      </c>
      <c r="B4390" s="39">
        <v>45474</v>
      </c>
      <c r="C4390" s="40" t="s">
        <v>84</v>
      </c>
      <c r="D4390" s="40">
        <v>931</v>
      </c>
    </row>
    <row r="4391" spans="1:4">
      <c r="A4391" s="38">
        <v>45474.416666666657</v>
      </c>
      <c r="B4391" s="39">
        <v>45474</v>
      </c>
      <c r="C4391" s="40" t="s">
        <v>85</v>
      </c>
      <c r="D4391" s="40">
        <v>929</v>
      </c>
    </row>
    <row r="4392" spans="1:4">
      <c r="A4392" s="38">
        <v>45474.4375</v>
      </c>
      <c r="B4392" s="39">
        <v>45474</v>
      </c>
      <c r="C4392" s="40" t="s">
        <v>86</v>
      </c>
      <c r="D4392" s="40">
        <v>931</v>
      </c>
    </row>
    <row r="4393" spans="1:4">
      <c r="A4393" s="38">
        <v>45474.458333333343</v>
      </c>
      <c r="B4393" s="39">
        <v>45474</v>
      </c>
      <c r="C4393" s="40" t="s">
        <v>87</v>
      </c>
      <c r="D4393" s="40">
        <v>929</v>
      </c>
    </row>
    <row r="4394" spans="1:4">
      <c r="A4394" s="38">
        <v>45474.479166666657</v>
      </c>
      <c r="B4394" s="39">
        <v>45474</v>
      </c>
      <c r="C4394" s="40" t="s">
        <v>88</v>
      </c>
      <c r="D4394" s="40">
        <v>931</v>
      </c>
    </row>
    <row r="4395" spans="1:4">
      <c r="A4395" s="38">
        <v>45474.5</v>
      </c>
      <c r="B4395" s="39">
        <v>45474</v>
      </c>
      <c r="C4395" s="40" t="s">
        <v>89</v>
      </c>
      <c r="D4395" s="40">
        <v>931</v>
      </c>
    </row>
    <row r="4396" spans="1:4">
      <c r="A4396" s="38">
        <v>45474.520833333343</v>
      </c>
      <c r="B4396" s="39">
        <v>45474</v>
      </c>
      <c r="C4396" s="40" t="s">
        <v>90</v>
      </c>
      <c r="D4396" s="40">
        <v>929</v>
      </c>
    </row>
    <row r="4397" spans="1:4">
      <c r="A4397" s="38">
        <v>45474.541666666657</v>
      </c>
      <c r="B4397" s="39">
        <v>45474</v>
      </c>
      <c r="C4397" s="40" t="s">
        <v>91</v>
      </c>
      <c r="D4397" s="40">
        <v>931</v>
      </c>
    </row>
    <row r="4398" spans="1:4">
      <c r="A4398" s="38">
        <v>45474.5625</v>
      </c>
      <c r="B4398" s="39">
        <v>45474</v>
      </c>
      <c r="C4398" s="40" t="s">
        <v>92</v>
      </c>
      <c r="D4398" s="40">
        <v>929</v>
      </c>
    </row>
    <row r="4399" spans="1:4">
      <c r="A4399" s="38">
        <v>45474.583333333343</v>
      </c>
      <c r="B4399" s="39">
        <v>45474</v>
      </c>
      <c r="C4399" s="40" t="s">
        <v>93</v>
      </c>
      <c r="D4399" s="40">
        <v>931</v>
      </c>
    </row>
    <row r="4400" spans="1:4">
      <c r="A4400" s="38">
        <v>45474.604166666657</v>
      </c>
      <c r="B4400" s="39">
        <v>45474</v>
      </c>
      <c r="C4400" s="40" t="s">
        <v>94</v>
      </c>
      <c r="D4400" s="40">
        <v>929</v>
      </c>
    </row>
    <row r="4401" spans="1:4">
      <c r="A4401" s="38">
        <v>45474.625</v>
      </c>
      <c r="B4401" s="39">
        <v>45474</v>
      </c>
      <c r="C4401" s="40" t="s">
        <v>95</v>
      </c>
      <c r="D4401" s="40">
        <v>931</v>
      </c>
    </row>
    <row r="4402" spans="1:4">
      <c r="A4402" s="38">
        <v>45474.645833333343</v>
      </c>
      <c r="B4402" s="39">
        <v>45474</v>
      </c>
      <c r="C4402" s="40" t="s">
        <v>96</v>
      </c>
      <c r="D4402" s="40">
        <v>929</v>
      </c>
    </row>
    <row r="4403" spans="1:4">
      <c r="A4403" s="38">
        <v>45474.666666666657</v>
      </c>
      <c r="B4403" s="39">
        <v>45474</v>
      </c>
      <c r="C4403" s="40" t="s">
        <v>97</v>
      </c>
      <c r="D4403" s="40">
        <v>931</v>
      </c>
    </row>
    <row r="4404" spans="1:4">
      <c r="A4404" s="38">
        <v>45474.6875</v>
      </c>
      <c r="B4404" s="39">
        <v>45474</v>
      </c>
      <c r="C4404" s="40" t="s">
        <v>98</v>
      </c>
      <c r="D4404" s="40">
        <v>931</v>
      </c>
    </row>
    <row r="4405" spans="1:4">
      <c r="A4405" s="38">
        <v>45474.708333333343</v>
      </c>
      <c r="B4405" s="39">
        <v>45474</v>
      </c>
      <c r="C4405" s="40" t="s">
        <v>99</v>
      </c>
      <c r="D4405" s="40">
        <v>929</v>
      </c>
    </row>
    <row r="4406" spans="1:4">
      <c r="A4406" s="38">
        <v>45474.729166666657</v>
      </c>
      <c r="B4406" s="39">
        <v>45474</v>
      </c>
      <c r="C4406" s="40" t="s">
        <v>100</v>
      </c>
      <c r="D4406" s="40">
        <v>931</v>
      </c>
    </row>
    <row r="4407" spans="1:4">
      <c r="A4407" s="38">
        <v>45474.75</v>
      </c>
      <c r="B4407" s="39">
        <v>45474</v>
      </c>
      <c r="C4407" s="40" t="s">
        <v>101</v>
      </c>
      <c r="D4407" s="40">
        <v>929</v>
      </c>
    </row>
    <row r="4408" spans="1:4">
      <c r="A4408" s="38">
        <v>45474.770833333343</v>
      </c>
      <c r="B4408" s="39">
        <v>45474</v>
      </c>
      <c r="C4408" s="40" t="s">
        <v>102</v>
      </c>
      <c r="D4408" s="40">
        <v>931</v>
      </c>
    </row>
    <row r="4409" spans="1:4">
      <c r="A4409" s="38">
        <v>45474.791666666657</v>
      </c>
      <c r="B4409" s="39">
        <v>45474</v>
      </c>
      <c r="C4409" s="40" t="s">
        <v>103</v>
      </c>
      <c r="D4409" s="40">
        <v>929</v>
      </c>
    </row>
    <row r="4410" spans="1:4">
      <c r="A4410" s="38">
        <v>45474.8125</v>
      </c>
      <c r="B4410" s="39">
        <v>45474</v>
      </c>
      <c r="C4410" s="40" t="s">
        <v>104</v>
      </c>
      <c r="D4410" s="40">
        <v>929</v>
      </c>
    </row>
    <row r="4411" spans="1:4">
      <c r="A4411" s="38">
        <v>45474.833333333343</v>
      </c>
      <c r="B4411" s="39">
        <v>45474</v>
      </c>
      <c r="C4411" s="40" t="s">
        <v>105</v>
      </c>
      <c r="D4411" s="40">
        <v>931</v>
      </c>
    </row>
    <row r="4412" spans="1:4">
      <c r="A4412" s="38">
        <v>45474.854166666657</v>
      </c>
      <c r="B4412" s="39">
        <v>45474</v>
      </c>
      <c r="C4412" s="40" t="s">
        <v>106</v>
      </c>
      <c r="D4412" s="40">
        <v>929</v>
      </c>
    </row>
    <row r="4413" spans="1:4">
      <c r="A4413" s="38">
        <v>45474.875</v>
      </c>
      <c r="B4413" s="39">
        <v>45474</v>
      </c>
      <c r="C4413" s="40" t="s">
        <v>107</v>
      </c>
      <c r="D4413" s="40">
        <v>931</v>
      </c>
    </row>
    <row r="4414" spans="1:4">
      <c r="A4414" s="38">
        <v>45474.895833333343</v>
      </c>
      <c r="B4414" s="39">
        <v>45474</v>
      </c>
      <c r="C4414" s="40" t="s">
        <v>108</v>
      </c>
      <c r="D4414" s="40">
        <v>929</v>
      </c>
    </row>
    <row r="4415" spans="1:4">
      <c r="A4415" s="38">
        <v>45474.916666666657</v>
      </c>
      <c r="B4415" s="39">
        <v>45474</v>
      </c>
      <c r="C4415" s="40" t="s">
        <v>109</v>
      </c>
      <c r="D4415" s="40">
        <v>931</v>
      </c>
    </row>
    <row r="4416" spans="1:4">
      <c r="A4416" s="38">
        <v>45474.9375</v>
      </c>
      <c r="B4416" s="39">
        <v>45474</v>
      </c>
      <c r="C4416" s="40" t="s">
        <v>110</v>
      </c>
      <c r="D4416" s="40">
        <v>929</v>
      </c>
    </row>
    <row r="4417" spans="1:4">
      <c r="A4417" s="38">
        <v>45474.958333333343</v>
      </c>
      <c r="B4417" s="39">
        <v>45474</v>
      </c>
      <c r="C4417" s="40" t="s">
        <v>111</v>
      </c>
      <c r="D4417" s="40">
        <v>929</v>
      </c>
    </row>
    <row r="4418" spans="1:4">
      <c r="A4418" s="38">
        <v>45474.979166666657</v>
      </c>
      <c r="B4418" s="39">
        <v>45474</v>
      </c>
      <c r="C4418" s="40" t="s">
        <v>112</v>
      </c>
      <c r="D4418" s="40">
        <v>931</v>
      </c>
    </row>
    <row r="4419" spans="1:4">
      <c r="A4419" s="38">
        <v>45475</v>
      </c>
      <c r="B4419" s="39">
        <v>45475</v>
      </c>
      <c r="C4419" s="40" t="s">
        <v>65</v>
      </c>
      <c r="D4419" s="40">
        <v>929</v>
      </c>
    </row>
    <row r="4420" spans="1:4">
      <c r="A4420" s="38">
        <v>45475.020833333343</v>
      </c>
      <c r="B4420" s="39">
        <v>45475</v>
      </c>
      <c r="C4420" s="40" t="s">
        <v>66</v>
      </c>
      <c r="D4420" s="40">
        <v>929</v>
      </c>
    </row>
    <row r="4421" spans="1:4">
      <c r="A4421" s="38">
        <v>45475.041666666657</v>
      </c>
      <c r="B4421" s="39">
        <v>45475</v>
      </c>
      <c r="C4421" s="40" t="s">
        <v>67</v>
      </c>
      <c r="D4421" s="40">
        <v>931</v>
      </c>
    </row>
    <row r="4422" spans="1:4">
      <c r="A4422" s="38">
        <v>45475.0625</v>
      </c>
      <c r="B4422" s="39">
        <v>45475</v>
      </c>
      <c r="C4422" s="40" t="s">
        <v>68</v>
      </c>
      <c r="D4422" s="40">
        <v>929</v>
      </c>
    </row>
    <row r="4423" spans="1:4">
      <c r="A4423" s="38">
        <v>45475.083333333343</v>
      </c>
      <c r="B4423" s="39">
        <v>45475</v>
      </c>
      <c r="C4423" s="40" t="s">
        <v>69</v>
      </c>
      <c r="D4423" s="40">
        <v>928</v>
      </c>
    </row>
    <row r="4424" spans="1:4">
      <c r="A4424" s="38">
        <v>45475.104166666657</v>
      </c>
      <c r="B4424" s="39">
        <v>45475</v>
      </c>
      <c r="C4424" s="40" t="s">
        <v>70</v>
      </c>
      <c r="D4424" s="40">
        <v>929</v>
      </c>
    </row>
    <row r="4425" spans="1:4">
      <c r="A4425" s="38">
        <v>45475.125</v>
      </c>
      <c r="B4425" s="39">
        <v>45475</v>
      </c>
      <c r="C4425" s="40" t="s">
        <v>71</v>
      </c>
      <c r="D4425" s="40">
        <v>931</v>
      </c>
    </row>
    <row r="4426" spans="1:4">
      <c r="A4426" s="38">
        <v>45475.145833333343</v>
      </c>
      <c r="B4426" s="39">
        <v>45475</v>
      </c>
      <c r="C4426" s="40" t="s">
        <v>72</v>
      </c>
      <c r="D4426" s="40">
        <v>929</v>
      </c>
    </row>
    <row r="4427" spans="1:4">
      <c r="A4427" s="38">
        <v>45475.166666666657</v>
      </c>
      <c r="B4427" s="39">
        <v>45475</v>
      </c>
      <c r="C4427" s="40" t="s">
        <v>73</v>
      </c>
      <c r="D4427" s="40">
        <v>931</v>
      </c>
    </row>
    <row r="4428" spans="1:4">
      <c r="A4428" s="38">
        <v>45475.1875</v>
      </c>
      <c r="B4428" s="39">
        <v>45475</v>
      </c>
      <c r="C4428" s="40" t="s">
        <v>74</v>
      </c>
      <c r="D4428" s="40">
        <v>929</v>
      </c>
    </row>
    <row r="4429" spans="1:4">
      <c r="A4429" s="38">
        <v>45475.208333333343</v>
      </c>
      <c r="B4429" s="39">
        <v>45475</v>
      </c>
      <c r="C4429" s="40" t="s">
        <v>75</v>
      </c>
      <c r="D4429" s="40">
        <v>929</v>
      </c>
    </row>
    <row r="4430" spans="1:4">
      <c r="A4430" s="38">
        <v>45475.229166666657</v>
      </c>
      <c r="B4430" s="39">
        <v>45475</v>
      </c>
      <c r="C4430" s="40" t="s">
        <v>76</v>
      </c>
      <c r="D4430" s="40">
        <v>931</v>
      </c>
    </row>
    <row r="4431" spans="1:4">
      <c r="A4431" s="38">
        <v>45475.25</v>
      </c>
      <c r="B4431" s="39">
        <v>45475</v>
      </c>
      <c r="C4431" s="40" t="s">
        <v>77</v>
      </c>
      <c r="D4431" s="40">
        <v>929</v>
      </c>
    </row>
    <row r="4432" spans="1:4">
      <c r="A4432" s="38">
        <v>45475.270833333343</v>
      </c>
      <c r="B4432" s="39">
        <v>45475</v>
      </c>
      <c r="C4432" s="40" t="s">
        <v>78</v>
      </c>
      <c r="D4432" s="40">
        <v>929</v>
      </c>
    </row>
    <row r="4433" spans="1:4">
      <c r="A4433" s="38">
        <v>45475.291666666657</v>
      </c>
      <c r="B4433" s="39">
        <v>45475</v>
      </c>
      <c r="C4433" s="40" t="s">
        <v>79</v>
      </c>
      <c r="D4433" s="40">
        <v>931</v>
      </c>
    </row>
    <row r="4434" spans="1:4">
      <c r="A4434" s="38">
        <v>45475.3125</v>
      </c>
      <c r="B4434" s="39">
        <v>45475</v>
      </c>
      <c r="C4434" s="40" t="s">
        <v>80</v>
      </c>
      <c r="D4434" s="40">
        <v>929</v>
      </c>
    </row>
    <row r="4435" spans="1:4">
      <c r="A4435" s="38">
        <v>45475.333333333343</v>
      </c>
      <c r="B4435" s="39">
        <v>45475</v>
      </c>
      <c r="C4435" s="40" t="s">
        <v>81</v>
      </c>
      <c r="D4435" s="40">
        <v>931</v>
      </c>
    </row>
    <row r="4436" spans="1:4">
      <c r="A4436" s="38">
        <v>45475.354166666657</v>
      </c>
      <c r="B4436" s="39">
        <v>45475</v>
      </c>
      <c r="C4436" s="40" t="s">
        <v>82</v>
      </c>
      <c r="D4436" s="40">
        <v>929</v>
      </c>
    </row>
    <row r="4437" spans="1:4">
      <c r="A4437" s="38">
        <v>45475.375</v>
      </c>
      <c r="B4437" s="39">
        <v>45475</v>
      </c>
      <c r="C4437" s="40" t="s">
        <v>83</v>
      </c>
      <c r="D4437" s="40">
        <v>929</v>
      </c>
    </row>
    <row r="4438" spans="1:4">
      <c r="A4438" s="38">
        <v>45475.395833333343</v>
      </c>
      <c r="B4438" s="39">
        <v>45475</v>
      </c>
      <c r="C4438" s="40" t="s">
        <v>84</v>
      </c>
      <c r="D4438" s="40">
        <v>931</v>
      </c>
    </row>
    <row r="4439" spans="1:4">
      <c r="A4439" s="38">
        <v>45475.416666666657</v>
      </c>
      <c r="B4439" s="39">
        <v>45475</v>
      </c>
      <c r="C4439" s="40" t="s">
        <v>85</v>
      </c>
      <c r="D4439" s="40">
        <v>931</v>
      </c>
    </row>
    <row r="4440" spans="1:4">
      <c r="A4440" s="38">
        <v>45475.4375</v>
      </c>
      <c r="B4440" s="39">
        <v>45475</v>
      </c>
      <c r="C4440" s="40" t="s">
        <v>86</v>
      </c>
      <c r="D4440" s="40">
        <v>929</v>
      </c>
    </row>
    <row r="4441" spans="1:4">
      <c r="A4441" s="38">
        <v>45475.458333333343</v>
      </c>
      <c r="B4441" s="39">
        <v>45475</v>
      </c>
      <c r="C4441" s="40" t="s">
        <v>87</v>
      </c>
      <c r="D4441" s="40">
        <v>931</v>
      </c>
    </row>
    <row r="4442" spans="1:4">
      <c r="A4442" s="38">
        <v>45475.479166666657</v>
      </c>
      <c r="B4442" s="39">
        <v>45475</v>
      </c>
      <c r="C4442" s="40" t="s">
        <v>88</v>
      </c>
      <c r="D4442" s="40">
        <v>931</v>
      </c>
    </row>
    <row r="4443" spans="1:4">
      <c r="A4443" s="38">
        <v>45475.5</v>
      </c>
      <c r="B4443" s="39">
        <v>45475</v>
      </c>
      <c r="C4443" s="40" t="s">
        <v>89</v>
      </c>
      <c r="D4443" s="40">
        <v>929</v>
      </c>
    </row>
    <row r="4444" spans="1:4">
      <c r="A4444" s="38">
        <v>45475.520833333343</v>
      </c>
      <c r="B4444" s="39">
        <v>45475</v>
      </c>
      <c r="C4444" s="40" t="s">
        <v>90</v>
      </c>
      <c r="D4444" s="40">
        <v>931</v>
      </c>
    </row>
    <row r="4445" spans="1:4">
      <c r="A4445" s="38">
        <v>45475.541666666657</v>
      </c>
      <c r="B4445" s="39">
        <v>45475</v>
      </c>
      <c r="C4445" s="40" t="s">
        <v>91</v>
      </c>
      <c r="D4445" s="40">
        <v>929</v>
      </c>
    </row>
    <row r="4446" spans="1:4">
      <c r="A4446" s="38">
        <v>45475.5625</v>
      </c>
      <c r="B4446" s="39">
        <v>45475</v>
      </c>
      <c r="C4446" s="40" t="s">
        <v>92</v>
      </c>
      <c r="D4446" s="40">
        <v>931</v>
      </c>
    </row>
    <row r="4447" spans="1:4">
      <c r="A4447" s="38">
        <v>45475.583333333343</v>
      </c>
      <c r="B4447" s="39">
        <v>45475</v>
      </c>
      <c r="C4447" s="40" t="s">
        <v>93</v>
      </c>
      <c r="D4447" s="40">
        <v>929</v>
      </c>
    </row>
    <row r="4448" spans="1:4">
      <c r="A4448" s="38">
        <v>45475.604166666657</v>
      </c>
      <c r="B4448" s="39">
        <v>45475</v>
      </c>
      <c r="C4448" s="40" t="s">
        <v>94</v>
      </c>
      <c r="D4448" s="40">
        <v>931</v>
      </c>
    </row>
    <row r="4449" spans="1:4">
      <c r="A4449" s="38">
        <v>45475.625</v>
      </c>
      <c r="B4449" s="39">
        <v>45475</v>
      </c>
      <c r="C4449" s="40" t="s">
        <v>95</v>
      </c>
      <c r="D4449" s="40">
        <v>929</v>
      </c>
    </row>
    <row r="4450" spans="1:4">
      <c r="A4450" s="38">
        <v>45475.645833333343</v>
      </c>
      <c r="B4450" s="39">
        <v>45475</v>
      </c>
      <c r="C4450" s="40" t="s">
        <v>96</v>
      </c>
      <c r="D4450" s="40">
        <v>931</v>
      </c>
    </row>
    <row r="4451" spans="1:4">
      <c r="A4451" s="38">
        <v>45475.666666666657</v>
      </c>
      <c r="B4451" s="39">
        <v>45475</v>
      </c>
      <c r="C4451" s="40" t="s">
        <v>97</v>
      </c>
      <c r="D4451" s="40">
        <v>929</v>
      </c>
    </row>
    <row r="4452" spans="1:4">
      <c r="A4452" s="38">
        <v>45475.6875</v>
      </c>
      <c r="B4452" s="39">
        <v>45475</v>
      </c>
      <c r="C4452" s="40" t="s">
        <v>98</v>
      </c>
      <c r="D4452" s="40">
        <v>931</v>
      </c>
    </row>
    <row r="4453" spans="1:4">
      <c r="A4453" s="38">
        <v>45475.708333333343</v>
      </c>
      <c r="B4453" s="39">
        <v>45475</v>
      </c>
      <c r="C4453" s="40" t="s">
        <v>99</v>
      </c>
      <c r="D4453" s="40">
        <v>929</v>
      </c>
    </row>
    <row r="4454" spans="1:4">
      <c r="A4454" s="38">
        <v>45475.729166666657</v>
      </c>
      <c r="B4454" s="39">
        <v>45475</v>
      </c>
      <c r="C4454" s="40" t="s">
        <v>100</v>
      </c>
      <c r="D4454" s="40">
        <v>931</v>
      </c>
    </row>
    <row r="4455" spans="1:4">
      <c r="A4455" s="38">
        <v>45475.75</v>
      </c>
      <c r="B4455" s="39">
        <v>45475</v>
      </c>
      <c r="C4455" s="40" t="s">
        <v>101</v>
      </c>
      <c r="D4455" s="40">
        <v>929</v>
      </c>
    </row>
    <row r="4456" spans="1:4">
      <c r="A4456" s="38">
        <v>45475.770833333343</v>
      </c>
      <c r="B4456" s="39">
        <v>45475</v>
      </c>
      <c r="C4456" s="40" t="s">
        <v>102</v>
      </c>
      <c r="D4456" s="40">
        <v>931</v>
      </c>
    </row>
    <row r="4457" spans="1:4">
      <c r="A4457" s="38">
        <v>45475.791666666657</v>
      </c>
      <c r="B4457" s="39">
        <v>45475</v>
      </c>
      <c r="C4457" s="40" t="s">
        <v>103</v>
      </c>
      <c r="D4457" s="40">
        <v>929</v>
      </c>
    </row>
    <row r="4458" spans="1:4">
      <c r="A4458" s="38">
        <v>45475.8125</v>
      </c>
      <c r="B4458" s="39">
        <v>45475</v>
      </c>
      <c r="C4458" s="40" t="s">
        <v>104</v>
      </c>
      <c r="D4458" s="40">
        <v>931</v>
      </c>
    </row>
    <row r="4459" spans="1:4">
      <c r="A4459" s="38">
        <v>45475.833333333343</v>
      </c>
      <c r="B4459" s="39">
        <v>45475</v>
      </c>
      <c r="C4459" s="40" t="s">
        <v>105</v>
      </c>
      <c r="D4459" s="40">
        <v>929</v>
      </c>
    </row>
    <row r="4460" spans="1:4">
      <c r="A4460" s="38">
        <v>45475.854166666657</v>
      </c>
      <c r="B4460" s="39">
        <v>45475</v>
      </c>
      <c r="C4460" s="40" t="s">
        <v>106</v>
      </c>
      <c r="D4460" s="40">
        <v>929</v>
      </c>
    </row>
    <row r="4461" spans="1:4">
      <c r="A4461" s="38">
        <v>45475.875</v>
      </c>
      <c r="B4461" s="39">
        <v>45475</v>
      </c>
      <c r="C4461" s="40" t="s">
        <v>107</v>
      </c>
      <c r="D4461" s="40">
        <v>931</v>
      </c>
    </row>
    <row r="4462" spans="1:4">
      <c r="A4462" s="38">
        <v>45475.895833333343</v>
      </c>
      <c r="B4462" s="39">
        <v>45475</v>
      </c>
      <c r="C4462" s="40" t="s">
        <v>108</v>
      </c>
      <c r="D4462" s="40">
        <v>929</v>
      </c>
    </row>
    <row r="4463" spans="1:4">
      <c r="A4463" s="38">
        <v>45475.916666666657</v>
      </c>
      <c r="B4463" s="39">
        <v>45475</v>
      </c>
      <c r="C4463" s="40" t="s">
        <v>109</v>
      </c>
      <c r="D4463" s="40">
        <v>929</v>
      </c>
    </row>
    <row r="4464" spans="1:4">
      <c r="A4464" s="38">
        <v>45475.9375</v>
      </c>
      <c r="B4464" s="39">
        <v>45475</v>
      </c>
      <c r="C4464" s="40" t="s">
        <v>110</v>
      </c>
      <c r="D4464" s="40">
        <v>931</v>
      </c>
    </row>
    <row r="4465" spans="1:4">
      <c r="A4465" s="38">
        <v>45475.958333333343</v>
      </c>
      <c r="B4465" s="39">
        <v>45475</v>
      </c>
      <c r="C4465" s="40" t="s">
        <v>111</v>
      </c>
      <c r="D4465" s="40">
        <v>929</v>
      </c>
    </row>
    <row r="4466" spans="1:4">
      <c r="A4466" s="38">
        <v>45475.979166666657</v>
      </c>
      <c r="B4466" s="39">
        <v>45475</v>
      </c>
      <c r="C4466" s="40" t="s">
        <v>112</v>
      </c>
      <c r="D4466" s="40">
        <v>928</v>
      </c>
    </row>
    <row r="4467" spans="1:4">
      <c r="A4467" s="38">
        <v>45476</v>
      </c>
      <c r="B4467" s="39">
        <v>45476</v>
      </c>
      <c r="C4467" s="40" t="s">
        <v>65</v>
      </c>
      <c r="D4467" s="40">
        <v>932</v>
      </c>
    </row>
    <row r="4468" spans="1:4">
      <c r="A4468" s="38">
        <v>45476.020833333343</v>
      </c>
      <c r="B4468" s="39">
        <v>45476</v>
      </c>
      <c r="C4468" s="40" t="s">
        <v>66</v>
      </c>
      <c r="D4468" s="40">
        <v>928</v>
      </c>
    </row>
    <row r="4469" spans="1:4">
      <c r="A4469" s="38">
        <v>45476.041666666657</v>
      </c>
      <c r="B4469" s="39">
        <v>45476</v>
      </c>
      <c r="C4469" s="40" t="s">
        <v>67</v>
      </c>
      <c r="D4469" s="40">
        <v>929</v>
      </c>
    </row>
    <row r="4470" spans="1:4">
      <c r="A4470" s="38">
        <v>45476.0625</v>
      </c>
      <c r="B4470" s="39">
        <v>45476</v>
      </c>
      <c r="C4470" s="40" t="s">
        <v>68</v>
      </c>
      <c r="D4470" s="40">
        <v>931</v>
      </c>
    </row>
    <row r="4471" spans="1:4">
      <c r="A4471" s="38">
        <v>45476.083333333343</v>
      </c>
      <c r="B4471" s="39">
        <v>45476</v>
      </c>
      <c r="C4471" s="40" t="s">
        <v>69</v>
      </c>
      <c r="D4471" s="40">
        <v>929</v>
      </c>
    </row>
    <row r="4472" spans="1:4">
      <c r="A4472" s="38">
        <v>45476.104166666657</v>
      </c>
      <c r="B4472" s="39">
        <v>45476</v>
      </c>
      <c r="C4472" s="40" t="s">
        <v>70</v>
      </c>
      <c r="D4472" s="40">
        <v>929</v>
      </c>
    </row>
    <row r="4473" spans="1:4">
      <c r="A4473" s="38">
        <v>45476.125</v>
      </c>
      <c r="B4473" s="39">
        <v>45476</v>
      </c>
      <c r="C4473" s="40" t="s">
        <v>71</v>
      </c>
      <c r="D4473" s="40">
        <v>929</v>
      </c>
    </row>
    <row r="4474" spans="1:4">
      <c r="A4474" s="38">
        <v>45476.145833333343</v>
      </c>
      <c r="B4474" s="39">
        <v>45476</v>
      </c>
      <c r="C4474" s="40" t="s">
        <v>72</v>
      </c>
      <c r="D4474" s="40">
        <v>929</v>
      </c>
    </row>
    <row r="4475" spans="1:4">
      <c r="A4475" s="38">
        <v>45476.166666666657</v>
      </c>
      <c r="B4475" s="39">
        <v>45476</v>
      </c>
      <c r="C4475" s="40" t="s">
        <v>73</v>
      </c>
      <c r="D4475" s="40">
        <v>931</v>
      </c>
    </row>
    <row r="4476" spans="1:4">
      <c r="A4476" s="38">
        <v>45476.1875</v>
      </c>
      <c r="B4476" s="39">
        <v>45476</v>
      </c>
      <c r="C4476" s="40" t="s">
        <v>74</v>
      </c>
      <c r="D4476" s="40">
        <v>929</v>
      </c>
    </row>
    <row r="4477" spans="1:4">
      <c r="A4477" s="38">
        <v>45476.208333333343</v>
      </c>
      <c r="B4477" s="39">
        <v>45476</v>
      </c>
      <c r="C4477" s="40" t="s">
        <v>75</v>
      </c>
      <c r="D4477" s="40">
        <v>928</v>
      </c>
    </row>
    <row r="4478" spans="1:4">
      <c r="A4478" s="38">
        <v>45476.229166666657</v>
      </c>
      <c r="B4478" s="39">
        <v>45476</v>
      </c>
      <c r="C4478" s="40" t="s">
        <v>76</v>
      </c>
      <c r="D4478" s="40">
        <v>929</v>
      </c>
    </row>
    <row r="4479" spans="1:4">
      <c r="A4479" s="38">
        <v>45476.25</v>
      </c>
      <c r="B4479" s="39">
        <v>45476</v>
      </c>
      <c r="C4479" s="40" t="s">
        <v>77</v>
      </c>
      <c r="D4479" s="40">
        <v>931</v>
      </c>
    </row>
    <row r="4480" spans="1:4">
      <c r="A4480" s="38">
        <v>45476.270833333343</v>
      </c>
      <c r="B4480" s="39">
        <v>45476</v>
      </c>
      <c r="C4480" s="40" t="s">
        <v>78</v>
      </c>
      <c r="D4480" s="40">
        <v>929</v>
      </c>
    </row>
    <row r="4481" spans="1:4">
      <c r="A4481" s="38">
        <v>45476.291666666657</v>
      </c>
      <c r="B4481" s="39">
        <v>45476</v>
      </c>
      <c r="C4481" s="40" t="s">
        <v>79</v>
      </c>
      <c r="D4481" s="40">
        <v>931</v>
      </c>
    </row>
    <row r="4482" spans="1:4">
      <c r="A4482" s="38">
        <v>45476.3125</v>
      </c>
      <c r="B4482" s="39">
        <v>45476</v>
      </c>
      <c r="C4482" s="40" t="s">
        <v>80</v>
      </c>
      <c r="D4482" s="40">
        <v>929</v>
      </c>
    </row>
    <row r="4483" spans="1:4">
      <c r="A4483" s="38">
        <v>45476.333333333343</v>
      </c>
      <c r="B4483" s="39">
        <v>45476</v>
      </c>
      <c r="C4483" s="40" t="s">
        <v>81</v>
      </c>
      <c r="D4483" s="40">
        <v>929</v>
      </c>
    </row>
    <row r="4484" spans="1:4">
      <c r="A4484" s="38">
        <v>45476.354166666657</v>
      </c>
      <c r="B4484" s="39">
        <v>45476</v>
      </c>
      <c r="C4484" s="40" t="s">
        <v>82</v>
      </c>
      <c r="D4484" s="40">
        <v>931</v>
      </c>
    </row>
    <row r="4485" spans="1:4">
      <c r="A4485" s="38">
        <v>45476.375</v>
      </c>
      <c r="B4485" s="39">
        <v>45476</v>
      </c>
      <c r="C4485" s="40" t="s">
        <v>83</v>
      </c>
      <c r="D4485" s="40">
        <v>929</v>
      </c>
    </row>
    <row r="4486" spans="1:4">
      <c r="A4486" s="38">
        <v>45476.395833333343</v>
      </c>
      <c r="B4486" s="39">
        <v>45476</v>
      </c>
      <c r="C4486" s="40" t="s">
        <v>84</v>
      </c>
      <c r="D4486" s="40">
        <v>931</v>
      </c>
    </row>
    <row r="4487" spans="1:4">
      <c r="A4487" s="38">
        <v>45476.416666666657</v>
      </c>
      <c r="B4487" s="39">
        <v>45476</v>
      </c>
      <c r="C4487" s="40" t="s">
        <v>85</v>
      </c>
      <c r="D4487" s="40">
        <v>929</v>
      </c>
    </row>
    <row r="4488" spans="1:4">
      <c r="A4488" s="38">
        <v>45476.4375</v>
      </c>
      <c r="B4488" s="39">
        <v>45476</v>
      </c>
      <c r="C4488" s="40" t="s">
        <v>86</v>
      </c>
      <c r="D4488" s="40">
        <v>931</v>
      </c>
    </row>
    <row r="4489" spans="1:4">
      <c r="A4489" s="38">
        <v>45476.458333333343</v>
      </c>
      <c r="B4489" s="39">
        <v>45476</v>
      </c>
      <c r="C4489" s="40" t="s">
        <v>87</v>
      </c>
      <c r="D4489" s="40">
        <v>929</v>
      </c>
    </row>
    <row r="4490" spans="1:4">
      <c r="A4490" s="38">
        <v>45476.479166666657</v>
      </c>
      <c r="B4490" s="39">
        <v>45476</v>
      </c>
      <c r="C4490" s="40" t="s">
        <v>88</v>
      </c>
      <c r="D4490" s="40">
        <v>931</v>
      </c>
    </row>
    <row r="4491" spans="1:4">
      <c r="A4491" s="38">
        <v>45476.5</v>
      </c>
      <c r="B4491" s="39">
        <v>45476</v>
      </c>
      <c r="C4491" s="40" t="s">
        <v>89</v>
      </c>
      <c r="D4491" s="40">
        <v>929</v>
      </c>
    </row>
    <row r="4492" spans="1:4">
      <c r="A4492" s="38">
        <v>45476.520833333343</v>
      </c>
      <c r="B4492" s="39">
        <v>45476</v>
      </c>
      <c r="C4492" s="40" t="s">
        <v>90</v>
      </c>
      <c r="D4492" s="40">
        <v>931</v>
      </c>
    </row>
    <row r="4493" spans="1:4">
      <c r="A4493" s="38">
        <v>45476.541666666657</v>
      </c>
      <c r="B4493" s="39">
        <v>45476</v>
      </c>
      <c r="C4493" s="40" t="s">
        <v>91</v>
      </c>
      <c r="D4493" s="40">
        <v>931</v>
      </c>
    </row>
    <row r="4494" spans="1:4">
      <c r="A4494" s="38">
        <v>45476.5625</v>
      </c>
      <c r="B4494" s="39">
        <v>45476</v>
      </c>
      <c r="C4494" s="40" t="s">
        <v>92</v>
      </c>
      <c r="D4494" s="40">
        <v>929</v>
      </c>
    </row>
    <row r="4495" spans="1:4">
      <c r="A4495" s="38">
        <v>45476.583333333343</v>
      </c>
      <c r="B4495" s="39">
        <v>45476</v>
      </c>
      <c r="C4495" s="40" t="s">
        <v>93</v>
      </c>
      <c r="D4495" s="40">
        <v>931</v>
      </c>
    </row>
    <row r="4496" spans="1:4">
      <c r="A4496" s="38">
        <v>45476.604166666657</v>
      </c>
      <c r="B4496" s="39">
        <v>45476</v>
      </c>
      <c r="C4496" s="40" t="s">
        <v>94</v>
      </c>
      <c r="D4496" s="40">
        <v>929</v>
      </c>
    </row>
    <row r="4497" spans="1:4">
      <c r="A4497" s="38">
        <v>45476.625</v>
      </c>
      <c r="B4497" s="39">
        <v>45476</v>
      </c>
      <c r="C4497" s="40" t="s">
        <v>95</v>
      </c>
      <c r="D4497" s="40">
        <v>931</v>
      </c>
    </row>
    <row r="4498" spans="1:4">
      <c r="A4498" s="38">
        <v>45476.645833333343</v>
      </c>
      <c r="B4498" s="39">
        <v>45476</v>
      </c>
      <c r="C4498" s="40" t="s">
        <v>96</v>
      </c>
      <c r="D4498" s="40">
        <v>932</v>
      </c>
    </row>
    <row r="4499" spans="1:4">
      <c r="A4499" s="38">
        <v>45476.666666666657</v>
      </c>
      <c r="B4499" s="39">
        <v>45476</v>
      </c>
      <c r="C4499" s="40" t="s">
        <v>97</v>
      </c>
      <c r="D4499" s="40">
        <v>931</v>
      </c>
    </row>
    <row r="4500" spans="1:4">
      <c r="A4500" s="38">
        <v>45476.6875</v>
      </c>
      <c r="B4500" s="39">
        <v>45476</v>
      </c>
      <c r="C4500" s="40" t="s">
        <v>98</v>
      </c>
      <c r="D4500" s="40">
        <v>929</v>
      </c>
    </row>
    <row r="4501" spans="1:4">
      <c r="A4501" s="38">
        <v>45476.708333333343</v>
      </c>
      <c r="B4501" s="39">
        <v>45476</v>
      </c>
      <c r="C4501" s="40" t="s">
        <v>99</v>
      </c>
      <c r="D4501" s="40">
        <v>931</v>
      </c>
    </row>
    <row r="4502" spans="1:4">
      <c r="A4502" s="38">
        <v>45476.729166666657</v>
      </c>
      <c r="B4502" s="39">
        <v>45476</v>
      </c>
      <c r="C4502" s="40" t="s">
        <v>100</v>
      </c>
      <c r="D4502" s="40">
        <v>929</v>
      </c>
    </row>
    <row r="4503" spans="1:4">
      <c r="A4503" s="38">
        <v>45476.75</v>
      </c>
      <c r="B4503" s="39">
        <v>45476</v>
      </c>
      <c r="C4503" s="40" t="s">
        <v>101</v>
      </c>
      <c r="D4503" s="40">
        <v>931</v>
      </c>
    </row>
    <row r="4504" spans="1:4">
      <c r="A4504" s="38">
        <v>45476.770833333343</v>
      </c>
      <c r="B4504" s="39">
        <v>45476</v>
      </c>
      <c r="C4504" s="40" t="s">
        <v>102</v>
      </c>
      <c r="D4504" s="40">
        <v>929</v>
      </c>
    </row>
    <row r="4505" spans="1:4">
      <c r="A4505" s="38">
        <v>45476.791666666657</v>
      </c>
      <c r="B4505" s="39">
        <v>45476</v>
      </c>
      <c r="C4505" s="40" t="s">
        <v>103</v>
      </c>
      <c r="D4505" s="40">
        <v>928</v>
      </c>
    </row>
    <row r="4506" spans="1:4">
      <c r="A4506" s="38">
        <v>45476.8125</v>
      </c>
      <c r="B4506" s="39">
        <v>45476</v>
      </c>
      <c r="C4506" s="40" t="s">
        <v>104</v>
      </c>
      <c r="D4506" s="40">
        <v>932</v>
      </c>
    </row>
    <row r="4507" spans="1:4">
      <c r="A4507" s="38">
        <v>45476.833333333343</v>
      </c>
      <c r="B4507" s="39">
        <v>45476</v>
      </c>
      <c r="C4507" s="40" t="s">
        <v>105</v>
      </c>
      <c r="D4507" s="40">
        <v>928</v>
      </c>
    </row>
    <row r="4508" spans="1:4">
      <c r="A4508" s="38">
        <v>45476.854166666657</v>
      </c>
      <c r="B4508" s="39">
        <v>45476</v>
      </c>
      <c r="C4508" s="40" t="s">
        <v>106</v>
      </c>
      <c r="D4508" s="40">
        <v>929</v>
      </c>
    </row>
    <row r="4509" spans="1:4">
      <c r="A4509" s="38">
        <v>45476.875</v>
      </c>
      <c r="B4509" s="39">
        <v>45476</v>
      </c>
      <c r="C4509" s="40" t="s">
        <v>107</v>
      </c>
      <c r="D4509" s="40">
        <v>931</v>
      </c>
    </row>
    <row r="4510" spans="1:4">
      <c r="A4510" s="38">
        <v>45476.895833333343</v>
      </c>
      <c r="B4510" s="39">
        <v>45476</v>
      </c>
      <c r="C4510" s="40" t="s">
        <v>108</v>
      </c>
      <c r="D4510" s="40">
        <v>929</v>
      </c>
    </row>
    <row r="4511" spans="1:4">
      <c r="A4511" s="38">
        <v>45476.916666666657</v>
      </c>
      <c r="B4511" s="39">
        <v>45476</v>
      </c>
      <c r="C4511" s="40" t="s">
        <v>109</v>
      </c>
      <c r="D4511" s="40">
        <v>929</v>
      </c>
    </row>
    <row r="4512" spans="1:4">
      <c r="A4512" s="38">
        <v>45476.9375</v>
      </c>
      <c r="B4512" s="39">
        <v>45476</v>
      </c>
      <c r="C4512" s="40" t="s">
        <v>110</v>
      </c>
      <c r="D4512" s="40">
        <v>929</v>
      </c>
    </row>
    <row r="4513" spans="1:4">
      <c r="A4513" s="38">
        <v>45476.958333333343</v>
      </c>
      <c r="B4513" s="39">
        <v>45476</v>
      </c>
      <c r="C4513" s="40" t="s">
        <v>111</v>
      </c>
      <c r="D4513" s="40">
        <v>931</v>
      </c>
    </row>
    <row r="4514" spans="1:4">
      <c r="A4514" s="38">
        <v>45476.979166666657</v>
      </c>
      <c r="B4514" s="39">
        <v>45476</v>
      </c>
      <c r="C4514" s="40" t="s">
        <v>112</v>
      </c>
      <c r="D4514" s="40">
        <v>929</v>
      </c>
    </row>
    <row r="4515" spans="1:4">
      <c r="A4515" s="38">
        <v>45477</v>
      </c>
      <c r="B4515" s="39">
        <v>45477</v>
      </c>
      <c r="C4515" s="40" t="s">
        <v>65</v>
      </c>
      <c r="D4515" s="40">
        <v>929</v>
      </c>
    </row>
    <row r="4516" spans="1:4">
      <c r="A4516" s="38">
        <v>45477.020833333343</v>
      </c>
      <c r="B4516" s="39">
        <v>45477</v>
      </c>
      <c r="C4516" s="40" t="s">
        <v>66</v>
      </c>
      <c r="D4516" s="40">
        <v>928</v>
      </c>
    </row>
    <row r="4517" spans="1:4">
      <c r="A4517" s="38">
        <v>45477.041666666657</v>
      </c>
      <c r="B4517" s="39">
        <v>45477</v>
      </c>
      <c r="C4517" s="40" t="s">
        <v>67</v>
      </c>
      <c r="D4517" s="40">
        <v>929</v>
      </c>
    </row>
    <row r="4518" spans="1:4">
      <c r="A4518" s="38">
        <v>45477.0625</v>
      </c>
      <c r="B4518" s="39">
        <v>45477</v>
      </c>
      <c r="C4518" s="40" t="s">
        <v>68</v>
      </c>
      <c r="D4518" s="40">
        <v>929</v>
      </c>
    </row>
    <row r="4519" spans="1:4">
      <c r="A4519" s="38">
        <v>45477.083333333343</v>
      </c>
      <c r="B4519" s="39">
        <v>45477</v>
      </c>
      <c r="C4519" s="40" t="s">
        <v>69</v>
      </c>
      <c r="D4519" s="40">
        <v>931</v>
      </c>
    </row>
    <row r="4520" spans="1:4">
      <c r="A4520" s="38">
        <v>45477.104166666657</v>
      </c>
      <c r="B4520" s="39">
        <v>45477</v>
      </c>
      <c r="C4520" s="40" t="s">
        <v>70</v>
      </c>
      <c r="D4520" s="40">
        <v>929</v>
      </c>
    </row>
    <row r="4521" spans="1:4">
      <c r="A4521" s="38">
        <v>45477.125</v>
      </c>
      <c r="B4521" s="39">
        <v>45477</v>
      </c>
      <c r="C4521" s="40" t="s">
        <v>71</v>
      </c>
      <c r="D4521" s="40">
        <v>929</v>
      </c>
    </row>
    <row r="4522" spans="1:4">
      <c r="A4522" s="38">
        <v>45477.145833333343</v>
      </c>
      <c r="B4522" s="39">
        <v>45477</v>
      </c>
      <c r="C4522" s="40" t="s">
        <v>72</v>
      </c>
      <c r="D4522" s="40">
        <v>929</v>
      </c>
    </row>
    <row r="4523" spans="1:4">
      <c r="A4523" s="38">
        <v>45477.166666666657</v>
      </c>
      <c r="B4523" s="39">
        <v>45477</v>
      </c>
      <c r="C4523" s="40" t="s">
        <v>73</v>
      </c>
      <c r="D4523" s="40">
        <v>928</v>
      </c>
    </row>
    <row r="4524" spans="1:4">
      <c r="A4524" s="38">
        <v>45477.1875</v>
      </c>
      <c r="B4524" s="39">
        <v>45477</v>
      </c>
      <c r="C4524" s="40" t="s">
        <v>74</v>
      </c>
      <c r="D4524" s="40">
        <v>929</v>
      </c>
    </row>
    <row r="4525" spans="1:4">
      <c r="A4525" s="38">
        <v>45477.208333333343</v>
      </c>
      <c r="B4525" s="39">
        <v>45477</v>
      </c>
      <c r="C4525" s="40" t="s">
        <v>75</v>
      </c>
      <c r="D4525" s="40">
        <v>929</v>
      </c>
    </row>
    <row r="4526" spans="1:4">
      <c r="A4526" s="38">
        <v>45477.229166666657</v>
      </c>
      <c r="B4526" s="39">
        <v>45477</v>
      </c>
      <c r="C4526" s="40" t="s">
        <v>76</v>
      </c>
      <c r="D4526" s="40">
        <v>931</v>
      </c>
    </row>
    <row r="4527" spans="1:4">
      <c r="A4527" s="38">
        <v>45477.25</v>
      </c>
      <c r="B4527" s="39">
        <v>45477</v>
      </c>
      <c r="C4527" s="40" t="s">
        <v>77</v>
      </c>
      <c r="D4527" s="40">
        <v>929</v>
      </c>
    </row>
    <row r="4528" spans="1:4">
      <c r="A4528" s="38">
        <v>45477.270833333343</v>
      </c>
      <c r="B4528" s="39">
        <v>45477</v>
      </c>
      <c r="C4528" s="40" t="s">
        <v>78</v>
      </c>
      <c r="D4528" s="40">
        <v>929</v>
      </c>
    </row>
    <row r="4529" spans="1:4">
      <c r="A4529" s="38">
        <v>45477.291666666657</v>
      </c>
      <c r="B4529" s="39">
        <v>45477</v>
      </c>
      <c r="C4529" s="40" t="s">
        <v>79</v>
      </c>
      <c r="D4529" s="40">
        <v>929</v>
      </c>
    </row>
    <row r="4530" spans="1:4">
      <c r="A4530" s="38">
        <v>45477.3125</v>
      </c>
      <c r="B4530" s="39">
        <v>45477</v>
      </c>
      <c r="C4530" s="40" t="s">
        <v>80</v>
      </c>
      <c r="D4530" s="40">
        <v>931</v>
      </c>
    </row>
    <row r="4531" spans="1:4">
      <c r="A4531" s="38">
        <v>45477.333333333343</v>
      </c>
      <c r="B4531" s="39">
        <v>45477</v>
      </c>
      <c r="C4531" s="40" t="s">
        <v>81</v>
      </c>
      <c r="D4531" s="40">
        <v>929</v>
      </c>
    </row>
    <row r="4532" spans="1:4">
      <c r="A4532" s="38">
        <v>45477.354166666657</v>
      </c>
      <c r="B4532" s="39">
        <v>45477</v>
      </c>
      <c r="C4532" s="40" t="s">
        <v>82</v>
      </c>
      <c r="D4532" s="40">
        <v>928</v>
      </c>
    </row>
    <row r="4533" spans="1:4">
      <c r="A4533" s="38">
        <v>45477.375</v>
      </c>
      <c r="B4533" s="39">
        <v>45477</v>
      </c>
      <c r="C4533" s="40" t="s">
        <v>83</v>
      </c>
      <c r="D4533" s="40">
        <v>932</v>
      </c>
    </row>
    <row r="4534" spans="1:4">
      <c r="A4534" s="38">
        <v>45477.395833333343</v>
      </c>
      <c r="B4534" s="39">
        <v>45477</v>
      </c>
      <c r="C4534" s="40" t="s">
        <v>84</v>
      </c>
      <c r="D4534" s="40">
        <v>928</v>
      </c>
    </row>
    <row r="4535" spans="1:4">
      <c r="A4535" s="38">
        <v>45477.416666666657</v>
      </c>
      <c r="B4535" s="39">
        <v>45477</v>
      </c>
      <c r="C4535" s="40" t="s">
        <v>85</v>
      </c>
      <c r="D4535" s="40">
        <v>932</v>
      </c>
    </row>
    <row r="4536" spans="1:4">
      <c r="A4536" s="38">
        <v>45477.4375</v>
      </c>
      <c r="B4536" s="39">
        <v>45477</v>
      </c>
      <c r="C4536" s="40" t="s">
        <v>86</v>
      </c>
      <c r="D4536" s="40">
        <v>928</v>
      </c>
    </row>
    <row r="4537" spans="1:4">
      <c r="A4537" s="38">
        <v>45477.458333333343</v>
      </c>
      <c r="B4537" s="39">
        <v>45477</v>
      </c>
      <c r="C4537" s="40" t="s">
        <v>87</v>
      </c>
      <c r="D4537" s="40">
        <v>932</v>
      </c>
    </row>
    <row r="4538" spans="1:4">
      <c r="A4538" s="38">
        <v>45477.479166666657</v>
      </c>
      <c r="B4538" s="39">
        <v>45477</v>
      </c>
      <c r="C4538" s="40" t="s">
        <v>88</v>
      </c>
      <c r="D4538" s="40">
        <v>928</v>
      </c>
    </row>
    <row r="4539" spans="1:4">
      <c r="A4539" s="38">
        <v>45477.5</v>
      </c>
      <c r="B4539" s="39">
        <v>45477</v>
      </c>
      <c r="C4539" s="40" t="s">
        <v>89</v>
      </c>
      <c r="D4539" s="40">
        <v>932</v>
      </c>
    </row>
    <row r="4540" spans="1:4">
      <c r="A4540" s="38">
        <v>45477.520833333343</v>
      </c>
      <c r="B4540" s="39">
        <v>45477</v>
      </c>
      <c r="C4540" s="40" t="s">
        <v>90</v>
      </c>
      <c r="D4540" s="40">
        <v>928</v>
      </c>
    </row>
    <row r="4541" spans="1:4">
      <c r="A4541" s="38">
        <v>45477.541666666657</v>
      </c>
      <c r="B4541" s="39">
        <v>45477</v>
      </c>
      <c r="C4541" s="40" t="s">
        <v>91</v>
      </c>
      <c r="D4541" s="40">
        <v>932</v>
      </c>
    </row>
    <row r="4542" spans="1:4">
      <c r="A4542" s="38">
        <v>45477.5625</v>
      </c>
      <c r="B4542" s="39">
        <v>45477</v>
      </c>
      <c r="C4542" s="40" t="s">
        <v>92</v>
      </c>
      <c r="D4542" s="40">
        <v>928</v>
      </c>
    </row>
    <row r="4543" spans="1:4">
      <c r="A4543" s="38">
        <v>45477.583333333343</v>
      </c>
      <c r="B4543" s="39">
        <v>45477</v>
      </c>
      <c r="C4543" s="40" t="s">
        <v>93</v>
      </c>
      <c r="D4543" s="40">
        <v>932</v>
      </c>
    </row>
    <row r="4544" spans="1:4">
      <c r="A4544" s="38">
        <v>45477.604166666657</v>
      </c>
      <c r="B4544" s="39">
        <v>45477</v>
      </c>
      <c r="C4544" s="40" t="s">
        <v>94</v>
      </c>
      <c r="D4544" s="40">
        <v>928</v>
      </c>
    </row>
    <row r="4545" spans="1:4">
      <c r="A4545" s="38">
        <v>45477.625</v>
      </c>
      <c r="B4545" s="39">
        <v>45477</v>
      </c>
      <c r="C4545" s="40" t="s">
        <v>95</v>
      </c>
      <c r="D4545" s="40">
        <v>932</v>
      </c>
    </row>
    <row r="4546" spans="1:4">
      <c r="A4546" s="38">
        <v>45477.645833333343</v>
      </c>
      <c r="B4546" s="39">
        <v>45477</v>
      </c>
      <c r="C4546" s="40" t="s">
        <v>96</v>
      </c>
      <c r="D4546" s="40">
        <v>928</v>
      </c>
    </row>
    <row r="4547" spans="1:4">
      <c r="A4547" s="38">
        <v>45477.666666666657</v>
      </c>
      <c r="B4547" s="39">
        <v>45477</v>
      </c>
      <c r="C4547" s="40" t="s">
        <v>97</v>
      </c>
      <c r="D4547" s="40">
        <v>932</v>
      </c>
    </row>
    <row r="4548" spans="1:4">
      <c r="A4548" s="38">
        <v>45477.6875</v>
      </c>
      <c r="B4548" s="39">
        <v>45477</v>
      </c>
      <c r="C4548" s="40" t="s">
        <v>98</v>
      </c>
      <c r="D4548" s="40">
        <v>928</v>
      </c>
    </row>
    <row r="4549" spans="1:4">
      <c r="A4549" s="38">
        <v>45477.708333333343</v>
      </c>
      <c r="B4549" s="39">
        <v>45477</v>
      </c>
      <c r="C4549" s="40" t="s">
        <v>99</v>
      </c>
      <c r="D4549" s="40">
        <v>929</v>
      </c>
    </row>
    <row r="4550" spans="1:4">
      <c r="A4550" s="38">
        <v>45477.729166666657</v>
      </c>
      <c r="B4550" s="39">
        <v>45477</v>
      </c>
      <c r="C4550" s="40" t="s">
        <v>100</v>
      </c>
      <c r="D4550" s="40">
        <v>929</v>
      </c>
    </row>
    <row r="4551" spans="1:4">
      <c r="A4551" s="38">
        <v>45477.75</v>
      </c>
      <c r="B4551" s="39">
        <v>45477</v>
      </c>
      <c r="C4551" s="40" t="s">
        <v>101</v>
      </c>
      <c r="D4551" s="40">
        <v>929</v>
      </c>
    </row>
    <row r="4552" spans="1:4">
      <c r="A4552" s="38">
        <v>45477.770833333343</v>
      </c>
      <c r="B4552" s="39">
        <v>45477</v>
      </c>
      <c r="C4552" s="40" t="s">
        <v>102</v>
      </c>
      <c r="D4552" s="40">
        <v>931</v>
      </c>
    </row>
    <row r="4553" spans="1:4">
      <c r="A4553" s="38">
        <v>45477.791666666657</v>
      </c>
      <c r="B4553" s="39">
        <v>45477</v>
      </c>
      <c r="C4553" s="40" t="s">
        <v>103</v>
      </c>
      <c r="D4553" s="40">
        <v>929</v>
      </c>
    </row>
    <row r="4554" spans="1:4">
      <c r="A4554" s="38">
        <v>45477.8125</v>
      </c>
      <c r="B4554" s="39">
        <v>45477</v>
      </c>
      <c r="C4554" s="40" t="s">
        <v>104</v>
      </c>
      <c r="D4554" s="40">
        <v>929</v>
      </c>
    </row>
    <row r="4555" spans="1:4">
      <c r="A4555" s="38">
        <v>45477.833333333343</v>
      </c>
      <c r="B4555" s="39">
        <v>45477</v>
      </c>
      <c r="C4555" s="40" t="s">
        <v>105</v>
      </c>
      <c r="D4555" s="40">
        <v>928</v>
      </c>
    </row>
    <row r="4556" spans="1:4">
      <c r="A4556" s="38">
        <v>45477.854166666657</v>
      </c>
      <c r="B4556" s="39">
        <v>45477</v>
      </c>
      <c r="C4556" s="40" t="s">
        <v>106</v>
      </c>
      <c r="D4556" s="40">
        <v>929</v>
      </c>
    </row>
    <row r="4557" spans="1:4">
      <c r="A4557" s="38">
        <v>45477.875</v>
      </c>
      <c r="B4557" s="39">
        <v>45477</v>
      </c>
      <c r="C4557" s="40" t="s">
        <v>107</v>
      </c>
      <c r="D4557" s="40">
        <v>929</v>
      </c>
    </row>
    <row r="4558" spans="1:4">
      <c r="A4558" s="38">
        <v>45477.895833333343</v>
      </c>
      <c r="B4558" s="39">
        <v>45477</v>
      </c>
      <c r="C4558" s="40" t="s">
        <v>108</v>
      </c>
      <c r="D4558" s="40">
        <v>929</v>
      </c>
    </row>
    <row r="4559" spans="1:4">
      <c r="A4559" s="38">
        <v>45477.916666666657</v>
      </c>
      <c r="B4559" s="39">
        <v>45477</v>
      </c>
      <c r="C4559" s="40" t="s">
        <v>109</v>
      </c>
      <c r="D4559" s="40">
        <v>929</v>
      </c>
    </row>
    <row r="4560" spans="1:4">
      <c r="A4560" s="38">
        <v>45477.9375</v>
      </c>
      <c r="B4560" s="39">
        <v>45477</v>
      </c>
      <c r="C4560" s="40" t="s">
        <v>110</v>
      </c>
      <c r="D4560" s="40">
        <v>928</v>
      </c>
    </row>
    <row r="4561" spans="1:4">
      <c r="A4561" s="38">
        <v>45477.958333333343</v>
      </c>
      <c r="B4561" s="39">
        <v>45477</v>
      </c>
      <c r="C4561" s="40" t="s">
        <v>111</v>
      </c>
      <c r="D4561" s="40">
        <v>929</v>
      </c>
    </row>
    <row r="4562" spans="1:4">
      <c r="A4562" s="38">
        <v>45477.979166666657</v>
      </c>
      <c r="B4562" s="39">
        <v>45477</v>
      </c>
      <c r="C4562" s="40" t="s">
        <v>112</v>
      </c>
      <c r="D4562" s="40">
        <v>929</v>
      </c>
    </row>
    <row r="4563" spans="1:4">
      <c r="A4563" s="38">
        <v>45478</v>
      </c>
      <c r="B4563" s="39">
        <v>45478</v>
      </c>
      <c r="C4563" s="40" t="s">
        <v>65</v>
      </c>
      <c r="D4563" s="40">
        <v>929</v>
      </c>
    </row>
    <row r="4564" spans="1:4">
      <c r="A4564" s="38">
        <v>45478.020833333343</v>
      </c>
      <c r="B4564" s="39">
        <v>45478</v>
      </c>
      <c r="C4564" s="40" t="s">
        <v>66</v>
      </c>
      <c r="D4564" s="40">
        <v>929</v>
      </c>
    </row>
    <row r="4565" spans="1:4">
      <c r="A4565" s="38">
        <v>45478.041666666657</v>
      </c>
      <c r="B4565" s="39">
        <v>45478</v>
      </c>
      <c r="C4565" s="40" t="s">
        <v>67</v>
      </c>
      <c r="D4565" s="40">
        <v>928</v>
      </c>
    </row>
    <row r="4566" spans="1:4">
      <c r="A4566" s="38">
        <v>45478.0625</v>
      </c>
      <c r="B4566" s="39">
        <v>45478</v>
      </c>
      <c r="C4566" s="40" t="s">
        <v>68</v>
      </c>
      <c r="D4566" s="40">
        <v>929</v>
      </c>
    </row>
    <row r="4567" spans="1:4">
      <c r="A4567" s="38">
        <v>45478.083333333343</v>
      </c>
      <c r="B4567" s="39">
        <v>45478</v>
      </c>
      <c r="C4567" s="40" t="s">
        <v>69</v>
      </c>
      <c r="D4567" s="40">
        <v>929</v>
      </c>
    </row>
    <row r="4568" spans="1:4">
      <c r="A4568" s="38">
        <v>45478.104166666657</v>
      </c>
      <c r="B4568" s="39">
        <v>45478</v>
      </c>
      <c r="C4568" s="40" t="s">
        <v>70</v>
      </c>
      <c r="D4568" s="40">
        <v>929</v>
      </c>
    </row>
    <row r="4569" spans="1:4">
      <c r="A4569" s="38">
        <v>45478.125</v>
      </c>
      <c r="B4569" s="39">
        <v>45478</v>
      </c>
      <c r="C4569" s="40" t="s">
        <v>71</v>
      </c>
      <c r="D4569" s="40">
        <v>929</v>
      </c>
    </row>
    <row r="4570" spans="1:4">
      <c r="A4570" s="38">
        <v>45478.145833333343</v>
      </c>
      <c r="B4570" s="39">
        <v>45478</v>
      </c>
      <c r="C4570" s="40" t="s">
        <v>72</v>
      </c>
      <c r="D4570" s="40">
        <v>928</v>
      </c>
    </row>
    <row r="4571" spans="1:4">
      <c r="A4571" s="38">
        <v>45478.166666666657</v>
      </c>
      <c r="B4571" s="39">
        <v>45478</v>
      </c>
      <c r="C4571" s="40" t="s">
        <v>73</v>
      </c>
      <c r="D4571" s="40">
        <v>927</v>
      </c>
    </row>
    <row r="4572" spans="1:4">
      <c r="A4572" s="38">
        <v>45478.1875</v>
      </c>
      <c r="B4572" s="39">
        <v>45478</v>
      </c>
      <c r="C4572" s="40" t="s">
        <v>74</v>
      </c>
      <c r="D4572" s="40">
        <v>929</v>
      </c>
    </row>
    <row r="4573" spans="1:4">
      <c r="A4573" s="38">
        <v>45478.208333333343</v>
      </c>
      <c r="B4573" s="39">
        <v>45478</v>
      </c>
      <c r="C4573" s="40" t="s">
        <v>75</v>
      </c>
      <c r="D4573" s="40">
        <v>928</v>
      </c>
    </row>
    <row r="4574" spans="1:4">
      <c r="A4574" s="38">
        <v>45478.229166666657</v>
      </c>
      <c r="B4574" s="39">
        <v>45478</v>
      </c>
      <c r="C4574" s="40" t="s">
        <v>76</v>
      </c>
      <c r="D4574" s="40">
        <v>929</v>
      </c>
    </row>
    <row r="4575" spans="1:4">
      <c r="A4575" s="38">
        <v>45478.25</v>
      </c>
      <c r="B4575" s="39">
        <v>45478</v>
      </c>
      <c r="C4575" s="40" t="s">
        <v>77</v>
      </c>
      <c r="D4575" s="40">
        <v>929</v>
      </c>
    </row>
    <row r="4576" spans="1:4">
      <c r="A4576" s="38">
        <v>45478.270833333343</v>
      </c>
      <c r="B4576" s="39">
        <v>45478</v>
      </c>
      <c r="C4576" s="40" t="s">
        <v>78</v>
      </c>
      <c r="D4576" s="40">
        <v>929</v>
      </c>
    </row>
    <row r="4577" spans="1:4">
      <c r="A4577" s="38">
        <v>45478.291666666657</v>
      </c>
      <c r="B4577" s="39">
        <v>45478</v>
      </c>
      <c r="C4577" s="40" t="s">
        <v>79</v>
      </c>
      <c r="D4577" s="40">
        <v>929</v>
      </c>
    </row>
    <row r="4578" spans="1:4">
      <c r="A4578" s="38">
        <v>45478.3125</v>
      </c>
      <c r="B4578" s="39">
        <v>45478</v>
      </c>
      <c r="C4578" s="40" t="s">
        <v>80</v>
      </c>
      <c r="D4578" s="40">
        <v>928</v>
      </c>
    </row>
    <row r="4579" spans="1:4">
      <c r="A4579" s="38">
        <v>45478.333333333343</v>
      </c>
      <c r="B4579" s="39">
        <v>45478</v>
      </c>
      <c r="C4579" s="40" t="s">
        <v>81</v>
      </c>
      <c r="D4579" s="40">
        <v>929</v>
      </c>
    </row>
    <row r="4580" spans="1:4">
      <c r="A4580" s="38">
        <v>45478.354166666657</v>
      </c>
      <c r="B4580" s="39">
        <v>45478</v>
      </c>
      <c r="C4580" s="40" t="s">
        <v>82</v>
      </c>
      <c r="D4580" s="40">
        <v>929</v>
      </c>
    </row>
    <row r="4581" spans="1:4">
      <c r="A4581" s="38">
        <v>45478.375</v>
      </c>
      <c r="B4581" s="39">
        <v>45478</v>
      </c>
      <c r="C4581" s="40" t="s">
        <v>83</v>
      </c>
      <c r="D4581" s="40">
        <v>929</v>
      </c>
    </row>
    <row r="4582" spans="1:4">
      <c r="A4582" s="38">
        <v>45478.395833333343</v>
      </c>
      <c r="B4582" s="39">
        <v>45478</v>
      </c>
      <c r="C4582" s="40" t="s">
        <v>84</v>
      </c>
      <c r="D4582" s="40">
        <v>929</v>
      </c>
    </row>
    <row r="4583" spans="1:4">
      <c r="A4583" s="38">
        <v>45478.416666666657</v>
      </c>
      <c r="B4583" s="39">
        <v>45478</v>
      </c>
      <c r="C4583" s="40" t="s">
        <v>85</v>
      </c>
      <c r="D4583" s="40">
        <v>931</v>
      </c>
    </row>
    <row r="4584" spans="1:4">
      <c r="A4584" s="38">
        <v>45478.4375</v>
      </c>
      <c r="B4584" s="39">
        <v>45478</v>
      </c>
      <c r="C4584" s="40" t="s">
        <v>86</v>
      </c>
      <c r="D4584" s="40">
        <v>929</v>
      </c>
    </row>
    <row r="4585" spans="1:4">
      <c r="A4585" s="38">
        <v>45478.458333333343</v>
      </c>
      <c r="B4585" s="39">
        <v>45478</v>
      </c>
      <c r="C4585" s="40" t="s">
        <v>87</v>
      </c>
      <c r="D4585" s="40">
        <v>928</v>
      </c>
    </row>
    <row r="4586" spans="1:4">
      <c r="A4586" s="38">
        <v>45478.479166666657</v>
      </c>
      <c r="B4586" s="39">
        <v>45478</v>
      </c>
      <c r="C4586" s="40" t="s">
        <v>88</v>
      </c>
      <c r="D4586" s="40">
        <v>929</v>
      </c>
    </row>
    <row r="4587" spans="1:4">
      <c r="A4587" s="38">
        <v>45478.5</v>
      </c>
      <c r="B4587" s="39">
        <v>45478</v>
      </c>
      <c r="C4587" s="40" t="s">
        <v>89</v>
      </c>
      <c r="D4587" s="40">
        <v>931</v>
      </c>
    </row>
    <row r="4588" spans="1:4">
      <c r="A4588" s="38">
        <v>45478.520833333343</v>
      </c>
      <c r="B4588" s="39">
        <v>45478</v>
      </c>
      <c r="C4588" s="40" t="s">
        <v>90</v>
      </c>
      <c r="D4588" s="40">
        <v>929</v>
      </c>
    </row>
    <row r="4589" spans="1:4">
      <c r="A4589" s="38">
        <v>45478.541666666657</v>
      </c>
      <c r="B4589" s="39">
        <v>45478</v>
      </c>
      <c r="C4589" s="40" t="s">
        <v>91</v>
      </c>
      <c r="D4589" s="40">
        <v>929</v>
      </c>
    </row>
    <row r="4590" spans="1:4">
      <c r="A4590" s="38">
        <v>45478.5625</v>
      </c>
      <c r="B4590" s="39">
        <v>45478</v>
      </c>
      <c r="C4590" s="40" t="s">
        <v>92</v>
      </c>
      <c r="D4590" s="40">
        <v>929</v>
      </c>
    </row>
    <row r="4591" spans="1:4">
      <c r="A4591" s="38">
        <v>45478.583333333343</v>
      </c>
      <c r="B4591" s="39">
        <v>45478</v>
      </c>
      <c r="C4591" s="40" t="s">
        <v>93</v>
      </c>
      <c r="D4591" s="40">
        <v>931</v>
      </c>
    </row>
    <row r="4592" spans="1:4">
      <c r="A4592" s="38">
        <v>45478.604166666657</v>
      </c>
      <c r="B4592" s="39">
        <v>45478</v>
      </c>
      <c r="C4592" s="40" t="s">
        <v>94</v>
      </c>
      <c r="D4592" s="40">
        <v>929</v>
      </c>
    </row>
    <row r="4593" spans="1:4">
      <c r="A4593" s="38">
        <v>45478.625</v>
      </c>
      <c r="B4593" s="39">
        <v>45478</v>
      </c>
      <c r="C4593" s="40" t="s">
        <v>95</v>
      </c>
      <c r="D4593" s="40">
        <v>929</v>
      </c>
    </row>
    <row r="4594" spans="1:4">
      <c r="A4594" s="38">
        <v>45478.645833333343</v>
      </c>
      <c r="B4594" s="39">
        <v>45478</v>
      </c>
      <c r="C4594" s="40" t="s">
        <v>96</v>
      </c>
      <c r="D4594" s="40">
        <v>928</v>
      </c>
    </row>
    <row r="4595" spans="1:4">
      <c r="A4595" s="38">
        <v>45478.666666666657</v>
      </c>
      <c r="B4595" s="39">
        <v>45478</v>
      </c>
      <c r="C4595" s="40" t="s">
        <v>97</v>
      </c>
      <c r="D4595" s="40">
        <v>932</v>
      </c>
    </row>
    <row r="4596" spans="1:4">
      <c r="A4596" s="38">
        <v>45478.6875</v>
      </c>
      <c r="B4596" s="39">
        <v>45478</v>
      </c>
      <c r="C4596" s="40" t="s">
        <v>98</v>
      </c>
      <c r="D4596" s="40">
        <v>928</v>
      </c>
    </row>
    <row r="4597" spans="1:4">
      <c r="A4597" s="38">
        <v>45478.708333333343</v>
      </c>
      <c r="B4597" s="39">
        <v>45478</v>
      </c>
      <c r="C4597" s="40" t="s">
        <v>99</v>
      </c>
      <c r="D4597" s="40">
        <v>929</v>
      </c>
    </row>
    <row r="4598" spans="1:4">
      <c r="A4598" s="38">
        <v>45478.729166666657</v>
      </c>
      <c r="B4598" s="39">
        <v>45478</v>
      </c>
      <c r="C4598" s="40" t="s">
        <v>100</v>
      </c>
      <c r="D4598" s="40">
        <v>929</v>
      </c>
    </row>
    <row r="4599" spans="1:4">
      <c r="A4599" s="38">
        <v>45478.75</v>
      </c>
      <c r="B4599" s="39">
        <v>45478</v>
      </c>
      <c r="C4599" s="40" t="s">
        <v>101</v>
      </c>
      <c r="D4599" s="40">
        <v>929</v>
      </c>
    </row>
    <row r="4600" spans="1:4">
      <c r="A4600" s="38">
        <v>45478.770833333343</v>
      </c>
      <c r="B4600" s="39">
        <v>45478</v>
      </c>
      <c r="C4600" s="40" t="s">
        <v>102</v>
      </c>
      <c r="D4600" s="40">
        <v>929</v>
      </c>
    </row>
    <row r="4601" spans="1:4">
      <c r="A4601" s="38">
        <v>45478.791666666657</v>
      </c>
      <c r="B4601" s="39">
        <v>45478</v>
      </c>
      <c r="C4601" s="40" t="s">
        <v>103</v>
      </c>
      <c r="D4601" s="40">
        <v>928</v>
      </c>
    </row>
    <row r="4602" spans="1:4">
      <c r="A4602" s="38">
        <v>45478.8125</v>
      </c>
      <c r="B4602" s="39">
        <v>45478</v>
      </c>
      <c r="C4602" s="40" t="s">
        <v>104</v>
      </c>
      <c r="D4602" s="40">
        <v>929</v>
      </c>
    </row>
    <row r="4603" spans="1:4">
      <c r="A4603" s="38">
        <v>45478.833333333343</v>
      </c>
      <c r="B4603" s="39">
        <v>45478</v>
      </c>
      <c r="C4603" s="40" t="s">
        <v>105</v>
      </c>
      <c r="D4603" s="40">
        <v>929</v>
      </c>
    </row>
    <row r="4604" spans="1:4">
      <c r="A4604" s="38">
        <v>45478.854166666657</v>
      </c>
      <c r="B4604" s="39">
        <v>45478</v>
      </c>
      <c r="C4604" s="40" t="s">
        <v>106</v>
      </c>
      <c r="D4604" s="40">
        <v>929</v>
      </c>
    </row>
    <row r="4605" spans="1:4">
      <c r="A4605" s="38">
        <v>45478.875</v>
      </c>
      <c r="B4605" s="39">
        <v>45478</v>
      </c>
      <c r="C4605" s="40" t="s">
        <v>107</v>
      </c>
      <c r="D4605" s="40">
        <v>929</v>
      </c>
    </row>
    <row r="4606" spans="1:4">
      <c r="A4606" s="38">
        <v>45478.895833333343</v>
      </c>
      <c r="B4606" s="39">
        <v>45478</v>
      </c>
      <c r="C4606" s="40" t="s">
        <v>108</v>
      </c>
      <c r="D4606" s="40">
        <v>928</v>
      </c>
    </row>
    <row r="4607" spans="1:4">
      <c r="A4607" s="38">
        <v>45478.916666666657</v>
      </c>
      <c r="B4607" s="39">
        <v>45478</v>
      </c>
      <c r="C4607" s="40" t="s">
        <v>109</v>
      </c>
      <c r="D4607" s="40">
        <v>927</v>
      </c>
    </row>
    <row r="4608" spans="1:4">
      <c r="A4608" s="38">
        <v>45478.9375</v>
      </c>
      <c r="B4608" s="39">
        <v>45478</v>
      </c>
      <c r="C4608" s="40" t="s">
        <v>110</v>
      </c>
      <c r="D4608" s="40">
        <v>929</v>
      </c>
    </row>
    <row r="4609" spans="1:4">
      <c r="A4609" s="38">
        <v>45478.958333333343</v>
      </c>
      <c r="B4609" s="39">
        <v>45478</v>
      </c>
      <c r="C4609" s="40" t="s">
        <v>111</v>
      </c>
      <c r="D4609" s="40">
        <v>928</v>
      </c>
    </row>
    <row r="4610" spans="1:4">
      <c r="A4610" s="38">
        <v>45478.979166666657</v>
      </c>
      <c r="B4610" s="39">
        <v>45478</v>
      </c>
      <c r="C4610" s="40" t="s">
        <v>112</v>
      </c>
      <c r="D4610" s="40">
        <v>929</v>
      </c>
    </row>
    <row r="4611" spans="1:4">
      <c r="A4611" s="38">
        <v>45479</v>
      </c>
      <c r="B4611" s="39">
        <v>45479</v>
      </c>
      <c r="C4611" s="40" t="s">
        <v>65</v>
      </c>
      <c r="D4611" s="40">
        <v>929</v>
      </c>
    </row>
    <row r="4612" spans="1:4">
      <c r="A4612" s="38">
        <v>45479.020833333343</v>
      </c>
      <c r="B4612" s="39">
        <v>45479</v>
      </c>
      <c r="C4612" s="40" t="s">
        <v>66</v>
      </c>
      <c r="D4612" s="40">
        <v>926</v>
      </c>
    </row>
    <row r="4613" spans="1:4">
      <c r="A4613" s="38">
        <v>45479.041666666657</v>
      </c>
      <c r="B4613" s="39">
        <v>45479</v>
      </c>
      <c r="C4613" s="40" t="s">
        <v>67</v>
      </c>
      <c r="D4613" s="40">
        <v>929</v>
      </c>
    </row>
    <row r="4614" spans="1:4">
      <c r="A4614" s="38">
        <v>45479.0625</v>
      </c>
      <c r="B4614" s="39">
        <v>45479</v>
      </c>
      <c r="C4614" s="40" t="s">
        <v>68</v>
      </c>
      <c r="D4614" s="40">
        <v>929</v>
      </c>
    </row>
    <row r="4615" spans="1:4">
      <c r="A4615" s="38">
        <v>45479.083333333343</v>
      </c>
      <c r="B4615" s="39">
        <v>45479</v>
      </c>
      <c r="C4615" s="40" t="s">
        <v>69</v>
      </c>
      <c r="D4615" s="40">
        <v>929</v>
      </c>
    </row>
    <row r="4616" spans="1:4">
      <c r="A4616" s="38">
        <v>45479.104166666657</v>
      </c>
      <c r="B4616" s="39">
        <v>45479</v>
      </c>
      <c r="C4616" s="40" t="s">
        <v>70</v>
      </c>
      <c r="D4616" s="40">
        <v>926</v>
      </c>
    </row>
    <row r="4617" spans="1:4">
      <c r="A4617" s="38">
        <v>45479.125</v>
      </c>
      <c r="B4617" s="39">
        <v>45479</v>
      </c>
      <c r="C4617" s="40" t="s">
        <v>71</v>
      </c>
      <c r="D4617" s="40">
        <v>929</v>
      </c>
    </row>
    <row r="4618" spans="1:4">
      <c r="A4618" s="38">
        <v>45479.145833333343</v>
      </c>
      <c r="B4618" s="39">
        <v>45479</v>
      </c>
      <c r="C4618" s="40" t="s">
        <v>72</v>
      </c>
      <c r="D4618" s="40">
        <v>929</v>
      </c>
    </row>
    <row r="4619" spans="1:4">
      <c r="A4619" s="38">
        <v>45479.166666666657</v>
      </c>
      <c r="B4619" s="39">
        <v>45479</v>
      </c>
      <c r="C4619" s="40" t="s">
        <v>73</v>
      </c>
      <c r="D4619" s="40">
        <v>926</v>
      </c>
    </row>
    <row r="4620" spans="1:4">
      <c r="A4620" s="38">
        <v>45479.1875</v>
      </c>
      <c r="B4620" s="39">
        <v>45479</v>
      </c>
      <c r="C4620" s="40" t="s">
        <v>74</v>
      </c>
      <c r="D4620" s="40">
        <v>929</v>
      </c>
    </row>
    <row r="4621" spans="1:4">
      <c r="A4621" s="38">
        <v>45479.208333333343</v>
      </c>
      <c r="B4621" s="39">
        <v>45479</v>
      </c>
      <c r="C4621" s="40" t="s">
        <v>75</v>
      </c>
      <c r="D4621" s="40">
        <v>929</v>
      </c>
    </row>
    <row r="4622" spans="1:4">
      <c r="A4622" s="38">
        <v>45479.229166666657</v>
      </c>
      <c r="B4622" s="39">
        <v>45479</v>
      </c>
      <c r="C4622" s="40" t="s">
        <v>76</v>
      </c>
      <c r="D4622" s="40">
        <v>926</v>
      </c>
    </row>
    <row r="4623" spans="1:4">
      <c r="A4623" s="38">
        <v>45479.25</v>
      </c>
      <c r="B4623" s="39">
        <v>45479</v>
      </c>
      <c r="C4623" s="40" t="s">
        <v>77</v>
      </c>
      <c r="D4623" s="40">
        <v>929</v>
      </c>
    </row>
    <row r="4624" spans="1:4">
      <c r="A4624" s="38">
        <v>45479.270833333343</v>
      </c>
      <c r="B4624" s="39">
        <v>45479</v>
      </c>
      <c r="C4624" s="40" t="s">
        <v>78</v>
      </c>
      <c r="D4624" s="40">
        <v>929</v>
      </c>
    </row>
    <row r="4625" spans="1:4">
      <c r="A4625" s="38">
        <v>45479.291666666657</v>
      </c>
      <c r="B4625" s="39">
        <v>45479</v>
      </c>
      <c r="C4625" s="40" t="s">
        <v>79</v>
      </c>
      <c r="D4625" s="40">
        <v>929</v>
      </c>
    </row>
    <row r="4626" spans="1:4">
      <c r="A4626" s="38">
        <v>45479.3125</v>
      </c>
      <c r="B4626" s="39">
        <v>45479</v>
      </c>
      <c r="C4626" s="40" t="s">
        <v>80</v>
      </c>
      <c r="D4626" s="40">
        <v>928</v>
      </c>
    </row>
    <row r="4627" spans="1:4">
      <c r="A4627" s="38">
        <v>45479.333333333343</v>
      </c>
      <c r="B4627" s="39">
        <v>45479</v>
      </c>
      <c r="C4627" s="40" t="s">
        <v>81</v>
      </c>
      <c r="D4627" s="40">
        <v>929</v>
      </c>
    </row>
    <row r="4628" spans="1:4">
      <c r="A4628" s="38">
        <v>45479.354166666657</v>
      </c>
      <c r="B4628" s="39">
        <v>45479</v>
      </c>
      <c r="C4628" s="40" t="s">
        <v>82</v>
      </c>
      <c r="D4628" s="40">
        <v>929</v>
      </c>
    </row>
    <row r="4629" spans="1:4">
      <c r="A4629" s="38">
        <v>45479.375</v>
      </c>
      <c r="B4629" s="39">
        <v>45479</v>
      </c>
      <c r="C4629" s="40" t="s">
        <v>83</v>
      </c>
      <c r="D4629" s="40">
        <v>929</v>
      </c>
    </row>
    <row r="4630" spans="1:4">
      <c r="A4630" s="38">
        <v>45479.395833333343</v>
      </c>
      <c r="B4630" s="39">
        <v>45479</v>
      </c>
      <c r="C4630" s="40" t="s">
        <v>84</v>
      </c>
      <c r="D4630" s="40">
        <v>931</v>
      </c>
    </row>
    <row r="4631" spans="1:4">
      <c r="A4631" s="38">
        <v>45479.416666666657</v>
      </c>
      <c r="B4631" s="39">
        <v>45479</v>
      </c>
      <c r="C4631" s="40" t="s">
        <v>85</v>
      </c>
      <c r="D4631" s="40">
        <v>929</v>
      </c>
    </row>
    <row r="4632" spans="1:4">
      <c r="A4632" s="38">
        <v>45479.4375</v>
      </c>
      <c r="B4632" s="39">
        <v>45479</v>
      </c>
      <c r="C4632" s="40" t="s">
        <v>86</v>
      </c>
      <c r="D4632" s="40">
        <v>929</v>
      </c>
    </row>
    <row r="4633" spans="1:4">
      <c r="A4633" s="38">
        <v>45479.458333333343</v>
      </c>
      <c r="B4633" s="39">
        <v>45479</v>
      </c>
      <c r="C4633" s="40" t="s">
        <v>87</v>
      </c>
      <c r="D4633" s="40">
        <v>928</v>
      </c>
    </row>
    <row r="4634" spans="1:4">
      <c r="A4634" s="38">
        <v>45479.479166666657</v>
      </c>
      <c r="B4634" s="39">
        <v>45479</v>
      </c>
      <c r="C4634" s="40" t="s">
        <v>88</v>
      </c>
      <c r="D4634" s="40">
        <v>929</v>
      </c>
    </row>
    <row r="4635" spans="1:4">
      <c r="A4635" s="38">
        <v>45479.5</v>
      </c>
      <c r="B4635" s="39">
        <v>45479</v>
      </c>
      <c r="C4635" s="40" t="s">
        <v>89</v>
      </c>
      <c r="D4635" s="40">
        <v>929</v>
      </c>
    </row>
    <row r="4636" spans="1:4">
      <c r="A4636" s="38">
        <v>45479.520833333343</v>
      </c>
      <c r="B4636" s="39">
        <v>45479</v>
      </c>
      <c r="C4636" s="40" t="s">
        <v>90</v>
      </c>
      <c r="D4636" s="40">
        <v>929</v>
      </c>
    </row>
    <row r="4637" spans="1:4">
      <c r="A4637" s="38">
        <v>45479.541666666657</v>
      </c>
      <c r="B4637" s="39">
        <v>45479</v>
      </c>
      <c r="C4637" s="40" t="s">
        <v>91</v>
      </c>
      <c r="D4637" s="40">
        <v>929</v>
      </c>
    </row>
    <row r="4638" spans="1:4">
      <c r="A4638" s="38">
        <v>45479.5625</v>
      </c>
      <c r="B4638" s="39">
        <v>45479</v>
      </c>
      <c r="C4638" s="40" t="s">
        <v>92</v>
      </c>
      <c r="D4638" s="40">
        <v>928</v>
      </c>
    </row>
    <row r="4639" spans="1:4">
      <c r="A4639" s="38">
        <v>45479.583333333343</v>
      </c>
      <c r="B4639" s="39">
        <v>45479</v>
      </c>
      <c r="C4639" s="40" t="s">
        <v>93</v>
      </c>
      <c r="D4639" s="40">
        <v>929</v>
      </c>
    </row>
    <row r="4640" spans="1:4">
      <c r="A4640" s="38">
        <v>45479.604166666657</v>
      </c>
      <c r="B4640" s="39">
        <v>45479</v>
      </c>
      <c r="C4640" s="40" t="s">
        <v>94</v>
      </c>
      <c r="D4640" s="40">
        <v>929</v>
      </c>
    </row>
    <row r="4641" spans="1:4">
      <c r="A4641" s="38">
        <v>45479.625</v>
      </c>
      <c r="B4641" s="39">
        <v>45479</v>
      </c>
      <c r="C4641" s="40" t="s">
        <v>95</v>
      </c>
      <c r="D4641" s="40">
        <v>929</v>
      </c>
    </row>
    <row r="4642" spans="1:4">
      <c r="A4642" s="38">
        <v>45479.645833333343</v>
      </c>
      <c r="B4642" s="39">
        <v>45479</v>
      </c>
      <c r="C4642" s="40" t="s">
        <v>96</v>
      </c>
      <c r="D4642" s="40">
        <v>929</v>
      </c>
    </row>
    <row r="4643" spans="1:4">
      <c r="A4643" s="38">
        <v>45479.666666666657</v>
      </c>
      <c r="B4643" s="39">
        <v>45479</v>
      </c>
      <c r="C4643" s="40" t="s">
        <v>97</v>
      </c>
      <c r="D4643" s="40">
        <v>928</v>
      </c>
    </row>
    <row r="4644" spans="1:4">
      <c r="A4644" s="38">
        <v>45479.6875</v>
      </c>
      <c r="B4644" s="39">
        <v>45479</v>
      </c>
      <c r="C4644" s="40" t="s">
        <v>98</v>
      </c>
      <c r="D4644" s="40">
        <v>929</v>
      </c>
    </row>
    <row r="4645" spans="1:4">
      <c r="A4645" s="38">
        <v>45479.708333333343</v>
      </c>
      <c r="B4645" s="39">
        <v>45479</v>
      </c>
      <c r="C4645" s="40" t="s">
        <v>99</v>
      </c>
      <c r="D4645" s="40">
        <v>927</v>
      </c>
    </row>
    <row r="4646" spans="1:4">
      <c r="A4646" s="38">
        <v>45479.729166666657</v>
      </c>
      <c r="B4646" s="39">
        <v>45479</v>
      </c>
      <c r="C4646" s="40" t="s">
        <v>100</v>
      </c>
      <c r="D4646" s="40">
        <v>928</v>
      </c>
    </row>
    <row r="4647" spans="1:4">
      <c r="A4647" s="38">
        <v>45479.75</v>
      </c>
      <c r="B4647" s="39">
        <v>45479</v>
      </c>
      <c r="C4647" s="40" t="s">
        <v>101</v>
      </c>
      <c r="D4647" s="40">
        <v>929</v>
      </c>
    </row>
    <row r="4648" spans="1:4">
      <c r="A4648" s="38">
        <v>45479.770833333343</v>
      </c>
      <c r="B4648" s="39">
        <v>45479</v>
      </c>
      <c r="C4648" s="40" t="s">
        <v>102</v>
      </c>
      <c r="D4648" s="40">
        <v>929</v>
      </c>
    </row>
    <row r="4649" spans="1:4">
      <c r="A4649" s="38">
        <v>45479.791666666657</v>
      </c>
      <c r="B4649" s="39">
        <v>45479</v>
      </c>
      <c r="C4649" s="40" t="s">
        <v>103</v>
      </c>
      <c r="D4649" s="40">
        <v>929</v>
      </c>
    </row>
    <row r="4650" spans="1:4">
      <c r="A4650" s="38">
        <v>45479.8125</v>
      </c>
      <c r="B4650" s="39">
        <v>45479</v>
      </c>
      <c r="C4650" s="40" t="s">
        <v>104</v>
      </c>
      <c r="D4650" s="40">
        <v>929</v>
      </c>
    </row>
    <row r="4651" spans="1:4">
      <c r="A4651" s="38">
        <v>45479.833333333343</v>
      </c>
      <c r="B4651" s="39">
        <v>45479</v>
      </c>
      <c r="C4651" s="40" t="s">
        <v>105</v>
      </c>
      <c r="D4651" s="40">
        <v>928</v>
      </c>
    </row>
    <row r="4652" spans="1:4">
      <c r="A4652" s="38">
        <v>45479.854166666657</v>
      </c>
      <c r="B4652" s="39">
        <v>45479</v>
      </c>
      <c r="C4652" s="40" t="s">
        <v>106</v>
      </c>
      <c r="D4652" s="40">
        <v>927</v>
      </c>
    </row>
    <row r="4653" spans="1:4">
      <c r="A4653" s="38">
        <v>45479.875</v>
      </c>
      <c r="B4653" s="39">
        <v>45479</v>
      </c>
      <c r="C4653" s="40" t="s">
        <v>107</v>
      </c>
      <c r="D4653" s="40">
        <v>929</v>
      </c>
    </row>
    <row r="4654" spans="1:4">
      <c r="A4654" s="38">
        <v>45479.895833333343</v>
      </c>
      <c r="B4654" s="39">
        <v>45479</v>
      </c>
      <c r="C4654" s="40" t="s">
        <v>108</v>
      </c>
      <c r="D4654" s="40">
        <v>928</v>
      </c>
    </row>
    <row r="4655" spans="1:4">
      <c r="A4655" s="38">
        <v>45479.916666666657</v>
      </c>
      <c r="B4655" s="39">
        <v>45479</v>
      </c>
      <c r="C4655" s="40" t="s">
        <v>109</v>
      </c>
      <c r="D4655" s="40">
        <v>929</v>
      </c>
    </row>
    <row r="4656" spans="1:4">
      <c r="A4656" s="38">
        <v>45479.9375</v>
      </c>
      <c r="B4656" s="39">
        <v>45479</v>
      </c>
      <c r="C4656" s="40" t="s">
        <v>110</v>
      </c>
      <c r="D4656" s="40">
        <v>929</v>
      </c>
    </row>
    <row r="4657" spans="1:4">
      <c r="A4657" s="38">
        <v>45479.958333333343</v>
      </c>
      <c r="B4657" s="39">
        <v>45479</v>
      </c>
      <c r="C4657" s="40" t="s">
        <v>111</v>
      </c>
      <c r="D4657" s="40">
        <v>926</v>
      </c>
    </row>
    <row r="4658" spans="1:4">
      <c r="A4658" s="38">
        <v>45479.979166666657</v>
      </c>
      <c r="B4658" s="39">
        <v>45479</v>
      </c>
      <c r="C4658" s="40" t="s">
        <v>112</v>
      </c>
      <c r="D4658" s="40">
        <v>929</v>
      </c>
    </row>
    <row r="4659" spans="1:4">
      <c r="A4659" s="38">
        <v>45480</v>
      </c>
      <c r="B4659" s="39">
        <v>45480</v>
      </c>
      <c r="C4659" s="40" t="s">
        <v>65</v>
      </c>
      <c r="D4659" s="40">
        <v>929</v>
      </c>
    </row>
    <row r="4660" spans="1:4">
      <c r="A4660" s="38">
        <v>45480.020833333343</v>
      </c>
      <c r="B4660" s="39">
        <v>45480</v>
      </c>
      <c r="C4660" s="40" t="s">
        <v>66</v>
      </c>
      <c r="D4660" s="40">
        <v>926</v>
      </c>
    </row>
    <row r="4661" spans="1:4">
      <c r="A4661" s="38">
        <v>45480.041666666657</v>
      </c>
      <c r="B4661" s="39">
        <v>45480</v>
      </c>
      <c r="C4661" s="40" t="s">
        <v>67</v>
      </c>
      <c r="D4661" s="40">
        <v>929</v>
      </c>
    </row>
    <row r="4662" spans="1:4">
      <c r="A4662" s="38">
        <v>45480.0625</v>
      </c>
      <c r="B4662" s="39">
        <v>45480</v>
      </c>
      <c r="C4662" s="40" t="s">
        <v>68</v>
      </c>
      <c r="D4662" s="40">
        <v>929</v>
      </c>
    </row>
    <row r="4663" spans="1:4">
      <c r="A4663" s="38">
        <v>45480.083333333343</v>
      </c>
      <c r="B4663" s="39">
        <v>45480</v>
      </c>
      <c r="C4663" s="40" t="s">
        <v>69</v>
      </c>
      <c r="D4663" s="40">
        <v>926</v>
      </c>
    </row>
    <row r="4664" spans="1:4">
      <c r="A4664" s="38">
        <v>45480.104166666657</v>
      </c>
      <c r="B4664" s="39">
        <v>45480</v>
      </c>
      <c r="C4664" s="40" t="s">
        <v>70</v>
      </c>
      <c r="D4664" s="40">
        <v>929</v>
      </c>
    </row>
    <row r="4665" spans="1:4">
      <c r="A4665" s="38">
        <v>45480.125</v>
      </c>
      <c r="B4665" s="39">
        <v>45480</v>
      </c>
      <c r="C4665" s="40" t="s">
        <v>71</v>
      </c>
      <c r="D4665" s="40">
        <v>929</v>
      </c>
    </row>
    <row r="4666" spans="1:4">
      <c r="A4666" s="38">
        <v>45480.145833333343</v>
      </c>
      <c r="B4666" s="39">
        <v>45480</v>
      </c>
      <c r="C4666" s="40" t="s">
        <v>72</v>
      </c>
      <c r="D4666" s="40">
        <v>926</v>
      </c>
    </row>
    <row r="4667" spans="1:4">
      <c r="A4667" s="38">
        <v>45480.166666666657</v>
      </c>
      <c r="B4667" s="39">
        <v>45480</v>
      </c>
      <c r="C4667" s="40" t="s">
        <v>73</v>
      </c>
      <c r="D4667" s="40">
        <v>929</v>
      </c>
    </row>
    <row r="4668" spans="1:4">
      <c r="A4668" s="38">
        <v>45480.1875</v>
      </c>
      <c r="B4668" s="39">
        <v>45480</v>
      </c>
      <c r="C4668" s="40" t="s">
        <v>74</v>
      </c>
      <c r="D4668" s="40">
        <v>929</v>
      </c>
    </row>
    <row r="4669" spans="1:4">
      <c r="A4669" s="38">
        <v>45480.208333333343</v>
      </c>
      <c r="B4669" s="39">
        <v>45480</v>
      </c>
      <c r="C4669" s="40" t="s">
        <v>75</v>
      </c>
      <c r="D4669" s="40">
        <v>929</v>
      </c>
    </row>
    <row r="4670" spans="1:4">
      <c r="A4670" s="38">
        <v>45480.229166666657</v>
      </c>
      <c r="B4670" s="39">
        <v>45480</v>
      </c>
      <c r="C4670" s="40" t="s">
        <v>76</v>
      </c>
      <c r="D4670" s="40">
        <v>926</v>
      </c>
    </row>
    <row r="4671" spans="1:4">
      <c r="A4671" s="38">
        <v>45480.25</v>
      </c>
      <c r="B4671" s="39">
        <v>45480</v>
      </c>
      <c r="C4671" s="40" t="s">
        <v>77</v>
      </c>
      <c r="D4671" s="40">
        <v>929</v>
      </c>
    </row>
    <row r="4672" spans="1:4">
      <c r="A4672" s="38">
        <v>45480.270833333343</v>
      </c>
      <c r="B4672" s="39">
        <v>45480</v>
      </c>
      <c r="C4672" s="40" t="s">
        <v>78</v>
      </c>
      <c r="D4672" s="40">
        <v>929</v>
      </c>
    </row>
    <row r="4673" spans="1:4">
      <c r="A4673" s="38">
        <v>45480.291666666657</v>
      </c>
      <c r="B4673" s="39">
        <v>45480</v>
      </c>
      <c r="C4673" s="40" t="s">
        <v>79</v>
      </c>
      <c r="D4673" s="40">
        <v>929</v>
      </c>
    </row>
    <row r="4674" spans="1:4">
      <c r="A4674" s="38">
        <v>45480.3125</v>
      </c>
      <c r="B4674" s="39">
        <v>45480</v>
      </c>
      <c r="C4674" s="40" t="s">
        <v>80</v>
      </c>
      <c r="D4674" s="40">
        <v>928</v>
      </c>
    </row>
    <row r="4675" spans="1:4">
      <c r="A4675" s="38">
        <v>45480.333333333343</v>
      </c>
      <c r="B4675" s="39">
        <v>45480</v>
      </c>
      <c r="C4675" s="40" t="s">
        <v>81</v>
      </c>
      <c r="D4675" s="40">
        <v>927</v>
      </c>
    </row>
    <row r="4676" spans="1:4">
      <c r="A4676" s="38">
        <v>45480.354166666657</v>
      </c>
      <c r="B4676" s="39">
        <v>45480</v>
      </c>
      <c r="C4676" s="40" t="s">
        <v>82</v>
      </c>
      <c r="D4676" s="40">
        <v>929</v>
      </c>
    </row>
    <row r="4677" spans="1:4">
      <c r="A4677" s="38">
        <v>45480.375</v>
      </c>
      <c r="B4677" s="39">
        <v>45480</v>
      </c>
      <c r="C4677" s="40" t="s">
        <v>83</v>
      </c>
      <c r="D4677" s="40">
        <v>928</v>
      </c>
    </row>
    <row r="4678" spans="1:4">
      <c r="A4678" s="38">
        <v>45480.395833333343</v>
      </c>
      <c r="B4678" s="39">
        <v>45480</v>
      </c>
      <c r="C4678" s="40" t="s">
        <v>84</v>
      </c>
      <c r="D4678" s="40">
        <v>929</v>
      </c>
    </row>
    <row r="4679" spans="1:4">
      <c r="A4679" s="38">
        <v>45480.416666666657</v>
      </c>
      <c r="B4679" s="39">
        <v>45480</v>
      </c>
      <c r="C4679" s="40" t="s">
        <v>85</v>
      </c>
      <c r="D4679" s="40">
        <v>929</v>
      </c>
    </row>
    <row r="4680" spans="1:4">
      <c r="A4680" s="38">
        <v>45480.4375</v>
      </c>
      <c r="B4680" s="39">
        <v>45480</v>
      </c>
      <c r="C4680" s="40" t="s">
        <v>86</v>
      </c>
      <c r="D4680" s="40">
        <v>929</v>
      </c>
    </row>
    <row r="4681" spans="1:4">
      <c r="A4681" s="38">
        <v>45480.458333333343</v>
      </c>
      <c r="B4681" s="39">
        <v>45480</v>
      </c>
      <c r="C4681" s="40" t="s">
        <v>87</v>
      </c>
      <c r="D4681" s="40">
        <v>929</v>
      </c>
    </row>
    <row r="4682" spans="1:4">
      <c r="A4682" s="38">
        <v>45480.479166666657</v>
      </c>
      <c r="B4682" s="39">
        <v>45480</v>
      </c>
      <c r="C4682" s="40" t="s">
        <v>88</v>
      </c>
      <c r="D4682" s="40">
        <v>928</v>
      </c>
    </row>
    <row r="4683" spans="1:4">
      <c r="A4683" s="38">
        <v>45480.5</v>
      </c>
      <c r="B4683" s="39">
        <v>45480</v>
      </c>
      <c r="C4683" s="40" t="s">
        <v>89</v>
      </c>
      <c r="D4683" s="40">
        <v>929</v>
      </c>
    </row>
    <row r="4684" spans="1:4">
      <c r="A4684" s="38">
        <v>45480.520833333343</v>
      </c>
      <c r="B4684" s="39">
        <v>45480</v>
      </c>
      <c r="C4684" s="40" t="s">
        <v>90</v>
      </c>
      <c r="D4684" s="40">
        <v>929</v>
      </c>
    </row>
    <row r="4685" spans="1:4">
      <c r="A4685" s="38">
        <v>45480.541666666657</v>
      </c>
      <c r="B4685" s="39">
        <v>45480</v>
      </c>
      <c r="C4685" s="40" t="s">
        <v>91</v>
      </c>
      <c r="D4685" s="40">
        <v>929</v>
      </c>
    </row>
    <row r="4686" spans="1:4">
      <c r="A4686" s="38">
        <v>45480.5625</v>
      </c>
      <c r="B4686" s="39">
        <v>45480</v>
      </c>
      <c r="C4686" s="40" t="s">
        <v>92</v>
      </c>
      <c r="D4686" s="40">
        <v>929</v>
      </c>
    </row>
    <row r="4687" spans="1:4">
      <c r="A4687" s="38">
        <v>45480.583333333343</v>
      </c>
      <c r="B4687" s="39">
        <v>45480</v>
      </c>
      <c r="C4687" s="40" t="s">
        <v>93</v>
      </c>
      <c r="D4687" s="40">
        <v>928</v>
      </c>
    </row>
    <row r="4688" spans="1:4">
      <c r="A4688" s="38">
        <v>45480.604166666657</v>
      </c>
      <c r="B4688" s="39">
        <v>45480</v>
      </c>
      <c r="C4688" s="40" t="s">
        <v>94</v>
      </c>
      <c r="D4688" s="40">
        <v>929</v>
      </c>
    </row>
    <row r="4689" spans="1:4">
      <c r="A4689" s="38">
        <v>45480.625</v>
      </c>
      <c r="B4689" s="39">
        <v>45480</v>
      </c>
      <c r="C4689" s="40" t="s">
        <v>95</v>
      </c>
      <c r="D4689" s="40">
        <v>929</v>
      </c>
    </row>
    <row r="4690" spans="1:4">
      <c r="A4690" s="38">
        <v>45480.645833333343</v>
      </c>
      <c r="B4690" s="39">
        <v>45480</v>
      </c>
      <c r="C4690" s="40" t="s">
        <v>96</v>
      </c>
      <c r="D4690" s="40">
        <v>929</v>
      </c>
    </row>
    <row r="4691" spans="1:4">
      <c r="A4691" s="38">
        <v>45480.666666666657</v>
      </c>
      <c r="B4691" s="39">
        <v>45480</v>
      </c>
      <c r="C4691" s="40" t="s">
        <v>97</v>
      </c>
      <c r="D4691" s="40">
        <v>929</v>
      </c>
    </row>
    <row r="4692" spans="1:4">
      <c r="A4692" s="38">
        <v>45480.6875</v>
      </c>
      <c r="B4692" s="39">
        <v>45480</v>
      </c>
      <c r="C4692" s="40" t="s">
        <v>98</v>
      </c>
      <c r="D4692" s="40">
        <v>928</v>
      </c>
    </row>
    <row r="4693" spans="1:4">
      <c r="A4693" s="38">
        <v>45480.708333333343</v>
      </c>
      <c r="B4693" s="39">
        <v>45480</v>
      </c>
      <c r="C4693" s="40" t="s">
        <v>99</v>
      </c>
      <c r="D4693" s="40">
        <v>929</v>
      </c>
    </row>
    <row r="4694" spans="1:4">
      <c r="A4694" s="38">
        <v>45480.729166666657</v>
      </c>
      <c r="B4694" s="39">
        <v>45480</v>
      </c>
      <c r="C4694" s="40" t="s">
        <v>100</v>
      </c>
      <c r="D4694" s="40">
        <v>931</v>
      </c>
    </row>
    <row r="4695" spans="1:4">
      <c r="A4695" s="38">
        <v>45480.75</v>
      </c>
      <c r="B4695" s="39">
        <v>45480</v>
      </c>
      <c r="C4695" s="40" t="s">
        <v>101</v>
      </c>
      <c r="D4695" s="40">
        <v>929</v>
      </c>
    </row>
    <row r="4696" spans="1:4">
      <c r="A4696" s="38">
        <v>45480.770833333343</v>
      </c>
      <c r="B4696" s="39">
        <v>45480</v>
      </c>
      <c r="C4696" s="40" t="s">
        <v>102</v>
      </c>
      <c r="D4696" s="40">
        <v>929</v>
      </c>
    </row>
    <row r="4697" spans="1:4">
      <c r="A4697" s="38">
        <v>45480.791666666657</v>
      </c>
      <c r="B4697" s="39">
        <v>45480</v>
      </c>
      <c r="C4697" s="40" t="s">
        <v>103</v>
      </c>
      <c r="D4697" s="40">
        <v>926</v>
      </c>
    </row>
    <row r="4698" spans="1:4">
      <c r="A4698" s="38">
        <v>45480.8125</v>
      </c>
      <c r="B4698" s="39">
        <v>45480</v>
      </c>
      <c r="C4698" s="40" t="s">
        <v>104</v>
      </c>
      <c r="D4698" s="40">
        <v>929</v>
      </c>
    </row>
    <row r="4699" spans="1:4">
      <c r="A4699" s="38">
        <v>45480.833333333343</v>
      </c>
      <c r="B4699" s="39">
        <v>45480</v>
      </c>
      <c r="C4699" s="40" t="s">
        <v>105</v>
      </c>
      <c r="D4699" s="40">
        <v>929</v>
      </c>
    </row>
    <row r="4700" spans="1:4">
      <c r="A4700" s="38">
        <v>45480.854166666657</v>
      </c>
      <c r="B4700" s="39">
        <v>45480</v>
      </c>
      <c r="C4700" s="40" t="s">
        <v>106</v>
      </c>
      <c r="D4700" s="40">
        <v>926</v>
      </c>
    </row>
    <row r="4701" spans="1:4">
      <c r="A4701" s="38">
        <v>45480.875</v>
      </c>
      <c r="B4701" s="39">
        <v>45480</v>
      </c>
      <c r="C4701" s="40" t="s">
        <v>107</v>
      </c>
      <c r="D4701" s="40">
        <v>929</v>
      </c>
    </row>
    <row r="4702" spans="1:4">
      <c r="A4702" s="38">
        <v>45480.895833333343</v>
      </c>
      <c r="B4702" s="39">
        <v>45480</v>
      </c>
      <c r="C4702" s="40" t="s">
        <v>108</v>
      </c>
      <c r="D4702" s="40">
        <v>927</v>
      </c>
    </row>
    <row r="4703" spans="1:4">
      <c r="A4703" s="38">
        <v>45480.916666666657</v>
      </c>
      <c r="B4703" s="39">
        <v>45480</v>
      </c>
      <c r="C4703" s="40" t="s">
        <v>109</v>
      </c>
      <c r="D4703" s="40">
        <v>928</v>
      </c>
    </row>
    <row r="4704" spans="1:4">
      <c r="A4704" s="38">
        <v>45480.9375</v>
      </c>
      <c r="B4704" s="39">
        <v>45480</v>
      </c>
      <c r="C4704" s="40" t="s">
        <v>110</v>
      </c>
      <c r="D4704" s="40">
        <v>927</v>
      </c>
    </row>
    <row r="4705" spans="1:4">
      <c r="A4705" s="38">
        <v>45480.958333333343</v>
      </c>
      <c r="B4705" s="39">
        <v>45480</v>
      </c>
      <c r="C4705" s="40" t="s">
        <v>111</v>
      </c>
      <c r="D4705" s="40">
        <v>929</v>
      </c>
    </row>
    <row r="4706" spans="1:4">
      <c r="A4706" s="38">
        <v>45480.979166666657</v>
      </c>
      <c r="B4706" s="39">
        <v>45480</v>
      </c>
      <c r="C4706" s="40" t="s">
        <v>112</v>
      </c>
      <c r="D4706" s="40">
        <v>926</v>
      </c>
    </row>
    <row r="4707" spans="1:4">
      <c r="A4707" s="38">
        <v>45481</v>
      </c>
      <c r="B4707" s="39">
        <v>45481</v>
      </c>
      <c r="C4707" s="40" t="s">
        <v>65</v>
      </c>
      <c r="D4707" s="40">
        <v>929</v>
      </c>
    </row>
    <row r="4708" spans="1:4">
      <c r="A4708" s="38">
        <v>45481.020833333343</v>
      </c>
      <c r="B4708" s="39">
        <v>45481</v>
      </c>
      <c r="C4708" s="40" t="s">
        <v>66</v>
      </c>
      <c r="D4708" s="40">
        <v>929</v>
      </c>
    </row>
    <row r="4709" spans="1:4">
      <c r="A4709" s="38">
        <v>45481.041666666657</v>
      </c>
      <c r="B4709" s="39">
        <v>45481</v>
      </c>
      <c r="C4709" s="40" t="s">
        <v>67</v>
      </c>
      <c r="D4709" s="40">
        <v>928</v>
      </c>
    </row>
    <row r="4710" spans="1:4">
      <c r="A4710" s="38">
        <v>45481.0625</v>
      </c>
      <c r="B4710" s="39">
        <v>45481</v>
      </c>
      <c r="C4710" s="40" t="s">
        <v>68</v>
      </c>
      <c r="D4710" s="40">
        <v>927</v>
      </c>
    </row>
    <row r="4711" spans="1:4">
      <c r="A4711" s="38">
        <v>45481.083333333343</v>
      </c>
      <c r="B4711" s="39">
        <v>45481</v>
      </c>
      <c r="C4711" s="40" t="s">
        <v>69</v>
      </c>
      <c r="D4711" s="40">
        <v>929</v>
      </c>
    </row>
    <row r="4712" spans="1:4">
      <c r="A4712" s="38">
        <v>45481.104166666657</v>
      </c>
      <c r="B4712" s="39">
        <v>45481</v>
      </c>
      <c r="C4712" s="40" t="s">
        <v>70</v>
      </c>
      <c r="D4712" s="40">
        <v>928</v>
      </c>
    </row>
    <row r="4713" spans="1:4">
      <c r="A4713" s="38">
        <v>45481.125</v>
      </c>
      <c r="B4713" s="39">
        <v>45481</v>
      </c>
      <c r="C4713" s="40" t="s">
        <v>71</v>
      </c>
      <c r="D4713" s="40">
        <v>927</v>
      </c>
    </row>
    <row r="4714" spans="1:4">
      <c r="A4714" s="38">
        <v>45481.145833333343</v>
      </c>
      <c r="B4714" s="39">
        <v>45481</v>
      </c>
      <c r="C4714" s="40" t="s">
        <v>72</v>
      </c>
      <c r="D4714" s="40">
        <v>929</v>
      </c>
    </row>
    <row r="4715" spans="1:4">
      <c r="A4715" s="38">
        <v>45481.166666666657</v>
      </c>
      <c r="B4715" s="39">
        <v>45481</v>
      </c>
      <c r="C4715" s="40" t="s">
        <v>73</v>
      </c>
      <c r="D4715" s="40">
        <v>928</v>
      </c>
    </row>
    <row r="4716" spans="1:4">
      <c r="A4716" s="38">
        <v>45481.1875</v>
      </c>
      <c r="B4716" s="39">
        <v>45481</v>
      </c>
      <c r="C4716" s="40" t="s">
        <v>74</v>
      </c>
      <c r="D4716" s="40">
        <v>927</v>
      </c>
    </row>
    <row r="4717" spans="1:4">
      <c r="A4717" s="38">
        <v>45481.208333333343</v>
      </c>
      <c r="B4717" s="39">
        <v>45481</v>
      </c>
      <c r="C4717" s="40" t="s">
        <v>75</v>
      </c>
      <c r="D4717" s="40">
        <v>926</v>
      </c>
    </row>
    <row r="4718" spans="1:4">
      <c r="A4718" s="38">
        <v>45481.229166666657</v>
      </c>
      <c r="B4718" s="39">
        <v>45481</v>
      </c>
      <c r="C4718" s="40" t="s">
        <v>76</v>
      </c>
      <c r="D4718" s="40">
        <v>929</v>
      </c>
    </row>
    <row r="4719" spans="1:4">
      <c r="A4719" s="38">
        <v>45481.25</v>
      </c>
      <c r="B4719" s="39">
        <v>45481</v>
      </c>
      <c r="C4719" s="40" t="s">
        <v>77</v>
      </c>
      <c r="D4719" s="40">
        <v>929</v>
      </c>
    </row>
    <row r="4720" spans="1:4">
      <c r="A4720" s="38">
        <v>45481.270833333343</v>
      </c>
      <c r="B4720" s="39">
        <v>45481</v>
      </c>
      <c r="C4720" s="40" t="s">
        <v>78</v>
      </c>
      <c r="D4720" s="40">
        <v>929</v>
      </c>
    </row>
    <row r="4721" spans="1:4">
      <c r="A4721" s="38">
        <v>45481.291666666657</v>
      </c>
      <c r="B4721" s="39">
        <v>45481</v>
      </c>
      <c r="C4721" s="40" t="s">
        <v>79</v>
      </c>
      <c r="D4721" s="40">
        <v>926</v>
      </c>
    </row>
    <row r="4722" spans="1:4">
      <c r="A4722" s="38">
        <v>45481.3125</v>
      </c>
      <c r="B4722" s="39">
        <v>45481</v>
      </c>
      <c r="C4722" s="40" t="s">
        <v>80</v>
      </c>
      <c r="D4722" s="40">
        <v>929</v>
      </c>
    </row>
    <row r="4723" spans="1:4">
      <c r="A4723" s="38">
        <v>45481.333333333343</v>
      </c>
      <c r="B4723" s="39">
        <v>45481</v>
      </c>
      <c r="C4723" s="40" t="s">
        <v>81</v>
      </c>
      <c r="D4723" s="40">
        <v>929</v>
      </c>
    </row>
    <row r="4724" spans="1:4">
      <c r="A4724" s="38">
        <v>45481.354166666657</v>
      </c>
      <c r="B4724" s="39">
        <v>45481</v>
      </c>
      <c r="C4724" s="40" t="s">
        <v>82</v>
      </c>
      <c r="D4724" s="40">
        <v>926</v>
      </c>
    </row>
    <row r="4725" spans="1:4">
      <c r="A4725" s="38">
        <v>45481.375</v>
      </c>
      <c r="B4725" s="39">
        <v>45481</v>
      </c>
      <c r="C4725" s="40" t="s">
        <v>83</v>
      </c>
      <c r="D4725" s="40">
        <v>929</v>
      </c>
    </row>
    <row r="4726" spans="1:4">
      <c r="A4726" s="38">
        <v>45481.395833333343</v>
      </c>
      <c r="B4726" s="39">
        <v>45481</v>
      </c>
      <c r="C4726" s="40" t="s">
        <v>84</v>
      </c>
      <c r="D4726" s="40">
        <v>929</v>
      </c>
    </row>
    <row r="4727" spans="1:4">
      <c r="A4727" s="38">
        <v>45481.416666666657</v>
      </c>
      <c r="B4727" s="39">
        <v>45481</v>
      </c>
      <c r="C4727" s="40" t="s">
        <v>85</v>
      </c>
      <c r="D4727" s="40">
        <v>928</v>
      </c>
    </row>
    <row r="4728" spans="1:4">
      <c r="A4728" s="38">
        <v>45481.4375</v>
      </c>
      <c r="B4728" s="39">
        <v>45481</v>
      </c>
      <c r="C4728" s="40" t="s">
        <v>86</v>
      </c>
      <c r="D4728" s="40">
        <v>929</v>
      </c>
    </row>
    <row r="4729" spans="1:4">
      <c r="A4729" s="38">
        <v>45481.458333333343</v>
      </c>
      <c r="B4729" s="39">
        <v>45481</v>
      </c>
      <c r="C4729" s="40" t="s">
        <v>87</v>
      </c>
      <c r="D4729" s="40">
        <v>929</v>
      </c>
    </row>
    <row r="4730" spans="1:4">
      <c r="A4730" s="38">
        <v>45481.479166666657</v>
      </c>
      <c r="B4730" s="39">
        <v>45481</v>
      </c>
      <c r="C4730" s="40" t="s">
        <v>88</v>
      </c>
      <c r="D4730" s="40">
        <v>926</v>
      </c>
    </row>
    <row r="4731" spans="1:4">
      <c r="A4731" s="38">
        <v>45481.5</v>
      </c>
      <c r="B4731" s="39">
        <v>45481</v>
      </c>
      <c r="C4731" s="40" t="s">
        <v>89</v>
      </c>
      <c r="D4731" s="40">
        <v>929</v>
      </c>
    </row>
    <row r="4732" spans="1:4">
      <c r="A4732" s="38">
        <v>45481.520833333343</v>
      </c>
      <c r="B4732" s="39">
        <v>45481</v>
      </c>
      <c r="C4732" s="40" t="s">
        <v>90</v>
      </c>
      <c r="D4732" s="40">
        <v>929</v>
      </c>
    </row>
    <row r="4733" spans="1:4">
      <c r="A4733" s="38">
        <v>45481.541666666657</v>
      </c>
      <c r="B4733" s="39">
        <v>45481</v>
      </c>
      <c r="C4733" s="40" t="s">
        <v>91</v>
      </c>
      <c r="D4733" s="40">
        <v>929</v>
      </c>
    </row>
    <row r="4734" spans="1:4">
      <c r="A4734" s="38">
        <v>45481.5625</v>
      </c>
      <c r="B4734" s="39">
        <v>45481</v>
      </c>
      <c r="C4734" s="40" t="s">
        <v>92</v>
      </c>
      <c r="D4734" s="40">
        <v>929</v>
      </c>
    </row>
    <row r="4735" spans="1:4">
      <c r="A4735" s="38">
        <v>45481.583333333343</v>
      </c>
      <c r="B4735" s="39">
        <v>45481</v>
      </c>
      <c r="C4735" s="40" t="s">
        <v>93</v>
      </c>
      <c r="D4735" s="40">
        <v>928</v>
      </c>
    </row>
    <row r="4736" spans="1:4">
      <c r="A4736" s="38">
        <v>45481.604166666657</v>
      </c>
      <c r="B4736" s="39">
        <v>45481</v>
      </c>
      <c r="C4736" s="40" t="s">
        <v>94</v>
      </c>
      <c r="D4736" s="40">
        <v>929</v>
      </c>
    </row>
    <row r="4737" spans="1:4">
      <c r="A4737" s="38">
        <v>45481.625</v>
      </c>
      <c r="B4737" s="39">
        <v>45481</v>
      </c>
      <c r="C4737" s="40" t="s">
        <v>95</v>
      </c>
      <c r="D4737" s="40">
        <v>929</v>
      </c>
    </row>
    <row r="4738" spans="1:4">
      <c r="A4738" s="38">
        <v>45481.645833333343</v>
      </c>
      <c r="B4738" s="39">
        <v>45481</v>
      </c>
      <c r="C4738" s="40" t="s">
        <v>96</v>
      </c>
      <c r="D4738" s="40">
        <v>929</v>
      </c>
    </row>
    <row r="4739" spans="1:4">
      <c r="A4739" s="38">
        <v>45481.666666666657</v>
      </c>
      <c r="B4739" s="39">
        <v>45481</v>
      </c>
      <c r="C4739" s="40" t="s">
        <v>97</v>
      </c>
      <c r="D4739" s="40">
        <v>929</v>
      </c>
    </row>
    <row r="4740" spans="1:4">
      <c r="A4740" s="38">
        <v>45481.6875</v>
      </c>
      <c r="B4740" s="39">
        <v>45481</v>
      </c>
      <c r="C4740" s="40" t="s">
        <v>98</v>
      </c>
      <c r="D4740" s="40">
        <v>928</v>
      </c>
    </row>
    <row r="4741" spans="1:4">
      <c r="A4741" s="38">
        <v>45481.708333333343</v>
      </c>
      <c r="B4741" s="39">
        <v>45481</v>
      </c>
      <c r="C4741" s="40" t="s">
        <v>99</v>
      </c>
      <c r="D4741" s="40">
        <v>929</v>
      </c>
    </row>
    <row r="4742" spans="1:4">
      <c r="A4742" s="38">
        <v>45481.729166666657</v>
      </c>
      <c r="B4742" s="39">
        <v>45481</v>
      </c>
      <c r="C4742" s="40" t="s">
        <v>100</v>
      </c>
      <c r="D4742" s="40">
        <v>929</v>
      </c>
    </row>
    <row r="4743" spans="1:4">
      <c r="A4743" s="38">
        <v>45481.75</v>
      </c>
      <c r="B4743" s="39">
        <v>45481</v>
      </c>
      <c r="C4743" s="40" t="s">
        <v>101</v>
      </c>
      <c r="D4743" s="40">
        <v>929</v>
      </c>
    </row>
    <row r="4744" spans="1:4">
      <c r="A4744" s="38">
        <v>45481.770833333343</v>
      </c>
      <c r="B4744" s="39">
        <v>45481</v>
      </c>
      <c r="C4744" s="40" t="s">
        <v>102</v>
      </c>
      <c r="D4744" s="40">
        <v>929</v>
      </c>
    </row>
    <row r="4745" spans="1:4">
      <c r="A4745" s="38">
        <v>45481.791666666657</v>
      </c>
      <c r="B4745" s="39">
        <v>45481</v>
      </c>
      <c r="C4745" s="40" t="s">
        <v>103</v>
      </c>
      <c r="D4745" s="40">
        <v>928</v>
      </c>
    </row>
    <row r="4746" spans="1:4">
      <c r="A4746" s="38">
        <v>45481.8125</v>
      </c>
      <c r="B4746" s="39">
        <v>45481</v>
      </c>
      <c r="C4746" s="40" t="s">
        <v>104</v>
      </c>
      <c r="D4746" s="40">
        <v>929</v>
      </c>
    </row>
    <row r="4747" spans="1:4">
      <c r="A4747" s="38">
        <v>45481.833333333343</v>
      </c>
      <c r="B4747" s="39">
        <v>45481</v>
      </c>
      <c r="C4747" s="40" t="s">
        <v>105</v>
      </c>
      <c r="D4747" s="40">
        <v>927</v>
      </c>
    </row>
    <row r="4748" spans="1:4">
      <c r="A4748" s="38">
        <v>45481.854166666657</v>
      </c>
      <c r="B4748" s="39">
        <v>45481</v>
      </c>
      <c r="C4748" s="40" t="s">
        <v>106</v>
      </c>
      <c r="D4748" s="40">
        <v>928</v>
      </c>
    </row>
    <row r="4749" spans="1:4">
      <c r="A4749" s="38">
        <v>45481.875</v>
      </c>
      <c r="B4749" s="39">
        <v>45481</v>
      </c>
      <c r="C4749" s="40" t="s">
        <v>107</v>
      </c>
      <c r="D4749" s="40">
        <v>929</v>
      </c>
    </row>
    <row r="4750" spans="1:4">
      <c r="A4750" s="38">
        <v>45481.895833333343</v>
      </c>
      <c r="B4750" s="39">
        <v>45481</v>
      </c>
      <c r="C4750" s="40" t="s">
        <v>108</v>
      </c>
      <c r="D4750" s="40">
        <v>927</v>
      </c>
    </row>
    <row r="4751" spans="1:4">
      <c r="A4751" s="38">
        <v>45481.916666666657</v>
      </c>
      <c r="B4751" s="39">
        <v>45481</v>
      </c>
      <c r="C4751" s="40" t="s">
        <v>109</v>
      </c>
      <c r="D4751" s="40">
        <v>928</v>
      </c>
    </row>
    <row r="4752" spans="1:4">
      <c r="A4752" s="38">
        <v>45481.9375</v>
      </c>
      <c r="B4752" s="39">
        <v>45481</v>
      </c>
      <c r="C4752" s="40" t="s">
        <v>110</v>
      </c>
      <c r="D4752" s="40">
        <v>927</v>
      </c>
    </row>
    <row r="4753" spans="1:4">
      <c r="A4753" s="38">
        <v>45481.958333333343</v>
      </c>
      <c r="B4753" s="39">
        <v>45481</v>
      </c>
      <c r="C4753" s="40" t="s">
        <v>111</v>
      </c>
      <c r="D4753" s="40">
        <v>929</v>
      </c>
    </row>
    <row r="4754" spans="1:4">
      <c r="A4754" s="38">
        <v>45481.979166666657</v>
      </c>
      <c r="B4754" s="39">
        <v>45481</v>
      </c>
      <c r="C4754" s="40" t="s">
        <v>112</v>
      </c>
      <c r="D4754" s="40">
        <v>926</v>
      </c>
    </row>
    <row r="4755" spans="1:4">
      <c r="A4755" s="38">
        <v>45482</v>
      </c>
      <c r="B4755" s="39">
        <v>45482</v>
      </c>
      <c r="C4755" s="40" t="s">
        <v>65</v>
      </c>
      <c r="D4755" s="40">
        <v>929</v>
      </c>
    </row>
    <row r="4756" spans="1:4">
      <c r="A4756" s="38">
        <v>45482.020833333343</v>
      </c>
      <c r="B4756" s="39">
        <v>45482</v>
      </c>
      <c r="C4756" s="40" t="s">
        <v>66</v>
      </c>
      <c r="D4756" s="40">
        <v>926</v>
      </c>
    </row>
    <row r="4757" spans="1:4">
      <c r="A4757" s="38">
        <v>45482.041666666657</v>
      </c>
      <c r="B4757" s="39">
        <v>45482</v>
      </c>
      <c r="C4757" s="40" t="s">
        <v>67</v>
      </c>
      <c r="D4757" s="40">
        <v>929</v>
      </c>
    </row>
    <row r="4758" spans="1:4">
      <c r="A4758" s="38">
        <v>45482.0625</v>
      </c>
      <c r="B4758" s="39">
        <v>45482</v>
      </c>
      <c r="C4758" s="40" t="s">
        <v>68</v>
      </c>
      <c r="D4758" s="40">
        <v>929</v>
      </c>
    </row>
    <row r="4759" spans="1:4">
      <c r="A4759" s="38">
        <v>45482.083333333343</v>
      </c>
      <c r="B4759" s="39">
        <v>45482</v>
      </c>
      <c r="C4759" s="40" t="s">
        <v>69</v>
      </c>
      <c r="D4759" s="40">
        <v>926</v>
      </c>
    </row>
    <row r="4760" spans="1:4">
      <c r="A4760" s="38">
        <v>45482.104166666657</v>
      </c>
      <c r="B4760" s="39">
        <v>45482</v>
      </c>
      <c r="C4760" s="40" t="s">
        <v>70</v>
      </c>
      <c r="D4760" s="40">
        <v>929</v>
      </c>
    </row>
    <row r="4761" spans="1:4">
      <c r="A4761" s="38">
        <v>45482.125</v>
      </c>
      <c r="B4761" s="39">
        <v>45482</v>
      </c>
      <c r="C4761" s="40" t="s">
        <v>71</v>
      </c>
      <c r="D4761" s="40">
        <v>929</v>
      </c>
    </row>
    <row r="4762" spans="1:4">
      <c r="A4762" s="38">
        <v>45482.145833333343</v>
      </c>
      <c r="B4762" s="39">
        <v>45482</v>
      </c>
      <c r="C4762" s="40" t="s">
        <v>72</v>
      </c>
      <c r="D4762" s="40">
        <v>926</v>
      </c>
    </row>
    <row r="4763" spans="1:4">
      <c r="A4763" s="38">
        <v>45482.166666666657</v>
      </c>
      <c r="B4763" s="39">
        <v>45482</v>
      </c>
      <c r="C4763" s="40" t="s">
        <v>73</v>
      </c>
      <c r="D4763" s="40">
        <v>929</v>
      </c>
    </row>
    <row r="4764" spans="1:4">
      <c r="A4764" s="38">
        <v>45482.1875</v>
      </c>
      <c r="B4764" s="39">
        <v>45482</v>
      </c>
      <c r="C4764" s="40" t="s">
        <v>74</v>
      </c>
      <c r="D4764" s="40">
        <v>926</v>
      </c>
    </row>
    <row r="4765" spans="1:4">
      <c r="A4765" s="38">
        <v>45482.208333333343</v>
      </c>
      <c r="B4765" s="39">
        <v>45482</v>
      </c>
      <c r="C4765" s="40" t="s">
        <v>75</v>
      </c>
      <c r="D4765" s="40">
        <v>929</v>
      </c>
    </row>
    <row r="4766" spans="1:4">
      <c r="A4766" s="38">
        <v>45482.229166666657</v>
      </c>
      <c r="B4766" s="39">
        <v>45482</v>
      </c>
      <c r="C4766" s="40" t="s">
        <v>76</v>
      </c>
      <c r="D4766" s="40">
        <v>927</v>
      </c>
    </row>
    <row r="4767" spans="1:4">
      <c r="A4767" s="38">
        <v>45482.25</v>
      </c>
      <c r="B4767" s="39">
        <v>45482</v>
      </c>
      <c r="C4767" s="40" t="s">
        <v>77</v>
      </c>
      <c r="D4767" s="40">
        <v>928</v>
      </c>
    </row>
    <row r="4768" spans="1:4">
      <c r="A4768" s="38">
        <v>45482.270833333343</v>
      </c>
      <c r="B4768" s="39">
        <v>45482</v>
      </c>
      <c r="C4768" s="40" t="s">
        <v>78</v>
      </c>
      <c r="D4768" s="40">
        <v>929</v>
      </c>
    </row>
    <row r="4769" spans="1:4">
      <c r="A4769" s="38">
        <v>45482.291666666657</v>
      </c>
      <c r="B4769" s="39">
        <v>45482</v>
      </c>
      <c r="C4769" s="40" t="s">
        <v>79</v>
      </c>
      <c r="D4769" s="40">
        <v>927</v>
      </c>
    </row>
    <row r="4770" spans="1:4">
      <c r="A4770" s="38">
        <v>45482.3125</v>
      </c>
      <c r="B4770" s="39">
        <v>45482</v>
      </c>
      <c r="C4770" s="40" t="s">
        <v>80</v>
      </c>
      <c r="D4770" s="40">
        <v>928</v>
      </c>
    </row>
    <row r="4771" spans="1:4">
      <c r="A4771" s="38">
        <v>45482.333333333343</v>
      </c>
      <c r="B4771" s="39">
        <v>45482</v>
      </c>
      <c r="C4771" s="40" t="s">
        <v>81</v>
      </c>
      <c r="D4771" s="40">
        <v>929</v>
      </c>
    </row>
    <row r="4772" spans="1:4">
      <c r="A4772" s="38">
        <v>45482.354166666657</v>
      </c>
      <c r="B4772" s="39">
        <v>45482</v>
      </c>
      <c r="C4772" s="40" t="s">
        <v>82</v>
      </c>
      <c r="D4772" s="40">
        <v>927</v>
      </c>
    </row>
    <row r="4773" spans="1:4">
      <c r="A4773" s="38">
        <v>45482.375</v>
      </c>
      <c r="B4773" s="39">
        <v>45482</v>
      </c>
      <c r="C4773" s="40" t="s">
        <v>83</v>
      </c>
      <c r="D4773" s="40">
        <v>928</v>
      </c>
    </row>
    <row r="4774" spans="1:4">
      <c r="A4774" s="38">
        <v>45482.395833333343</v>
      </c>
      <c r="B4774" s="39">
        <v>45482</v>
      </c>
      <c r="C4774" s="40" t="s">
        <v>84</v>
      </c>
      <c r="D4774" s="40">
        <v>929</v>
      </c>
    </row>
    <row r="4775" spans="1:4">
      <c r="A4775" s="38">
        <v>45482.416666666657</v>
      </c>
      <c r="B4775" s="39">
        <v>45482</v>
      </c>
      <c r="C4775" s="40" t="s">
        <v>85</v>
      </c>
      <c r="D4775" s="40">
        <v>927</v>
      </c>
    </row>
    <row r="4776" spans="1:4">
      <c r="A4776" s="38">
        <v>45482.4375</v>
      </c>
      <c r="B4776" s="39">
        <v>45482</v>
      </c>
      <c r="C4776" s="40" t="s">
        <v>86</v>
      </c>
      <c r="D4776" s="40">
        <v>928</v>
      </c>
    </row>
    <row r="4777" spans="1:4">
      <c r="A4777" s="38">
        <v>45482.458333333343</v>
      </c>
      <c r="B4777" s="39">
        <v>45482</v>
      </c>
      <c r="C4777" s="40" t="s">
        <v>87</v>
      </c>
      <c r="D4777" s="40">
        <v>927</v>
      </c>
    </row>
    <row r="4778" spans="1:4">
      <c r="A4778" s="38">
        <v>45482.479166666657</v>
      </c>
      <c r="B4778" s="39">
        <v>45482</v>
      </c>
      <c r="C4778" s="40" t="s">
        <v>88</v>
      </c>
      <c r="D4778" s="40">
        <v>929</v>
      </c>
    </row>
    <row r="4779" spans="1:4">
      <c r="A4779" s="38">
        <v>45482.5</v>
      </c>
      <c r="B4779" s="39">
        <v>45482</v>
      </c>
      <c r="C4779" s="40" t="s">
        <v>89</v>
      </c>
      <c r="D4779" s="40">
        <v>928</v>
      </c>
    </row>
    <row r="4780" spans="1:4">
      <c r="A4780" s="38">
        <v>45482.520833333343</v>
      </c>
      <c r="B4780" s="39">
        <v>45482</v>
      </c>
      <c r="C4780" s="40" t="s">
        <v>90</v>
      </c>
      <c r="D4780" s="40">
        <v>927</v>
      </c>
    </row>
    <row r="4781" spans="1:4">
      <c r="A4781" s="38">
        <v>45482.541666666657</v>
      </c>
      <c r="B4781" s="39">
        <v>45482</v>
      </c>
      <c r="C4781" s="40" t="s">
        <v>91</v>
      </c>
      <c r="D4781" s="40">
        <v>929</v>
      </c>
    </row>
    <row r="4782" spans="1:4">
      <c r="A4782" s="38">
        <v>45482.5625</v>
      </c>
      <c r="B4782" s="39">
        <v>45482</v>
      </c>
      <c r="C4782" s="40" t="s">
        <v>92</v>
      </c>
      <c r="D4782" s="40">
        <v>928</v>
      </c>
    </row>
    <row r="4783" spans="1:4">
      <c r="A4783" s="38">
        <v>45482.583333333343</v>
      </c>
      <c r="B4783" s="39">
        <v>45482</v>
      </c>
      <c r="C4783" s="40" t="s">
        <v>93</v>
      </c>
      <c r="D4783" s="40">
        <v>929</v>
      </c>
    </row>
    <row r="4784" spans="1:4">
      <c r="A4784" s="38">
        <v>45482.604166666657</v>
      </c>
      <c r="B4784" s="39">
        <v>45482</v>
      </c>
      <c r="C4784" s="40" t="s">
        <v>94</v>
      </c>
      <c r="D4784" s="40">
        <v>927</v>
      </c>
    </row>
    <row r="4785" spans="1:4">
      <c r="A4785" s="38">
        <v>45482.625</v>
      </c>
      <c r="B4785" s="39">
        <v>45482</v>
      </c>
      <c r="C4785" s="40" t="s">
        <v>95</v>
      </c>
      <c r="D4785" s="40">
        <v>928</v>
      </c>
    </row>
    <row r="4786" spans="1:4">
      <c r="A4786" s="38">
        <v>45482.645833333343</v>
      </c>
      <c r="B4786" s="39">
        <v>45482</v>
      </c>
      <c r="C4786" s="40" t="s">
        <v>96</v>
      </c>
      <c r="D4786" s="40">
        <v>929</v>
      </c>
    </row>
    <row r="4787" spans="1:4">
      <c r="A4787" s="38">
        <v>45482.666666666657</v>
      </c>
      <c r="B4787" s="39">
        <v>45482</v>
      </c>
      <c r="C4787" s="40" t="s">
        <v>97</v>
      </c>
      <c r="D4787" s="40">
        <v>927</v>
      </c>
    </row>
    <row r="4788" spans="1:4">
      <c r="A4788" s="38">
        <v>45482.6875</v>
      </c>
      <c r="B4788" s="39">
        <v>45482</v>
      </c>
      <c r="C4788" s="40" t="s">
        <v>98</v>
      </c>
      <c r="D4788" s="40">
        <v>928</v>
      </c>
    </row>
    <row r="4789" spans="1:4">
      <c r="A4789" s="38">
        <v>45482.708333333343</v>
      </c>
      <c r="B4789" s="39">
        <v>45482</v>
      </c>
      <c r="C4789" s="40" t="s">
        <v>99</v>
      </c>
      <c r="D4789" s="40">
        <v>927</v>
      </c>
    </row>
    <row r="4790" spans="1:4">
      <c r="A4790" s="38">
        <v>45482.729166666657</v>
      </c>
      <c r="B4790" s="39">
        <v>45482</v>
      </c>
      <c r="C4790" s="40" t="s">
        <v>100</v>
      </c>
      <c r="D4790" s="40">
        <v>929</v>
      </c>
    </row>
    <row r="4791" spans="1:4">
      <c r="A4791" s="38">
        <v>45482.75</v>
      </c>
      <c r="B4791" s="39">
        <v>45482</v>
      </c>
      <c r="C4791" s="40" t="s">
        <v>101</v>
      </c>
      <c r="D4791" s="40">
        <v>928</v>
      </c>
    </row>
    <row r="4792" spans="1:4">
      <c r="A4792" s="38">
        <v>45482.770833333343</v>
      </c>
      <c r="B4792" s="39">
        <v>45482</v>
      </c>
      <c r="C4792" s="40" t="s">
        <v>102</v>
      </c>
      <c r="D4792" s="40">
        <v>929</v>
      </c>
    </row>
    <row r="4793" spans="1:4">
      <c r="A4793" s="38">
        <v>45482.791666666657</v>
      </c>
      <c r="B4793" s="39">
        <v>45482</v>
      </c>
      <c r="C4793" s="40" t="s">
        <v>103</v>
      </c>
      <c r="D4793" s="40">
        <v>927</v>
      </c>
    </row>
    <row r="4794" spans="1:4">
      <c r="A4794" s="38">
        <v>45482.8125</v>
      </c>
      <c r="B4794" s="39">
        <v>45482</v>
      </c>
      <c r="C4794" s="40" t="s">
        <v>104</v>
      </c>
      <c r="D4794" s="40">
        <v>928</v>
      </c>
    </row>
    <row r="4795" spans="1:4">
      <c r="A4795" s="38">
        <v>45482.833333333343</v>
      </c>
      <c r="B4795" s="39">
        <v>45482</v>
      </c>
      <c r="C4795" s="40" t="s">
        <v>105</v>
      </c>
      <c r="D4795" s="40">
        <v>927</v>
      </c>
    </row>
    <row r="4796" spans="1:4">
      <c r="A4796" s="38">
        <v>45482.854166666657</v>
      </c>
      <c r="B4796" s="39">
        <v>45482</v>
      </c>
      <c r="C4796" s="40" t="s">
        <v>106</v>
      </c>
      <c r="D4796" s="40">
        <v>929</v>
      </c>
    </row>
    <row r="4797" spans="1:4">
      <c r="A4797" s="38">
        <v>45482.875</v>
      </c>
      <c r="B4797" s="39">
        <v>45482</v>
      </c>
      <c r="C4797" s="40" t="s">
        <v>107</v>
      </c>
      <c r="D4797" s="40">
        <v>926</v>
      </c>
    </row>
    <row r="4798" spans="1:4">
      <c r="A4798" s="38">
        <v>45482.895833333343</v>
      </c>
      <c r="B4798" s="39">
        <v>45482</v>
      </c>
      <c r="C4798" s="40" t="s">
        <v>108</v>
      </c>
      <c r="D4798" s="40">
        <v>929</v>
      </c>
    </row>
    <row r="4799" spans="1:4">
      <c r="A4799" s="38">
        <v>45482.916666666657</v>
      </c>
      <c r="B4799" s="39">
        <v>45482</v>
      </c>
      <c r="C4799" s="40" t="s">
        <v>109</v>
      </c>
      <c r="D4799" s="40">
        <v>926</v>
      </c>
    </row>
    <row r="4800" spans="1:4">
      <c r="A4800" s="38">
        <v>45482.9375</v>
      </c>
      <c r="B4800" s="39">
        <v>45482</v>
      </c>
      <c r="C4800" s="40" t="s">
        <v>110</v>
      </c>
      <c r="D4800" s="40">
        <v>929</v>
      </c>
    </row>
    <row r="4801" spans="1:4">
      <c r="A4801" s="38">
        <v>45482.958333333343</v>
      </c>
      <c r="B4801" s="39">
        <v>45482</v>
      </c>
      <c r="C4801" s="40" t="s">
        <v>111</v>
      </c>
      <c r="D4801" s="40">
        <v>926</v>
      </c>
    </row>
    <row r="4802" spans="1:4">
      <c r="A4802" s="38">
        <v>45482.979166666657</v>
      </c>
      <c r="B4802" s="39">
        <v>45482</v>
      </c>
      <c r="C4802" s="40" t="s">
        <v>112</v>
      </c>
      <c r="D4802" s="40">
        <v>927</v>
      </c>
    </row>
    <row r="4803" spans="1:4">
      <c r="A4803" s="38">
        <v>45483</v>
      </c>
      <c r="B4803" s="39">
        <v>45483</v>
      </c>
      <c r="C4803" s="40" t="s">
        <v>65</v>
      </c>
      <c r="D4803" s="40">
        <v>929</v>
      </c>
    </row>
    <row r="4804" spans="1:4">
      <c r="A4804" s="38">
        <v>45483.020833333343</v>
      </c>
      <c r="B4804" s="39">
        <v>45483</v>
      </c>
      <c r="C4804" s="40" t="s">
        <v>66</v>
      </c>
      <c r="D4804" s="40">
        <v>926</v>
      </c>
    </row>
    <row r="4805" spans="1:4">
      <c r="A4805" s="38">
        <v>45483.041666666657</v>
      </c>
      <c r="B4805" s="39">
        <v>45483</v>
      </c>
      <c r="C4805" s="40" t="s">
        <v>67</v>
      </c>
      <c r="D4805" s="40">
        <v>926</v>
      </c>
    </row>
    <row r="4806" spans="1:4">
      <c r="A4806" s="38">
        <v>45483.0625</v>
      </c>
      <c r="B4806" s="39">
        <v>45483</v>
      </c>
      <c r="C4806" s="40" t="s">
        <v>68</v>
      </c>
      <c r="D4806" s="40">
        <v>929</v>
      </c>
    </row>
    <row r="4807" spans="1:4">
      <c r="A4807" s="38">
        <v>45483.083333333343</v>
      </c>
      <c r="B4807" s="39">
        <v>45483</v>
      </c>
      <c r="C4807" s="40" t="s">
        <v>69</v>
      </c>
      <c r="D4807" s="40">
        <v>929</v>
      </c>
    </row>
    <row r="4808" spans="1:4">
      <c r="A4808" s="38">
        <v>45483.104166666657</v>
      </c>
      <c r="B4808" s="39">
        <v>45483</v>
      </c>
      <c r="C4808" s="40" t="s">
        <v>70</v>
      </c>
      <c r="D4808" s="40">
        <v>926</v>
      </c>
    </row>
    <row r="4809" spans="1:4">
      <c r="A4809" s="38">
        <v>45483.125</v>
      </c>
      <c r="B4809" s="39">
        <v>45483</v>
      </c>
      <c r="C4809" s="40" t="s">
        <v>71</v>
      </c>
      <c r="D4809" s="40">
        <v>929</v>
      </c>
    </row>
    <row r="4810" spans="1:4">
      <c r="A4810" s="38">
        <v>45483.145833333343</v>
      </c>
      <c r="B4810" s="39">
        <v>45483</v>
      </c>
      <c r="C4810" s="40" t="s">
        <v>72</v>
      </c>
      <c r="D4810" s="40">
        <v>927</v>
      </c>
    </row>
    <row r="4811" spans="1:4">
      <c r="A4811" s="38">
        <v>45483.166666666657</v>
      </c>
      <c r="B4811" s="39">
        <v>45483</v>
      </c>
      <c r="C4811" s="40" t="s">
        <v>73</v>
      </c>
      <c r="D4811" s="40">
        <v>928</v>
      </c>
    </row>
    <row r="4812" spans="1:4">
      <c r="A4812" s="38">
        <v>45483.1875</v>
      </c>
      <c r="B4812" s="39">
        <v>45483</v>
      </c>
      <c r="C4812" s="40" t="s">
        <v>74</v>
      </c>
      <c r="D4812" s="40">
        <v>927</v>
      </c>
    </row>
    <row r="4813" spans="1:4">
      <c r="A4813" s="38">
        <v>45483.208333333343</v>
      </c>
      <c r="B4813" s="39">
        <v>45483</v>
      </c>
      <c r="C4813" s="40" t="s">
        <v>75</v>
      </c>
      <c r="D4813" s="40">
        <v>929</v>
      </c>
    </row>
    <row r="4814" spans="1:4">
      <c r="A4814" s="38">
        <v>45483.229166666657</v>
      </c>
      <c r="B4814" s="39">
        <v>45483</v>
      </c>
      <c r="C4814" s="40" t="s">
        <v>76</v>
      </c>
      <c r="D4814" s="40">
        <v>926</v>
      </c>
    </row>
    <row r="4815" spans="1:4">
      <c r="A4815" s="38">
        <v>45483.25</v>
      </c>
      <c r="B4815" s="39">
        <v>45483</v>
      </c>
      <c r="C4815" s="40" t="s">
        <v>77</v>
      </c>
      <c r="D4815" s="40">
        <v>929</v>
      </c>
    </row>
    <row r="4816" spans="1:4">
      <c r="A4816" s="38">
        <v>45483.270833333343</v>
      </c>
      <c r="B4816" s="39">
        <v>45483</v>
      </c>
      <c r="C4816" s="40" t="s">
        <v>78</v>
      </c>
      <c r="D4816" s="40">
        <v>929</v>
      </c>
    </row>
    <row r="4817" spans="1:4">
      <c r="A4817" s="38">
        <v>45483.291666666657</v>
      </c>
      <c r="B4817" s="39">
        <v>45483</v>
      </c>
      <c r="C4817" s="40" t="s">
        <v>79</v>
      </c>
      <c r="D4817" s="40">
        <v>926</v>
      </c>
    </row>
    <row r="4818" spans="1:4">
      <c r="A4818" s="38">
        <v>45483.3125</v>
      </c>
      <c r="B4818" s="39">
        <v>45483</v>
      </c>
      <c r="C4818" s="40" t="s">
        <v>80</v>
      </c>
      <c r="D4818" s="40">
        <v>929</v>
      </c>
    </row>
    <row r="4819" spans="1:4">
      <c r="A4819" s="38">
        <v>45483.333333333343</v>
      </c>
      <c r="B4819" s="39">
        <v>45483</v>
      </c>
      <c r="C4819" s="40" t="s">
        <v>81</v>
      </c>
      <c r="D4819" s="40">
        <v>929</v>
      </c>
    </row>
    <row r="4820" spans="1:4">
      <c r="A4820" s="38">
        <v>45483.354166666657</v>
      </c>
      <c r="B4820" s="39">
        <v>45483</v>
      </c>
      <c r="C4820" s="40" t="s">
        <v>82</v>
      </c>
      <c r="D4820" s="40">
        <v>926</v>
      </c>
    </row>
    <row r="4821" spans="1:4">
      <c r="A4821" s="38">
        <v>45483.375</v>
      </c>
      <c r="B4821" s="39">
        <v>45483</v>
      </c>
      <c r="C4821" s="40" t="s">
        <v>83</v>
      </c>
      <c r="D4821" s="40">
        <v>929</v>
      </c>
    </row>
    <row r="4822" spans="1:4">
      <c r="A4822" s="38">
        <v>45483.395833333343</v>
      </c>
      <c r="B4822" s="39">
        <v>45483</v>
      </c>
      <c r="C4822" s="40" t="s">
        <v>84</v>
      </c>
      <c r="D4822" s="40">
        <v>926</v>
      </c>
    </row>
    <row r="4823" spans="1:4">
      <c r="A4823" s="38">
        <v>45483.416666666657</v>
      </c>
      <c r="B4823" s="39">
        <v>45483</v>
      </c>
      <c r="C4823" s="40" t="s">
        <v>85</v>
      </c>
      <c r="D4823" s="40">
        <v>929</v>
      </c>
    </row>
    <row r="4824" spans="1:4">
      <c r="A4824" s="38">
        <v>45483.4375</v>
      </c>
      <c r="B4824" s="39">
        <v>45483</v>
      </c>
      <c r="C4824" s="40" t="s">
        <v>86</v>
      </c>
      <c r="D4824" s="40">
        <v>929</v>
      </c>
    </row>
    <row r="4825" spans="1:4">
      <c r="A4825" s="38">
        <v>45483.458333333343</v>
      </c>
      <c r="B4825" s="39">
        <v>45483</v>
      </c>
      <c r="C4825" s="40" t="s">
        <v>87</v>
      </c>
      <c r="D4825" s="40">
        <v>926</v>
      </c>
    </row>
    <row r="4826" spans="1:4">
      <c r="A4826" s="38">
        <v>45483.479166666657</v>
      </c>
      <c r="B4826" s="39">
        <v>45483</v>
      </c>
      <c r="C4826" s="40" t="s">
        <v>88</v>
      </c>
      <c r="D4826" s="40">
        <v>929</v>
      </c>
    </row>
    <row r="4827" spans="1:4">
      <c r="A4827" s="38">
        <v>45483.5</v>
      </c>
      <c r="B4827" s="39">
        <v>45483</v>
      </c>
      <c r="C4827" s="40" t="s">
        <v>89</v>
      </c>
      <c r="D4827" s="40">
        <v>929</v>
      </c>
    </row>
    <row r="4828" spans="1:4">
      <c r="A4828" s="38">
        <v>45483.520833333343</v>
      </c>
      <c r="B4828" s="39">
        <v>45483</v>
      </c>
      <c r="C4828" s="40" t="s">
        <v>90</v>
      </c>
      <c r="D4828" s="40">
        <v>926</v>
      </c>
    </row>
    <row r="4829" spans="1:4">
      <c r="A4829" s="38">
        <v>45483.541666666657</v>
      </c>
      <c r="B4829" s="39">
        <v>45483</v>
      </c>
      <c r="C4829" s="40" t="s">
        <v>91</v>
      </c>
      <c r="D4829" s="40">
        <v>929</v>
      </c>
    </row>
    <row r="4830" spans="1:4">
      <c r="A4830" s="38">
        <v>45483.5625</v>
      </c>
      <c r="B4830" s="39">
        <v>45483</v>
      </c>
      <c r="C4830" s="40" t="s">
        <v>92</v>
      </c>
      <c r="D4830" s="40">
        <v>929</v>
      </c>
    </row>
    <row r="4831" spans="1:4">
      <c r="A4831" s="38">
        <v>45483.583333333343</v>
      </c>
      <c r="B4831" s="39">
        <v>45483</v>
      </c>
      <c r="C4831" s="40" t="s">
        <v>93</v>
      </c>
      <c r="D4831" s="40">
        <v>926</v>
      </c>
    </row>
    <row r="4832" spans="1:4">
      <c r="A4832" s="38">
        <v>45483.604166666657</v>
      </c>
      <c r="B4832" s="39">
        <v>45483</v>
      </c>
      <c r="C4832" s="40" t="s">
        <v>94</v>
      </c>
      <c r="D4832" s="40">
        <v>929</v>
      </c>
    </row>
    <row r="4833" spans="1:4">
      <c r="A4833" s="38">
        <v>45483.625</v>
      </c>
      <c r="B4833" s="39">
        <v>45483</v>
      </c>
      <c r="C4833" s="40" t="s">
        <v>95</v>
      </c>
      <c r="D4833" s="40">
        <v>929</v>
      </c>
    </row>
    <row r="4834" spans="1:4">
      <c r="A4834" s="38">
        <v>45483.645833333343</v>
      </c>
      <c r="B4834" s="39">
        <v>45483</v>
      </c>
      <c r="C4834" s="40" t="s">
        <v>96</v>
      </c>
      <c r="D4834" s="40">
        <v>929</v>
      </c>
    </row>
    <row r="4835" spans="1:4">
      <c r="A4835" s="38">
        <v>45483.666666666657</v>
      </c>
      <c r="B4835" s="39">
        <v>45483</v>
      </c>
      <c r="C4835" s="40" t="s">
        <v>97</v>
      </c>
      <c r="D4835" s="40">
        <v>926</v>
      </c>
    </row>
    <row r="4836" spans="1:4">
      <c r="A4836" s="38">
        <v>45483.6875</v>
      </c>
      <c r="B4836" s="39">
        <v>45483</v>
      </c>
      <c r="C4836" s="40" t="s">
        <v>98</v>
      </c>
      <c r="D4836" s="40">
        <v>929</v>
      </c>
    </row>
    <row r="4837" spans="1:4">
      <c r="A4837" s="38">
        <v>45483.708333333343</v>
      </c>
      <c r="B4837" s="39">
        <v>45483</v>
      </c>
      <c r="C4837" s="40" t="s">
        <v>99</v>
      </c>
      <c r="D4837" s="40">
        <v>929</v>
      </c>
    </row>
    <row r="4838" spans="1:4">
      <c r="A4838" s="38">
        <v>45483.729166666657</v>
      </c>
      <c r="B4838" s="39">
        <v>45483</v>
      </c>
      <c r="C4838" s="40" t="s">
        <v>100</v>
      </c>
      <c r="D4838" s="40">
        <v>926</v>
      </c>
    </row>
    <row r="4839" spans="1:4">
      <c r="A4839" s="38">
        <v>45483.75</v>
      </c>
      <c r="B4839" s="39">
        <v>45483</v>
      </c>
      <c r="C4839" s="40" t="s">
        <v>101</v>
      </c>
      <c r="D4839" s="40">
        <v>929</v>
      </c>
    </row>
    <row r="4840" spans="1:4">
      <c r="A4840" s="38">
        <v>45483.770833333343</v>
      </c>
      <c r="B4840" s="39">
        <v>45483</v>
      </c>
      <c r="C4840" s="40" t="s">
        <v>102</v>
      </c>
      <c r="D4840" s="40">
        <v>926</v>
      </c>
    </row>
    <row r="4841" spans="1:4">
      <c r="A4841" s="38">
        <v>45483.791666666657</v>
      </c>
      <c r="B4841" s="39">
        <v>45483</v>
      </c>
      <c r="C4841" s="40" t="s">
        <v>103</v>
      </c>
      <c r="D4841" s="40">
        <v>929</v>
      </c>
    </row>
    <row r="4842" spans="1:4">
      <c r="A4842" s="38">
        <v>45483.8125</v>
      </c>
      <c r="B4842" s="39">
        <v>45483</v>
      </c>
      <c r="C4842" s="40" t="s">
        <v>104</v>
      </c>
      <c r="D4842" s="40">
        <v>926</v>
      </c>
    </row>
    <row r="4843" spans="1:4">
      <c r="A4843" s="38">
        <v>45483.833333333343</v>
      </c>
      <c r="B4843" s="39">
        <v>45483</v>
      </c>
      <c r="C4843" s="40" t="s">
        <v>105</v>
      </c>
      <c r="D4843" s="40">
        <v>929</v>
      </c>
    </row>
    <row r="4844" spans="1:4">
      <c r="A4844" s="38">
        <v>45483.854166666657</v>
      </c>
      <c r="B4844" s="39">
        <v>45483</v>
      </c>
      <c r="C4844" s="40" t="s">
        <v>106</v>
      </c>
      <c r="D4844" s="40">
        <v>927</v>
      </c>
    </row>
    <row r="4845" spans="1:4">
      <c r="A4845" s="38">
        <v>45483.875</v>
      </c>
      <c r="B4845" s="39">
        <v>45483</v>
      </c>
      <c r="C4845" s="40" t="s">
        <v>107</v>
      </c>
      <c r="D4845" s="40">
        <v>928</v>
      </c>
    </row>
    <row r="4846" spans="1:4">
      <c r="A4846" s="38">
        <v>45483.895833333343</v>
      </c>
      <c r="B4846" s="39">
        <v>45483</v>
      </c>
      <c r="C4846" s="40" t="s">
        <v>108</v>
      </c>
      <c r="D4846" s="40">
        <v>927</v>
      </c>
    </row>
    <row r="4847" spans="1:4">
      <c r="A4847" s="38">
        <v>45483.916666666657</v>
      </c>
      <c r="B4847" s="39">
        <v>45483</v>
      </c>
      <c r="C4847" s="40" t="s">
        <v>109</v>
      </c>
      <c r="D4847" s="40">
        <v>929</v>
      </c>
    </row>
    <row r="4848" spans="1:4">
      <c r="A4848" s="38">
        <v>45483.9375</v>
      </c>
      <c r="B4848" s="39">
        <v>45483</v>
      </c>
      <c r="C4848" s="40" t="s">
        <v>110</v>
      </c>
      <c r="D4848" s="40">
        <v>926</v>
      </c>
    </row>
    <row r="4849" spans="1:4">
      <c r="A4849" s="38">
        <v>45483.958333333343</v>
      </c>
      <c r="B4849" s="39">
        <v>45483</v>
      </c>
      <c r="C4849" s="40" t="s">
        <v>111</v>
      </c>
      <c r="D4849" s="40">
        <v>926</v>
      </c>
    </row>
    <row r="4850" spans="1:4">
      <c r="A4850" s="38">
        <v>45483.979166666657</v>
      </c>
      <c r="B4850" s="39">
        <v>45483</v>
      </c>
      <c r="C4850" s="40" t="s">
        <v>112</v>
      </c>
      <c r="D4850" s="40">
        <v>929</v>
      </c>
    </row>
    <row r="4851" spans="1:4">
      <c r="A4851" s="38">
        <v>45484</v>
      </c>
      <c r="B4851" s="39">
        <v>45484</v>
      </c>
      <c r="C4851" s="40" t="s">
        <v>65</v>
      </c>
      <c r="D4851" s="40">
        <v>927</v>
      </c>
    </row>
    <row r="4852" spans="1:4">
      <c r="A4852" s="38">
        <v>45484.020833333343</v>
      </c>
      <c r="B4852" s="39">
        <v>45484</v>
      </c>
      <c r="C4852" s="40" t="s">
        <v>66</v>
      </c>
      <c r="D4852" s="40">
        <v>928</v>
      </c>
    </row>
    <row r="4853" spans="1:4">
      <c r="A4853" s="38">
        <v>45484.041666666657</v>
      </c>
      <c r="B4853" s="39">
        <v>45484</v>
      </c>
      <c r="C4853" s="40" t="s">
        <v>67</v>
      </c>
      <c r="D4853" s="40">
        <v>927</v>
      </c>
    </row>
    <row r="4854" spans="1:4">
      <c r="A4854" s="38">
        <v>45484.0625</v>
      </c>
      <c r="B4854" s="39">
        <v>45484</v>
      </c>
      <c r="C4854" s="40" t="s">
        <v>68</v>
      </c>
      <c r="D4854" s="40">
        <v>929</v>
      </c>
    </row>
    <row r="4855" spans="1:4">
      <c r="A4855" s="38">
        <v>45484.083333333343</v>
      </c>
      <c r="B4855" s="39">
        <v>45484</v>
      </c>
      <c r="C4855" s="40" t="s">
        <v>69</v>
      </c>
      <c r="D4855" s="40">
        <v>926</v>
      </c>
    </row>
    <row r="4856" spans="1:4">
      <c r="A4856" s="38">
        <v>45484.104166666657</v>
      </c>
      <c r="B4856" s="39">
        <v>45484</v>
      </c>
      <c r="C4856" s="40" t="s">
        <v>70</v>
      </c>
      <c r="D4856" s="40">
        <v>929</v>
      </c>
    </row>
    <row r="4857" spans="1:4">
      <c r="A4857" s="38">
        <v>45484.125</v>
      </c>
      <c r="B4857" s="39">
        <v>45484</v>
      </c>
      <c r="C4857" s="40" t="s">
        <v>71</v>
      </c>
      <c r="D4857" s="40">
        <v>926</v>
      </c>
    </row>
    <row r="4858" spans="1:4">
      <c r="A4858" s="38">
        <v>45484.145833333343</v>
      </c>
      <c r="B4858" s="39">
        <v>45484</v>
      </c>
      <c r="C4858" s="40" t="s">
        <v>72</v>
      </c>
      <c r="D4858" s="40">
        <v>927</v>
      </c>
    </row>
    <row r="4859" spans="1:4">
      <c r="A4859" s="38">
        <v>45484.166666666657</v>
      </c>
      <c r="B4859" s="39">
        <v>45484</v>
      </c>
      <c r="C4859" s="40" t="s">
        <v>73</v>
      </c>
      <c r="D4859" s="40">
        <v>926</v>
      </c>
    </row>
    <row r="4860" spans="1:4">
      <c r="A4860" s="38">
        <v>45484.1875</v>
      </c>
      <c r="B4860" s="39">
        <v>45484</v>
      </c>
      <c r="C4860" s="40" t="s">
        <v>74</v>
      </c>
      <c r="D4860" s="40">
        <v>929</v>
      </c>
    </row>
    <row r="4861" spans="1:4">
      <c r="A4861" s="38">
        <v>45484.208333333343</v>
      </c>
      <c r="B4861" s="39">
        <v>45484</v>
      </c>
      <c r="C4861" s="40" t="s">
        <v>75</v>
      </c>
      <c r="D4861" s="40">
        <v>926</v>
      </c>
    </row>
    <row r="4862" spans="1:4">
      <c r="A4862" s="38">
        <v>45484.229166666657</v>
      </c>
      <c r="B4862" s="39">
        <v>45484</v>
      </c>
      <c r="C4862" s="40" t="s">
        <v>76</v>
      </c>
      <c r="D4862" s="40">
        <v>927</v>
      </c>
    </row>
    <row r="4863" spans="1:4">
      <c r="A4863" s="38">
        <v>45484.25</v>
      </c>
      <c r="B4863" s="39">
        <v>45484</v>
      </c>
      <c r="C4863" s="40" t="s">
        <v>77</v>
      </c>
      <c r="D4863" s="40">
        <v>926</v>
      </c>
    </row>
    <row r="4864" spans="1:4">
      <c r="A4864" s="38">
        <v>45484.270833333343</v>
      </c>
      <c r="B4864" s="39">
        <v>45484</v>
      </c>
      <c r="C4864" s="40" t="s">
        <v>78</v>
      </c>
      <c r="D4864" s="40">
        <v>929</v>
      </c>
    </row>
    <row r="4865" spans="1:4">
      <c r="A4865" s="38">
        <v>45484.291666666657</v>
      </c>
      <c r="B4865" s="39">
        <v>45484</v>
      </c>
      <c r="C4865" s="40" t="s">
        <v>79</v>
      </c>
      <c r="D4865" s="40">
        <v>926</v>
      </c>
    </row>
    <row r="4866" spans="1:4">
      <c r="A4866" s="38">
        <v>45484.3125</v>
      </c>
      <c r="B4866" s="39">
        <v>45484</v>
      </c>
      <c r="C4866" s="40" t="s">
        <v>80</v>
      </c>
      <c r="D4866" s="40">
        <v>929</v>
      </c>
    </row>
    <row r="4867" spans="1:4">
      <c r="A4867" s="38">
        <v>45484.333333333343</v>
      </c>
      <c r="B4867" s="39">
        <v>45484</v>
      </c>
      <c r="C4867" s="40" t="s">
        <v>81</v>
      </c>
      <c r="D4867" s="40">
        <v>926</v>
      </c>
    </row>
    <row r="4868" spans="1:4">
      <c r="A4868" s="38">
        <v>45484.354166666657</v>
      </c>
      <c r="B4868" s="39">
        <v>45484</v>
      </c>
      <c r="C4868" s="40" t="s">
        <v>82</v>
      </c>
      <c r="D4868" s="40">
        <v>929</v>
      </c>
    </row>
    <row r="4869" spans="1:4">
      <c r="A4869" s="38">
        <v>45484.375</v>
      </c>
      <c r="B4869" s="39">
        <v>45484</v>
      </c>
      <c r="C4869" s="40" t="s">
        <v>83</v>
      </c>
      <c r="D4869" s="40">
        <v>927</v>
      </c>
    </row>
    <row r="4870" spans="1:4">
      <c r="A4870" s="38">
        <v>45484.395833333343</v>
      </c>
      <c r="B4870" s="39">
        <v>45484</v>
      </c>
      <c r="C4870" s="40" t="s">
        <v>84</v>
      </c>
      <c r="D4870" s="40">
        <v>928</v>
      </c>
    </row>
    <row r="4871" spans="1:4">
      <c r="A4871" s="38">
        <v>45484.416666666657</v>
      </c>
      <c r="B4871" s="39">
        <v>45484</v>
      </c>
      <c r="C4871" s="40" t="s">
        <v>85</v>
      </c>
      <c r="D4871" s="40">
        <v>927</v>
      </c>
    </row>
    <row r="4872" spans="1:4">
      <c r="A4872" s="38">
        <v>45484.4375</v>
      </c>
      <c r="B4872" s="39">
        <v>45484</v>
      </c>
      <c r="C4872" s="40" t="s">
        <v>86</v>
      </c>
      <c r="D4872" s="40">
        <v>929</v>
      </c>
    </row>
    <row r="4873" spans="1:4">
      <c r="A4873" s="38">
        <v>45484.458333333343</v>
      </c>
      <c r="B4873" s="39">
        <v>45484</v>
      </c>
      <c r="C4873" s="40" t="s">
        <v>87</v>
      </c>
      <c r="D4873" s="40">
        <v>926</v>
      </c>
    </row>
    <row r="4874" spans="1:4">
      <c r="A4874" s="38">
        <v>45484.479166666657</v>
      </c>
      <c r="B4874" s="39">
        <v>45484</v>
      </c>
      <c r="C4874" s="40" t="s">
        <v>88</v>
      </c>
      <c r="D4874" s="40">
        <v>929</v>
      </c>
    </row>
    <row r="4875" spans="1:4">
      <c r="A4875" s="38">
        <v>45484.5</v>
      </c>
      <c r="B4875" s="39">
        <v>45484</v>
      </c>
      <c r="C4875" s="40" t="s">
        <v>89</v>
      </c>
      <c r="D4875" s="40">
        <v>926</v>
      </c>
    </row>
    <row r="4876" spans="1:4">
      <c r="A4876" s="38">
        <v>45484.520833333343</v>
      </c>
      <c r="B4876" s="39">
        <v>45484</v>
      </c>
      <c r="C4876" s="40" t="s">
        <v>90</v>
      </c>
      <c r="D4876" s="40">
        <v>929</v>
      </c>
    </row>
    <row r="4877" spans="1:4">
      <c r="A4877" s="38">
        <v>45484.541666666657</v>
      </c>
      <c r="B4877" s="39">
        <v>45484</v>
      </c>
      <c r="C4877" s="40" t="s">
        <v>91</v>
      </c>
      <c r="D4877" s="40">
        <v>926</v>
      </c>
    </row>
    <row r="4878" spans="1:4">
      <c r="A4878" s="38">
        <v>45484.5625</v>
      </c>
      <c r="B4878" s="39">
        <v>45484</v>
      </c>
      <c r="C4878" s="40" t="s">
        <v>92</v>
      </c>
      <c r="D4878" s="40">
        <v>929</v>
      </c>
    </row>
    <row r="4879" spans="1:4">
      <c r="A4879" s="38">
        <v>45484.583333333343</v>
      </c>
      <c r="B4879" s="39">
        <v>45484</v>
      </c>
      <c r="C4879" s="40" t="s">
        <v>93</v>
      </c>
      <c r="D4879" s="40">
        <v>927</v>
      </c>
    </row>
    <row r="4880" spans="1:4">
      <c r="A4880" s="38">
        <v>45484.604166666657</v>
      </c>
      <c r="B4880" s="39">
        <v>45484</v>
      </c>
      <c r="C4880" s="40" t="s">
        <v>94</v>
      </c>
      <c r="D4880" s="40">
        <v>928</v>
      </c>
    </row>
    <row r="4881" spans="1:4">
      <c r="A4881" s="38">
        <v>45484.625</v>
      </c>
      <c r="B4881" s="39">
        <v>45484</v>
      </c>
      <c r="C4881" s="40" t="s">
        <v>95</v>
      </c>
      <c r="D4881" s="40">
        <v>927</v>
      </c>
    </row>
    <row r="4882" spans="1:4">
      <c r="A4882" s="38">
        <v>45484.645833333343</v>
      </c>
      <c r="B4882" s="39">
        <v>45484</v>
      </c>
      <c r="C4882" s="40" t="s">
        <v>96</v>
      </c>
      <c r="D4882" s="40">
        <v>929</v>
      </c>
    </row>
    <row r="4883" spans="1:4">
      <c r="A4883" s="38">
        <v>45484.666666666657</v>
      </c>
      <c r="B4883" s="39">
        <v>45484</v>
      </c>
      <c r="C4883" s="40" t="s">
        <v>97</v>
      </c>
      <c r="D4883" s="40">
        <v>926</v>
      </c>
    </row>
    <row r="4884" spans="1:4">
      <c r="A4884" s="38">
        <v>45484.6875</v>
      </c>
      <c r="B4884" s="39">
        <v>45484</v>
      </c>
      <c r="C4884" s="40" t="s">
        <v>98</v>
      </c>
      <c r="D4884" s="40">
        <v>929</v>
      </c>
    </row>
    <row r="4885" spans="1:4">
      <c r="A4885" s="38">
        <v>45484.708333333343</v>
      </c>
      <c r="B4885" s="39">
        <v>45484</v>
      </c>
      <c r="C4885" s="40" t="s">
        <v>99</v>
      </c>
      <c r="D4885" s="40">
        <v>926</v>
      </c>
    </row>
    <row r="4886" spans="1:4">
      <c r="A4886" s="38">
        <v>45484.729166666657</v>
      </c>
      <c r="B4886" s="39">
        <v>45484</v>
      </c>
      <c r="C4886" s="40" t="s">
        <v>100</v>
      </c>
      <c r="D4886" s="40">
        <v>927</v>
      </c>
    </row>
    <row r="4887" spans="1:4">
      <c r="A4887" s="38">
        <v>45484.75</v>
      </c>
      <c r="B4887" s="39">
        <v>45484</v>
      </c>
      <c r="C4887" s="40" t="s">
        <v>101</v>
      </c>
      <c r="D4887" s="40">
        <v>928</v>
      </c>
    </row>
    <row r="4888" spans="1:4">
      <c r="A4888" s="38">
        <v>45484.770833333343</v>
      </c>
      <c r="B4888" s="39">
        <v>45484</v>
      </c>
      <c r="C4888" s="40" t="s">
        <v>102</v>
      </c>
      <c r="D4888" s="40">
        <v>927</v>
      </c>
    </row>
    <row r="4889" spans="1:4">
      <c r="A4889" s="38">
        <v>45484.791666666657</v>
      </c>
      <c r="B4889" s="39">
        <v>45484</v>
      </c>
      <c r="C4889" s="40" t="s">
        <v>103</v>
      </c>
      <c r="D4889" s="40">
        <v>929</v>
      </c>
    </row>
    <row r="4890" spans="1:4">
      <c r="A4890" s="38">
        <v>45484.8125</v>
      </c>
      <c r="B4890" s="39">
        <v>45484</v>
      </c>
      <c r="C4890" s="40" t="s">
        <v>104</v>
      </c>
      <c r="D4890" s="40">
        <v>926</v>
      </c>
    </row>
    <row r="4891" spans="1:4">
      <c r="A4891" s="38">
        <v>45484.833333333343</v>
      </c>
      <c r="B4891" s="39">
        <v>45484</v>
      </c>
      <c r="C4891" s="40" t="s">
        <v>105</v>
      </c>
      <c r="D4891" s="40">
        <v>926</v>
      </c>
    </row>
    <row r="4892" spans="1:4">
      <c r="A4892" s="38">
        <v>45484.854166666657</v>
      </c>
      <c r="B4892" s="39">
        <v>45484</v>
      </c>
      <c r="C4892" s="40" t="s">
        <v>106</v>
      </c>
      <c r="D4892" s="40">
        <v>927</v>
      </c>
    </row>
    <row r="4893" spans="1:4">
      <c r="A4893" s="38">
        <v>45484.875</v>
      </c>
      <c r="B4893" s="39">
        <v>45484</v>
      </c>
      <c r="C4893" s="40" t="s">
        <v>107</v>
      </c>
      <c r="D4893" s="40">
        <v>929</v>
      </c>
    </row>
    <row r="4894" spans="1:4">
      <c r="A4894" s="38">
        <v>45484.895833333343</v>
      </c>
      <c r="B4894" s="39">
        <v>45484</v>
      </c>
      <c r="C4894" s="40" t="s">
        <v>108</v>
      </c>
      <c r="D4894" s="40">
        <v>926</v>
      </c>
    </row>
    <row r="4895" spans="1:4">
      <c r="A4895" s="38">
        <v>45484.916666666657</v>
      </c>
      <c r="B4895" s="39">
        <v>45484</v>
      </c>
      <c r="C4895" s="40" t="s">
        <v>109</v>
      </c>
      <c r="D4895" s="40">
        <v>926</v>
      </c>
    </row>
    <row r="4896" spans="1:4">
      <c r="A4896" s="38">
        <v>45484.9375</v>
      </c>
      <c r="B4896" s="39">
        <v>45484</v>
      </c>
      <c r="C4896" s="40" t="s">
        <v>110</v>
      </c>
      <c r="D4896" s="40">
        <v>927</v>
      </c>
    </row>
    <row r="4897" spans="1:4">
      <c r="A4897" s="38">
        <v>45484.958333333343</v>
      </c>
      <c r="B4897" s="39">
        <v>45484</v>
      </c>
      <c r="C4897" s="40" t="s">
        <v>111</v>
      </c>
      <c r="D4897" s="40">
        <v>926</v>
      </c>
    </row>
    <row r="4898" spans="1:4">
      <c r="A4898" s="38">
        <v>45484.979166666657</v>
      </c>
      <c r="B4898" s="39">
        <v>45484</v>
      </c>
      <c r="C4898" s="40" t="s">
        <v>112</v>
      </c>
      <c r="D4898" s="40">
        <v>929</v>
      </c>
    </row>
    <row r="4899" spans="1:4">
      <c r="A4899" s="38">
        <v>45485</v>
      </c>
      <c r="B4899" s="39">
        <v>45485</v>
      </c>
      <c r="C4899" s="40" t="s">
        <v>65</v>
      </c>
      <c r="D4899" s="40">
        <v>926</v>
      </c>
    </row>
    <row r="4900" spans="1:4">
      <c r="A4900" s="38">
        <v>45485.020833333343</v>
      </c>
      <c r="B4900" s="39">
        <v>45485</v>
      </c>
      <c r="C4900" s="40" t="s">
        <v>66</v>
      </c>
      <c r="D4900" s="40">
        <v>927</v>
      </c>
    </row>
    <row r="4901" spans="1:4">
      <c r="A4901" s="38">
        <v>45485.041666666657</v>
      </c>
      <c r="B4901" s="39">
        <v>45485</v>
      </c>
      <c r="C4901" s="40" t="s">
        <v>67</v>
      </c>
      <c r="D4901" s="40">
        <v>926</v>
      </c>
    </row>
    <row r="4902" spans="1:4">
      <c r="A4902" s="38">
        <v>45485.0625</v>
      </c>
      <c r="B4902" s="39">
        <v>45485</v>
      </c>
      <c r="C4902" s="40" t="s">
        <v>68</v>
      </c>
      <c r="D4902" s="40">
        <v>927</v>
      </c>
    </row>
    <row r="4903" spans="1:4">
      <c r="A4903" s="38">
        <v>45485.083333333343</v>
      </c>
      <c r="B4903" s="39">
        <v>45485</v>
      </c>
      <c r="C4903" s="40" t="s">
        <v>69</v>
      </c>
      <c r="D4903" s="40">
        <v>926</v>
      </c>
    </row>
    <row r="4904" spans="1:4">
      <c r="A4904" s="38">
        <v>45485.104166666657</v>
      </c>
      <c r="B4904" s="39">
        <v>45485</v>
      </c>
      <c r="C4904" s="40" t="s">
        <v>70</v>
      </c>
      <c r="D4904" s="40">
        <v>929</v>
      </c>
    </row>
    <row r="4905" spans="1:4">
      <c r="A4905" s="38">
        <v>45485.125</v>
      </c>
      <c r="B4905" s="39">
        <v>45485</v>
      </c>
      <c r="C4905" s="40" t="s">
        <v>71</v>
      </c>
      <c r="D4905" s="40">
        <v>926</v>
      </c>
    </row>
    <row r="4906" spans="1:4">
      <c r="A4906" s="38">
        <v>45485.145833333343</v>
      </c>
      <c r="B4906" s="39">
        <v>45485</v>
      </c>
      <c r="C4906" s="40" t="s">
        <v>72</v>
      </c>
      <c r="D4906" s="40">
        <v>927</v>
      </c>
    </row>
    <row r="4907" spans="1:4">
      <c r="A4907" s="38">
        <v>45485.166666666657</v>
      </c>
      <c r="B4907" s="39">
        <v>45485</v>
      </c>
      <c r="C4907" s="40" t="s">
        <v>73</v>
      </c>
      <c r="D4907" s="40">
        <v>926</v>
      </c>
    </row>
    <row r="4908" spans="1:4">
      <c r="A4908" s="38">
        <v>45485.1875</v>
      </c>
      <c r="B4908" s="39">
        <v>45485</v>
      </c>
      <c r="C4908" s="40" t="s">
        <v>74</v>
      </c>
      <c r="D4908" s="40">
        <v>926</v>
      </c>
    </row>
    <row r="4909" spans="1:4">
      <c r="A4909" s="38">
        <v>45485.208333333343</v>
      </c>
      <c r="B4909" s="39">
        <v>45485</v>
      </c>
      <c r="C4909" s="40" t="s">
        <v>75</v>
      </c>
      <c r="D4909" s="40">
        <v>929</v>
      </c>
    </row>
    <row r="4910" spans="1:4">
      <c r="A4910" s="38">
        <v>45485.229166666657</v>
      </c>
      <c r="B4910" s="39">
        <v>45485</v>
      </c>
      <c r="C4910" s="40" t="s">
        <v>76</v>
      </c>
      <c r="D4910" s="40">
        <v>927</v>
      </c>
    </row>
    <row r="4911" spans="1:4">
      <c r="A4911" s="38">
        <v>45485.25</v>
      </c>
      <c r="B4911" s="39">
        <v>45485</v>
      </c>
      <c r="C4911" s="40" t="s">
        <v>77</v>
      </c>
      <c r="D4911" s="40">
        <v>926</v>
      </c>
    </row>
    <row r="4912" spans="1:4">
      <c r="A4912" s="38">
        <v>45485.270833333343</v>
      </c>
      <c r="B4912" s="39">
        <v>45485</v>
      </c>
      <c r="C4912" s="40" t="s">
        <v>78</v>
      </c>
      <c r="D4912" s="40">
        <v>929</v>
      </c>
    </row>
    <row r="4913" spans="1:4">
      <c r="A4913" s="38">
        <v>45485.291666666657</v>
      </c>
      <c r="B4913" s="39">
        <v>45485</v>
      </c>
      <c r="C4913" s="40" t="s">
        <v>79</v>
      </c>
      <c r="D4913" s="40">
        <v>926</v>
      </c>
    </row>
    <row r="4914" spans="1:4">
      <c r="A4914" s="38">
        <v>45485.3125</v>
      </c>
      <c r="B4914" s="39">
        <v>45485</v>
      </c>
      <c r="C4914" s="40" t="s">
        <v>80</v>
      </c>
      <c r="D4914" s="40">
        <v>927</v>
      </c>
    </row>
    <row r="4915" spans="1:4">
      <c r="A4915" s="38">
        <v>45485.333333333343</v>
      </c>
      <c r="B4915" s="39">
        <v>45485</v>
      </c>
      <c r="C4915" s="40" t="s">
        <v>81</v>
      </c>
      <c r="D4915" s="40">
        <v>928</v>
      </c>
    </row>
    <row r="4916" spans="1:4">
      <c r="A4916" s="38">
        <v>45485.354166666657</v>
      </c>
      <c r="B4916" s="39">
        <v>45485</v>
      </c>
      <c r="C4916" s="40" t="s">
        <v>82</v>
      </c>
      <c r="D4916" s="40">
        <v>927</v>
      </c>
    </row>
    <row r="4917" spans="1:4">
      <c r="A4917" s="38">
        <v>45485.375</v>
      </c>
      <c r="B4917" s="39">
        <v>45485</v>
      </c>
      <c r="C4917" s="40" t="s">
        <v>83</v>
      </c>
      <c r="D4917" s="40">
        <v>926</v>
      </c>
    </row>
    <row r="4918" spans="1:4">
      <c r="A4918" s="38">
        <v>45485.395833333343</v>
      </c>
      <c r="B4918" s="39">
        <v>45485</v>
      </c>
      <c r="C4918" s="40" t="s">
        <v>84</v>
      </c>
      <c r="D4918" s="40">
        <v>929</v>
      </c>
    </row>
    <row r="4919" spans="1:4">
      <c r="A4919" s="38">
        <v>45485.416666666657</v>
      </c>
      <c r="B4919" s="39">
        <v>45485</v>
      </c>
      <c r="C4919" s="40" t="s">
        <v>85</v>
      </c>
      <c r="D4919" s="40">
        <v>926</v>
      </c>
    </row>
    <row r="4920" spans="1:4">
      <c r="A4920" s="38">
        <v>45485.4375</v>
      </c>
      <c r="B4920" s="39">
        <v>45485</v>
      </c>
      <c r="C4920" s="40" t="s">
        <v>86</v>
      </c>
      <c r="D4920" s="40">
        <v>927</v>
      </c>
    </row>
    <row r="4921" spans="1:4">
      <c r="A4921" s="38">
        <v>45485.458333333343</v>
      </c>
      <c r="B4921" s="39">
        <v>45485</v>
      </c>
      <c r="C4921" s="40" t="s">
        <v>87</v>
      </c>
      <c r="D4921" s="40">
        <v>929</v>
      </c>
    </row>
    <row r="4922" spans="1:4">
      <c r="A4922" s="38">
        <v>45485.479166666657</v>
      </c>
      <c r="B4922" s="39">
        <v>45485</v>
      </c>
      <c r="C4922" s="40" t="s">
        <v>88</v>
      </c>
      <c r="D4922" s="40">
        <v>926</v>
      </c>
    </row>
    <row r="4923" spans="1:4">
      <c r="A4923" s="38">
        <v>45485.5</v>
      </c>
      <c r="B4923" s="39">
        <v>45485</v>
      </c>
      <c r="C4923" s="40" t="s">
        <v>89</v>
      </c>
      <c r="D4923" s="40">
        <v>926</v>
      </c>
    </row>
    <row r="4924" spans="1:4">
      <c r="A4924" s="38">
        <v>45485.520833333343</v>
      </c>
      <c r="B4924" s="39">
        <v>45485</v>
      </c>
      <c r="C4924" s="40" t="s">
        <v>90</v>
      </c>
      <c r="D4924" s="40">
        <v>929</v>
      </c>
    </row>
    <row r="4925" spans="1:4">
      <c r="A4925" s="38">
        <v>45485.541666666657</v>
      </c>
      <c r="B4925" s="39">
        <v>45485</v>
      </c>
      <c r="C4925" s="40" t="s">
        <v>91</v>
      </c>
      <c r="D4925" s="40">
        <v>927</v>
      </c>
    </row>
    <row r="4926" spans="1:4">
      <c r="A4926" s="38">
        <v>45485.5625</v>
      </c>
      <c r="B4926" s="39">
        <v>45485</v>
      </c>
      <c r="C4926" s="40" t="s">
        <v>92</v>
      </c>
      <c r="D4926" s="40">
        <v>926</v>
      </c>
    </row>
    <row r="4927" spans="1:4">
      <c r="A4927" s="38">
        <v>45485.583333333343</v>
      </c>
      <c r="B4927" s="39">
        <v>45485</v>
      </c>
      <c r="C4927" s="40" t="s">
        <v>93</v>
      </c>
      <c r="D4927" s="40">
        <v>929</v>
      </c>
    </row>
    <row r="4928" spans="1:4">
      <c r="A4928" s="38">
        <v>45485.604166666657</v>
      </c>
      <c r="B4928" s="39">
        <v>45485</v>
      </c>
      <c r="C4928" s="40" t="s">
        <v>94</v>
      </c>
      <c r="D4928" s="40">
        <v>926</v>
      </c>
    </row>
    <row r="4929" spans="1:4">
      <c r="A4929" s="38">
        <v>45485.625</v>
      </c>
      <c r="B4929" s="39">
        <v>45485</v>
      </c>
      <c r="C4929" s="40" t="s">
        <v>95</v>
      </c>
      <c r="D4929" s="40">
        <v>927</v>
      </c>
    </row>
    <row r="4930" spans="1:4">
      <c r="A4930" s="38">
        <v>45485.645833333343</v>
      </c>
      <c r="B4930" s="39">
        <v>45485</v>
      </c>
      <c r="C4930" s="40" t="s">
        <v>96</v>
      </c>
      <c r="D4930" s="40">
        <v>928</v>
      </c>
    </row>
    <row r="4931" spans="1:4">
      <c r="A4931" s="38">
        <v>45485.666666666657</v>
      </c>
      <c r="B4931" s="39">
        <v>45485</v>
      </c>
      <c r="C4931" s="40" t="s">
        <v>97</v>
      </c>
      <c r="D4931" s="40">
        <v>927</v>
      </c>
    </row>
    <row r="4932" spans="1:4">
      <c r="A4932" s="38">
        <v>45485.6875</v>
      </c>
      <c r="B4932" s="39">
        <v>45485</v>
      </c>
      <c r="C4932" s="40" t="s">
        <v>98</v>
      </c>
      <c r="D4932" s="40">
        <v>926</v>
      </c>
    </row>
    <row r="4933" spans="1:4">
      <c r="A4933" s="38">
        <v>45485.708333333343</v>
      </c>
      <c r="B4933" s="39">
        <v>45485</v>
      </c>
      <c r="C4933" s="40" t="s">
        <v>99</v>
      </c>
      <c r="D4933" s="40">
        <v>927</v>
      </c>
    </row>
    <row r="4934" spans="1:4">
      <c r="A4934" s="38">
        <v>45485.729166666657</v>
      </c>
      <c r="B4934" s="39">
        <v>45485</v>
      </c>
      <c r="C4934" s="40" t="s">
        <v>100</v>
      </c>
      <c r="D4934" s="40">
        <v>926</v>
      </c>
    </row>
    <row r="4935" spans="1:4">
      <c r="A4935" s="38">
        <v>45485.75</v>
      </c>
      <c r="B4935" s="39">
        <v>45485</v>
      </c>
      <c r="C4935" s="40" t="s">
        <v>101</v>
      </c>
      <c r="D4935" s="40">
        <v>929</v>
      </c>
    </row>
    <row r="4936" spans="1:4">
      <c r="A4936" s="38">
        <v>45485.770833333343</v>
      </c>
      <c r="B4936" s="39">
        <v>45485</v>
      </c>
      <c r="C4936" s="40" t="s">
        <v>102</v>
      </c>
      <c r="D4936" s="40">
        <v>926</v>
      </c>
    </row>
    <row r="4937" spans="1:4">
      <c r="A4937" s="38">
        <v>45485.791666666657</v>
      </c>
      <c r="B4937" s="39">
        <v>45485</v>
      </c>
      <c r="C4937" s="40" t="s">
        <v>103</v>
      </c>
      <c r="D4937" s="40">
        <v>927</v>
      </c>
    </row>
    <row r="4938" spans="1:4">
      <c r="A4938" s="38">
        <v>45485.8125</v>
      </c>
      <c r="B4938" s="39">
        <v>45485</v>
      </c>
      <c r="C4938" s="40" t="s">
        <v>104</v>
      </c>
      <c r="D4938" s="40">
        <v>926</v>
      </c>
    </row>
    <row r="4939" spans="1:4">
      <c r="A4939" s="38">
        <v>45485.833333333343</v>
      </c>
      <c r="B4939" s="39">
        <v>45485</v>
      </c>
      <c r="C4939" s="40" t="s">
        <v>105</v>
      </c>
      <c r="D4939" s="40">
        <v>926</v>
      </c>
    </row>
    <row r="4940" spans="1:4">
      <c r="A4940" s="38">
        <v>45485.854166666657</v>
      </c>
      <c r="B4940" s="39">
        <v>45485</v>
      </c>
      <c r="C4940" s="40" t="s">
        <v>106</v>
      </c>
      <c r="D4940" s="40">
        <v>927</v>
      </c>
    </row>
    <row r="4941" spans="1:4">
      <c r="A4941" s="38">
        <v>45485.875</v>
      </c>
      <c r="B4941" s="39">
        <v>45485</v>
      </c>
      <c r="C4941" s="40" t="s">
        <v>107</v>
      </c>
      <c r="D4941" s="40">
        <v>926</v>
      </c>
    </row>
    <row r="4942" spans="1:4">
      <c r="A4942" s="38">
        <v>45485.895833333343</v>
      </c>
      <c r="B4942" s="39">
        <v>45485</v>
      </c>
      <c r="C4942" s="40" t="s">
        <v>108</v>
      </c>
      <c r="D4942" s="40">
        <v>927</v>
      </c>
    </row>
    <row r="4943" spans="1:4">
      <c r="A4943" s="38">
        <v>45485.916666666657</v>
      </c>
      <c r="B4943" s="39">
        <v>45485</v>
      </c>
      <c r="C4943" s="40" t="s">
        <v>109</v>
      </c>
      <c r="D4943" s="40">
        <v>926</v>
      </c>
    </row>
    <row r="4944" spans="1:4">
      <c r="A4944" s="38">
        <v>45485.9375</v>
      </c>
      <c r="B4944" s="39">
        <v>45485</v>
      </c>
      <c r="C4944" s="40" t="s">
        <v>110</v>
      </c>
      <c r="D4944" s="40">
        <v>929</v>
      </c>
    </row>
    <row r="4945" spans="1:4">
      <c r="A4945" s="38">
        <v>45485.958333333343</v>
      </c>
      <c r="B4945" s="39">
        <v>45485</v>
      </c>
      <c r="C4945" s="40" t="s">
        <v>111</v>
      </c>
      <c r="D4945" s="40">
        <v>926</v>
      </c>
    </row>
    <row r="4946" spans="1:4">
      <c r="A4946" s="38">
        <v>45485.979166666657</v>
      </c>
      <c r="B4946" s="39">
        <v>45485</v>
      </c>
      <c r="C4946" s="40" t="s">
        <v>112</v>
      </c>
      <c r="D4946" s="40">
        <v>927</v>
      </c>
    </row>
    <row r="4947" spans="1:4">
      <c r="A4947" s="38">
        <v>45486</v>
      </c>
      <c r="B4947" s="39">
        <v>45486</v>
      </c>
      <c r="C4947" s="40" t="s">
        <v>65</v>
      </c>
      <c r="D4947" s="40">
        <v>926</v>
      </c>
    </row>
    <row r="4948" spans="1:4">
      <c r="A4948" s="38">
        <v>45486.020833333343</v>
      </c>
      <c r="B4948" s="39">
        <v>45486</v>
      </c>
      <c r="C4948" s="40" t="s">
        <v>66</v>
      </c>
      <c r="D4948" s="40">
        <v>926</v>
      </c>
    </row>
    <row r="4949" spans="1:4">
      <c r="A4949" s="38">
        <v>45486.041666666657</v>
      </c>
      <c r="B4949" s="39">
        <v>45486</v>
      </c>
      <c r="C4949" s="40" t="s">
        <v>67</v>
      </c>
      <c r="D4949" s="40">
        <v>927</v>
      </c>
    </row>
    <row r="4950" spans="1:4">
      <c r="A4950" s="38">
        <v>45486.0625</v>
      </c>
      <c r="B4950" s="39">
        <v>45486</v>
      </c>
      <c r="C4950" s="40" t="s">
        <v>68</v>
      </c>
      <c r="D4950" s="40">
        <v>926</v>
      </c>
    </row>
    <row r="4951" spans="1:4">
      <c r="A4951" s="38">
        <v>45486.083333333343</v>
      </c>
      <c r="B4951" s="39">
        <v>45486</v>
      </c>
      <c r="C4951" s="40" t="s">
        <v>69</v>
      </c>
      <c r="D4951" s="40">
        <v>927</v>
      </c>
    </row>
    <row r="4952" spans="1:4">
      <c r="A4952" s="38">
        <v>45486.104166666657</v>
      </c>
      <c r="B4952" s="39">
        <v>45486</v>
      </c>
      <c r="C4952" s="40" t="s">
        <v>70</v>
      </c>
      <c r="D4952" s="40">
        <v>926</v>
      </c>
    </row>
    <row r="4953" spans="1:4">
      <c r="A4953" s="38">
        <v>45486.125</v>
      </c>
      <c r="B4953" s="39">
        <v>45486</v>
      </c>
      <c r="C4953" s="40" t="s">
        <v>71</v>
      </c>
      <c r="D4953" s="40">
        <v>929</v>
      </c>
    </row>
    <row r="4954" spans="1:4">
      <c r="A4954" s="38">
        <v>45486.145833333343</v>
      </c>
      <c r="B4954" s="39">
        <v>45486</v>
      </c>
      <c r="C4954" s="40" t="s">
        <v>72</v>
      </c>
      <c r="D4954" s="40">
        <v>926</v>
      </c>
    </row>
    <row r="4955" spans="1:4">
      <c r="A4955" s="38">
        <v>45486.166666666657</v>
      </c>
      <c r="B4955" s="39">
        <v>45486</v>
      </c>
      <c r="C4955" s="40" t="s">
        <v>73</v>
      </c>
      <c r="D4955" s="40">
        <v>927</v>
      </c>
    </row>
    <row r="4956" spans="1:4">
      <c r="A4956" s="38">
        <v>45486.1875</v>
      </c>
      <c r="B4956" s="39">
        <v>45486</v>
      </c>
      <c r="C4956" s="40" t="s">
        <v>74</v>
      </c>
      <c r="D4956" s="40">
        <v>926</v>
      </c>
    </row>
    <row r="4957" spans="1:4">
      <c r="A4957" s="38">
        <v>45486.208333333343</v>
      </c>
      <c r="B4957" s="39">
        <v>45486</v>
      </c>
      <c r="C4957" s="40" t="s">
        <v>75</v>
      </c>
      <c r="D4957" s="40">
        <v>926</v>
      </c>
    </row>
    <row r="4958" spans="1:4">
      <c r="A4958" s="38">
        <v>45486.229166666657</v>
      </c>
      <c r="B4958" s="39">
        <v>45486</v>
      </c>
      <c r="C4958" s="40" t="s">
        <v>76</v>
      </c>
      <c r="D4958" s="40">
        <v>927</v>
      </c>
    </row>
    <row r="4959" spans="1:4">
      <c r="A4959" s="38">
        <v>45486.25</v>
      </c>
      <c r="B4959" s="39">
        <v>45486</v>
      </c>
      <c r="C4959" s="40" t="s">
        <v>77</v>
      </c>
      <c r="D4959" s="40">
        <v>926</v>
      </c>
    </row>
    <row r="4960" spans="1:4">
      <c r="A4960" s="38">
        <v>45486.270833333343</v>
      </c>
      <c r="B4960" s="39">
        <v>45486</v>
      </c>
      <c r="C4960" s="40" t="s">
        <v>78</v>
      </c>
      <c r="D4960" s="40">
        <v>929</v>
      </c>
    </row>
    <row r="4961" spans="1:4">
      <c r="A4961" s="38">
        <v>45486.291666666657</v>
      </c>
      <c r="B4961" s="39">
        <v>45486</v>
      </c>
      <c r="C4961" s="40" t="s">
        <v>79</v>
      </c>
      <c r="D4961" s="40">
        <v>926</v>
      </c>
    </row>
    <row r="4962" spans="1:4">
      <c r="A4962" s="38">
        <v>45486.3125</v>
      </c>
      <c r="B4962" s="39">
        <v>45486</v>
      </c>
      <c r="C4962" s="40" t="s">
        <v>80</v>
      </c>
      <c r="D4962" s="40">
        <v>927</v>
      </c>
    </row>
    <row r="4963" spans="1:4">
      <c r="A4963" s="38">
        <v>45486.333333333343</v>
      </c>
      <c r="B4963" s="39">
        <v>45486</v>
      </c>
      <c r="C4963" s="40" t="s">
        <v>81</v>
      </c>
      <c r="D4963" s="40">
        <v>929</v>
      </c>
    </row>
    <row r="4964" spans="1:4">
      <c r="A4964" s="38">
        <v>45486.354166666657</v>
      </c>
      <c r="B4964" s="39">
        <v>45486</v>
      </c>
      <c r="C4964" s="40" t="s">
        <v>82</v>
      </c>
      <c r="D4964" s="40">
        <v>926</v>
      </c>
    </row>
    <row r="4965" spans="1:4">
      <c r="A4965" s="38">
        <v>45486.375</v>
      </c>
      <c r="B4965" s="39">
        <v>45486</v>
      </c>
      <c r="C4965" s="40" t="s">
        <v>83</v>
      </c>
      <c r="D4965" s="40">
        <v>926</v>
      </c>
    </row>
    <row r="4966" spans="1:4">
      <c r="A4966" s="38">
        <v>45486.395833333343</v>
      </c>
      <c r="B4966" s="39">
        <v>45486</v>
      </c>
      <c r="C4966" s="40" t="s">
        <v>84</v>
      </c>
      <c r="D4966" s="40">
        <v>929</v>
      </c>
    </row>
    <row r="4967" spans="1:4">
      <c r="A4967" s="38">
        <v>45486.416666666657</v>
      </c>
      <c r="B4967" s="39">
        <v>45486</v>
      </c>
      <c r="C4967" s="40" t="s">
        <v>85</v>
      </c>
      <c r="D4967" s="40">
        <v>927</v>
      </c>
    </row>
    <row r="4968" spans="1:4">
      <c r="A4968" s="38">
        <v>45486.4375</v>
      </c>
      <c r="B4968" s="39">
        <v>45486</v>
      </c>
      <c r="C4968" s="40" t="s">
        <v>86</v>
      </c>
      <c r="D4968" s="40">
        <v>928</v>
      </c>
    </row>
    <row r="4969" spans="1:4">
      <c r="A4969" s="38">
        <v>45486.458333333343</v>
      </c>
      <c r="B4969" s="39">
        <v>45486</v>
      </c>
      <c r="C4969" s="40" t="s">
        <v>87</v>
      </c>
      <c r="D4969" s="40">
        <v>927</v>
      </c>
    </row>
    <row r="4970" spans="1:4">
      <c r="A4970" s="38">
        <v>45486.479166666657</v>
      </c>
      <c r="B4970" s="39">
        <v>45486</v>
      </c>
      <c r="C4970" s="40" t="s">
        <v>88</v>
      </c>
      <c r="D4970" s="40">
        <v>929</v>
      </c>
    </row>
    <row r="4971" spans="1:4">
      <c r="A4971" s="38">
        <v>45486.5</v>
      </c>
      <c r="B4971" s="39">
        <v>45486</v>
      </c>
      <c r="C4971" s="40" t="s">
        <v>89</v>
      </c>
      <c r="D4971" s="40">
        <v>926</v>
      </c>
    </row>
    <row r="4972" spans="1:4">
      <c r="A4972" s="38">
        <v>45486.520833333343</v>
      </c>
      <c r="B4972" s="39">
        <v>45486</v>
      </c>
      <c r="C4972" s="40" t="s">
        <v>90</v>
      </c>
      <c r="D4972" s="40">
        <v>929</v>
      </c>
    </row>
    <row r="4973" spans="1:4">
      <c r="A4973" s="38">
        <v>45486.541666666657</v>
      </c>
      <c r="B4973" s="39">
        <v>45486</v>
      </c>
      <c r="C4973" s="40" t="s">
        <v>91</v>
      </c>
      <c r="D4973" s="40">
        <v>926</v>
      </c>
    </row>
    <row r="4974" spans="1:4">
      <c r="A4974" s="38">
        <v>45486.5625</v>
      </c>
      <c r="B4974" s="39">
        <v>45486</v>
      </c>
      <c r="C4974" s="40" t="s">
        <v>92</v>
      </c>
      <c r="D4974" s="40">
        <v>929</v>
      </c>
    </row>
    <row r="4975" spans="1:4">
      <c r="A4975" s="38">
        <v>45486.583333333343</v>
      </c>
      <c r="B4975" s="39">
        <v>45486</v>
      </c>
      <c r="C4975" s="40" t="s">
        <v>93</v>
      </c>
      <c r="D4975" s="40">
        <v>929</v>
      </c>
    </row>
    <row r="4976" spans="1:4">
      <c r="A4976" s="38">
        <v>45486.604166666657</v>
      </c>
      <c r="B4976" s="39">
        <v>45486</v>
      </c>
      <c r="C4976" s="40" t="s">
        <v>94</v>
      </c>
      <c r="D4976" s="40">
        <v>926</v>
      </c>
    </row>
    <row r="4977" spans="1:4">
      <c r="A4977" s="38">
        <v>45486.625</v>
      </c>
      <c r="B4977" s="39">
        <v>45486</v>
      </c>
      <c r="C4977" s="40" t="s">
        <v>95</v>
      </c>
      <c r="D4977" s="40">
        <v>929</v>
      </c>
    </row>
    <row r="4978" spans="1:4">
      <c r="A4978" s="38">
        <v>45486.645833333343</v>
      </c>
      <c r="B4978" s="39">
        <v>45486</v>
      </c>
      <c r="C4978" s="40" t="s">
        <v>96</v>
      </c>
      <c r="D4978" s="40">
        <v>926</v>
      </c>
    </row>
    <row r="4979" spans="1:4">
      <c r="A4979" s="38">
        <v>45486.666666666657</v>
      </c>
      <c r="B4979" s="39">
        <v>45486</v>
      </c>
      <c r="C4979" s="40" t="s">
        <v>97</v>
      </c>
      <c r="D4979" s="40">
        <v>929</v>
      </c>
    </row>
    <row r="4980" spans="1:4">
      <c r="A4980" s="38">
        <v>45486.6875</v>
      </c>
      <c r="B4980" s="39">
        <v>45486</v>
      </c>
      <c r="C4980" s="40" t="s">
        <v>98</v>
      </c>
      <c r="D4980" s="40">
        <v>929</v>
      </c>
    </row>
    <row r="4981" spans="1:4">
      <c r="A4981" s="38">
        <v>45486.708333333343</v>
      </c>
      <c r="B4981" s="39">
        <v>45486</v>
      </c>
      <c r="C4981" s="40" t="s">
        <v>99</v>
      </c>
      <c r="D4981" s="40">
        <v>926</v>
      </c>
    </row>
    <row r="4982" spans="1:4">
      <c r="A4982" s="38">
        <v>45486.729166666657</v>
      </c>
      <c r="B4982" s="39">
        <v>45486</v>
      </c>
      <c r="C4982" s="40" t="s">
        <v>100</v>
      </c>
      <c r="D4982" s="40">
        <v>929</v>
      </c>
    </row>
    <row r="4983" spans="1:4">
      <c r="A4983" s="38">
        <v>45486.75</v>
      </c>
      <c r="B4983" s="39">
        <v>45486</v>
      </c>
      <c r="C4983" s="40" t="s">
        <v>101</v>
      </c>
      <c r="D4983" s="40">
        <v>927</v>
      </c>
    </row>
    <row r="4984" spans="1:4">
      <c r="A4984" s="38">
        <v>45486.770833333343</v>
      </c>
      <c r="B4984" s="39">
        <v>45486</v>
      </c>
      <c r="C4984" s="40" t="s">
        <v>102</v>
      </c>
      <c r="D4984" s="40">
        <v>928</v>
      </c>
    </row>
    <row r="4985" spans="1:4">
      <c r="A4985" s="38">
        <v>45486.791666666657</v>
      </c>
      <c r="B4985" s="39">
        <v>45486</v>
      </c>
      <c r="C4985" s="40" t="s">
        <v>103</v>
      </c>
      <c r="D4985" s="40">
        <v>927</v>
      </c>
    </row>
    <row r="4986" spans="1:4">
      <c r="A4986" s="38">
        <v>45486.8125</v>
      </c>
      <c r="B4986" s="39">
        <v>45486</v>
      </c>
      <c r="C4986" s="40" t="s">
        <v>104</v>
      </c>
      <c r="D4986" s="40">
        <v>929</v>
      </c>
    </row>
    <row r="4987" spans="1:4">
      <c r="A4987" s="38">
        <v>45486.833333333343</v>
      </c>
      <c r="B4987" s="39">
        <v>45486</v>
      </c>
      <c r="C4987" s="40" t="s">
        <v>105</v>
      </c>
      <c r="D4987" s="40">
        <v>926</v>
      </c>
    </row>
    <row r="4988" spans="1:4">
      <c r="A4988" s="38">
        <v>45486.854166666657</v>
      </c>
      <c r="B4988" s="39">
        <v>45486</v>
      </c>
      <c r="C4988" s="40" t="s">
        <v>106</v>
      </c>
      <c r="D4988" s="40">
        <v>926</v>
      </c>
    </row>
    <row r="4989" spans="1:4">
      <c r="A4989" s="38">
        <v>45486.875</v>
      </c>
      <c r="B4989" s="39">
        <v>45486</v>
      </c>
      <c r="C4989" s="40" t="s">
        <v>107</v>
      </c>
      <c r="D4989" s="40">
        <v>929</v>
      </c>
    </row>
    <row r="4990" spans="1:4">
      <c r="A4990" s="38">
        <v>45486.895833333343</v>
      </c>
      <c r="B4990" s="39">
        <v>45486</v>
      </c>
      <c r="C4990" s="40" t="s">
        <v>108</v>
      </c>
      <c r="D4990" s="40">
        <v>927</v>
      </c>
    </row>
    <row r="4991" spans="1:4">
      <c r="A4991" s="38">
        <v>45486.916666666657</v>
      </c>
      <c r="B4991" s="39">
        <v>45486</v>
      </c>
      <c r="C4991" s="40" t="s">
        <v>109</v>
      </c>
      <c r="D4991" s="40">
        <v>928</v>
      </c>
    </row>
    <row r="4992" spans="1:4">
      <c r="A4992" s="38">
        <v>45486.9375</v>
      </c>
      <c r="B4992" s="39">
        <v>45486</v>
      </c>
      <c r="C4992" s="40" t="s">
        <v>110</v>
      </c>
      <c r="D4992" s="40">
        <v>927</v>
      </c>
    </row>
    <row r="4993" spans="1:4">
      <c r="A4993" s="38">
        <v>45486.958333333343</v>
      </c>
      <c r="B4993" s="39">
        <v>45486</v>
      </c>
      <c r="C4993" s="40" t="s">
        <v>111</v>
      </c>
      <c r="D4993" s="40">
        <v>926</v>
      </c>
    </row>
    <row r="4994" spans="1:4">
      <c r="A4994" s="38">
        <v>45486.979166666657</v>
      </c>
      <c r="B4994" s="39">
        <v>45486</v>
      </c>
      <c r="C4994" s="40" t="s">
        <v>112</v>
      </c>
      <c r="D4994" s="40">
        <v>929</v>
      </c>
    </row>
    <row r="4995" spans="1:4">
      <c r="A4995" s="38">
        <v>45487</v>
      </c>
      <c r="B4995" s="39">
        <v>45487</v>
      </c>
      <c r="C4995" s="40" t="s">
        <v>65</v>
      </c>
      <c r="D4995" s="40">
        <v>926</v>
      </c>
    </row>
    <row r="4996" spans="1:4">
      <c r="A4996" s="38">
        <v>45487.020833333343</v>
      </c>
      <c r="B4996" s="39">
        <v>45487</v>
      </c>
      <c r="C4996" s="40" t="s">
        <v>66</v>
      </c>
      <c r="D4996" s="40">
        <v>927</v>
      </c>
    </row>
    <row r="4997" spans="1:4">
      <c r="A4997" s="38">
        <v>45487.041666666657</v>
      </c>
      <c r="B4997" s="39">
        <v>45487</v>
      </c>
      <c r="C4997" s="40" t="s">
        <v>67</v>
      </c>
      <c r="D4997" s="40">
        <v>926</v>
      </c>
    </row>
    <row r="4998" spans="1:4">
      <c r="A4998" s="38">
        <v>45487.0625</v>
      </c>
      <c r="B4998" s="39">
        <v>45487</v>
      </c>
      <c r="C4998" s="40" t="s">
        <v>68</v>
      </c>
      <c r="D4998" s="40">
        <v>927</v>
      </c>
    </row>
    <row r="4999" spans="1:4">
      <c r="A4999" s="38">
        <v>45487.083333333343</v>
      </c>
      <c r="B4999" s="39">
        <v>45487</v>
      </c>
      <c r="C4999" s="40" t="s">
        <v>69</v>
      </c>
      <c r="D4999" s="40">
        <v>928</v>
      </c>
    </row>
    <row r="5000" spans="1:4">
      <c r="A5000" s="38">
        <v>45487.104166666657</v>
      </c>
      <c r="B5000" s="39">
        <v>45487</v>
      </c>
      <c r="C5000" s="40" t="s">
        <v>70</v>
      </c>
      <c r="D5000" s="40">
        <v>927</v>
      </c>
    </row>
    <row r="5001" spans="1:4">
      <c r="A5001" s="38">
        <v>45487.125</v>
      </c>
      <c r="B5001" s="39">
        <v>45487</v>
      </c>
      <c r="C5001" s="40" t="s">
        <v>71</v>
      </c>
      <c r="D5001" s="40">
        <v>926</v>
      </c>
    </row>
    <row r="5002" spans="1:4">
      <c r="A5002" s="38">
        <v>45487.145833333343</v>
      </c>
      <c r="B5002" s="39">
        <v>45487</v>
      </c>
      <c r="C5002" s="40" t="s">
        <v>72</v>
      </c>
      <c r="D5002" s="40">
        <v>927</v>
      </c>
    </row>
    <row r="5003" spans="1:4">
      <c r="A5003" s="38">
        <v>45487.166666666657</v>
      </c>
      <c r="B5003" s="39">
        <v>45487</v>
      </c>
      <c r="C5003" s="40" t="s">
        <v>73</v>
      </c>
      <c r="D5003" s="40">
        <v>928</v>
      </c>
    </row>
    <row r="5004" spans="1:4">
      <c r="A5004" s="38">
        <v>45487.1875</v>
      </c>
      <c r="B5004" s="39">
        <v>45487</v>
      </c>
      <c r="C5004" s="40" t="s">
        <v>74</v>
      </c>
      <c r="D5004" s="40">
        <v>927</v>
      </c>
    </row>
    <row r="5005" spans="1:4">
      <c r="A5005" s="38">
        <v>45487.208333333343</v>
      </c>
      <c r="B5005" s="39">
        <v>45487</v>
      </c>
      <c r="C5005" s="40" t="s">
        <v>75</v>
      </c>
      <c r="D5005" s="40">
        <v>926</v>
      </c>
    </row>
    <row r="5006" spans="1:4">
      <c r="A5006" s="38">
        <v>45487.229166666657</v>
      </c>
      <c r="B5006" s="39">
        <v>45487</v>
      </c>
      <c r="C5006" s="40" t="s">
        <v>76</v>
      </c>
      <c r="D5006" s="40">
        <v>927</v>
      </c>
    </row>
    <row r="5007" spans="1:4">
      <c r="A5007" s="38">
        <v>45487.25</v>
      </c>
      <c r="B5007" s="39">
        <v>45487</v>
      </c>
      <c r="C5007" s="40" t="s">
        <v>77</v>
      </c>
      <c r="D5007" s="40">
        <v>928</v>
      </c>
    </row>
    <row r="5008" spans="1:4">
      <c r="A5008" s="38">
        <v>45487.270833333343</v>
      </c>
      <c r="B5008" s="39">
        <v>45487</v>
      </c>
      <c r="C5008" s="40" t="s">
        <v>78</v>
      </c>
      <c r="D5008" s="40">
        <v>927</v>
      </c>
    </row>
    <row r="5009" spans="1:4">
      <c r="A5009" s="38">
        <v>45487.291666666657</v>
      </c>
      <c r="B5009" s="39">
        <v>45487</v>
      </c>
      <c r="C5009" s="40" t="s">
        <v>79</v>
      </c>
      <c r="D5009" s="40">
        <v>926</v>
      </c>
    </row>
    <row r="5010" spans="1:4">
      <c r="A5010" s="38">
        <v>45487.3125</v>
      </c>
      <c r="B5010" s="39">
        <v>45487</v>
      </c>
      <c r="C5010" s="40" t="s">
        <v>80</v>
      </c>
      <c r="D5010" s="40">
        <v>929</v>
      </c>
    </row>
    <row r="5011" spans="1:4">
      <c r="A5011" s="38">
        <v>45487.333333333343</v>
      </c>
      <c r="B5011" s="39">
        <v>45487</v>
      </c>
      <c r="C5011" s="40" t="s">
        <v>81</v>
      </c>
      <c r="D5011" s="40">
        <v>926</v>
      </c>
    </row>
    <row r="5012" spans="1:4">
      <c r="A5012" s="38">
        <v>45487.354166666657</v>
      </c>
      <c r="B5012" s="39">
        <v>45487</v>
      </c>
      <c r="C5012" s="40" t="s">
        <v>82</v>
      </c>
      <c r="D5012" s="40">
        <v>927</v>
      </c>
    </row>
    <row r="5013" spans="1:4">
      <c r="A5013" s="38">
        <v>45487.375</v>
      </c>
      <c r="B5013" s="39">
        <v>45487</v>
      </c>
      <c r="C5013" s="40" t="s">
        <v>83</v>
      </c>
      <c r="D5013" s="40">
        <v>929</v>
      </c>
    </row>
    <row r="5014" spans="1:4">
      <c r="A5014" s="38">
        <v>45487.395833333343</v>
      </c>
      <c r="B5014" s="39">
        <v>45487</v>
      </c>
      <c r="C5014" s="40" t="s">
        <v>84</v>
      </c>
      <c r="D5014" s="40">
        <v>926</v>
      </c>
    </row>
    <row r="5015" spans="1:4">
      <c r="A5015" s="38">
        <v>45487.416666666657</v>
      </c>
      <c r="B5015" s="39">
        <v>45487</v>
      </c>
      <c r="C5015" s="40" t="s">
        <v>85</v>
      </c>
      <c r="D5015" s="40">
        <v>926</v>
      </c>
    </row>
    <row r="5016" spans="1:4">
      <c r="A5016" s="38">
        <v>45487.4375</v>
      </c>
      <c r="B5016" s="39">
        <v>45487</v>
      </c>
      <c r="C5016" s="40" t="s">
        <v>86</v>
      </c>
      <c r="D5016" s="40">
        <v>927</v>
      </c>
    </row>
    <row r="5017" spans="1:4">
      <c r="A5017" s="38">
        <v>45487.458333333343</v>
      </c>
      <c r="B5017" s="39">
        <v>45487</v>
      </c>
      <c r="C5017" s="40" t="s">
        <v>87</v>
      </c>
      <c r="D5017" s="40">
        <v>929</v>
      </c>
    </row>
    <row r="5018" spans="1:4">
      <c r="A5018" s="38">
        <v>45487.479166666657</v>
      </c>
      <c r="B5018" s="39">
        <v>45487</v>
      </c>
      <c r="C5018" s="40" t="s">
        <v>88</v>
      </c>
      <c r="D5018" s="40">
        <v>926</v>
      </c>
    </row>
    <row r="5019" spans="1:4">
      <c r="A5019" s="38">
        <v>45487.5</v>
      </c>
      <c r="B5019" s="39">
        <v>45487</v>
      </c>
      <c r="C5019" s="40" t="s">
        <v>89</v>
      </c>
      <c r="D5019" s="40">
        <v>926</v>
      </c>
    </row>
    <row r="5020" spans="1:4">
      <c r="A5020" s="38">
        <v>45487.520833333343</v>
      </c>
      <c r="B5020" s="39">
        <v>45487</v>
      </c>
      <c r="C5020" s="40" t="s">
        <v>90</v>
      </c>
      <c r="D5020" s="40">
        <v>929</v>
      </c>
    </row>
    <row r="5021" spans="1:4">
      <c r="A5021" s="38">
        <v>45487.541666666657</v>
      </c>
      <c r="B5021" s="39">
        <v>45487</v>
      </c>
      <c r="C5021" s="40" t="s">
        <v>91</v>
      </c>
      <c r="D5021" s="40">
        <v>927</v>
      </c>
    </row>
    <row r="5022" spans="1:4">
      <c r="A5022" s="38">
        <v>45487.5625</v>
      </c>
      <c r="B5022" s="39">
        <v>45487</v>
      </c>
      <c r="C5022" s="40" t="s">
        <v>92</v>
      </c>
      <c r="D5022" s="40">
        <v>926</v>
      </c>
    </row>
    <row r="5023" spans="1:4">
      <c r="A5023" s="38">
        <v>45487.583333333343</v>
      </c>
      <c r="B5023" s="39">
        <v>45487</v>
      </c>
      <c r="C5023" s="40" t="s">
        <v>93</v>
      </c>
      <c r="D5023" s="40">
        <v>929</v>
      </c>
    </row>
    <row r="5024" spans="1:4">
      <c r="A5024" s="38">
        <v>45487.604166666657</v>
      </c>
      <c r="B5024" s="39">
        <v>45487</v>
      </c>
      <c r="C5024" s="40" t="s">
        <v>94</v>
      </c>
      <c r="D5024" s="40">
        <v>926</v>
      </c>
    </row>
    <row r="5025" spans="1:4">
      <c r="A5025" s="38">
        <v>45487.625</v>
      </c>
      <c r="B5025" s="39">
        <v>45487</v>
      </c>
      <c r="C5025" s="40" t="s">
        <v>95</v>
      </c>
      <c r="D5025" s="40">
        <v>929</v>
      </c>
    </row>
    <row r="5026" spans="1:4">
      <c r="A5026" s="38">
        <v>45487.645833333343</v>
      </c>
      <c r="B5026" s="39">
        <v>45487</v>
      </c>
      <c r="C5026" s="40" t="s">
        <v>96</v>
      </c>
      <c r="D5026" s="40">
        <v>926</v>
      </c>
    </row>
    <row r="5027" spans="1:4">
      <c r="A5027" s="38">
        <v>45487.666666666657</v>
      </c>
      <c r="B5027" s="39">
        <v>45487</v>
      </c>
      <c r="C5027" s="40" t="s">
        <v>97</v>
      </c>
      <c r="D5027" s="40">
        <v>929</v>
      </c>
    </row>
    <row r="5028" spans="1:4">
      <c r="A5028" s="38">
        <v>45487.6875</v>
      </c>
      <c r="B5028" s="39">
        <v>45487</v>
      </c>
      <c r="C5028" s="40" t="s">
        <v>98</v>
      </c>
      <c r="D5028" s="40">
        <v>927</v>
      </c>
    </row>
    <row r="5029" spans="1:4">
      <c r="A5029" s="38">
        <v>45487.708333333343</v>
      </c>
      <c r="B5029" s="39">
        <v>45487</v>
      </c>
      <c r="C5029" s="40" t="s">
        <v>99</v>
      </c>
      <c r="D5029" s="40">
        <v>926</v>
      </c>
    </row>
    <row r="5030" spans="1:4">
      <c r="A5030" s="38">
        <v>45487.729166666657</v>
      </c>
      <c r="B5030" s="39">
        <v>45487</v>
      </c>
      <c r="C5030" s="40" t="s">
        <v>100</v>
      </c>
      <c r="D5030" s="40">
        <v>926</v>
      </c>
    </row>
    <row r="5031" spans="1:4">
      <c r="A5031" s="38">
        <v>45487.75</v>
      </c>
      <c r="B5031" s="39">
        <v>45487</v>
      </c>
      <c r="C5031" s="40" t="s">
        <v>101</v>
      </c>
      <c r="D5031" s="40">
        <v>929</v>
      </c>
    </row>
    <row r="5032" spans="1:4">
      <c r="A5032" s="38">
        <v>45487.770833333343</v>
      </c>
      <c r="B5032" s="39">
        <v>45487</v>
      </c>
      <c r="C5032" s="40" t="s">
        <v>102</v>
      </c>
      <c r="D5032" s="40">
        <v>927</v>
      </c>
    </row>
    <row r="5033" spans="1:4">
      <c r="A5033" s="38">
        <v>45487.791666666657</v>
      </c>
      <c r="B5033" s="39">
        <v>45487</v>
      </c>
      <c r="C5033" s="40" t="s">
        <v>103</v>
      </c>
      <c r="D5033" s="40">
        <v>926</v>
      </c>
    </row>
    <row r="5034" spans="1:4">
      <c r="A5034" s="38">
        <v>45487.8125</v>
      </c>
      <c r="B5034" s="39">
        <v>45487</v>
      </c>
      <c r="C5034" s="40" t="s">
        <v>104</v>
      </c>
      <c r="D5034" s="40">
        <v>926</v>
      </c>
    </row>
    <row r="5035" spans="1:4">
      <c r="A5035" s="38">
        <v>45487.833333333343</v>
      </c>
      <c r="B5035" s="39">
        <v>45487</v>
      </c>
      <c r="C5035" s="40" t="s">
        <v>105</v>
      </c>
      <c r="D5035" s="40">
        <v>927</v>
      </c>
    </row>
    <row r="5036" spans="1:4">
      <c r="A5036" s="38">
        <v>45487.854166666657</v>
      </c>
      <c r="B5036" s="39">
        <v>45487</v>
      </c>
      <c r="C5036" s="40" t="s">
        <v>106</v>
      </c>
      <c r="D5036" s="40">
        <v>926</v>
      </c>
    </row>
    <row r="5037" spans="1:4">
      <c r="A5037" s="38">
        <v>45487.875</v>
      </c>
      <c r="B5037" s="39">
        <v>45487</v>
      </c>
      <c r="C5037" s="40" t="s">
        <v>107</v>
      </c>
      <c r="D5037" s="40">
        <v>929</v>
      </c>
    </row>
    <row r="5038" spans="1:4">
      <c r="A5038" s="38">
        <v>45487.895833333343</v>
      </c>
      <c r="B5038" s="39">
        <v>45487</v>
      </c>
      <c r="C5038" s="40" t="s">
        <v>108</v>
      </c>
      <c r="D5038" s="40">
        <v>926</v>
      </c>
    </row>
    <row r="5039" spans="1:4">
      <c r="A5039" s="38">
        <v>45487.916666666657</v>
      </c>
      <c r="B5039" s="39">
        <v>45487</v>
      </c>
      <c r="C5039" s="40" t="s">
        <v>109</v>
      </c>
      <c r="D5039" s="40">
        <v>927</v>
      </c>
    </row>
    <row r="5040" spans="1:4">
      <c r="A5040" s="38">
        <v>45487.9375</v>
      </c>
      <c r="B5040" s="39">
        <v>45487</v>
      </c>
      <c r="C5040" s="40" t="s">
        <v>110</v>
      </c>
      <c r="D5040" s="40">
        <v>926</v>
      </c>
    </row>
    <row r="5041" spans="1:4">
      <c r="A5041" s="38">
        <v>45487.958333333343</v>
      </c>
      <c r="B5041" s="39">
        <v>45487</v>
      </c>
      <c r="C5041" s="40" t="s">
        <v>111</v>
      </c>
      <c r="D5041" s="40">
        <v>927</v>
      </c>
    </row>
    <row r="5042" spans="1:4">
      <c r="A5042" s="38">
        <v>45487.979166666657</v>
      </c>
      <c r="B5042" s="39">
        <v>45487</v>
      </c>
      <c r="C5042" s="40" t="s">
        <v>112</v>
      </c>
      <c r="D5042" s="40">
        <v>928</v>
      </c>
    </row>
    <row r="5043" spans="1:4">
      <c r="A5043" s="38">
        <v>45488</v>
      </c>
      <c r="B5043" s="39">
        <v>45488</v>
      </c>
      <c r="C5043" s="40" t="s">
        <v>65</v>
      </c>
      <c r="D5043" s="40">
        <v>927</v>
      </c>
    </row>
    <row r="5044" spans="1:4">
      <c r="A5044" s="38">
        <v>45488.020833333343</v>
      </c>
      <c r="B5044" s="39">
        <v>45488</v>
      </c>
      <c r="C5044" s="40" t="s">
        <v>66</v>
      </c>
      <c r="D5044" s="40">
        <v>926</v>
      </c>
    </row>
    <row r="5045" spans="1:4">
      <c r="A5045" s="38">
        <v>45488.041666666657</v>
      </c>
      <c r="B5045" s="39">
        <v>45488</v>
      </c>
      <c r="C5045" s="40" t="s">
        <v>67</v>
      </c>
      <c r="D5045" s="40">
        <v>927</v>
      </c>
    </row>
    <row r="5046" spans="1:4">
      <c r="A5046" s="38">
        <v>45488.0625</v>
      </c>
      <c r="B5046" s="39">
        <v>45488</v>
      </c>
      <c r="C5046" s="40" t="s">
        <v>68</v>
      </c>
      <c r="D5046" s="40">
        <v>926</v>
      </c>
    </row>
    <row r="5047" spans="1:4">
      <c r="A5047" s="38">
        <v>45488.083333333343</v>
      </c>
      <c r="B5047" s="39">
        <v>45488</v>
      </c>
      <c r="C5047" s="40" t="s">
        <v>69</v>
      </c>
      <c r="D5047" s="40">
        <v>929</v>
      </c>
    </row>
    <row r="5048" spans="1:4">
      <c r="A5048" s="38">
        <v>45488.104166666657</v>
      </c>
      <c r="B5048" s="39">
        <v>45488</v>
      </c>
      <c r="C5048" s="40" t="s">
        <v>70</v>
      </c>
      <c r="D5048" s="40">
        <v>926</v>
      </c>
    </row>
    <row r="5049" spans="1:4">
      <c r="A5049" s="38">
        <v>45488.125</v>
      </c>
      <c r="B5049" s="39">
        <v>45488</v>
      </c>
      <c r="C5049" s="40" t="s">
        <v>71</v>
      </c>
      <c r="D5049" s="40">
        <v>927</v>
      </c>
    </row>
    <row r="5050" spans="1:4">
      <c r="A5050" s="38">
        <v>45488.145833333343</v>
      </c>
      <c r="B5050" s="39">
        <v>45488</v>
      </c>
      <c r="C5050" s="40" t="s">
        <v>72</v>
      </c>
      <c r="D5050" s="40">
        <v>926</v>
      </c>
    </row>
    <row r="5051" spans="1:4">
      <c r="A5051" s="38">
        <v>45488.166666666657</v>
      </c>
      <c r="B5051" s="39">
        <v>45488</v>
      </c>
      <c r="C5051" s="40" t="s">
        <v>73</v>
      </c>
      <c r="D5051" s="40">
        <v>926</v>
      </c>
    </row>
    <row r="5052" spans="1:4">
      <c r="A5052" s="38">
        <v>45488.1875</v>
      </c>
      <c r="B5052" s="39">
        <v>45488</v>
      </c>
      <c r="C5052" s="40" t="s">
        <v>74</v>
      </c>
      <c r="D5052" s="40">
        <v>927</v>
      </c>
    </row>
    <row r="5053" spans="1:4">
      <c r="A5053" s="38">
        <v>45488.208333333343</v>
      </c>
      <c r="B5053" s="39">
        <v>45488</v>
      </c>
      <c r="C5053" s="40" t="s">
        <v>75</v>
      </c>
      <c r="D5053" s="40">
        <v>929</v>
      </c>
    </row>
    <row r="5054" spans="1:4">
      <c r="A5054" s="38">
        <v>45488.229166666657</v>
      </c>
      <c r="B5054" s="39">
        <v>45488</v>
      </c>
      <c r="C5054" s="40" t="s">
        <v>76</v>
      </c>
      <c r="D5054" s="40">
        <v>926</v>
      </c>
    </row>
    <row r="5055" spans="1:4">
      <c r="A5055" s="38">
        <v>45488.25</v>
      </c>
      <c r="B5055" s="39">
        <v>45488</v>
      </c>
      <c r="C5055" s="40" t="s">
        <v>77</v>
      </c>
      <c r="D5055" s="40">
        <v>926</v>
      </c>
    </row>
    <row r="5056" spans="1:4">
      <c r="A5056" s="38">
        <v>45488.270833333343</v>
      </c>
      <c r="B5056" s="39">
        <v>45488</v>
      </c>
      <c r="C5056" s="40" t="s">
        <v>78</v>
      </c>
      <c r="D5056" s="40">
        <v>927</v>
      </c>
    </row>
    <row r="5057" spans="1:4">
      <c r="A5057" s="38">
        <v>45488.291666666657</v>
      </c>
      <c r="B5057" s="39">
        <v>45488</v>
      </c>
      <c r="C5057" s="40" t="s">
        <v>79</v>
      </c>
      <c r="D5057" s="40">
        <v>929</v>
      </c>
    </row>
    <row r="5058" spans="1:4">
      <c r="A5058" s="38">
        <v>45488.3125</v>
      </c>
      <c r="B5058" s="39">
        <v>45488</v>
      </c>
      <c r="C5058" s="40" t="s">
        <v>80</v>
      </c>
      <c r="D5058" s="40">
        <v>926</v>
      </c>
    </row>
    <row r="5059" spans="1:4">
      <c r="A5059" s="38">
        <v>45488.333333333343</v>
      </c>
      <c r="B5059" s="39">
        <v>45488</v>
      </c>
      <c r="C5059" s="40" t="s">
        <v>81</v>
      </c>
      <c r="D5059" s="40">
        <v>926</v>
      </c>
    </row>
    <row r="5060" spans="1:4">
      <c r="A5060" s="38">
        <v>45488.354166666657</v>
      </c>
      <c r="B5060" s="39">
        <v>45488</v>
      </c>
      <c r="C5060" s="40" t="s">
        <v>82</v>
      </c>
      <c r="D5060" s="40">
        <v>929</v>
      </c>
    </row>
    <row r="5061" spans="1:4">
      <c r="A5061" s="38">
        <v>45488.375</v>
      </c>
      <c r="B5061" s="39">
        <v>45488</v>
      </c>
      <c r="C5061" s="40" t="s">
        <v>83</v>
      </c>
      <c r="D5061" s="40">
        <v>927</v>
      </c>
    </row>
    <row r="5062" spans="1:4">
      <c r="A5062" s="38">
        <v>45488.395833333343</v>
      </c>
      <c r="B5062" s="39">
        <v>45488</v>
      </c>
      <c r="C5062" s="40" t="s">
        <v>84</v>
      </c>
      <c r="D5062" s="40">
        <v>926</v>
      </c>
    </row>
    <row r="5063" spans="1:4">
      <c r="A5063" s="38">
        <v>45488.416666666657</v>
      </c>
      <c r="B5063" s="39">
        <v>45488</v>
      </c>
      <c r="C5063" s="40" t="s">
        <v>85</v>
      </c>
      <c r="D5063" s="40">
        <v>929</v>
      </c>
    </row>
    <row r="5064" spans="1:4">
      <c r="A5064" s="38">
        <v>45488.4375</v>
      </c>
      <c r="B5064" s="39">
        <v>45488</v>
      </c>
      <c r="C5064" s="40" t="s">
        <v>86</v>
      </c>
      <c r="D5064" s="40">
        <v>926</v>
      </c>
    </row>
    <row r="5065" spans="1:4">
      <c r="A5065" s="38">
        <v>45488.458333333343</v>
      </c>
      <c r="B5065" s="39">
        <v>45488</v>
      </c>
      <c r="C5065" s="40" t="s">
        <v>87</v>
      </c>
      <c r="D5065" s="40">
        <v>927</v>
      </c>
    </row>
    <row r="5066" spans="1:4">
      <c r="A5066" s="38">
        <v>45488.479166666657</v>
      </c>
      <c r="B5066" s="39">
        <v>45488</v>
      </c>
      <c r="C5066" s="40" t="s">
        <v>88</v>
      </c>
      <c r="D5066" s="40">
        <v>928</v>
      </c>
    </row>
    <row r="5067" spans="1:4">
      <c r="A5067" s="38">
        <v>45488.5</v>
      </c>
      <c r="B5067" s="39">
        <v>45488</v>
      </c>
      <c r="C5067" s="40" t="s">
        <v>89</v>
      </c>
      <c r="D5067" s="40">
        <v>927</v>
      </c>
    </row>
    <row r="5068" spans="1:4">
      <c r="A5068" s="38">
        <v>45488.520833333343</v>
      </c>
      <c r="B5068" s="39">
        <v>45488</v>
      </c>
      <c r="C5068" s="40" t="s">
        <v>90</v>
      </c>
      <c r="D5068" s="40">
        <v>926</v>
      </c>
    </row>
    <row r="5069" spans="1:4">
      <c r="A5069" s="38">
        <v>45488.541666666657</v>
      </c>
      <c r="B5069" s="39">
        <v>45488</v>
      </c>
      <c r="C5069" s="40" t="s">
        <v>91</v>
      </c>
      <c r="D5069" s="40">
        <v>929</v>
      </c>
    </row>
    <row r="5070" spans="1:4">
      <c r="A5070" s="38">
        <v>45488.5625</v>
      </c>
      <c r="B5070" s="39">
        <v>45488</v>
      </c>
      <c r="C5070" s="40" t="s">
        <v>92</v>
      </c>
      <c r="D5070" s="40">
        <v>926</v>
      </c>
    </row>
    <row r="5071" spans="1:4">
      <c r="A5071" s="38">
        <v>45488.583333333343</v>
      </c>
      <c r="B5071" s="39">
        <v>45488</v>
      </c>
      <c r="C5071" s="40" t="s">
        <v>93</v>
      </c>
      <c r="D5071" s="40">
        <v>929</v>
      </c>
    </row>
    <row r="5072" spans="1:4">
      <c r="A5072" s="38">
        <v>45488.604166666657</v>
      </c>
      <c r="B5072" s="39">
        <v>45488</v>
      </c>
      <c r="C5072" s="40" t="s">
        <v>94</v>
      </c>
      <c r="D5072" s="40">
        <v>927</v>
      </c>
    </row>
    <row r="5073" spans="1:4">
      <c r="A5073" s="38">
        <v>45488.625</v>
      </c>
      <c r="B5073" s="39">
        <v>45488</v>
      </c>
      <c r="C5073" s="40" t="s">
        <v>95</v>
      </c>
      <c r="D5073" s="40">
        <v>928</v>
      </c>
    </row>
    <row r="5074" spans="1:4">
      <c r="A5074" s="38">
        <v>45488.645833333343</v>
      </c>
      <c r="B5074" s="39">
        <v>45488</v>
      </c>
      <c r="C5074" s="40" t="s">
        <v>96</v>
      </c>
      <c r="D5074" s="40">
        <v>927</v>
      </c>
    </row>
    <row r="5075" spans="1:4">
      <c r="A5075" s="38">
        <v>45488.666666666657</v>
      </c>
      <c r="B5075" s="39">
        <v>45488</v>
      </c>
      <c r="C5075" s="40" t="s">
        <v>97</v>
      </c>
      <c r="D5075" s="40">
        <v>926</v>
      </c>
    </row>
    <row r="5076" spans="1:4">
      <c r="A5076" s="38">
        <v>45488.6875</v>
      </c>
      <c r="B5076" s="39">
        <v>45488</v>
      </c>
      <c r="C5076" s="40" t="s">
        <v>98</v>
      </c>
      <c r="D5076" s="40">
        <v>929</v>
      </c>
    </row>
    <row r="5077" spans="1:4">
      <c r="A5077" s="38">
        <v>45488.708333333343</v>
      </c>
      <c r="B5077" s="39">
        <v>45488</v>
      </c>
      <c r="C5077" s="40" t="s">
        <v>99</v>
      </c>
      <c r="D5077" s="40">
        <v>926</v>
      </c>
    </row>
    <row r="5078" spans="1:4">
      <c r="A5078" s="38">
        <v>45488.729166666657</v>
      </c>
      <c r="B5078" s="39">
        <v>45488</v>
      </c>
      <c r="C5078" s="40" t="s">
        <v>100</v>
      </c>
      <c r="D5078" s="40">
        <v>927</v>
      </c>
    </row>
    <row r="5079" spans="1:4">
      <c r="A5079" s="38">
        <v>45488.75</v>
      </c>
      <c r="B5079" s="39">
        <v>45488</v>
      </c>
      <c r="C5079" s="40" t="s">
        <v>101</v>
      </c>
      <c r="D5079" s="40">
        <v>926</v>
      </c>
    </row>
    <row r="5080" spans="1:4">
      <c r="A5080" s="38">
        <v>45488.770833333343</v>
      </c>
      <c r="B5080" s="39">
        <v>45488</v>
      </c>
      <c r="C5080" s="40" t="s">
        <v>102</v>
      </c>
      <c r="D5080" s="40">
        <v>927</v>
      </c>
    </row>
    <row r="5081" spans="1:4">
      <c r="A5081" s="38">
        <v>45488.791666666657</v>
      </c>
      <c r="B5081" s="39">
        <v>45488</v>
      </c>
      <c r="C5081" s="40" t="s">
        <v>103</v>
      </c>
      <c r="D5081" s="40">
        <v>926</v>
      </c>
    </row>
    <row r="5082" spans="1:4">
      <c r="A5082" s="38">
        <v>45488.8125</v>
      </c>
      <c r="B5082" s="39">
        <v>45488</v>
      </c>
      <c r="C5082" s="40" t="s">
        <v>104</v>
      </c>
      <c r="D5082" s="40">
        <v>926</v>
      </c>
    </row>
    <row r="5083" spans="1:4">
      <c r="A5083" s="38">
        <v>45488.833333333343</v>
      </c>
      <c r="B5083" s="39">
        <v>45488</v>
      </c>
      <c r="C5083" s="40" t="s">
        <v>105</v>
      </c>
      <c r="D5083" s="40">
        <v>927</v>
      </c>
    </row>
    <row r="5084" spans="1:4">
      <c r="A5084" s="38">
        <v>45488.854166666657</v>
      </c>
      <c r="B5084" s="39">
        <v>45488</v>
      </c>
      <c r="C5084" s="40" t="s">
        <v>106</v>
      </c>
      <c r="D5084" s="40">
        <v>926</v>
      </c>
    </row>
    <row r="5085" spans="1:4">
      <c r="A5085" s="38">
        <v>45488.875</v>
      </c>
      <c r="B5085" s="39">
        <v>45488</v>
      </c>
      <c r="C5085" s="40" t="s">
        <v>107</v>
      </c>
      <c r="D5085" s="40">
        <v>927</v>
      </c>
    </row>
    <row r="5086" spans="1:4">
      <c r="A5086" s="38">
        <v>45488.895833333343</v>
      </c>
      <c r="B5086" s="39">
        <v>45488</v>
      </c>
      <c r="C5086" s="40" t="s">
        <v>108</v>
      </c>
      <c r="D5086" s="40">
        <v>926</v>
      </c>
    </row>
    <row r="5087" spans="1:4">
      <c r="A5087" s="38">
        <v>45488.916666666657</v>
      </c>
      <c r="B5087" s="39">
        <v>45488</v>
      </c>
      <c r="C5087" s="40" t="s">
        <v>109</v>
      </c>
      <c r="D5087" s="40">
        <v>926</v>
      </c>
    </row>
    <row r="5088" spans="1:4">
      <c r="A5088" s="38">
        <v>45488.9375</v>
      </c>
      <c r="B5088" s="39">
        <v>45488</v>
      </c>
      <c r="C5088" s="40" t="s">
        <v>110</v>
      </c>
      <c r="D5088" s="40">
        <v>927</v>
      </c>
    </row>
    <row r="5089" spans="1:4">
      <c r="A5089" s="38">
        <v>45488.958333333343</v>
      </c>
      <c r="B5089" s="39">
        <v>45488</v>
      </c>
      <c r="C5089" s="40" t="s">
        <v>111</v>
      </c>
      <c r="D5089" s="40">
        <v>926</v>
      </c>
    </row>
    <row r="5090" spans="1:4">
      <c r="A5090" s="38">
        <v>45488.979166666657</v>
      </c>
      <c r="B5090" s="39">
        <v>45488</v>
      </c>
      <c r="C5090" s="40" t="s">
        <v>112</v>
      </c>
      <c r="D5090" s="40">
        <v>927</v>
      </c>
    </row>
    <row r="5091" spans="1:4">
      <c r="A5091" s="38">
        <v>45489</v>
      </c>
      <c r="B5091" s="39">
        <v>45489</v>
      </c>
      <c r="C5091" s="40" t="s">
        <v>65</v>
      </c>
      <c r="D5091" s="40">
        <v>924</v>
      </c>
    </row>
    <row r="5092" spans="1:4">
      <c r="A5092" s="38">
        <v>45489.020833333343</v>
      </c>
      <c r="B5092" s="39">
        <v>45489</v>
      </c>
      <c r="C5092" s="40" t="s">
        <v>66</v>
      </c>
      <c r="D5092" s="40">
        <v>866</v>
      </c>
    </row>
    <row r="5093" spans="1:4">
      <c r="A5093" s="38">
        <v>45489.041666666657</v>
      </c>
      <c r="B5093" s="39">
        <v>45489</v>
      </c>
      <c r="C5093" s="40" t="s">
        <v>67</v>
      </c>
      <c r="D5093" s="40">
        <v>780</v>
      </c>
    </row>
    <row r="5094" spans="1:4">
      <c r="A5094" s="38">
        <v>45489.0625</v>
      </c>
      <c r="B5094" s="39">
        <v>45489</v>
      </c>
      <c r="C5094" s="40" t="s">
        <v>68</v>
      </c>
      <c r="D5094" s="40">
        <v>727</v>
      </c>
    </row>
    <row r="5095" spans="1:4">
      <c r="A5095" s="38">
        <v>45489.083333333343</v>
      </c>
      <c r="B5095" s="39">
        <v>45489</v>
      </c>
      <c r="C5095" s="40" t="s">
        <v>69</v>
      </c>
      <c r="D5095" s="40">
        <v>684</v>
      </c>
    </row>
    <row r="5096" spans="1:4">
      <c r="A5096" s="38">
        <v>45489.104166666657</v>
      </c>
      <c r="B5096" s="39">
        <v>45489</v>
      </c>
      <c r="C5096" s="40" t="s">
        <v>70</v>
      </c>
      <c r="D5096" s="40">
        <v>708</v>
      </c>
    </row>
    <row r="5097" spans="1:4">
      <c r="A5097" s="38">
        <v>45489.125</v>
      </c>
      <c r="B5097" s="39">
        <v>45489</v>
      </c>
      <c r="C5097" s="40" t="s">
        <v>71</v>
      </c>
      <c r="D5097" s="40">
        <v>742</v>
      </c>
    </row>
    <row r="5098" spans="1:4">
      <c r="A5098" s="38">
        <v>45489.145833333343</v>
      </c>
      <c r="B5098" s="39">
        <v>45489</v>
      </c>
      <c r="C5098" s="40" t="s">
        <v>72</v>
      </c>
      <c r="D5098" s="40">
        <v>753</v>
      </c>
    </row>
    <row r="5099" spans="1:4">
      <c r="A5099" s="38">
        <v>45489.166666666657</v>
      </c>
      <c r="B5099" s="39">
        <v>45489</v>
      </c>
      <c r="C5099" s="40" t="s">
        <v>73</v>
      </c>
      <c r="D5099" s="40">
        <v>752</v>
      </c>
    </row>
    <row r="5100" spans="1:4">
      <c r="A5100" s="38">
        <v>45489.1875</v>
      </c>
      <c r="B5100" s="39">
        <v>45489</v>
      </c>
      <c r="C5100" s="40" t="s">
        <v>74</v>
      </c>
      <c r="D5100" s="40">
        <v>849</v>
      </c>
    </row>
    <row r="5101" spans="1:4">
      <c r="A5101" s="38">
        <v>45489.208333333343</v>
      </c>
      <c r="B5101" s="39">
        <v>45489</v>
      </c>
      <c r="C5101" s="40" t="s">
        <v>75</v>
      </c>
      <c r="D5101" s="40">
        <v>864</v>
      </c>
    </row>
    <row r="5102" spans="1:4">
      <c r="A5102" s="38">
        <v>45489.229166666657</v>
      </c>
      <c r="B5102" s="39">
        <v>45489</v>
      </c>
      <c r="C5102" s="40" t="s">
        <v>76</v>
      </c>
      <c r="D5102" s="40">
        <v>881</v>
      </c>
    </row>
    <row r="5103" spans="1:4">
      <c r="A5103" s="38">
        <v>45489.25</v>
      </c>
      <c r="B5103" s="39">
        <v>45489</v>
      </c>
      <c r="C5103" s="40" t="s">
        <v>77</v>
      </c>
      <c r="D5103" s="40">
        <v>890</v>
      </c>
    </row>
    <row r="5104" spans="1:4">
      <c r="A5104" s="38">
        <v>45489.270833333343</v>
      </c>
      <c r="B5104" s="39">
        <v>45489</v>
      </c>
      <c r="C5104" s="40" t="s">
        <v>78</v>
      </c>
      <c r="D5104" s="40">
        <v>903</v>
      </c>
    </row>
    <row r="5105" spans="1:4">
      <c r="A5105" s="38">
        <v>45489.291666666657</v>
      </c>
      <c r="B5105" s="39">
        <v>45489</v>
      </c>
      <c r="C5105" s="40" t="s">
        <v>79</v>
      </c>
      <c r="D5105" s="40">
        <v>917</v>
      </c>
    </row>
    <row r="5106" spans="1:4">
      <c r="A5106" s="38">
        <v>45489.3125</v>
      </c>
      <c r="B5106" s="39">
        <v>45489</v>
      </c>
      <c r="C5106" s="40" t="s">
        <v>80</v>
      </c>
      <c r="D5106" s="40">
        <v>921</v>
      </c>
    </row>
    <row r="5107" spans="1:4">
      <c r="A5107" s="38">
        <v>45489.333333333343</v>
      </c>
      <c r="B5107" s="39">
        <v>45489</v>
      </c>
      <c r="C5107" s="40" t="s">
        <v>81</v>
      </c>
      <c r="D5107" s="40">
        <v>922</v>
      </c>
    </row>
    <row r="5108" spans="1:4">
      <c r="A5108" s="38">
        <v>45489.354166666657</v>
      </c>
      <c r="B5108" s="39">
        <v>45489</v>
      </c>
      <c r="C5108" s="40" t="s">
        <v>82</v>
      </c>
      <c r="D5108" s="40">
        <v>926</v>
      </c>
    </row>
    <row r="5109" spans="1:4">
      <c r="A5109" s="38">
        <v>45489.375</v>
      </c>
      <c r="B5109" s="39">
        <v>45489</v>
      </c>
      <c r="C5109" s="40" t="s">
        <v>83</v>
      </c>
      <c r="D5109" s="40">
        <v>924</v>
      </c>
    </row>
    <row r="5110" spans="1:4">
      <c r="A5110" s="38">
        <v>45489.395833333343</v>
      </c>
      <c r="B5110" s="39">
        <v>45489</v>
      </c>
      <c r="C5110" s="40" t="s">
        <v>84</v>
      </c>
      <c r="D5110" s="40">
        <v>927</v>
      </c>
    </row>
    <row r="5111" spans="1:4">
      <c r="A5111" s="38">
        <v>45489.416666666657</v>
      </c>
      <c r="B5111" s="39">
        <v>45489</v>
      </c>
      <c r="C5111" s="40" t="s">
        <v>85</v>
      </c>
      <c r="D5111" s="40">
        <v>926</v>
      </c>
    </row>
    <row r="5112" spans="1:4">
      <c r="A5112" s="38">
        <v>45489.4375</v>
      </c>
      <c r="B5112" s="39">
        <v>45489</v>
      </c>
      <c r="C5112" s="40" t="s">
        <v>86</v>
      </c>
      <c r="D5112" s="40">
        <v>926</v>
      </c>
    </row>
    <row r="5113" spans="1:4">
      <c r="A5113" s="38">
        <v>45489.458333333343</v>
      </c>
      <c r="B5113" s="39">
        <v>45489</v>
      </c>
      <c r="C5113" s="40" t="s">
        <v>87</v>
      </c>
      <c r="D5113" s="40">
        <v>929</v>
      </c>
    </row>
    <row r="5114" spans="1:4">
      <c r="A5114" s="38">
        <v>45489.479166666657</v>
      </c>
      <c r="B5114" s="39">
        <v>45489</v>
      </c>
      <c r="C5114" s="40" t="s">
        <v>88</v>
      </c>
      <c r="D5114" s="40">
        <v>924</v>
      </c>
    </row>
    <row r="5115" spans="1:4">
      <c r="A5115" s="38">
        <v>45489.5</v>
      </c>
      <c r="B5115" s="39">
        <v>45489</v>
      </c>
      <c r="C5115" s="40" t="s">
        <v>89</v>
      </c>
      <c r="D5115" s="40">
        <v>840</v>
      </c>
    </row>
    <row r="5116" spans="1:4">
      <c r="A5116" s="38">
        <v>45489.520833333343</v>
      </c>
      <c r="B5116" s="39">
        <v>45489</v>
      </c>
      <c r="C5116" s="40" t="s">
        <v>90</v>
      </c>
      <c r="D5116" s="40">
        <v>845</v>
      </c>
    </row>
    <row r="5117" spans="1:4">
      <c r="A5117" s="38">
        <v>45489.541666666657</v>
      </c>
      <c r="B5117" s="39">
        <v>45489</v>
      </c>
      <c r="C5117" s="40" t="s">
        <v>91</v>
      </c>
      <c r="D5117" s="40">
        <v>830</v>
      </c>
    </row>
    <row r="5118" spans="1:4">
      <c r="A5118" s="38">
        <v>45489.5625</v>
      </c>
      <c r="B5118" s="39">
        <v>45489</v>
      </c>
      <c r="C5118" s="40" t="s">
        <v>92</v>
      </c>
      <c r="D5118" s="40">
        <v>821</v>
      </c>
    </row>
    <row r="5119" spans="1:4">
      <c r="A5119" s="38">
        <v>45489.583333333343</v>
      </c>
      <c r="B5119" s="39">
        <v>45489</v>
      </c>
      <c r="C5119" s="40" t="s">
        <v>93</v>
      </c>
      <c r="D5119" s="40">
        <v>811</v>
      </c>
    </row>
    <row r="5120" spans="1:4">
      <c r="A5120" s="38">
        <v>45489.604166666657</v>
      </c>
      <c r="B5120" s="39">
        <v>45489</v>
      </c>
      <c r="C5120" s="40" t="s">
        <v>94</v>
      </c>
      <c r="D5120" s="40">
        <v>809</v>
      </c>
    </row>
    <row r="5121" spans="1:4">
      <c r="A5121" s="38">
        <v>45489.625</v>
      </c>
      <c r="B5121" s="39">
        <v>45489</v>
      </c>
      <c r="C5121" s="40" t="s">
        <v>95</v>
      </c>
      <c r="D5121" s="40">
        <v>821</v>
      </c>
    </row>
    <row r="5122" spans="1:4">
      <c r="A5122" s="38">
        <v>45489.645833333343</v>
      </c>
      <c r="B5122" s="39">
        <v>45489</v>
      </c>
      <c r="C5122" s="40" t="s">
        <v>96</v>
      </c>
      <c r="D5122" s="40">
        <v>862</v>
      </c>
    </row>
    <row r="5123" spans="1:4">
      <c r="A5123" s="38">
        <v>45489.666666666657</v>
      </c>
      <c r="B5123" s="39">
        <v>45489</v>
      </c>
      <c r="C5123" s="40" t="s">
        <v>97</v>
      </c>
      <c r="D5123" s="40">
        <v>883</v>
      </c>
    </row>
    <row r="5124" spans="1:4">
      <c r="A5124" s="38">
        <v>45489.6875</v>
      </c>
      <c r="B5124" s="39">
        <v>45489</v>
      </c>
      <c r="C5124" s="40" t="s">
        <v>98</v>
      </c>
      <c r="D5124" s="40">
        <v>907</v>
      </c>
    </row>
    <row r="5125" spans="1:4">
      <c r="A5125" s="38">
        <v>45489.708333333343</v>
      </c>
      <c r="B5125" s="39">
        <v>45489</v>
      </c>
      <c r="C5125" s="40" t="s">
        <v>99</v>
      </c>
      <c r="D5125" s="40">
        <v>910</v>
      </c>
    </row>
    <row r="5126" spans="1:4">
      <c r="A5126" s="38">
        <v>45489.729166666657</v>
      </c>
      <c r="B5126" s="39">
        <v>45489</v>
      </c>
      <c r="C5126" s="40" t="s">
        <v>100</v>
      </c>
      <c r="D5126" s="40">
        <v>909</v>
      </c>
    </row>
    <row r="5127" spans="1:4">
      <c r="A5127" s="38">
        <v>45489.75</v>
      </c>
      <c r="B5127" s="39">
        <v>45489</v>
      </c>
      <c r="C5127" s="40" t="s">
        <v>101</v>
      </c>
      <c r="D5127" s="40">
        <v>912</v>
      </c>
    </row>
    <row r="5128" spans="1:4">
      <c r="A5128" s="38">
        <v>45489.770833333343</v>
      </c>
      <c r="B5128" s="39">
        <v>45489</v>
      </c>
      <c r="C5128" s="40" t="s">
        <v>102</v>
      </c>
      <c r="D5128" s="40">
        <v>910</v>
      </c>
    </row>
    <row r="5129" spans="1:4">
      <c r="A5129" s="38">
        <v>45489.791666666657</v>
      </c>
      <c r="B5129" s="39">
        <v>45489</v>
      </c>
      <c r="C5129" s="40" t="s">
        <v>103</v>
      </c>
      <c r="D5129" s="40">
        <v>909</v>
      </c>
    </row>
    <row r="5130" spans="1:4">
      <c r="A5130" s="38">
        <v>45489.8125</v>
      </c>
      <c r="B5130" s="39">
        <v>45489</v>
      </c>
      <c r="C5130" s="40" t="s">
        <v>104</v>
      </c>
      <c r="D5130" s="40">
        <v>910</v>
      </c>
    </row>
    <row r="5131" spans="1:4">
      <c r="A5131" s="38">
        <v>45489.833333333343</v>
      </c>
      <c r="B5131" s="39">
        <v>45489</v>
      </c>
      <c r="C5131" s="40" t="s">
        <v>105</v>
      </c>
      <c r="D5131" s="40">
        <v>910</v>
      </c>
    </row>
    <row r="5132" spans="1:4">
      <c r="A5132" s="38">
        <v>45489.854166666657</v>
      </c>
      <c r="B5132" s="39">
        <v>45489</v>
      </c>
      <c r="C5132" s="40" t="s">
        <v>106</v>
      </c>
      <c r="D5132" s="40">
        <v>909</v>
      </c>
    </row>
    <row r="5133" spans="1:4">
      <c r="A5133" s="38">
        <v>45489.875</v>
      </c>
      <c r="B5133" s="39">
        <v>45489</v>
      </c>
      <c r="C5133" s="40" t="s">
        <v>107</v>
      </c>
      <c r="D5133" s="40">
        <v>907</v>
      </c>
    </row>
    <row r="5134" spans="1:4">
      <c r="A5134" s="38">
        <v>45489.895833333343</v>
      </c>
      <c r="B5134" s="39">
        <v>45489</v>
      </c>
      <c r="C5134" s="40" t="s">
        <v>108</v>
      </c>
      <c r="D5134" s="40">
        <v>910</v>
      </c>
    </row>
    <row r="5135" spans="1:4">
      <c r="A5135" s="38">
        <v>45489.916666666657</v>
      </c>
      <c r="B5135" s="39">
        <v>45489</v>
      </c>
      <c r="C5135" s="40" t="s">
        <v>109</v>
      </c>
      <c r="D5135" s="40">
        <v>907</v>
      </c>
    </row>
    <row r="5136" spans="1:4">
      <c r="A5136" s="38">
        <v>45489.9375</v>
      </c>
      <c r="B5136" s="39">
        <v>45489</v>
      </c>
      <c r="C5136" s="40" t="s">
        <v>110</v>
      </c>
      <c r="D5136" s="40">
        <v>910</v>
      </c>
    </row>
    <row r="5137" spans="1:4">
      <c r="A5137" s="38">
        <v>45489.958333333343</v>
      </c>
      <c r="B5137" s="39">
        <v>45489</v>
      </c>
      <c r="C5137" s="40" t="s">
        <v>111</v>
      </c>
      <c r="D5137" s="40">
        <v>907</v>
      </c>
    </row>
    <row r="5138" spans="1:4">
      <c r="A5138" s="38">
        <v>45489.979166666657</v>
      </c>
      <c r="B5138" s="39">
        <v>45489</v>
      </c>
      <c r="C5138" s="40" t="s">
        <v>112</v>
      </c>
      <c r="D5138" s="40">
        <v>907</v>
      </c>
    </row>
    <row r="5139" spans="1:4">
      <c r="A5139" s="38">
        <v>45490</v>
      </c>
      <c r="B5139" s="39">
        <v>45490</v>
      </c>
      <c r="C5139" s="40" t="s">
        <v>65</v>
      </c>
      <c r="D5139" s="40">
        <v>910</v>
      </c>
    </row>
    <row r="5140" spans="1:4">
      <c r="A5140" s="38">
        <v>45490.020833333343</v>
      </c>
      <c r="B5140" s="39">
        <v>45490</v>
      </c>
      <c r="C5140" s="40" t="s">
        <v>66</v>
      </c>
      <c r="D5140" s="40">
        <v>907</v>
      </c>
    </row>
    <row r="5141" spans="1:4">
      <c r="A5141" s="38">
        <v>45490.041666666657</v>
      </c>
      <c r="B5141" s="39">
        <v>45490</v>
      </c>
      <c r="C5141" s="40" t="s">
        <v>67</v>
      </c>
      <c r="D5141" s="40">
        <v>907</v>
      </c>
    </row>
    <row r="5142" spans="1:4">
      <c r="A5142" s="38">
        <v>45490.0625</v>
      </c>
      <c r="B5142" s="39">
        <v>45490</v>
      </c>
      <c r="C5142" s="40" t="s">
        <v>68</v>
      </c>
      <c r="D5142" s="40">
        <v>905</v>
      </c>
    </row>
    <row r="5143" spans="1:4">
      <c r="A5143" s="38">
        <v>45490.083333333343</v>
      </c>
      <c r="B5143" s="39">
        <v>45490</v>
      </c>
      <c r="C5143" s="40" t="s">
        <v>69</v>
      </c>
      <c r="D5143" s="40">
        <v>907</v>
      </c>
    </row>
    <row r="5144" spans="1:4">
      <c r="A5144" s="38">
        <v>45490.104166666657</v>
      </c>
      <c r="B5144" s="39">
        <v>45490</v>
      </c>
      <c r="C5144" s="40" t="s">
        <v>70</v>
      </c>
      <c r="D5144" s="40">
        <v>907</v>
      </c>
    </row>
    <row r="5145" spans="1:4">
      <c r="A5145" s="38">
        <v>45490.125</v>
      </c>
      <c r="B5145" s="39">
        <v>45490</v>
      </c>
      <c r="C5145" s="40" t="s">
        <v>71</v>
      </c>
      <c r="D5145" s="40">
        <v>905</v>
      </c>
    </row>
    <row r="5146" spans="1:4">
      <c r="A5146" s="38">
        <v>45490.145833333343</v>
      </c>
      <c r="B5146" s="39">
        <v>45490</v>
      </c>
      <c r="C5146" s="40" t="s">
        <v>72</v>
      </c>
      <c r="D5146" s="40">
        <v>905</v>
      </c>
    </row>
    <row r="5147" spans="1:4">
      <c r="A5147" s="38">
        <v>45490.166666666657</v>
      </c>
      <c r="B5147" s="39">
        <v>45490</v>
      </c>
      <c r="C5147" s="40" t="s">
        <v>73</v>
      </c>
      <c r="D5147" s="40">
        <v>905</v>
      </c>
    </row>
    <row r="5148" spans="1:4">
      <c r="A5148" s="38">
        <v>45490.1875</v>
      </c>
      <c r="B5148" s="39">
        <v>45490</v>
      </c>
      <c r="C5148" s="40" t="s">
        <v>74</v>
      </c>
      <c r="D5148" s="40">
        <v>902</v>
      </c>
    </row>
    <row r="5149" spans="1:4">
      <c r="A5149" s="38">
        <v>45490.208333333343</v>
      </c>
      <c r="B5149" s="39">
        <v>45490</v>
      </c>
      <c r="C5149" s="40" t="s">
        <v>75</v>
      </c>
      <c r="D5149" s="40">
        <v>905</v>
      </c>
    </row>
    <row r="5150" spans="1:4">
      <c r="A5150" s="38">
        <v>45490.229166666657</v>
      </c>
      <c r="B5150" s="39">
        <v>45490</v>
      </c>
      <c r="C5150" s="40" t="s">
        <v>76</v>
      </c>
      <c r="D5150" s="40">
        <v>905</v>
      </c>
    </row>
    <row r="5151" spans="1:4">
      <c r="A5151" s="38">
        <v>45490.25</v>
      </c>
      <c r="B5151" s="39">
        <v>45490</v>
      </c>
      <c r="C5151" s="40" t="s">
        <v>77</v>
      </c>
      <c r="D5151" s="40">
        <v>902</v>
      </c>
    </row>
    <row r="5152" spans="1:4">
      <c r="A5152" s="38">
        <v>45490.270833333343</v>
      </c>
      <c r="B5152" s="39">
        <v>45490</v>
      </c>
      <c r="C5152" s="40" t="s">
        <v>78</v>
      </c>
      <c r="D5152" s="40">
        <v>905</v>
      </c>
    </row>
    <row r="5153" spans="1:4">
      <c r="A5153" s="38">
        <v>45490.291666666657</v>
      </c>
      <c r="B5153" s="39">
        <v>45490</v>
      </c>
      <c r="C5153" s="40" t="s">
        <v>79</v>
      </c>
      <c r="D5153" s="40">
        <v>905</v>
      </c>
    </row>
    <row r="5154" spans="1:4">
      <c r="A5154" s="38">
        <v>45490.3125</v>
      </c>
      <c r="B5154" s="39">
        <v>45490</v>
      </c>
      <c r="C5154" s="40" t="s">
        <v>80</v>
      </c>
      <c r="D5154" s="40">
        <v>905</v>
      </c>
    </row>
    <row r="5155" spans="1:4">
      <c r="A5155" s="38">
        <v>45490.333333333343</v>
      </c>
      <c r="B5155" s="39">
        <v>45490</v>
      </c>
      <c r="C5155" s="40" t="s">
        <v>81</v>
      </c>
      <c r="D5155" s="40">
        <v>904</v>
      </c>
    </row>
    <row r="5156" spans="1:4">
      <c r="A5156" s="38">
        <v>45490.354166666657</v>
      </c>
      <c r="B5156" s="39">
        <v>45490</v>
      </c>
      <c r="C5156" s="40" t="s">
        <v>82</v>
      </c>
      <c r="D5156" s="40">
        <v>905</v>
      </c>
    </row>
    <row r="5157" spans="1:4">
      <c r="A5157" s="38">
        <v>45490.375</v>
      </c>
      <c r="B5157" s="39">
        <v>45490</v>
      </c>
      <c r="C5157" s="40" t="s">
        <v>83</v>
      </c>
      <c r="D5157" s="40">
        <v>905</v>
      </c>
    </row>
    <row r="5158" spans="1:4">
      <c r="A5158" s="38">
        <v>45490.395833333343</v>
      </c>
      <c r="B5158" s="39">
        <v>45490</v>
      </c>
      <c r="C5158" s="40" t="s">
        <v>84</v>
      </c>
      <c r="D5158" s="40">
        <v>905</v>
      </c>
    </row>
    <row r="5159" spans="1:4">
      <c r="A5159" s="38">
        <v>45490.416666666657</v>
      </c>
      <c r="B5159" s="39">
        <v>45490</v>
      </c>
      <c r="C5159" s="40" t="s">
        <v>85</v>
      </c>
      <c r="D5159" s="40">
        <v>905</v>
      </c>
    </row>
    <row r="5160" spans="1:4">
      <c r="A5160" s="38">
        <v>45490.4375</v>
      </c>
      <c r="B5160" s="39">
        <v>45490</v>
      </c>
      <c r="C5160" s="40" t="s">
        <v>86</v>
      </c>
      <c r="D5160" s="40">
        <v>902</v>
      </c>
    </row>
    <row r="5161" spans="1:4">
      <c r="A5161" s="38">
        <v>45490.458333333343</v>
      </c>
      <c r="B5161" s="39">
        <v>45490</v>
      </c>
      <c r="C5161" s="40" t="s">
        <v>87</v>
      </c>
      <c r="D5161" s="40">
        <v>874</v>
      </c>
    </row>
    <row r="5162" spans="1:4">
      <c r="A5162" s="38">
        <v>45490.479166666657</v>
      </c>
      <c r="B5162" s="39">
        <v>45490</v>
      </c>
      <c r="C5162" s="40" t="s">
        <v>88</v>
      </c>
      <c r="D5162" s="40">
        <v>849</v>
      </c>
    </row>
    <row r="5163" spans="1:4">
      <c r="A5163" s="38">
        <v>45490.5</v>
      </c>
      <c r="B5163" s="39">
        <v>45490</v>
      </c>
      <c r="C5163" s="40" t="s">
        <v>89</v>
      </c>
      <c r="D5163" s="40">
        <v>833</v>
      </c>
    </row>
    <row r="5164" spans="1:4">
      <c r="A5164" s="38">
        <v>45490.520833333343</v>
      </c>
      <c r="B5164" s="39">
        <v>45490</v>
      </c>
      <c r="C5164" s="40" t="s">
        <v>90</v>
      </c>
      <c r="D5164" s="40">
        <v>830</v>
      </c>
    </row>
    <row r="5165" spans="1:4">
      <c r="A5165" s="38">
        <v>45490.541666666657</v>
      </c>
      <c r="B5165" s="39">
        <v>45490</v>
      </c>
      <c r="C5165" s="40" t="s">
        <v>91</v>
      </c>
      <c r="D5165" s="40">
        <v>824</v>
      </c>
    </row>
    <row r="5166" spans="1:4">
      <c r="A5166" s="38">
        <v>45490.5625</v>
      </c>
      <c r="B5166" s="39">
        <v>45490</v>
      </c>
      <c r="C5166" s="40" t="s">
        <v>92</v>
      </c>
      <c r="D5166" s="40">
        <v>813</v>
      </c>
    </row>
    <row r="5167" spans="1:4">
      <c r="A5167" s="38">
        <v>45490.583333333343</v>
      </c>
      <c r="B5167" s="39">
        <v>45490</v>
      </c>
      <c r="C5167" s="40" t="s">
        <v>93</v>
      </c>
      <c r="D5167" s="40">
        <v>807</v>
      </c>
    </row>
    <row r="5168" spans="1:4">
      <c r="A5168" s="38">
        <v>45490.604166666657</v>
      </c>
      <c r="B5168" s="39">
        <v>45490</v>
      </c>
      <c r="C5168" s="40" t="s">
        <v>94</v>
      </c>
      <c r="D5168" s="40">
        <v>799</v>
      </c>
    </row>
    <row r="5169" spans="1:4">
      <c r="A5169" s="38">
        <v>45490.625</v>
      </c>
      <c r="B5169" s="39">
        <v>45490</v>
      </c>
      <c r="C5169" s="40" t="s">
        <v>95</v>
      </c>
      <c r="D5169" s="40">
        <v>787</v>
      </c>
    </row>
    <row r="5170" spans="1:4">
      <c r="A5170" s="38">
        <v>45490.645833333343</v>
      </c>
      <c r="B5170" s="39">
        <v>45490</v>
      </c>
      <c r="C5170" s="40" t="s">
        <v>96</v>
      </c>
      <c r="D5170" s="40">
        <v>782</v>
      </c>
    </row>
    <row r="5171" spans="1:4">
      <c r="A5171" s="38">
        <v>45490.666666666657</v>
      </c>
      <c r="B5171" s="39">
        <v>45490</v>
      </c>
      <c r="C5171" s="40" t="s">
        <v>97</v>
      </c>
      <c r="D5171" s="40">
        <v>804</v>
      </c>
    </row>
    <row r="5172" spans="1:4">
      <c r="A5172" s="38">
        <v>45490.6875</v>
      </c>
      <c r="B5172" s="39">
        <v>45490</v>
      </c>
      <c r="C5172" s="40" t="s">
        <v>98</v>
      </c>
      <c r="D5172" s="40">
        <v>807</v>
      </c>
    </row>
    <row r="5173" spans="1:4">
      <c r="A5173" s="38">
        <v>45490.708333333343</v>
      </c>
      <c r="B5173" s="39">
        <v>45490</v>
      </c>
      <c r="C5173" s="40" t="s">
        <v>99</v>
      </c>
      <c r="D5173" s="40">
        <v>806</v>
      </c>
    </row>
    <row r="5174" spans="1:4">
      <c r="A5174" s="38">
        <v>45490.729166666657</v>
      </c>
      <c r="B5174" s="39">
        <v>45490</v>
      </c>
      <c r="C5174" s="40" t="s">
        <v>100</v>
      </c>
      <c r="D5174" s="40">
        <v>816</v>
      </c>
    </row>
    <row r="5175" spans="1:4">
      <c r="A5175" s="38">
        <v>45490.75</v>
      </c>
      <c r="B5175" s="39">
        <v>45490</v>
      </c>
      <c r="C5175" s="40" t="s">
        <v>101</v>
      </c>
      <c r="D5175" s="40">
        <v>826</v>
      </c>
    </row>
    <row r="5176" spans="1:4">
      <c r="A5176" s="38">
        <v>45490.770833333343</v>
      </c>
      <c r="B5176" s="39">
        <v>45490</v>
      </c>
      <c r="C5176" s="40" t="s">
        <v>102</v>
      </c>
      <c r="D5176" s="40">
        <v>897</v>
      </c>
    </row>
    <row r="5177" spans="1:4">
      <c r="A5177" s="38">
        <v>45490.791666666657</v>
      </c>
      <c r="B5177" s="39">
        <v>45490</v>
      </c>
      <c r="C5177" s="40" t="s">
        <v>103</v>
      </c>
      <c r="D5177" s="40">
        <v>903</v>
      </c>
    </row>
    <row r="5178" spans="1:4">
      <c r="A5178" s="38">
        <v>45490.8125</v>
      </c>
      <c r="B5178" s="39">
        <v>45490</v>
      </c>
      <c r="C5178" s="40" t="s">
        <v>104</v>
      </c>
      <c r="D5178" s="40">
        <v>902</v>
      </c>
    </row>
    <row r="5179" spans="1:4">
      <c r="A5179" s="38">
        <v>45490.833333333343</v>
      </c>
      <c r="B5179" s="39">
        <v>45490</v>
      </c>
      <c r="C5179" s="40" t="s">
        <v>105</v>
      </c>
      <c r="D5179" s="40">
        <v>905</v>
      </c>
    </row>
    <row r="5180" spans="1:4">
      <c r="A5180" s="38">
        <v>45490.854166666657</v>
      </c>
      <c r="B5180" s="39">
        <v>45490</v>
      </c>
      <c r="C5180" s="40" t="s">
        <v>106</v>
      </c>
      <c r="D5180" s="40">
        <v>902</v>
      </c>
    </row>
    <row r="5181" spans="1:4">
      <c r="A5181" s="38">
        <v>45490.875</v>
      </c>
      <c r="B5181" s="39">
        <v>45490</v>
      </c>
      <c r="C5181" s="40" t="s">
        <v>107</v>
      </c>
      <c r="D5181" s="40">
        <v>905</v>
      </c>
    </row>
    <row r="5182" spans="1:4">
      <c r="A5182" s="38">
        <v>45490.895833333343</v>
      </c>
      <c r="B5182" s="39">
        <v>45490</v>
      </c>
      <c r="C5182" s="40" t="s">
        <v>108</v>
      </c>
      <c r="D5182" s="40">
        <v>903</v>
      </c>
    </row>
    <row r="5183" spans="1:4">
      <c r="A5183" s="38">
        <v>45490.916666666657</v>
      </c>
      <c r="B5183" s="39">
        <v>45490</v>
      </c>
      <c r="C5183" s="40" t="s">
        <v>109</v>
      </c>
      <c r="D5183" s="40">
        <v>904</v>
      </c>
    </row>
    <row r="5184" spans="1:4">
      <c r="A5184" s="38">
        <v>45490.9375</v>
      </c>
      <c r="B5184" s="39">
        <v>45490</v>
      </c>
      <c r="C5184" s="40" t="s">
        <v>110</v>
      </c>
      <c r="D5184" s="40">
        <v>905</v>
      </c>
    </row>
    <row r="5185" spans="1:4">
      <c r="A5185" s="38">
        <v>45490.958333333343</v>
      </c>
      <c r="B5185" s="39">
        <v>45490</v>
      </c>
      <c r="C5185" s="40" t="s">
        <v>111</v>
      </c>
      <c r="D5185" s="40">
        <v>903</v>
      </c>
    </row>
    <row r="5186" spans="1:4">
      <c r="A5186" s="38">
        <v>45490.979166666657</v>
      </c>
      <c r="B5186" s="39">
        <v>45490</v>
      </c>
      <c r="C5186" s="40" t="s">
        <v>112</v>
      </c>
      <c r="D5186" s="40">
        <v>904</v>
      </c>
    </row>
    <row r="5187" spans="1:4">
      <c r="A5187" s="38">
        <v>45491</v>
      </c>
      <c r="B5187" s="39">
        <v>45491</v>
      </c>
      <c r="C5187" s="40" t="s">
        <v>65</v>
      </c>
      <c r="D5187" s="40">
        <v>903</v>
      </c>
    </row>
    <row r="5188" spans="1:4">
      <c r="A5188" s="38">
        <v>45491.020833333343</v>
      </c>
      <c r="B5188" s="39">
        <v>45491</v>
      </c>
      <c r="C5188" s="40" t="s">
        <v>66</v>
      </c>
      <c r="D5188" s="40">
        <v>905</v>
      </c>
    </row>
    <row r="5189" spans="1:4">
      <c r="A5189" s="38">
        <v>45491.041666666657</v>
      </c>
      <c r="B5189" s="39">
        <v>45491</v>
      </c>
      <c r="C5189" s="40" t="s">
        <v>67</v>
      </c>
      <c r="D5189" s="40">
        <v>902</v>
      </c>
    </row>
    <row r="5190" spans="1:4">
      <c r="A5190" s="38">
        <v>45491.0625</v>
      </c>
      <c r="B5190" s="39">
        <v>45491</v>
      </c>
      <c r="C5190" s="40" t="s">
        <v>68</v>
      </c>
      <c r="D5190" s="40">
        <v>902</v>
      </c>
    </row>
    <row r="5191" spans="1:4">
      <c r="A5191" s="38">
        <v>45491.083333333343</v>
      </c>
      <c r="B5191" s="39">
        <v>45491</v>
      </c>
      <c r="C5191" s="40" t="s">
        <v>69</v>
      </c>
      <c r="D5191" s="40">
        <v>905</v>
      </c>
    </row>
    <row r="5192" spans="1:4">
      <c r="A5192" s="38">
        <v>45491.104166666657</v>
      </c>
      <c r="B5192" s="39">
        <v>45491</v>
      </c>
      <c r="C5192" s="40" t="s">
        <v>70</v>
      </c>
      <c r="D5192" s="40">
        <v>903</v>
      </c>
    </row>
    <row r="5193" spans="1:4">
      <c r="A5193" s="38">
        <v>45491.125</v>
      </c>
      <c r="B5193" s="39">
        <v>45491</v>
      </c>
      <c r="C5193" s="40" t="s">
        <v>71</v>
      </c>
      <c r="D5193" s="40">
        <v>904</v>
      </c>
    </row>
    <row r="5194" spans="1:4">
      <c r="A5194" s="38">
        <v>45491.145833333343</v>
      </c>
      <c r="B5194" s="39">
        <v>45491</v>
      </c>
      <c r="C5194" s="40" t="s">
        <v>72</v>
      </c>
      <c r="D5194" s="40">
        <v>905</v>
      </c>
    </row>
    <row r="5195" spans="1:4">
      <c r="A5195" s="38">
        <v>45491.166666666657</v>
      </c>
      <c r="B5195" s="39">
        <v>45491</v>
      </c>
      <c r="C5195" s="40" t="s">
        <v>73</v>
      </c>
      <c r="D5195" s="40">
        <v>903</v>
      </c>
    </row>
    <row r="5196" spans="1:4">
      <c r="A5196" s="38">
        <v>45491.1875</v>
      </c>
      <c r="B5196" s="39">
        <v>45491</v>
      </c>
      <c r="C5196" s="40" t="s">
        <v>74</v>
      </c>
      <c r="D5196" s="40">
        <v>902</v>
      </c>
    </row>
    <row r="5197" spans="1:4">
      <c r="A5197" s="38">
        <v>45491.208333333343</v>
      </c>
      <c r="B5197" s="39">
        <v>45491</v>
      </c>
      <c r="C5197" s="40" t="s">
        <v>75</v>
      </c>
      <c r="D5197" s="40">
        <v>905</v>
      </c>
    </row>
    <row r="5198" spans="1:4">
      <c r="A5198" s="38">
        <v>45491.229166666657</v>
      </c>
      <c r="B5198" s="39">
        <v>45491</v>
      </c>
      <c r="C5198" s="40" t="s">
        <v>76</v>
      </c>
      <c r="D5198" s="40">
        <v>902</v>
      </c>
    </row>
    <row r="5199" spans="1:4">
      <c r="A5199" s="38">
        <v>45491.25</v>
      </c>
      <c r="B5199" s="39">
        <v>45491</v>
      </c>
      <c r="C5199" s="40" t="s">
        <v>77</v>
      </c>
      <c r="D5199" s="40">
        <v>903</v>
      </c>
    </row>
    <row r="5200" spans="1:4">
      <c r="A5200" s="38">
        <v>45491.270833333343</v>
      </c>
      <c r="B5200" s="39">
        <v>45491</v>
      </c>
      <c r="C5200" s="40" t="s">
        <v>78</v>
      </c>
      <c r="D5200" s="40">
        <v>902</v>
      </c>
    </row>
    <row r="5201" spans="1:4">
      <c r="A5201" s="38">
        <v>45491.291666666657</v>
      </c>
      <c r="B5201" s="39">
        <v>45491</v>
      </c>
      <c r="C5201" s="40" t="s">
        <v>79</v>
      </c>
      <c r="D5201" s="40">
        <v>905</v>
      </c>
    </row>
    <row r="5202" spans="1:4">
      <c r="A5202" s="38">
        <v>45491.3125</v>
      </c>
      <c r="B5202" s="39">
        <v>45491</v>
      </c>
      <c r="C5202" s="40" t="s">
        <v>80</v>
      </c>
      <c r="D5202" s="40">
        <v>902</v>
      </c>
    </row>
    <row r="5203" spans="1:4">
      <c r="A5203" s="38">
        <v>45491.333333333343</v>
      </c>
      <c r="B5203" s="39">
        <v>45491</v>
      </c>
      <c r="C5203" s="40" t="s">
        <v>81</v>
      </c>
      <c r="D5203" s="40">
        <v>905</v>
      </c>
    </row>
    <row r="5204" spans="1:4">
      <c r="A5204" s="38">
        <v>45491.354166666657</v>
      </c>
      <c r="B5204" s="39">
        <v>45491</v>
      </c>
      <c r="C5204" s="40" t="s">
        <v>82</v>
      </c>
      <c r="D5204" s="40">
        <v>905</v>
      </c>
    </row>
    <row r="5205" spans="1:4">
      <c r="A5205" s="38">
        <v>45491.375</v>
      </c>
      <c r="B5205" s="39">
        <v>45491</v>
      </c>
      <c r="C5205" s="40" t="s">
        <v>83</v>
      </c>
      <c r="D5205" s="40">
        <v>902</v>
      </c>
    </row>
    <row r="5206" spans="1:4">
      <c r="A5206" s="38">
        <v>45491.395833333343</v>
      </c>
      <c r="B5206" s="39">
        <v>45491</v>
      </c>
      <c r="C5206" s="40" t="s">
        <v>84</v>
      </c>
      <c r="D5206" s="40">
        <v>879</v>
      </c>
    </row>
    <row r="5207" spans="1:4">
      <c r="A5207" s="38">
        <v>45491.416666666657</v>
      </c>
      <c r="B5207" s="39">
        <v>45491</v>
      </c>
      <c r="C5207" s="40" t="s">
        <v>85</v>
      </c>
      <c r="D5207" s="40">
        <v>556</v>
      </c>
    </row>
    <row r="5208" spans="1:4">
      <c r="A5208" s="38">
        <v>45491.4375</v>
      </c>
      <c r="B5208" s="39">
        <v>45491</v>
      </c>
      <c r="C5208" s="40" t="s">
        <v>86</v>
      </c>
      <c r="D5208" s="40">
        <v>555</v>
      </c>
    </row>
    <row r="5209" spans="1:4">
      <c r="A5209" s="38">
        <v>45491.458333333343</v>
      </c>
      <c r="B5209" s="39">
        <v>45491</v>
      </c>
      <c r="C5209" s="40" t="s">
        <v>87</v>
      </c>
      <c r="D5209" s="40">
        <v>545</v>
      </c>
    </row>
    <row r="5210" spans="1:4">
      <c r="A5210" s="38">
        <v>45491.479166666657</v>
      </c>
      <c r="B5210" s="39">
        <v>45491</v>
      </c>
      <c r="C5210" s="40" t="s">
        <v>88</v>
      </c>
      <c r="D5210" s="40">
        <v>417</v>
      </c>
    </row>
    <row r="5211" spans="1:4">
      <c r="A5211" s="38">
        <v>45491.5</v>
      </c>
      <c r="B5211" s="39">
        <v>45491</v>
      </c>
      <c r="C5211" s="40" t="s">
        <v>89</v>
      </c>
      <c r="D5211" s="40">
        <v>288</v>
      </c>
    </row>
    <row r="5212" spans="1:4">
      <c r="A5212" s="38">
        <v>45491.520833333343</v>
      </c>
      <c r="B5212" s="39">
        <v>45491</v>
      </c>
      <c r="C5212" s="40" t="s">
        <v>90</v>
      </c>
      <c r="D5212" s="40">
        <v>271</v>
      </c>
    </row>
    <row r="5213" spans="1:4">
      <c r="A5213" s="38">
        <v>45491.541666666657</v>
      </c>
      <c r="B5213" s="39">
        <v>45491</v>
      </c>
      <c r="C5213" s="40" t="s">
        <v>91</v>
      </c>
      <c r="D5213" s="40">
        <v>272</v>
      </c>
    </row>
    <row r="5214" spans="1:4">
      <c r="A5214" s="38">
        <v>45491.5625</v>
      </c>
      <c r="B5214" s="39">
        <v>45491</v>
      </c>
      <c r="C5214" s="40" t="s">
        <v>92</v>
      </c>
      <c r="D5214" s="40">
        <v>264</v>
      </c>
    </row>
    <row r="5215" spans="1:4">
      <c r="A5215" s="38">
        <v>45491.583333333343</v>
      </c>
      <c r="B5215" s="39">
        <v>45491</v>
      </c>
      <c r="C5215" s="40" t="s">
        <v>93</v>
      </c>
      <c r="D5215" s="40">
        <v>266</v>
      </c>
    </row>
    <row r="5216" spans="1:4">
      <c r="A5216" s="38">
        <v>45491.604166666657</v>
      </c>
      <c r="B5216" s="39">
        <v>45491</v>
      </c>
      <c r="C5216" s="40" t="s">
        <v>94</v>
      </c>
      <c r="D5216" s="40">
        <v>338</v>
      </c>
    </row>
    <row r="5217" spans="1:4">
      <c r="A5217" s="38">
        <v>45491.625</v>
      </c>
      <c r="B5217" s="39">
        <v>45491</v>
      </c>
      <c r="C5217" s="40" t="s">
        <v>95</v>
      </c>
      <c r="D5217" s="40">
        <v>360</v>
      </c>
    </row>
    <row r="5218" spans="1:4">
      <c r="A5218" s="38">
        <v>45491.645833333343</v>
      </c>
      <c r="B5218" s="39">
        <v>45491</v>
      </c>
      <c r="C5218" s="40" t="s">
        <v>96</v>
      </c>
      <c r="D5218" s="40">
        <v>413</v>
      </c>
    </row>
    <row r="5219" spans="1:4">
      <c r="A5219" s="38">
        <v>45491.666666666657</v>
      </c>
      <c r="B5219" s="39">
        <v>45491</v>
      </c>
      <c r="C5219" s="40" t="s">
        <v>97</v>
      </c>
      <c r="D5219" s="40">
        <v>478</v>
      </c>
    </row>
    <row r="5220" spans="1:4">
      <c r="A5220" s="38">
        <v>45491.6875</v>
      </c>
      <c r="B5220" s="39">
        <v>45491</v>
      </c>
      <c r="C5220" s="40" t="s">
        <v>98</v>
      </c>
      <c r="D5220" s="40">
        <v>537</v>
      </c>
    </row>
    <row r="5221" spans="1:4">
      <c r="A5221" s="38">
        <v>45491.708333333343</v>
      </c>
      <c r="B5221" s="39">
        <v>45491</v>
      </c>
      <c r="C5221" s="40" t="s">
        <v>99</v>
      </c>
      <c r="D5221" s="40">
        <v>603</v>
      </c>
    </row>
    <row r="5222" spans="1:4">
      <c r="A5222" s="38">
        <v>45491.729166666657</v>
      </c>
      <c r="B5222" s="39">
        <v>45491</v>
      </c>
      <c r="C5222" s="40" t="s">
        <v>100</v>
      </c>
      <c r="D5222" s="40">
        <v>617</v>
      </c>
    </row>
    <row r="5223" spans="1:4">
      <c r="A5223" s="38">
        <v>45491.75</v>
      </c>
      <c r="B5223" s="39">
        <v>45491</v>
      </c>
      <c r="C5223" s="40" t="s">
        <v>101</v>
      </c>
      <c r="D5223" s="40">
        <v>626</v>
      </c>
    </row>
    <row r="5224" spans="1:4">
      <c r="A5224" s="38">
        <v>45491.770833333343</v>
      </c>
      <c r="B5224" s="39">
        <v>45491</v>
      </c>
      <c r="C5224" s="40" t="s">
        <v>102</v>
      </c>
      <c r="D5224" s="40">
        <v>718</v>
      </c>
    </row>
    <row r="5225" spans="1:4">
      <c r="A5225" s="38">
        <v>45491.791666666657</v>
      </c>
      <c r="B5225" s="39">
        <v>45491</v>
      </c>
      <c r="C5225" s="40" t="s">
        <v>103</v>
      </c>
      <c r="D5225" s="40">
        <v>904</v>
      </c>
    </row>
    <row r="5226" spans="1:4">
      <c r="A5226" s="38">
        <v>45491.8125</v>
      </c>
      <c r="B5226" s="39">
        <v>45491</v>
      </c>
      <c r="C5226" s="40" t="s">
        <v>104</v>
      </c>
      <c r="D5226" s="40">
        <v>912</v>
      </c>
    </row>
    <row r="5227" spans="1:4">
      <c r="A5227" s="38">
        <v>45491.833333333343</v>
      </c>
      <c r="B5227" s="39">
        <v>45491</v>
      </c>
      <c r="C5227" s="40" t="s">
        <v>105</v>
      </c>
      <c r="D5227" s="40">
        <v>912</v>
      </c>
    </row>
    <row r="5228" spans="1:4">
      <c r="A5228" s="38">
        <v>45491.854166666657</v>
      </c>
      <c r="B5228" s="39">
        <v>45491</v>
      </c>
      <c r="C5228" s="40" t="s">
        <v>106</v>
      </c>
      <c r="D5228" s="40">
        <v>915</v>
      </c>
    </row>
    <row r="5229" spans="1:4">
      <c r="A5229" s="38">
        <v>45491.875</v>
      </c>
      <c r="B5229" s="39">
        <v>45491</v>
      </c>
      <c r="C5229" s="40" t="s">
        <v>107</v>
      </c>
      <c r="D5229" s="40">
        <v>912</v>
      </c>
    </row>
    <row r="5230" spans="1:4">
      <c r="A5230" s="38">
        <v>45491.895833333343</v>
      </c>
      <c r="B5230" s="39">
        <v>45491</v>
      </c>
      <c r="C5230" s="40" t="s">
        <v>108</v>
      </c>
      <c r="D5230" s="40">
        <v>909</v>
      </c>
    </row>
    <row r="5231" spans="1:4">
      <c r="A5231" s="38">
        <v>45491.916666666657</v>
      </c>
      <c r="B5231" s="39">
        <v>45491</v>
      </c>
      <c r="C5231" s="40" t="s">
        <v>109</v>
      </c>
      <c r="D5231" s="40">
        <v>910</v>
      </c>
    </row>
    <row r="5232" spans="1:4">
      <c r="A5232" s="38">
        <v>45491.9375</v>
      </c>
      <c r="B5232" s="39">
        <v>45491</v>
      </c>
      <c r="C5232" s="40" t="s">
        <v>110</v>
      </c>
      <c r="D5232" s="40">
        <v>910</v>
      </c>
    </row>
    <row r="5233" spans="1:4">
      <c r="A5233" s="38">
        <v>45491.958333333343</v>
      </c>
      <c r="B5233" s="39">
        <v>45491</v>
      </c>
      <c r="C5233" s="40" t="s">
        <v>111</v>
      </c>
      <c r="D5233" s="40">
        <v>909</v>
      </c>
    </row>
    <row r="5234" spans="1:4">
      <c r="A5234" s="38">
        <v>45491.979166666657</v>
      </c>
      <c r="B5234" s="39">
        <v>45491</v>
      </c>
      <c r="C5234" s="40" t="s">
        <v>112</v>
      </c>
      <c r="D5234" s="40">
        <v>912</v>
      </c>
    </row>
    <row r="5235" spans="1:4">
      <c r="A5235" s="38">
        <v>45492</v>
      </c>
      <c r="B5235" s="39">
        <v>45492</v>
      </c>
      <c r="C5235" s="40" t="s">
        <v>65</v>
      </c>
      <c r="D5235" s="40">
        <v>910</v>
      </c>
    </row>
    <row r="5236" spans="1:4">
      <c r="A5236" s="38">
        <v>45492.020833333343</v>
      </c>
      <c r="B5236" s="39">
        <v>45492</v>
      </c>
      <c r="C5236" s="40" t="s">
        <v>66</v>
      </c>
      <c r="D5236" s="40">
        <v>912</v>
      </c>
    </row>
    <row r="5237" spans="1:4">
      <c r="A5237" s="38">
        <v>45492.041666666657</v>
      </c>
      <c r="B5237" s="39">
        <v>45492</v>
      </c>
      <c r="C5237" s="40" t="s">
        <v>67</v>
      </c>
      <c r="D5237" s="40">
        <v>914</v>
      </c>
    </row>
    <row r="5238" spans="1:4">
      <c r="A5238" s="38">
        <v>45492.0625</v>
      </c>
      <c r="B5238" s="39">
        <v>45492</v>
      </c>
      <c r="C5238" s="40" t="s">
        <v>68</v>
      </c>
      <c r="D5238" s="40">
        <v>915</v>
      </c>
    </row>
    <row r="5239" spans="1:4">
      <c r="A5239" s="38">
        <v>45492.083333333343</v>
      </c>
      <c r="B5239" s="39">
        <v>45492</v>
      </c>
      <c r="C5239" s="40" t="s">
        <v>69</v>
      </c>
      <c r="D5239" s="40">
        <v>914</v>
      </c>
    </row>
    <row r="5240" spans="1:4">
      <c r="A5240" s="38">
        <v>45492.104166666657</v>
      </c>
      <c r="B5240" s="39">
        <v>45492</v>
      </c>
      <c r="C5240" s="40" t="s">
        <v>70</v>
      </c>
      <c r="D5240" s="40">
        <v>914</v>
      </c>
    </row>
    <row r="5241" spans="1:4">
      <c r="A5241" s="38">
        <v>45492.125</v>
      </c>
      <c r="B5241" s="39">
        <v>45492</v>
      </c>
      <c r="C5241" s="40" t="s">
        <v>71</v>
      </c>
      <c r="D5241" s="40">
        <v>915</v>
      </c>
    </row>
    <row r="5242" spans="1:4">
      <c r="A5242" s="38">
        <v>45492.145833333343</v>
      </c>
      <c r="B5242" s="39">
        <v>45492</v>
      </c>
      <c r="C5242" s="40" t="s">
        <v>72</v>
      </c>
      <c r="D5242" s="40">
        <v>914</v>
      </c>
    </row>
    <row r="5243" spans="1:4">
      <c r="A5243" s="38">
        <v>45492.166666666657</v>
      </c>
      <c r="B5243" s="39">
        <v>45492</v>
      </c>
      <c r="C5243" s="40" t="s">
        <v>73</v>
      </c>
      <c r="D5243" s="40">
        <v>917</v>
      </c>
    </row>
    <row r="5244" spans="1:4">
      <c r="A5244" s="38">
        <v>45492.1875</v>
      </c>
      <c r="B5244" s="39">
        <v>45492</v>
      </c>
      <c r="C5244" s="40" t="s">
        <v>74</v>
      </c>
      <c r="D5244" s="40">
        <v>912</v>
      </c>
    </row>
    <row r="5245" spans="1:4">
      <c r="A5245" s="38">
        <v>45492.208333333343</v>
      </c>
      <c r="B5245" s="39">
        <v>45492</v>
      </c>
      <c r="C5245" s="40" t="s">
        <v>75</v>
      </c>
      <c r="D5245" s="40">
        <v>917</v>
      </c>
    </row>
    <row r="5246" spans="1:4">
      <c r="A5246" s="38">
        <v>45492.229166666657</v>
      </c>
      <c r="B5246" s="39">
        <v>45492</v>
      </c>
      <c r="C5246" s="40" t="s">
        <v>76</v>
      </c>
      <c r="D5246" s="40">
        <v>914</v>
      </c>
    </row>
    <row r="5247" spans="1:4">
      <c r="A5247" s="38">
        <v>45492.25</v>
      </c>
      <c r="B5247" s="39">
        <v>45492</v>
      </c>
      <c r="C5247" s="40" t="s">
        <v>77</v>
      </c>
      <c r="D5247" s="40">
        <v>915</v>
      </c>
    </row>
    <row r="5248" spans="1:4">
      <c r="A5248" s="38">
        <v>45492.270833333343</v>
      </c>
      <c r="B5248" s="39">
        <v>45492</v>
      </c>
      <c r="C5248" s="40" t="s">
        <v>78</v>
      </c>
      <c r="D5248" s="40">
        <v>914</v>
      </c>
    </row>
    <row r="5249" spans="1:4">
      <c r="A5249" s="38">
        <v>45492.291666666657</v>
      </c>
      <c r="B5249" s="39">
        <v>45492</v>
      </c>
      <c r="C5249" s="40" t="s">
        <v>79</v>
      </c>
      <c r="D5249" s="40">
        <v>914</v>
      </c>
    </row>
    <row r="5250" spans="1:4">
      <c r="A5250" s="38">
        <v>45492.3125</v>
      </c>
      <c r="B5250" s="39">
        <v>45492</v>
      </c>
      <c r="C5250" s="40" t="s">
        <v>80</v>
      </c>
      <c r="D5250" s="40">
        <v>915</v>
      </c>
    </row>
    <row r="5251" spans="1:4">
      <c r="A5251" s="38">
        <v>45492.333333333343</v>
      </c>
      <c r="B5251" s="39">
        <v>45492</v>
      </c>
      <c r="C5251" s="40" t="s">
        <v>81</v>
      </c>
      <c r="D5251" s="40">
        <v>917</v>
      </c>
    </row>
    <row r="5252" spans="1:4">
      <c r="A5252" s="38">
        <v>45492.354166666657</v>
      </c>
      <c r="B5252" s="39">
        <v>45492</v>
      </c>
      <c r="C5252" s="40" t="s">
        <v>82</v>
      </c>
      <c r="D5252" s="40">
        <v>914</v>
      </c>
    </row>
    <row r="5253" spans="1:4">
      <c r="A5253" s="38">
        <v>45492.375</v>
      </c>
      <c r="B5253" s="39">
        <v>45492</v>
      </c>
      <c r="C5253" s="40" t="s">
        <v>83</v>
      </c>
      <c r="D5253" s="40">
        <v>914</v>
      </c>
    </row>
    <row r="5254" spans="1:4">
      <c r="A5254" s="38">
        <v>45492.395833333343</v>
      </c>
      <c r="B5254" s="39">
        <v>45492</v>
      </c>
      <c r="C5254" s="40" t="s">
        <v>84</v>
      </c>
      <c r="D5254" s="40">
        <v>917</v>
      </c>
    </row>
    <row r="5255" spans="1:4">
      <c r="A5255" s="38">
        <v>45492.416666666657</v>
      </c>
      <c r="B5255" s="39">
        <v>45492</v>
      </c>
      <c r="C5255" s="40" t="s">
        <v>85</v>
      </c>
      <c r="D5255" s="40">
        <v>919</v>
      </c>
    </row>
    <row r="5256" spans="1:4">
      <c r="A5256" s="38">
        <v>45492.4375</v>
      </c>
      <c r="B5256" s="39">
        <v>45492</v>
      </c>
      <c r="C5256" s="40" t="s">
        <v>86</v>
      </c>
      <c r="D5256" s="40">
        <v>920</v>
      </c>
    </row>
    <row r="5257" spans="1:4">
      <c r="A5257" s="38">
        <v>45492.458333333343</v>
      </c>
      <c r="B5257" s="39">
        <v>45492</v>
      </c>
      <c r="C5257" s="40" t="s">
        <v>87</v>
      </c>
      <c r="D5257" s="40">
        <v>919</v>
      </c>
    </row>
    <row r="5258" spans="1:4">
      <c r="A5258" s="38">
        <v>45492.479166666657</v>
      </c>
      <c r="B5258" s="39">
        <v>45492</v>
      </c>
      <c r="C5258" s="40" t="s">
        <v>88</v>
      </c>
      <c r="D5258" s="40">
        <v>917</v>
      </c>
    </row>
    <row r="5259" spans="1:4">
      <c r="A5259" s="38">
        <v>45492.5</v>
      </c>
      <c r="B5259" s="39">
        <v>45492</v>
      </c>
      <c r="C5259" s="40" t="s">
        <v>89</v>
      </c>
      <c r="D5259" s="40">
        <v>914</v>
      </c>
    </row>
    <row r="5260" spans="1:4">
      <c r="A5260" s="38">
        <v>45492.520833333343</v>
      </c>
      <c r="B5260" s="39">
        <v>45492</v>
      </c>
      <c r="C5260" s="40" t="s">
        <v>90</v>
      </c>
      <c r="D5260" s="40">
        <v>862</v>
      </c>
    </row>
    <row r="5261" spans="1:4">
      <c r="A5261" s="38">
        <v>45492.541666666657</v>
      </c>
      <c r="B5261" s="39">
        <v>45492</v>
      </c>
      <c r="C5261" s="40" t="s">
        <v>91</v>
      </c>
      <c r="D5261" s="40">
        <v>705</v>
      </c>
    </row>
    <row r="5262" spans="1:4">
      <c r="A5262" s="38">
        <v>45492.5625</v>
      </c>
      <c r="B5262" s="39">
        <v>45492</v>
      </c>
      <c r="C5262" s="40" t="s">
        <v>92</v>
      </c>
      <c r="D5262" s="40">
        <v>600</v>
      </c>
    </row>
    <row r="5263" spans="1:4">
      <c r="A5263" s="38">
        <v>45492.583333333343</v>
      </c>
      <c r="B5263" s="39">
        <v>45492</v>
      </c>
      <c r="C5263" s="40" t="s">
        <v>93</v>
      </c>
      <c r="D5263" s="40">
        <v>588</v>
      </c>
    </row>
    <row r="5264" spans="1:4">
      <c r="A5264" s="38">
        <v>45492.604166666657</v>
      </c>
      <c r="B5264" s="39">
        <v>45492</v>
      </c>
      <c r="C5264" s="40" t="s">
        <v>94</v>
      </c>
      <c r="D5264" s="40">
        <v>586</v>
      </c>
    </row>
    <row r="5265" spans="1:4">
      <c r="A5265" s="38">
        <v>45492.625</v>
      </c>
      <c r="B5265" s="39">
        <v>45492</v>
      </c>
      <c r="C5265" s="40" t="s">
        <v>95</v>
      </c>
      <c r="D5265" s="40">
        <v>588</v>
      </c>
    </row>
    <row r="5266" spans="1:4">
      <c r="A5266" s="38">
        <v>45492.645833333343</v>
      </c>
      <c r="B5266" s="39">
        <v>45492</v>
      </c>
      <c r="C5266" s="40" t="s">
        <v>96</v>
      </c>
      <c r="D5266" s="40">
        <v>696</v>
      </c>
    </row>
    <row r="5267" spans="1:4">
      <c r="A5267" s="38">
        <v>45492.666666666657</v>
      </c>
      <c r="B5267" s="39">
        <v>45492</v>
      </c>
      <c r="C5267" s="40" t="s">
        <v>97</v>
      </c>
      <c r="D5267" s="40">
        <v>727</v>
      </c>
    </row>
    <row r="5268" spans="1:4">
      <c r="A5268" s="38">
        <v>45492.6875</v>
      </c>
      <c r="B5268" s="39">
        <v>45492</v>
      </c>
      <c r="C5268" s="40" t="s">
        <v>98</v>
      </c>
      <c r="D5268" s="40">
        <v>734</v>
      </c>
    </row>
    <row r="5269" spans="1:4">
      <c r="A5269" s="38">
        <v>45492.708333333343</v>
      </c>
      <c r="B5269" s="39">
        <v>45492</v>
      </c>
      <c r="C5269" s="40" t="s">
        <v>99</v>
      </c>
      <c r="D5269" s="40">
        <v>735</v>
      </c>
    </row>
    <row r="5270" spans="1:4">
      <c r="A5270" s="38">
        <v>45492.729166666657</v>
      </c>
      <c r="B5270" s="39">
        <v>45492</v>
      </c>
      <c r="C5270" s="40" t="s">
        <v>100</v>
      </c>
      <c r="D5270" s="40">
        <v>746</v>
      </c>
    </row>
    <row r="5271" spans="1:4">
      <c r="A5271" s="38">
        <v>45492.75</v>
      </c>
      <c r="B5271" s="39">
        <v>45492</v>
      </c>
      <c r="C5271" s="40" t="s">
        <v>101</v>
      </c>
      <c r="D5271" s="40">
        <v>747</v>
      </c>
    </row>
    <row r="5272" spans="1:4">
      <c r="A5272" s="38">
        <v>45492.770833333343</v>
      </c>
      <c r="B5272" s="39">
        <v>45492</v>
      </c>
      <c r="C5272" s="40" t="s">
        <v>102</v>
      </c>
      <c r="D5272" s="40">
        <v>748</v>
      </c>
    </row>
    <row r="5273" spans="1:4">
      <c r="A5273" s="38">
        <v>45492.791666666657</v>
      </c>
      <c r="B5273" s="39">
        <v>45492</v>
      </c>
      <c r="C5273" s="40" t="s">
        <v>103</v>
      </c>
      <c r="D5273" s="40">
        <v>768</v>
      </c>
    </row>
    <row r="5274" spans="1:4">
      <c r="A5274" s="38">
        <v>45492.8125</v>
      </c>
      <c r="B5274" s="39">
        <v>45492</v>
      </c>
      <c r="C5274" s="40" t="s">
        <v>104</v>
      </c>
      <c r="D5274" s="40">
        <v>912</v>
      </c>
    </row>
    <row r="5275" spans="1:4">
      <c r="A5275" s="38">
        <v>45492.833333333343</v>
      </c>
      <c r="B5275" s="39">
        <v>45492</v>
      </c>
      <c r="C5275" s="40" t="s">
        <v>105</v>
      </c>
      <c r="D5275" s="40">
        <v>917</v>
      </c>
    </row>
    <row r="5276" spans="1:4">
      <c r="A5276" s="38">
        <v>45492.854166666657</v>
      </c>
      <c r="B5276" s="39">
        <v>45492</v>
      </c>
      <c r="C5276" s="40" t="s">
        <v>106</v>
      </c>
      <c r="D5276" s="40">
        <v>915</v>
      </c>
    </row>
    <row r="5277" spans="1:4">
      <c r="A5277" s="38">
        <v>45492.875</v>
      </c>
      <c r="B5277" s="39">
        <v>45492</v>
      </c>
      <c r="C5277" s="40" t="s">
        <v>107</v>
      </c>
      <c r="D5277" s="40">
        <v>916</v>
      </c>
    </row>
    <row r="5278" spans="1:4">
      <c r="A5278" s="38">
        <v>45492.895833333343</v>
      </c>
      <c r="B5278" s="39">
        <v>45492</v>
      </c>
      <c r="C5278" s="40" t="s">
        <v>108</v>
      </c>
      <c r="D5278" s="40">
        <v>915</v>
      </c>
    </row>
    <row r="5279" spans="1:4">
      <c r="A5279" s="38">
        <v>45492.916666666657</v>
      </c>
      <c r="B5279" s="39">
        <v>45492</v>
      </c>
      <c r="C5279" s="40" t="s">
        <v>109</v>
      </c>
      <c r="D5279" s="40">
        <v>917</v>
      </c>
    </row>
    <row r="5280" spans="1:4">
      <c r="A5280" s="38">
        <v>45492.9375</v>
      </c>
      <c r="B5280" s="39">
        <v>45492</v>
      </c>
      <c r="C5280" s="40" t="s">
        <v>110</v>
      </c>
      <c r="D5280" s="40">
        <v>914</v>
      </c>
    </row>
    <row r="5281" spans="1:4">
      <c r="A5281" s="38">
        <v>45492.958333333343</v>
      </c>
      <c r="B5281" s="39">
        <v>45492</v>
      </c>
      <c r="C5281" s="40" t="s">
        <v>111</v>
      </c>
      <c r="D5281" s="40">
        <v>917</v>
      </c>
    </row>
    <row r="5282" spans="1:4">
      <c r="A5282" s="38">
        <v>45492.979166666657</v>
      </c>
      <c r="B5282" s="39">
        <v>45492</v>
      </c>
      <c r="C5282" s="40" t="s">
        <v>112</v>
      </c>
      <c r="D5282" s="40">
        <v>917</v>
      </c>
    </row>
    <row r="5283" spans="1:4">
      <c r="A5283" s="38">
        <v>45493</v>
      </c>
      <c r="B5283" s="39">
        <v>45493</v>
      </c>
      <c r="C5283" s="40" t="s">
        <v>65</v>
      </c>
      <c r="D5283" s="40">
        <v>914</v>
      </c>
    </row>
    <row r="5284" spans="1:4">
      <c r="A5284" s="38">
        <v>45493.020833333343</v>
      </c>
      <c r="B5284" s="39">
        <v>45493</v>
      </c>
      <c r="C5284" s="40" t="s">
        <v>66</v>
      </c>
      <c r="D5284" s="40">
        <v>912</v>
      </c>
    </row>
    <row r="5285" spans="1:4">
      <c r="A5285" s="38">
        <v>45493.041666666657</v>
      </c>
      <c r="B5285" s="39">
        <v>45493</v>
      </c>
      <c r="C5285" s="40" t="s">
        <v>67</v>
      </c>
      <c r="D5285" s="40">
        <v>914</v>
      </c>
    </row>
    <row r="5286" spans="1:4">
      <c r="A5286" s="38">
        <v>45493.0625</v>
      </c>
      <c r="B5286" s="39">
        <v>45493</v>
      </c>
      <c r="C5286" s="40" t="s">
        <v>68</v>
      </c>
      <c r="D5286" s="40">
        <v>910</v>
      </c>
    </row>
    <row r="5287" spans="1:4">
      <c r="A5287" s="38">
        <v>45493.083333333343</v>
      </c>
      <c r="B5287" s="39">
        <v>45493</v>
      </c>
      <c r="C5287" s="40" t="s">
        <v>69</v>
      </c>
      <c r="D5287" s="40">
        <v>883</v>
      </c>
    </row>
    <row r="5288" spans="1:4">
      <c r="A5288" s="38">
        <v>45493.104166666657</v>
      </c>
      <c r="B5288" s="39">
        <v>45493</v>
      </c>
      <c r="C5288" s="40" t="s">
        <v>70</v>
      </c>
      <c r="D5288" s="40">
        <v>859</v>
      </c>
    </row>
    <row r="5289" spans="1:4">
      <c r="A5289" s="38">
        <v>45493.125</v>
      </c>
      <c r="B5289" s="39">
        <v>45493</v>
      </c>
      <c r="C5289" s="40" t="s">
        <v>71</v>
      </c>
      <c r="D5289" s="40">
        <v>845</v>
      </c>
    </row>
    <row r="5290" spans="1:4">
      <c r="A5290" s="38">
        <v>45493.145833333343</v>
      </c>
      <c r="B5290" s="39">
        <v>45493</v>
      </c>
      <c r="C5290" s="40" t="s">
        <v>72</v>
      </c>
      <c r="D5290" s="40">
        <v>859</v>
      </c>
    </row>
    <row r="5291" spans="1:4">
      <c r="A5291" s="38">
        <v>45493.166666666657</v>
      </c>
      <c r="B5291" s="39">
        <v>45493</v>
      </c>
      <c r="C5291" s="40" t="s">
        <v>73</v>
      </c>
      <c r="D5291" s="40">
        <v>908</v>
      </c>
    </row>
    <row r="5292" spans="1:4">
      <c r="A5292" s="38">
        <v>45493.1875</v>
      </c>
      <c r="B5292" s="39">
        <v>45493</v>
      </c>
      <c r="C5292" s="40" t="s">
        <v>74</v>
      </c>
      <c r="D5292" s="40">
        <v>909</v>
      </c>
    </row>
    <row r="5293" spans="1:4">
      <c r="A5293" s="38">
        <v>45493.208333333343</v>
      </c>
      <c r="B5293" s="39">
        <v>45493</v>
      </c>
      <c r="C5293" s="40" t="s">
        <v>75</v>
      </c>
      <c r="D5293" s="40">
        <v>910</v>
      </c>
    </row>
    <row r="5294" spans="1:4">
      <c r="A5294" s="38">
        <v>45493.229166666657</v>
      </c>
      <c r="B5294" s="39">
        <v>45493</v>
      </c>
      <c r="C5294" s="40" t="s">
        <v>76</v>
      </c>
      <c r="D5294" s="40">
        <v>914</v>
      </c>
    </row>
    <row r="5295" spans="1:4">
      <c r="A5295" s="38">
        <v>45493.25</v>
      </c>
      <c r="B5295" s="39">
        <v>45493</v>
      </c>
      <c r="C5295" s="40" t="s">
        <v>77</v>
      </c>
      <c r="D5295" s="40">
        <v>915</v>
      </c>
    </row>
    <row r="5296" spans="1:4">
      <c r="A5296" s="38">
        <v>45493.270833333343</v>
      </c>
      <c r="B5296" s="39">
        <v>45493</v>
      </c>
      <c r="C5296" s="40" t="s">
        <v>78</v>
      </c>
      <c r="D5296" s="40">
        <v>916</v>
      </c>
    </row>
    <row r="5297" spans="1:4">
      <c r="A5297" s="38">
        <v>45493.291666666657</v>
      </c>
      <c r="B5297" s="39">
        <v>45493</v>
      </c>
      <c r="C5297" s="40" t="s">
        <v>79</v>
      </c>
      <c r="D5297" s="40">
        <v>915</v>
      </c>
    </row>
    <row r="5298" spans="1:4">
      <c r="A5298" s="38">
        <v>45493.3125</v>
      </c>
      <c r="B5298" s="39">
        <v>45493</v>
      </c>
      <c r="C5298" s="40" t="s">
        <v>80</v>
      </c>
      <c r="D5298" s="40">
        <v>917</v>
      </c>
    </row>
    <row r="5299" spans="1:4">
      <c r="A5299" s="38">
        <v>45493.333333333343</v>
      </c>
      <c r="B5299" s="39">
        <v>45493</v>
      </c>
      <c r="C5299" s="40" t="s">
        <v>81</v>
      </c>
      <c r="D5299" s="40">
        <v>808</v>
      </c>
    </row>
    <row r="5300" spans="1:4">
      <c r="A5300" s="38">
        <v>45493.354166666657</v>
      </c>
      <c r="B5300" s="39">
        <v>45493</v>
      </c>
      <c r="C5300" s="40" t="s">
        <v>82</v>
      </c>
      <c r="D5300" s="40">
        <v>742</v>
      </c>
    </row>
    <row r="5301" spans="1:4">
      <c r="A5301" s="38">
        <v>45493.375</v>
      </c>
      <c r="B5301" s="39">
        <v>45493</v>
      </c>
      <c r="C5301" s="40" t="s">
        <v>83</v>
      </c>
      <c r="D5301" s="40">
        <v>660</v>
      </c>
    </row>
    <row r="5302" spans="1:4">
      <c r="A5302" s="38">
        <v>45493.395833333343</v>
      </c>
      <c r="B5302" s="39">
        <v>45493</v>
      </c>
      <c r="C5302" s="40" t="s">
        <v>84</v>
      </c>
      <c r="D5302" s="40">
        <v>619</v>
      </c>
    </row>
    <row r="5303" spans="1:4">
      <c r="A5303" s="38">
        <v>45493.416666666657</v>
      </c>
      <c r="B5303" s="39">
        <v>45493</v>
      </c>
      <c r="C5303" s="40" t="s">
        <v>85</v>
      </c>
      <c r="D5303" s="40">
        <v>574</v>
      </c>
    </row>
    <row r="5304" spans="1:4">
      <c r="A5304" s="38">
        <v>45493.4375</v>
      </c>
      <c r="B5304" s="39">
        <v>45493</v>
      </c>
      <c r="C5304" s="40" t="s">
        <v>86</v>
      </c>
      <c r="D5304" s="40">
        <v>525</v>
      </c>
    </row>
    <row r="5305" spans="1:4">
      <c r="A5305" s="38">
        <v>45493.458333333343</v>
      </c>
      <c r="B5305" s="39">
        <v>45493</v>
      </c>
      <c r="C5305" s="40" t="s">
        <v>87</v>
      </c>
      <c r="D5305" s="40">
        <v>478</v>
      </c>
    </row>
    <row r="5306" spans="1:4">
      <c r="A5306" s="38">
        <v>45493.479166666657</v>
      </c>
      <c r="B5306" s="39">
        <v>45493</v>
      </c>
      <c r="C5306" s="40" t="s">
        <v>88</v>
      </c>
      <c r="D5306" s="40">
        <v>468</v>
      </c>
    </row>
    <row r="5307" spans="1:4">
      <c r="A5307" s="38">
        <v>45493.5</v>
      </c>
      <c r="B5307" s="39">
        <v>45493</v>
      </c>
      <c r="C5307" s="40" t="s">
        <v>89</v>
      </c>
      <c r="D5307" s="40">
        <v>468</v>
      </c>
    </row>
    <row r="5308" spans="1:4">
      <c r="A5308" s="38">
        <v>45493.520833333343</v>
      </c>
      <c r="B5308" s="39">
        <v>45493</v>
      </c>
      <c r="C5308" s="40" t="s">
        <v>90</v>
      </c>
      <c r="D5308" s="40">
        <v>458</v>
      </c>
    </row>
    <row r="5309" spans="1:4">
      <c r="A5309" s="38">
        <v>45493.541666666657</v>
      </c>
      <c r="B5309" s="39">
        <v>45493</v>
      </c>
      <c r="C5309" s="40" t="s">
        <v>91</v>
      </c>
      <c r="D5309" s="40">
        <v>461</v>
      </c>
    </row>
    <row r="5310" spans="1:4">
      <c r="A5310" s="38">
        <v>45493.5625</v>
      </c>
      <c r="B5310" s="39">
        <v>45493</v>
      </c>
      <c r="C5310" s="40" t="s">
        <v>92</v>
      </c>
      <c r="D5310" s="40">
        <v>547</v>
      </c>
    </row>
    <row r="5311" spans="1:4">
      <c r="A5311" s="38">
        <v>45493.583333333343</v>
      </c>
      <c r="B5311" s="39">
        <v>45493</v>
      </c>
      <c r="C5311" s="40" t="s">
        <v>93</v>
      </c>
      <c r="D5311" s="40">
        <v>598</v>
      </c>
    </row>
    <row r="5312" spans="1:4">
      <c r="A5312" s="38">
        <v>45493.604166666657</v>
      </c>
      <c r="B5312" s="39">
        <v>45493</v>
      </c>
      <c r="C5312" s="40" t="s">
        <v>94</v>
      </c>
      <c r="D5312" s="40">
        <v>593</v>
      </c>
    </row>
    <row r="5313" spans="1:4">
      <c r="A5313" s="38">
        <v>45493.625</v>
      </c>
      <c r="B5313" s="39">
        <v>45493</v>
      </c>
      <c r="C5313" s="40" t="s">
        <v>95</v>
      </c>
      <c r="D5313" s="40">
        <v>648</v>
      </c>
    </row>
    <row r="5314" spans="1:4">
      <c r="A5314" s="38">
        <v>45493.645833333343</v>
      </c>
      <c r="B5314" s="39">
        <v>45493</v>
      </c>
      <c r="C5314" s="40" t="s">
        <v>96</v>
      </c>
      <c r="D5314" s="40">
        <v>720</v>
      </c>
    </row>
    <row r="5315" spans="1:4">
      <c r="A5315" s="38">
        <v>45493.666666666657</v>
      </c>
      <c r="B5315" s="39">
        <v>45493</v>
      </c>
      <c r="C5315" s="40" t="s">
        <v>97</v>
      </c>
      <c r="D5315" s="40">
        <v>746</v>
      </c>
    </row>
    <row r="5316" spans="1:4">
      <c r="A5316" s="38">
        <v>45493.6875</v>
      </c>
      <c r="B5316" s="39">
        <v>45493</v>
      </c>
      <c r="C5316" s="40" t="s">
        <v>98</v>
      </c>
      <c r="D5316" s="40">
        <v>747</v>
      </c>
    </row>
    <row r="5317" spans="1:4">
      <c r="A5317" s="38">
        <v>45493.708333333343</v>
      </c>
      <c r="B5317" s="39">
        <v>45493</v>
      </c>
      <c r="C5317" s="40" t="s">
        <v>99</v>
      </c>
      <c r="D5317" s="40">
        <v>746</v>
      </c>
    </row>
    <row r="5318" spans="1:4">
      <c r="A5318" s="38">
        <v>45493.729166666657</v>
      </c>
      <c r="B5318" s="39">
        <v>45493</v>
      </c>
      <c r="C5318" s="40" t="s">
        <v>100</v>
      </c>
      <c r="D5318" s="40">
        <v>758</v>
      </c>
    </row>
    <row r="5319" spans="1:4">
      <c r="A5319" s="38">
        <v>45493.75</v>
      </c>
      <c r="B5319" s="39">
        <v>45493</v>
      </c>
      <c r="C5319" s="40" t="s">
        <v>101</v>
      </c>
      <c r="D5319" s="40">
        <v>773</v>
      </c>
    </row>
    <row r="5320" spans="1:4">
      <c r="A5320" s="38">
        <v>45493.770833333343</v>
      </c>
      <c r="B5320" s="39">
        <v>45493</v>
      </c>
      <c r="C5320" s="40" t="s">
        <v>102</v>
      </c>
      <c r="D5320" s="40">
        <v>771</v>
      </c>
    </row>
    <row r="5321" spans="1:4">
      <c r="A5321" s="38">
        <v>45493.791666666657</v>
      </c>
      <c r="B5321" s="39">
        <v>45493</v>
      </c>
      <c r="C5321" s="40" t="s">
        <v>103</v>
      </c>
      <c r="D5321" s="40">
        <v>789</v>
      </c>
    </row>
    <row r="5322" spans="1:4">
      <c r="A5322" s="38">
        <v>45493.8125</v>
      </c>
      <c r="B5322" s="39">
        <v>45493</v>
      </c>
      <c r="C5322" s="40" t="s">
        <v>104</v>
      </c>
      <c r="D5322" s="40">
        <v>823</v>
      </c>
    </row>
    <row r="5323" spans="1:4">
      <c r="A5323" s="38">
        <v>45493.833333333343</v>
      </c>
      <c r="B5323" s="39">
        <v>45493</v>
      </c>
      <c r="C5323" s="40" t="s">
        <v>105</v>
      </c>
      <c r="D5323" s="40">
        <v>836</v>
      </c>
    </row>
    <row r="5324" spans="1:4">
      <c r="A5324" s="38">
        <v>45493.854166666657</v>
      </c>
      <c r="B5324" s="39">
        <v>45493</v>
      </c>
      <c r="C5324" s="40" t="s">
        <v>106</v>
      </c>
      <c r="D5324" s="40">
        <v>835</v>
      </c>
    </row>
    <row r="5325" spans="1:4">
      <c r="A5325" s="38">
        <v>45493.875</v>
      </c>
      <c r="B5325" s="39">
        <v>45493</v>
      </c>
      <c r="C5325" s="40" t="s">
        <v>107</v>
      </c>
      <c r="D5325" s="40">
        <v>830</v>
      </c>
    </row>
    <row r="5326" spans="1:4">
      <c r="A5326" s="38">
        <v>45493.895833333343</v>
      </c>
      <c r="B5326" s="39">
        <v>45493</v>
      </c>
      <c r="C5326" s="40" t="s">
        <v>108</v>
      </c>
      <c r="D5326" s="40">
        <v>831</v>
      </c>
    </row>
    <row r="5327" spans="1:4">
      <c r="A5327" s="38">
        <v>45493.916666666657</v>
      </c>
      <c r="B5327" s="39">
        <v>45493</v>
      </c>
      <c r="C5327" s="40" t="s">
        <v>109</v>
      </c>
      <c r="D5327" s="40">
        <v>830</v>
      </c>
    </row>
    <row r="5328" spans="1:4">
      <c r="A5328" s="38">
        <v>45493.9375</v>
      </c>
      <c r="B5328" s="39">
        <v>45493</v>
      </c>
      <c r="C5328" s="40" t="s">
        <v>110</v>
      </c>
      <c r="D5328" s="40">
        <v>828</v>
      </c>
    </row>
    <row r="5329" spans="1:4">
      <c r="A5329" s="38">
        <v>45493.958333333343</v>
      </c>
      <c r="B5329" s="39">
        <v>45493</v>
      </c>
      <c r="C5329" s="40" t="s">
        <v>111</v>
      </c>
      <c r="D5329" s="40">
        <v>881</v>
      </c>
    </row>
    <row r="5330" spans="1:4">
      <c r="A5330" s="38">
        <v>45493.979166666657</v>
      </c>
      <c r="B5330" s="39">
        <v>45493</v>
      </c>
      <c r="C5330" s="40" t="s">
        <v>112</v>
      </c>
      <c r="D5330" s="40">
        <v>912</v>
      </c>
    </row>
    <row r="5331" spans="1:4">
      <c r="A5331" s="38">
        <v>45494</v>
      </c>
      <c r="B5331" s="39">
        <v>45494</v>
      </c>
      <c r="C5331" s="40" t="s">
        <v>65</v>
      </c>
      <c r="D5331" s="40">
        <v>912</v>
      </c>
    </row>
    <row r="5332" spans="1:4">
      <c r="A5332" s="38">
        <v>45494.020833333343</v>
      </c>
      <c r="B5332" s="39">
        <v>45494</v>
      </c>
      <c r="C5332" s="40" t="s">
        <v>66</v>
      </c>
      <c r="D5332" s="40">
        <v>912</v>
      </c>
    </row>
    <row r="5333" spans="1:4">
      <c r="A5333" s="38">
        <v>45494.041666666657</v>
      </c>
      <c r="B5333" s="39">
        <v>45494</v>
      </c>
      <c r="C5333" s="40" t="s">
        <v>67</v>
      </c>
      <c r="D5333" s="40">
        <v>905</v>
      </c>
    </row>
    <row r="5334" spans="1:4">
      <c r="A5334" s="38">
        <v>45494.0625</v>
      </c>
      <c r="B5334" s="39">
        <v>45494</v>
      </c>
      <c r="C5334" s="40" t="s">
        <v>68</v>
      </c>
      <c r="D5334" s="40">
        <v>691</v>
      </c>
    </row>
    <row r="5335" spans="1:4">
      <c r="A5335" s="38">
        <v>45494.083333333343</v>
      </c>
      <c r="B5335" s="39">
        <v>45494</v>
      </c>
      <c r="C5335" s="40" t="s">
        <v>69</v>
      </c>
      <c r="D5335" s="40">
        <v>657</v>
      </c>
    </row>
    <row r="5336" spans="1:4">
      <c r="A5336" s="38">
        <v>45494.104166666657</v>
      </c>
      <c r="B5336" s="39">
        <v>45494</v>
      </c>
      <c r="C5336" s="40" t="s">
        <v>70</v>
      </c>
      <c r="D5336" s="40">
        <v>641</v>
      </c>
    </row>
    <row r="5337" spans="1:4">
      <c r="A5337" s="38">
        <v>45494.125</v>
      </c>
      <c r="B5337" s="39">
        <v>45494</v>
      </c>
      <c r="C5337" s="40" t="s">
        <v>71</v>
      </c>
      <c r="D5337" s="40">
        <v>706</v>
      </c>
    </row>
    <row r="5338" spans="1:4">
      <c r="A5338" s="38">
        <v>45494.145833333343</v>
      </c>
      <c r="B5338" s="39">
        <v>45494</v>
      </c>
      <c r="C5338" s="40" t="s">
        <v>72</v>
      </c>
      <c r="D5338" s="40">
        <v>715</v>
      </c>
    </row>
    <row r="5339" spans="1:4">
      <c r="A5339" s="38">
        <v>45494.166666666657</v>
      </c>
      <c r="B5339" s="39">
        <v>45494</v>
      </c>
      <c r="C5339" s="40" t="s">
        <v>73</v>
      </c>
      <c r="D5339" s="40">
        <v>720</v>
      </c>
    </row>
    <row r="5340" spans="1:4">
      <c r="A5340" s="38">
        <v>45494.1875</v>
      </c>
      <c r="B5340" s="39">
        <v>45494</v>
      </c>
      <c r="C5340" s="40" t="s">
        <v>74</v>
      </c>
      <c r="D5340" s="40">
        <v>727</v>
      </c>
    </row>
    <row r="5341" spans="1:4">
      <c r="A5341" s="38">
        <v>45494.208333333343</v>
      </c>
      <c r="B5341" s="39">
        <v>45494</v>
      </c>
      <c r="C5341" s="40" t="s">
        <v>75</v>
      </c>
      <c r="D5341" s="40">
        <v>725</v>
      </c>
    </row>
    <row r="5342" spans="1:4">
      <c r="A5342" s="38">
        <v>45494.229166666657</v>
      </c>
      <c r="B5342" s="39">
        <v>45494</v>
      </c>
      <c r="C5342" s="40" t="s">
        <v>76</v>
      </c>
      <c r="D5342" s="40">
        <v>790</v>
      </c>
    </row>
    <row r="5343" spans="1:4">
      <c r="A5343" s="38">
        <v>45494.25</v>
      </c>
      <c r="B5343" s="39">
        <v>45494</v>
      </c>
      <c r="C5343" s="40" t="s">
        <v>77</v>
      </c>
      <c r="D5343" s="40">
        <v>792</v>
      </c>
    </row>
    <row r="5344" spans="1:4">
      <c r="A5344" s="38">
        <v>45494.270833333343</v>
      </c>
      <c r="B5344" s="39">
        <v>45494</v>
      </c>
      <c r="C5344" s="40" t="s">
        <v>78</v>
      </c>
      <c r="D5344" s="40">
        <v>844</v>
      </c>
    </row>
    <row r="5345" spans="1:4">
      <c r="A5345" s="38">
        <v>45494.291666666657</v>
      </c>
      <c r="B5345" s="39">
        <v>45494</v>
      </c>
      <c r="C5345" s="40" t="s">
        <v>79</v>
      </c>
      <c r="D5345" s="40">
        <v>908</v>
      </c>
    </row>
    <row r="5346" spans="1:4">
      <c r="A5346" s="38">
        <v>45494.3125</v>
      </c>
      <c r="B5346" s="39">
        <v>45494</v>
      </c>
      <c r="C5346" s="40" t="s">
        <v>80</v>
      </c>
      <c r="D5346" s="40">
        <v>907</v>
      </c>
    </row>
    <row r="5347" spans="1:4">
      <c r="A5347" s="38">
        <v>45494.333333333343</v>
      </c>
      <c r="B5347" s="39">
        <v>45494</v>
      </c>
      <c r="C5347" s="40" t="s">
        <v>81</v>
      </c>
      <c r="D5347" s="40">
        <v>909</v>
      </c>
    </row>
    <row r="5348" spans="1:4">
      <c r="A5348" s="38">
        <v>45494.354166666657</v>
      </c>
      <c r="B5348" s="39">
        <v>45494</v>
      </c>
      <c r="C5348" s="40" t="s">
        <v>82</v>
      </c>
      <c r="D5348" s="40">
        <v>910</v>
      </c>
    </row>
    <row r="5349" spans="1:4">
      <c r="A5349" s="38">
        <v>45494.375</v>
      </c>
      <c r="B5349" s="39">
        <v>45494</v>
      </c>
      <c r="C5349" s="40" t="s">
        <v>83</v>
      </c>
      <c r="D5349" s="40">
        <v>907</v>
      </c>
    </row>
    <row r="5350" spans="1:4">
      <c r="A5350" s="38">
        <v>45494.395833333343</v>
      </c>
      <c r="B5350" s="39">
        <v>45494</v>
      </c>
      <c r="C5350" s="40" t="s">
        <v>84</v>
      </c>
      <c r="D5350" s="40">
        <v>823</v>
      </c>
    </row>
    <row r="5351" spans="1:4">
      <c r="A5351" s="38">
        <v>45494.416666666657</v>
      </c>
      <c r="B5351" s="39">
        <v>45494</v>
      </c>
      <c r="C5351" s="40" t="s">
        <v>85</v>
      </c>
      <c r="D5351" s="40">
        <v>720</v>
      </c>
    </row>
    <row r="5352" spans="1:4">
      <c r="A5352" s="38">
        <v>45494.4375</v>
      </c>
      <c r="B5352" s="39">
        <v>45494</v>
      </c>
      <c r="C5352" s="40" t="s">
        <v>86</v>
      </c>
      <c r="D5352" s="40">
        <v>713</v>
      </c>
    </row>
    <row r="5353" spans="1:4">
      <c r="A5353" s="38">
        <v>45494.458333333343</v>
      </c>
      <c r="B5353" s="39">
        <v>45494</v>
      </c>
      <c r="C5353" s="40" t="s">
        <v>87</v>
      </c>
      <c r="D5353" s="40">
        <v>667</v>
      </c>
    </row>
    <row r="5354" spans="1:4">
      <c r="A5354" s="38">
        <v>45494.479166666657</v>
      </c>
      <c r="B5354" s="39">
        <v>45494</v>
      </c>
      <c r="C5354" s="40" t="s">
        <v>88</v>
      </c>
      <c r="D5354" s="40">
        <v>660</v>
      </c>
    </row>
    <row r="5355" spans="1:4">
      <c r="A5355" s="38">
        <v>45494.5</v>
      </c>
      <c r="B5355" s="39">
        <v>45494</v>
      </c>
      <c r="C5355" s="40" t="s">
        <v>89</v>
      </c>
      <c r="D5355" s="40">
        <v>651</v>
      </c>
    </row>
    <row r="5356" spans="1:4">
      <c r="A5356" s="38">
        <v>45494.520833333343</v>
      </c>
      <c r="B5356" s="39">
        <v>45494</v>
      </c>
      <c r="C5356" s="40" t="s">
        <v>90</v>
      </c>
      <c r="D5356" s="40">
        <v>638</v>
      </c>
    </row>
    <row r="5357" spans="1:4">
      <c r="A5357" s="38">
        <v>45494.541666666657</v>
      </c>
      <c r="B5357" s="39">
        <v>45494</v>
      </c>
      <c r="C5357" s="40" t="s">
        <v>91</v>
      </c>
      <c r="D5357" s="40">
        <v>629</v>
      </c>
    </row>
    <row r="5358" spans="1:4">
      <c r="A5358" s="38">
        <v>45494.5625</v>
      </c>
      <c r="B5358" s="39">
        <v>45494</v>
      </c>
      <c r="C5358" s="40" t="s">
        <v>92</v>
      </c>
      <c r="D5358" s="40">
        <v>614</v>
      </c>
    </row>
    <row r="5359" spans="1:4">
      <c r="A5359" s="38">
        <v>45494.583333333343</v>
      </c>
      <c r="B5359" s="39">
        <v>45494</v>
      </c>
      <c r="C5359" s="40" t="s">
        <v>93</v>
      </c>
      <c r="D5359" s="40">
        <v>603</v>
      </c>
    </row>
    <row r="5360" spans="1:4">
      <c r="A5360" s="38">
        <v>45494.604166666657</v>
      </c>
      <c r="B5360" s="39">
        <v>45494</v>
      </c>
      <c r="C5360" s="40" t="s">
        <v>94</v>
      </c>
      <c r="D5360" s="40">
        <v>590</v>
      </c>
    </row>
    <row r="5361" spans="1:4">
      <c r="A5361" s="38">
        <v>45494.625</v>
      </c>
      <c r="B5361" s="39">
        <v>45494</v>
      </c>
      <c r="C5361" s="40" t="s">
        <v>95</v>
      </c>
      <c r="D5361" s="40">
        <v>583</v>
      </c>
    </row>
    <row r="5362" spans="1:4">
      <c r="A5362" s="38">
        <v>45494.645833333343</v>
      </c>
      <c r="B5362" s="39">
        <v>45494</v>
      </c>
      <c r="C5362" s="40" t="s">
        <v>96</v>
      </c>
      <c r="D5362" s="40">
        <v>576</v>
      </c>
    </row>
    <row r="5363" spans="1:4">
      <c r="A5363" s="38">
        <v>45494.666666666657</v>
      </c>
      <c r="B5363" s="39">
        <v>45494</v>
      </c>
      <c r="C5363" s="40" t="s">
        <v>97</v>
      </c>
      <c r="D5363" s="40">
        <v>576</v>
      </c>
    </row>
    <row r="5364" spans="1:4">
      <c r="A5364" s="38">
        <v>45494.6875</v>
      </c>
      <c r="B5364" s="39">
        <v>45494</v>
      </c>
      <c r="C5364" s="40" t="s">
        <v>98</v>
      </c>
      <c r="D5364" s="40">
        <v>576</v>
      </c>
    </row>
    <row r="5365" spans="1:4">
      <c r="A5365" s="38">
        <v>45494.708333333343</v>
      </c>
      <c r="B5365" s="39">
        <v>45494</v>
      </c>
      <c r="C5365" s="40" t="s">
        <v>99</v>
      </c>
      <c r="D5365" s="40">
        <v>588</v>
      </c>
    </row>
    <row r="5366" spans="1:4">
      <c r="A5366" s="38">
        <v>45494.729166666657</v>
      </c>
      <c r="B5366" s="39">
        <v>45494</v>
      </c>
      <c r="C5366" s="40" t="s">
        <v>100</v>
      </c>
      <c r="D5366" s="40">
        <v>603</v>
      </c>
    </row>
    <row r="5367" spans="1:4">
      <c r="A5367" s="38">
        <v>45494.75</v>
      </c>
      <c r="B5367" s="39">
        <v>45494</v>
      </c>
      <c r="C5367" s="40" t="s">
        <v>101</v>
      </c>
      <c r="D5367" s="40">
        <v>605</v>
      </c>
    </row>
    <row r="5368" spans="1:4">
      <c r="A5368" s="38">
        <v>45494.770833333343</v>
      </c>
      <c r="B5368" s="39">
        <v>45494</v>
      </c>
      <c r="C5368" s="40" t="s">
        <v>102</v>
      </c>
      <c r="D5368" s="40">
        <v>612</v>
      </c>
    </row>
    <row r="5369" spans="1:4">
      <c r="A5369" s="38">
        <v>45494.791666666657</v>
      </c>
      <c r="B5369" s="39">
        <v>45494</v>
      </c>
      <c r="C5369" s="40" t="s">
        <v>103</v>
      </c>
      <c r="D5369" s="40">
        <v>633</v>
      </c>
    </row>
    <row r="5370" spans="1:4">
      <c r="A5370" s="38">
        <v>45494.8125</v>
      </c>
      <c r="B5370" s="39">
        <v>45494</v>
      </c>
      <c r="C5370" s="40" t="s">
        <v>104</v>
      </c>
      <c r="D5370" s="40">
        <v>655</v>
      </c>
    </row>
    <row r="5371" spans="1:4">
      <c r="A5371" s="38">
        <v>45494.833333333343</v>
      </c>
      <c r="B5371" s="39">
        <v>45494</v>
      </c>
      <c r="C5371" s="40" t="s">
        <v>105</v>
      </c>
      <c r="D5371" s="40">
        <v>670</v>
      </c>
    </row>
    <row r="5372" spans="1:4">
      <c r="A5372" s="38">
        <v>45494.854166666657</v>
      </c>
      <c r="B5372" s="39">
        <v>45494</v>
      </c>
      <c r="C5372" s="40" t="s">
        <v>106</v>
      </c>
      <c r="D5372" s="40">
        <v>660</v>
      </c>
    </row>
    <row r="5373" spans="1:4">
      <c r="A5373" s="38">
        <v>45494.875</v>
      </c>
      <c r="B5373" s="39">
        <v>45494</v>
      </c>
      <c r="C5373" s="40" t="s">
        <v>107</v>
      </c>
      <c r="D5373" s="40">
        <v>665</v>
      </c>
    </row>
    <row r="5374" spans="1:4">
      <c r="A5374" s="38">
        <v>45494.895833333343</v>
      </c>
      <c r="B5374" s="39">
        <v>45494</v>
      </c>
      <c r="C5374" s="40" t="s">
        <v>108</v>
      </c>
      <c r="D5374" s="40">
        <v>689</v>
      </c>
    </row>
    <row r="5375" spans="1:4">
      <c r="A5375" s="38">
        <v>45494.916666666657</v>
      </c>
      <c r="B5375" s="39">
        <v>45494</v>
      </c>
      <c r="C5375" s="40" t="s">
        <v>109</v>
      </c>
      <c r="D5375" s="40">
        <v>717</v>
      </c>
    </row>
    <row r="5376" spans="1:4">
      <c r="A5376" s="38">
        <v>45494.9375</v>
      </c>
      <c r="B5376" s="39">
        <v>45494</v>
      </c>
      <c r="C5376" s="40" t="s">
        <v>110</v>
      </c>
      <c r="D5376" s="40">
        <v>819</v>
      </c>
    </row>
    <row r="5377" spans="1:4">
      <c r="A5377" s="38">
        <v>45494.958333333343</v>
      </c>
      <c r="B5377" s="39">
        <v>45494</v>
      </c>
      <c r="C5377" s="40" t="s">
        <v>111</v>
      </c>
      <c r="D5377" s="40">
        <v>895</v>
      </c>
    </row>
    <row r="5378" spans="1:4">
      <c r="A5378" s="38">
        <v>45494.979166666657</v>
      </c>
      <c r="B5378" s="39">
        <v>45494</v>
      </c>
      <c r="C5378" s="40" t="s">
        <v>112</v>
      </c>
      <c r="D5378" s="40">
        <v>909</v>
      </c>
    </row>
    <row r="5379" spans="1:4">
      <c r="A5379" s="38">
        <v>45495</v>
      </c>
      <c r="B5379" s="39">
        <v>45495</v>
      </c>
      <c r="C5379" s="40" t="s">
        <v>65</v>
      </c>
      <c r="D5379" s="40">
        <v>915</v>
      </c>
    </row>
    <row r="5380" spans="1:4">
      <c r="A5380" s="38">
        <v>45495.020833333343</v>
      </c>
      <c r="B5380" s="39">
        <v>45495</v>
      </c>
      <c r="C5380" s="40" t="s">
        <v>66</v>
      </c>
      <c r="D5380" s="40">
        <v>912</v>
      </c>
    </row>
    <row r="5381" spans="1:4">
      <c r="A5381" s="38">
        <v>45495.041666666657</v>
      </c>
      <c r="B5381" s="39">
        <v>45495</v>
      </c>
      <c r="C5381" s="40" t="s">
        <v>67</v>
      </c>
      <c r="D5381" s="40">
        <v>912</v>
      </c>
    </row>
    <row r="5382" spans="1:4">
      <c r="A5382" s="38">
        <v>45495.0625</v>
      </c>
      <c r="B5382" s="39">
        <v>45495</v>
      </c>
      <c r="C5382" s="40" t="s">
        <v>68</v>
      </c>
      <c r="D5382" s="40">
        <v>717</v>
      </c>
    </row>
    <row r="5383" spans="1:4">
      <c r="A5383" s="38">
        <v>45495.083333333343</v>
      </c>
      <c r="B5383" s="39">
        <v>45495</v>
      </c>
      <c r="C5383" s="40" t="s">
        <v>69</v>
      </c>
      <c r="D5383" s="40">
        <v>644</v>
      </c>
    </row>
    <row r="5384" spans="1:4">
      <c r="A5384" s="38">
        <v>45495.104166666657</v>
      </c>
      <c r="B5384" s="39">
        <v>45495</v>
      </c>
      <c r="C5384" s="40" t="s">
        <v>70</v>
      </c>
      <c r="D5384" s="40">
        <v>626</v>
      </c>
    </row>
    <row r="5385" spans="1:4">
      <c r="A5385" s="38">
        <v>45495.125</v>
      </c>
      <c r="B5385" s="39">
        <v>45495</v>
      </c>
      <c r="C5385" s="40" t="s">
        <v>71</v>
      </c>
      <c r="D5385" s="40">
        <v>624</v>
      </c>
    </row>
    <row r="5386" spans="1:4">
      <c r="A5386" s="38">
        <v>45495.145833333343</v>
      </c>
      <c r="B5386" s="39">
        <v>45495</v>
      </c>
      <c r="C5386" s="40" t="s">
        <v>72</v>
      </c>
      <c r="D5386" s="40">
        <v>614</v>
      </c>
    </row>
    <row r="5387" spans="1:4">
      <c r="A5387" s="38">
        <v>45495.166666666657</v>
      </c>
      <c r="B5387" s="39">
        <v>45495</v>
      </c>
      <c r="C5387" s="40" t="s">
        <v>73</v>
      </c>
      <c r="D5387" s="40">
        <v>603</v>
      </c>
    </row>
    <row r="5388" spans="1:4">
      <c r="A5388" s="38">
        <v>45495.1875</v>
      </c>
      <c r="B5388" s="39">
        <v>45495</v>
      </c>
      <c r="C5388" s="40" t="s">
        <v>74</v>
      </c>
      <c r="D5388" s="40">
        <v>602</v>
      </c>
    </row>
    <row r="5389" spans="1:4">
      <c r="A5389" s="38">
        <v>45495.208333333343</v>
      </c>
      <c r="B5389" s="39">
        <v>45495</v>
      </c>
      <c r="C5389" s="40" t="s">
        <v>75</v>
      </c>
      <c r="D5389" s="40">
        <v>682</v>
      </c>
    </row>
    <row r="5390" spans="1:4">
      <c r="A5390" s="38">
        <v>45495.229166666657</v>
      </c>
      <c r="B5390" s="39">
        <v>45495</v>
      </c>
      <c r="C5390" s="40" t="s">
        <v>76</v>
      </c>
      <c r="D5390" s="40">
        <v>825</v>
      </c>
    </row>
    <row r="5391" spans="1:4">
      <c r="A5391" s="38">
        <v>45495.25</v>
      </c>
      <c r="B5391" s="39">
        <v>45495</v>
      </c>
      <c r="C5391" s="40" t="s">
        <v>77</v>
      </c>
      <c r="D5391" s="40">
        <v>910</v>
      </c>
    </row>
    <row r="5392" spans="1:4">
      <c r="A5392" s="38">
        <v>45495.270833333343</v>
      </c>
      <c r="B5392" s="39">
        <v>45495</v>
      </c>
      <c r="C5392" s="40" t="s">
        <v>78</v>
      </c>
      <c r="D5392" s="40">
        <v>912</v>
      </c>
    </row>
    <row r="5393" spans="1:4">
      <c r="A5393" s="38">
        <v>45495.291666666657</v>
      </c>
      <c r="B5393" s="39">
        <v>45495</v>
      </c>
      <c r="C5393" s="40" t="s">
        <v>79</v>
      </c>
      <c r="D5393" s="40">
        <v>912</v>
      </c>
    </row>
    <row r="5394" spans="1:4">
      <c r="A5394" s="38">
        <v>45495.3125</v>
      </c>
      <c r="B5394" s="39">
        <v>45495</v>
      </c>
      <c r="C5394" s="40" t="s">
        <v>80</v>
      </c>
      <c r="D5394" s="40">
        <v>890</v>
      </c>
    </row>
    <row r="5395" spans="1:4">
      <c r="A5395" s="38">
        <v>45495.333333333343</v>
      </c>
      <c r="B5395" s="39">
        <v>45495</v>
      </c>
      <c r="C5395" s="40" t="s">
        <v>81</v>
      </c>
      <c r="D5395" s="40">
        <v>850</v>
      </c>
    </row>
    <row r="5396" spans="1:4">
      <c r="A5396" s="38">
        <v>45495.354166666657</v>
      </c>
      <c r="B5396" s="39">
        <v>45495</v>
      </c>
      <c r="C5396" s="40" t="s">
        <v>82</v>
      </c>
      <c r="D5396" s="40">
        <v>850</v>
      </c>
    </row>
    <row r="5397" spans="1:4">
      <c r="A5397" s="38">
        <v>45495.375</v>
      </c>
      <c r="B5397" s="39">
        <v>45495</v>
      </c>
      <c r="C5397" s="40" t="s">
        <v>83</v>
      </c>
      <c r="D5397" s="40">
        <v>847</v>
      </c>
    </row>
    <row r="5398" spans="1:4">
      <c r="A5398" s="38">
        <v>45495.395833333343</v>
      </c>
      <c r="B5398" s="39">
        <v>45495</v>
      </c>
      <c r="C5398" s="40" t="s">
        <v>84</v>
      </c>
      <c r="D5398" s="40">
        <v>849</v>
      </c>
    </row>
    <row r="5399" spans="1:4">
      <c r="A5399" s="38">
        <v>45495.416666666657</v>
      </c>
      <c r="B5399" s="39">
        <v>45495</v>
      </c>
      <c r="C5399" s="40" t="s">
        <v>85</v>
      </c>
      <c r="D5399" s="40">
        <v>850</v>
      </c>
    </row>
    <row r="5400" spans="1:4">
      <c r="A5400" s="38">
        <v>45495.4375</v>
      </c>
      <c r="B5400" s="39">
        <v>45495</v>
      </c>
      <c r="C5400" s="40" t="s">
        <v>86</v>
      </c>
      <c r="D5400" s="40">
        <v>787</v>
      </c>
    </row>
    <row r="5401" spans="1:4">
      <c r="A5401" s="38">
        <v>45495.458333333343</v>
      </c>
      <c r="B5401" s="39">
        <v>45495</v>
      </c>
      <c r="C5401" s="40" t="s">
        <v>87</v>
      </c>
      <c r="D5401" s="40">
        <v>711</v>
      </c>
    </row>
    <row r="5402" spans="1:4">
      <c r="A5402" s="38">
        <v>45495.479166666657</v>
      </c>
      <c r="B5402" s="39">
        <v>45495</v>
      </c>
      <c r="C5402" s="40" t="s">
        <v>88</v>
      </c>
      <c r="D5402" s="40">
        <v>638</v>
      </c>
    </row>
    <row r="5403" spans="1:4">
      <c r="A5403" s="38">
        <v>45495.5</v>
      </c>
      <c r="B5403" s="39">
        <v>45495</v>
      </c>
      <c r="C5403" s="40" t="s">
        <v>89</v>
      </c>
      <c r="D5403" s="40">
        <v>574</v>
      </c>
    </row>
    <row r="5404" spans="1:4">
      <c r="A5404" s="38">
        <v>45495.520833333343</v>
      </c>
      <c r="B5404" s="39">
        <v>45495</v>
      </c>
      <c r="C5404" s="40" t="s">
        <v>90</v>
      </c>
      <c r="D5404" s="40">
        <v>535</v>
      </c>
    </row>
    <row r="5405" spans="1:4">
      <c r="A5405" s="38">
        <v>45495.541666666657</v>
      </c>
      <c r="B5405" s="39">
        <v>45495</v>
      </c>
      <c r="C5405" s="40" t="s">
        <v>91</v>
      </c>
      <c r="D5405" s="40">
        <v>511</v>
      </c>
    </row>
    <row r="5406" spans="1:4">
      <c r="A5406" s="38">
        <v>45495.5625</v>
      </c>
      <c r="B5406" s="39">
        <v>45495</v>
      </c>
      <c r="C5406" s="40" t="s">
        <v>92</v>
      </c>
      <c r="D5406" s="40">
        <v>499</v>
      </c>
    </row>
    <row r="5407" spans="1:4">
      <c r="A5407" s="38">
        <v>45495.583333333343</v>
      </c>
      <c r="B5407" s="39">
        <v>45495</v>
      </c>
      <c r="C5407" s="40" t="s">
        <v>93</v>
      </c>
      <c r="D5407" s="40">
        <v>463</v>
      </c>
    </row>
    <row r="5408" spans="1:4">
      <c r="A5408" s="38">
        <v>45495.604166666657</v>
      </c>
      <c r="B5408" s="39">
        <v>45495</v>
      </c>
      <c r="C5408" s="40" t="s">
        <v>94</v>
      </c>
      <c r="D5408" s="40">
        <v>456</v>
      </c>
    </row>
    <row r="5409" spans="1:4">
      <c r="A5409" s="38">
        <v>45495.625</v>
      </c>
      <c r="B5409" s="39">
        <v>45495</v>
      </c>
      <c r="C5409" s="40" t="s">
        <v>95</v>
      </c>
      <c r="D5409" s="40">
        <v>437</v>
      </c>
    </row>
    <row r="5410" spans="1:4">
      <c r="A5410" s="38">
        <v>45495.645833333343</v>
      </c>
      <c r="B5410" s="39">
        <v>45495</v>
      </c>
      <c r="C5410" s="40" t="s">
        <v>96</v>
      </c>
      <c r="D5410" s="40">
        <v>435</v>
      </c>
    </row>
    <row r="5411" spans="1:4">
      <c r="A5411" s="38">
        <v>45495.666666666657</v>
      </c>
      <c r="B5411" s="39">
        <v>45495</v>
      </c>
      <c r="C5411" s="40" t="s">
        <v>97</v>
      </c>
      <c r="D5411" s="40">
        <v>420</v>
      </c>
    </row>
    <row r="5412" spans="1:4">
      <c r="A5412" s="38">
        <v>45495.6875</v>
      </c>
      <c r="B5412" s="39">
        <v>45495</v>
      </c>
      <c r="C5412" s="40" t="s">
        <v>98</v>
      </c>
      <c r="D5412" s="40">
        <v>415</v>
      </c>
    </row>
    <row r="5413" spans="1:4">
      <c r="A5413" s="38">
        <v>45495.708333333343</v>
      </c>
      <c r="B5413" s="39">
        <v>45495</v>
      </c>
      <c r="C5413" s="40" t="s">
        <v>99</v>
      </c>
      <c r="D5413" s="40">
        <v>405</v>
      </c>
    </row>
    <row r="5414" spans="1:4">
      <c r="A5414" s="38">
        <v>45495.729166666657</v>
      </c>
      <c r="B5414" s="39">
        <v>45495</v>
      </c>
      <c r="C5414" s="40" t="s">
        <v>100</v>
      </c>
      <c r="D5414" s="40">
        <v>466</v>
      </c>
    </row>
    <row r="5415" spans="1:4">
      <c r="A5415" s="38">
        <v>45495.75</v>
      </c>
      <c r="B5415" s="39">
        <v>45495</v>
      </c>
      <c r="C5415" s="40" t="s">
        <v>101</v>
      </c>
      <c r="D5415" s="40">
        <v>528</v>
      </c>
    </row>
    <row r="5416" spans="1:4">
      <c r="A5416" s="38">
        <v>45495.770833333343</v>
      </c>
      <c r="B5416" s="39">
        <v>45495</v>
      </c>
      <c r="C5416" s="40" t="s">
        <v>102</v>
      </c>
      <c r="D5416" s="40">
        <v>631</v>
      </c>
    </row>
    <row r="5417" spans="1:4">
      <c r="A5417" s="38">
        <v>45495.791666666657</v>
      </c>
      <c r="B5417" s="39">
        <v>45495</v>
      </c>
      <c r="C5417" s="40" t="s">
        <v>103</v>
      </c>
      <c r="D5417" s="40">
        <v>792</v>
      </c>
    </row>
    <row r="5418" spans="1:4">
      <c r="A5418" s="38">
        <v>45495.8125</v>
      </c>
      <c r="B5418" s="39">
        <v>45495</v>
      </c>
      <c r="C5418" s="40" t="s">
        <v>104</v>
      </c>
      <c r="D5418" s="40">
        <v>819</v>
      </c>
    </row>
    <row r="5419" spans="1:4">
      <c r="A5419" s="38">
        <v>45495.833333333343</v>
      </c>
      <c r="B5419" s="39">
        <v>45495</v>
      </c>
      <c r="C5419" s="40" t="s">
        <v>105</v>
      </c>
      <c r="D5419" s="40">
        <v>840</v>
      </c>
    </row>
    <row r="5420" spans="1:4">
      <c r="A5420" s="38">
        <v>45495.854166666657</v>
      </c>
      <c r="B5420" s="39">
        <v>45495</v>
      </c>
      <c r="C5420" s="40" t="s">
        <v>106</v>
      </c>
      <c r="D5420" s="40">
        <v>842</v>
      </c>
    </row>
    <row r="5421" spans="1:4">
      <c r="A5421" s="38">
        <v>45495.875</v>
      </c>
      <c r="B5421" s="39">
        <v>45495</v>
      </c>
      <c r="C5421" s="40" t="s">
        <v>107</v>
      </c>
      <c r="D5421" s="40">
        <v>840</v>
      </c>
    </row>
    <row r="5422" spans="1:4">
      <c r="A5422" s="38">
        <v>45495.895833333343</v>
      </c>
      <c r="B5422" s="39">
        <v>45495</v>
      </c>
      <c r="C5422" s="40" t="s">
        <v>108</v>
      </c>
      <c r="D5422" s="40">
        <v>854</v>
      </c>
    </row>
    <row r="5423" spans="1:4">
      <c r="A5423" s="38">
        <v>45495.916666666657</v>
      </c>
      <c r="B5423" s="39">
        <v>45495</v>
      </c>
      <c r="C5423" s="40" t="s">
        <v>109</v>
      </c>
      <c r="D5423" s="40">
        <v>848</v>
      </c>
    </row>
    <row r="5424" spans="1:4">
      <c r="A5424" s="38">
        <v>45495.9375</v>
      </c>
      <c r="B5424" s="39">
        <v>45495</v>
      </c>
      <c r="C5424" s="40" t="s">
        <v>110</v>
      </c>
      <c r="D5424" s="40">
        <v>830</v>
      </c>
    </row>
    <row r="5425" spans="1:4">
      <c r="A5425" s="38">
        <v>45495.958333333343</v>
      </c>
      <c r="B5425" s="39">
        <v>45495</v>
      </c>
      <c r="C5425" s="40" t="s">
        <v>111</v>
      </c>
      <c r="D5425" s="40">
        <v>830</v>
      </c>
    </row>
    <row r="5426" spans="1:4">
      <c r="A5426" s="38">
        <v>45495.979166666657</v>
      </c>
      <c r="B5426" s="39">
        <v>45495</v>
      </c>
      <c r="C5426" s="40" t="s">
        <v>112</v>
      </c>
      <c r="D5426" s="40">
        <v>821</v>
      </c>
    </row>
    <row r="5427" spans="1:4">
      <c r="A5427" s="38">
        <v>45496</v>
      </c>
      <c r="B5427" s="39">
        <v>45496</v>
      </c>
      <c r="C5427" s="40" t="s">
        <v>65</v>
      </c>
      <c r="D5427" s="40">
        <v>823</v>
      </c>
    </row>
    <row r="5428" spans="1:4">
      <c r="A5428" s="38">
        <v>45496.020833333343</v>
      </c>
      <c r="B5428" s="39">
        <v>45496</v>
      </c>
      <c r="C5428" s="40" t="s">
        <v>66</v>
      </c>
      <c r="D5428" s="40">
        <v>807</v>
      </c>
    </row>
    <row r="5429" spans="1:4">
      <c r="A5429" s="38">
        <v>45496.041666666657</v>
      </c>
      <c r="B5429" s="39">
        <v>45496</v>
      </c>
      <c r="C5429" s="40" t="s">
        <v>67</v>
      </c>
      <c r="D5429" s="40">
        <v>756</v>
      </c>
    </row>
    <row r="5430" spans="1:4">
      <c r="A5430" s="38">
        <v>45496.0625</v>
      </c>
      <c r="B5430" s="39">
        <v>45496</v>
      </c>
      <c r="C5430" s="40" t="s">
        <v>68</v>
      </c>
      <c r="D5430" s="40">
        <v>758</v>
      </c>
    </row>
    <row r="5431" spans="1:4">
      <c r="A5431" s="38">
        <v>45496.083333333343</v>
      </c>
      <c r="B5431" s="39">
        <v>45496</v>
      </c>
      <c r="C5431" s="40" t="s">
        <v>69</v>
      </c>
      <c r="D5431" s="40">
        <v>744</v>
      </c>
    </row>
    <row r="5432" spans="1:4">
      <c r="A5432" s="38">
        <v>45496.104166666657</v>
      </c>
      <c r="B5432" s="39">
        <v>45496</v>
      </c>
      <c r="C5432" s="40" t="s">
        <v>70</v>
      </c>
      <c r="D5432" s="40">
        <v>735</v>
      </c>
    </row>
    <row r="5433" spans="1:4">
      <c r="A5433" s="38">
        <v>45496.125</v>
      </c>
      <c r="B5433" s="39">
        <v>45496</v>
      </c>
      <c r="C5433" s="40" t="s">
        <v>71</v>
      </c>
      <c r="D5433" s="40">
        <v>705</v>
      </c>
    </row>
    <row r="5434" spans="1:4">
      <c r="A5434" s="38">
        <v>45496.145833333343</v>
      </c>
      <c r="B5434" s="39">
        <v>45496</v>
      </c>
      <c r="C5434" s="40" t="s">
        <v>72</v>
      </c>
      <c r="D5434" s="40">
        <v>691</v>
      </c>
    </row>
    <row r="5435" spans="1:4">
      <c r="A5435" s="38">
        <v>45496.166666666657</v>
      </c>
      <c r="B5435" s="39">
        <v>45496</v>
      </c>
      <c r="C5435" s="40" t="s">
        <v>73</v>
      </c>
      <c r="D5435" s="40">
        <v>704</v>
      </c>
    </row>
    <row r="5436" spans="1:4">
      <c r="A5436" s="38">
        <v>45496.1875</v>
      </c>
      <c r="B5436" s="39">
        <v>45496</v>
      </c>
      <c r="C5436" s="40" t="s">
        <v>74</v>
      </c>
      <c r="D5436" s="40">
        <v>748</v>
      </c>
    </row>
    <row r="5437" spans="1:4">
      <c r="A5437" s="38">
        <v>45496.208333333343</v>
      </c>
      <c r="B5437" s="39">
        <v>45496</v>
      </c>
      <c r="C5437" s="40" t="s">
        <v>75</v>
      </c>
      <c r="D5437" s="40">
        <v>821</v>
      </c>
    </row>
    <row r="5438" spans="1:4">
      <c r="A5438" s="38">
        <v>45496.229166666657</v>
      </c>
      <c r="B5438" s="39">
        <v>45496</v>
      </c>
      <c r="C5438" s="40" t="s">
        <v>76</v>
      </c>
      <c r="D5438" s="40">
        <v>862</v>
      </c>
    </row>
    <row r="5439" spans="1:4">
      <c r="A5439" s="38">
        <v>45496.25</v>
      </c>
      <c r="B5439" s="39">
        <v>45496</v>
      </c>
      <c r="C5439" s="40" t="s">
        <v>77</v>
      </c>
      <c r="D5439" s="40">
        <v>869</v>
      </c>
    </row>
    <row r="5440" spans="1:4">
      <c r="A5440" s="38">
        <v>45496.270833333343</v>
      </c>
      <c r="B5440" s="39">
        <v>45496</v>
      </c>
      <c r="C5440" s="40" t="s">
        <v>78</v>
      </c>
      <c r="D5440" s="40">
        <v>876</v>
      </c>
    </row>
    <row r="5441" spans="1:4">
      <c r="A5441" s="38">
        <v>45496.291666666657</v>
      </c>
      <c r="B5441" s="39">
        <v>45496</v>
      </c>
      <c r="C5441" s="40" t="s">
        <v>79</v>
      </c>
      <c r="D5441" s="40">
        <v>871</v>
      </c>
    </row>
    <row r="5442" spans="1:4">
      <c r="A5442" s="38">
        <v>45496.3125</v>
      </c>
      <c r="B5442" s="39">
        <v>45496</v>
      </c>
      <c r="C5442" s="40" t="s">
        <v>80</v>
      </c>
      <c r="D5442" s="40">
        <v>866</v>
      </c>
    </row>
    <row r="5443" spans="1:4">
      <c r="A5443" s="38">
        <v>45496.333333333343</v>
      </c>
      <c r="B5443" s="39">
        <v>45496</v>
      </c>
      <c r="C5443" s="40" t="s">
        <v>81</v>
      </c>
      <c r="D5443" s="40">
        <v>859</v>
      </c>
    </row>
    <row r="5444" spans="1:4">
      <c r="A5444" s="38">
        <v>45496.354166666657</v>
      </c>
      <c r="B5444" s="39">
        <v>45496</v>
      </c>
      <c r="C5444" s="40" t="s">
        <v>82</v>
      </c>
      <c r="D5444" s="40">
        <v>768</v>
      </c>
    </row>
    <row r="5445" spans="1:4">
      <c r="A5445" s="38">
        <v>45496.375</v>
      </c>
      <c r="B5445" s="39">
        <v>45496</v>
      </c>
      <c r="C5445" s="40" t="s">
        <v>83</v>
      </c>
      <c r="D5445" s="40">
        <v>768</v>
      </c>
    </row>
    <row r="5446" spans="1:4">
      <c r="A5446" s="38">
        <v>45496.395833333343</v>
      </c>
      <c r="B5446" s="39">
        <v>45496</v>
      </c>
      <c r="C5446" s="40" t="s">
        <v>84</v>
      </c>
      <c r="D5446" s="40">
        <v>761</v>
      </c>
    </row>
    <row r="5447" spans="1:4">
      <c r="A5447" s="38">
        <v>45496.416666666657</v>
      </c>
      <c r="B5447" s="39">
        <v>45496</v>
      </c>
      <c r="C5447" s="40" t="s">
        <v>85</v>
      </c>
      <c r="D5447" s="40">
        <v>751</v>
      </c>
    </row>
    <row r="5448" spans="1:4">
      <c r="A5448" s="38">
        <v>45496.4375</v>
      </c>
      <c r="B5448" s="39">
        <v>45496</v>
      </c>
      <c r="C5448" s="40" t="s">
        <v>86</v>
      </c>
      <c r="D5448" s="40">
        <v>653</v>
      </c>
    </row>
    <row r="5449" spans="1:4">
      <c r="A5449" s="38">
        <v>45496.458333333343</v>
      </c>
      <c r="B5449" s="39">
        <v>45496</v>
      </c>
      <c r="C5449" s="40" t="s">
        <v>87</v>
      </c>
      <c r="D5449" s="40">
        <v>610</v>
      </c>
    </row>
    <row r="5450" spans="1:4">
      <c r="A5450" s="38">
        <v>45496.479166666657</v>
      </c>
      <c r="B5450" s="39">
        <v>45496</v>
      </c>
      <c r="C5450" s="40" t="s">
        <v>88</v>
      </c>
      <c r="D5450" s="40">
        <v>461</v>
      </c>
    </row>
    <row r="5451" spans="1:4">
      <c r="A5451" s="38">
        <v>45496.5</v>
      </c>
      <c r="B5451" s="39">
        <v>45496</v>
      </c>
      <c r="C5451" s="40" t="s">
        <v>89</v>
      </c>
      <c r="D5451" s="40">
        <v>374</v>
      </c>
    </row>
    <row r="5452" spans="1:4">
      <c r="A5452" s="38">
        <v>45496.520833333343</v>
      </c>
      <c r="B5452" s="39">
        <v>45496</v>
      </c>
      <c r="C5452" s="40" t="s">
        <v>90</v>
      </c>
      <c r="D5452" s="40">
        <v>384</v>
      </c>
    </row>
    <row r="5453" spans="1:4">
      <c r="A5453" s="38">
        <v>45496.541666666657</v>
      </c>
      <c r="B5453" s="39">
        <v>45496</v>
      </c>
      <c r="C5453" s="40" t="s">
        <v>91</v>
      </c>
      <c r="D5453" s="40">
        <v>370</v>
      </c>
    </row>
    <row r="5454" spans="1:4">
      <c r="A5454" s="38">
        <v>45496.5625</v>
      </c>
      <c r="B5454" s="39">
        <v>45496</v>
      </c>
      <c r="C5454" s="40" t="s">
        <v>92</v>
      </c>
      <c r="D5454" s="40">
        <v>376</v>
      </c>
    </row>
    <row r="5455" spans="1:4">
      <c r="A5455" s="38">
        <v>45496.583333333343</v>
      </c>
      <c r="B5455" s="39">
        <v>45496</v>
      </c>
      <c r="C5455" s="40" t="s">
        <v>93</v>
      </c>
      <c r="D5455" s="40">
        <v>543</v>
      </c>
    </row>
    <row r="5456" spans="1:4">
      <c r="A5456" s="38">
        <v>45496.604166666657</v>
      </c>
      <c r="B5456" s="39">
        <v>45496</v>
      </c>
      <c r="C5456" s="40" t="s">
        <v>94</v>
      </c>
      <c r="D5456" s="40">
        <v>761</v>
      </c>
    </row>
    <row r="5457" spans="1:4">
      <c r="A5457" s="38">
        <v>45496.625</v>
      </c>
      <c r="B5457" s="39">
        <v>45496</v>
      </c>
      <c r="C5457" s="40" t="s">
        <v>95</v>
      </c>
      <c r="D5457" s="40">
        <v>806</v>
      </c>
    </row>
    <row r="5458" spans="1:4">
      <c r="A5458" s="38">
        <v>45496.645833333343</v>
      </c>
      <c r="B5458" s="39">
        <v>45496</v>
      </c>
      <c r="C5458" s="40" t="s">
        <v>96</v>
      </c>
      <c r="D5458" s="40">
        <v>756</v>
      </c>
    </row>
    <row r="5459" spans="1:4">
      <c r="A5459" s="38">
        <v>45496.666666666657</v>
      </c>
      <c r="B5459" s="39">
        <v>45496</v>
      </c>
      <c r="C5459" s="40" t="s">
        <v>97</v>
      </c>
      <c r="D5459" s="40">
        <v>727</v>
      </c>
    </row>
    <row r="5460" spans="1:4">
      <c r="A5460" s="38">
        <v>45496.6875</v>
      </c>
      <c r="B5460" s="39">
        <v>45496</v>
      </c>
      <c r="C5460" s="40" t="s">
        <v>98</v>
      </c>
      <c r="D5460" s="40">
        <v>694</v>
      </c>
    </row>
    <row r="5461" spans="1:4">
      <c r="A5461" s="38">
        <v>45496.708333333343</v>
      </c>
      <c r="B5461" s="39">
        <v>45496</v>
      </c>
      <c r="C5461" s="40" t="s">
        <v>99</v>
      </c>
      <c r="D5461" s="40">
        <v>681</v>
      </c>
    </row>
    <row r="5462" spans="1:4">
      <c r="A5462" s="38">
        <v>45496.729166666657</v>
      </c>
      <c r="B5462" s="39">
        <v>45496</v>
      </c>
      <c r="C5462" s="40" t="s">
        <v>100</v>
      </c>
      <c r="D5462" s="40">
        <v>689</v>
      </c>
    </row>
    <row r="5463" spans="1:4">
      <c r="A5463" s="38">
        <v>45496.75</v>
      </c>
      <c r="B5463" s="39">
        <v>45496</v>
      </c>
      <c r="C5463" s="40" t="s">
        <v>101</v>
      </c>
      <c r="D5463" s="40">
        <v>687</v>
      </c>
    </row>
    <row r="5464" spans="1:4">
      <c r="A5464" s="38">
        <v>45496.770833333343</v>
      </c>
      <c r="B5464" s="39">
        <v>45496</v>
      </c>
      <c r="C5464" s="40" t="s">
        <v>102</v>
      </c>
      <c r="D5464" s="40">
        <v>688</v>
      </c>
    </row>
    <row r="5465" spans="1:4">
      <c r="A5465" s="38">
        <v>45496.791666666657</v>
      </c>
      <c r="B5465" s="39">
        <v>45496</v>
      </c>
      <c r="C5465" s="40" t="s">
        <v>103</v>
      </c>
      <c r="D5465" s="40">
        <v>706</v>
      </c>
    </row>
    <row r="5466" spans="1:4">
      <c r="A5466" s="38">
        <v>45496.8125</v>
      </c>
      <c r="B5466" s="39">
        <v>45496</v>
      </c>
      <c r="C5466" s="40" t="s">
        <v>104</v>
      </c>
      <c r="D5466" s="40">
        <v>742</v>
      </c>
    </row>
    <row r="5467" spans="1:4">
      <c r="A5467" s="38">
        <v>45496.833333333343</v>
      </c>
      <c r="B5467" s="39">
        <v>45496</v>
      </c>
      <c r="C5467" s="40" t="s">
        <v>105</v>
      </c>
      <c r="D5467" s="40">
        <v>866</v>
      </c>
    </row>
    <row r="5468" spans="1:4">
      <c r="A5468" s="38">
        <v>45496.854166666657</v>
      </c>
      <c r="B5468" s="39">
        <v>45496</v>
      </c>
      <c r="C5468" s="40" t="s">
        <v>106</v>
      </c>
      <c r="D5468" s="40">
        <v>905</v>
      </c>
    </row>
    <row r="5469" spans="1:4">
      <c r="A5469" s="38">
        <v>45496.875</v>
      </c>
      <c r="B5469" s="39">
        <v>45496</v>
      </c>
      <c r="C5469" s="40" t="s">
        <v>107</v>
      </c>
      <c r="D5469" s="40">
        <v>907</v>
      </c>
    </row>
    <row r="5470" spans="1:4">
      <c r="A5470" s="38">
        <v>45496.895833333343</v>
      </c>
      <c r="B5470" s="39">
        <v>45496</v>
      </c>
      <c r="C5470" s="40" t="s">
        <v>108</v>
      </c>
      <c r="D5470" s="40">
        <v>910</v>
      </c>
    </row>
    <row r="5471" spans="1:4">
      <c r="A5471" s="38">
        <v>45496.916666666657</v>
      </c>
      <c r="B5471" s="39">
        <v>45496</v>
      </c>
      <c r="C5471" s="40" t="s">
        <v>109</v>
      </c>
      <c r="D5471" s="40">
        <v>907</v>
      </c>
    </row>
    <row r="5472" spans="1:4">
      <c r="A5472" s="38">
        <v>45496.9375</v>
      </c>
      <c r="B5472" s="39">
        <v>45496</v>
      </c>
      <c r="C5472" s="40" t="s">
        <v>110</v>
      </c>
      <c r="D5472" s="40">
        <v>907</v>
      </c>
    </row>
    <row r="5473" spans="1:4">
      <c r="A5473" s="38">
        <v>45496.958333333343</v>
      </c>
      <c r="B5473" s="39">
        <v>45496</v>
      </c>
      <c r="C5473" s="40" t="s">
        <v>111</v>
      </c>
      <c r="D5473" s="40">
        <v>907</v>
      </c>
    </row>
    <row r="5474" spans="1:4">
      <c r="A5474" s="38">
        <v>45496.979166666657</v>
      </c>
      <c r="B5474" s="39">
        <v>45496</v>
      </c>
      <c r="C5474" s="40" t="s">
        <v>112</v>
      </c>
      <c r="D5474" s="40">
        <v>907</v>
      </c>
    </row>
    <row r="5475" spans="1:4">
      <c r="A5475" s="38">
        <v>45497</v>
      </c>
      <c r="B5475" s="39">
        <v>45497</v>
      </c>
      <c r="C5475" s="40" t="s">
        <v>65</v>
      </c>
      <c r="D5475" s="40">
        <v>908</v>
      </c>
    </row>
    <row r="5476" spans="1:4">
      <c r="A5476" s="38">
        <v>45497.020833333343</v>
      </c>
      <c r="B5476" s="39">
        <v>45497</v>
      </c>
      <c r="C5476" s="40" t="s">
        <v>66</v>
      </c>
      <c r="D5476" s="40">
        <v>909</v>
      </c>
    </row>
    <row r="5477" spans="1:4">
      <c r="A5477" s="38">
        <v>45497.041666666657</v>
      </c>
      <c r="B5477" s="39">
        <v>45497</v>
      </c>
      <c r="C5477" s="40" t="s">
        <v>67</v>
      </c>
      <c r="D5477" s="40">
        <v>907</v>
      </c>
    </row>
    <row r="5478" spans="1:4">
      <c r="A5478" s="38">
        <v>45497.0625</v>
      </c>
      <c r="B5478" s="39">
        <v>45497</v>
      </c>
      <c r="C5478" s="40" t="s">
        <v>68</v>
      </c>
      <c r="D5478" s="40">
        <v>908</v>
      </c>
    </row>
    <row r="5479" spans="1:4">
      <c r="A5479" s="38">
        <v>45497.083333333343</v>
      </c>
      <c r="B5479" s="39">
        <v>45497</v>
      </c>
      <c r="C5479" s="40" t="s">
        <v>69</v>
      </c>
      <c r="D5479" s="40">
        <v>907</v>
      </c>
    </row>
    <row r="5480" spans="1:4">
      <c r="A5480" s="38">
        <v>45497.104166666657</v>
      </c>
      <c r="B5480" s="39">
        <v>45497</v>
      </c>
      <c r="C5480" s="40" t="s">
        <v>70</v>
      </c>
      <c r="D5480" s="40">
        <v>907</v>
      </c>
    </row>
    <row r="5481" spans="1:4">
      <c r="A5481" s="38">
        <v>45497.125</v>
      </c>
      <c r="B5481" s="39">
        <v>45497</v>
      </c>
      <c r="C5481" s="40" t="s">
        <v>71</v>
      </c>
      <c r="D5481" s="40">
        <v>907</v>
      </c>
    </row>
    <row r="5482" spans="1:4">
      <c r="A5482" s="38">
        <v>45497.145833333343</v>
      </c>
      <c r="B5482" s="39">
        <v>45497</v>
      </c>
      <c r="C5482" s="40" t="s">
        <v>72</v>
      </c>
      <c r="D5482" s="40">
        <v>907</v>
      </c>
    </row>
    <row r="5483" spans="1:4">
      <c r="A5483" s="38">
        <v>45497.166666666657</v>
      </c>
      <c r="B5483" s="39">
        <v>45497</v>
      </c>
      <c r="C5483" s="40" t="s">
        <v>73</v>
      </c>
      <c r="D5483" s="40">
        <v>910</v>
      </c>
    </row>
    <row r="5484" spans="1:4">
      <c r="A5484" s="38">
        <v>45497.1875</v>
      </c>
      <c r="B5484" s="39">
        <v>45497</v>
      </c>
      <c r="C5484" s="40" t="s">
        <v>74</v>
      </c>
      <c r="D5484" s="40">
        <v>907</v>
      </c>
    </row>
    <row r="5485" spans="1:4">
      <c r="A5485" s="38">
        <v>45497.208333333343</v>
      </c>
      <c r="B5485" s="39">
        <v>45497</v>
      </c>
      <c r="C5485" s="40" t="s">
        <v>75</v>
      </c>
      <c r="D5485" s="40">
        <v>907</v>
      </c>
    </row>
    <row r="5486" spans="1:4">
      <c r="A5486" s="38">
        <v>45497.229166666657</v>
      </c>
      <c r="B5486" s="39">
        <v>45497</v>
      </c>
      <c r="C5486" s="40" t="s">
        <v>76</v>
      </c>
      <c r="D5486" s="40">
        <v>910</v>
      </c>
    </row>
    <row r="5487" spans="1:4">
      <c r="A5487" s="38">
        <v>45497.25</v>
      </c>
      <c r="B5487" s="39">
        <v>45497</v>
      </c>
      <c r="C5487" s="40" t="s">
        <v>77</v>
      </c>
      <c r="D5487" s="40">
        <v>907</v>
      </c>
    </row>
    <row r="5488" spans="1:4">
      <c r="A5488" s="38">
        <v>45497.270833333343</v>
      </c>
      <c r="B5488" s="39">
        <v>45497</v>
      </c>
      <c r="C5488" s="40" t="s">
        <v>78</v>
      </c>
      <c r="D5488" s="40">
        <v>910</v>
      </c>
    </row>
    <row r="5489" spans="1:4">
      <c r="A5489" s="38">
        <v>45497.291666666657</v>
      </c>
      <c r="B5489" s="39">
        <v>45497</v>
      </c>
      <c r="C5489" s="40" t="s">
        <v>79</v>
      </c>
      <c r="D5489" s="40">
        <v>907</v>
      </c>
    </row>
    <row r="5490" spans="1:4">
      <c r="A5490" s="38">
        <v>45497.3125</v>
      </c>
      <c r="B5490" s="39">
        <v>45497</v>
      </c>
      <c r="C5490" s="40" t="s">
        <v>80</v>
      </c>
      <c r="D5490" s="40">
        <v>907</v>
      </c>
    </row>
    <row r="5491" spans="1:4">
      <c r="A5491" s="38">
        <v>45497.333333333343</v>
      </c>
      <c r="B5491" s="39">
        <v>45497</v>
      </c>
      <c r="C5491" s="40" t="s">
        <v>81</v>
      </c>
      <c r="D5491" s="40">
        <v>910</v>
      </c>
    </row>
    <row r="5492" spans="1:4">
      <c r="A5492" s="38">
        <v>45497.354166666657</v>
      </c>
      <c r="B5492" s="39">
        <v>45497</v>
      </c>
      <c r="C5492" s="40" t="s">
        <v>82</v>
      </c>
      <c r="D5492" s="40">
        <v>909</v>
      </c>
    </row>
    <row r="5493" spans="1:4">
      <c r="A5493" s="38">
        <v>45497.375</v>
      </c>
      <c r="B5493" s="39">
        <v>45497</v>
      </c>
      <c r="C5493" s="40" t="s">
        <v>83</v>
      </c>
      <c r="D5493" s="40">
        <v>908</v>
      </c>
    </row>
    <row r="5494" spans="1:4">
      <c r="A5494" s="38">
        <v>45497.395833333343</v>
      </c>
      <c r="B5494" s="39">
        <v>45497</v>
      </c>
      <c r="C5494" s="40" t="s">
        <v>84</v>
      </c>
      <c r="D5494" s="40">
        <v>909</v>
      </c>
    </row>
    <row r="5495" spans="1:4">
      <c r="A5495" s="38">
        <v>45497.416666666657</v>
      </c>
      <c r="B5495" s="39">
        <v>45497</v>
      </c>
      <c r="C5495" s="40" t="s">
        <v>85</v>
      </c>
      <c r="D5495" s="40">
        <v>907</v>
      </c>
    </row>
    <row r="5496" spans="1:4">
      <c r="A5496" s="38">
        <v>45497.4375</v>
      </c>
      <c r="B5496" s="39">
        <v>45497</v>
      </c>
      <c r="C5496" s="40" t="s">
        <v>86</v>
      </c>
      <c r="D5496" s="40">
        <v>910</v>
      </c>
    </row>
    <row r="5497" spans="1:4">
      <c r="A5497" s="38">
        <v>45497.458333333343</v>
      </c>
      <c r="B5497" s="39">
        <v>45497</v>
      </c>
      <c r="C5497" s="40" t="s">
        <v>87</v>
      </c>
      <c r="D5497" s="40">
        <v>907</v>
      </c>
    </row>
    <row r="5498" spans="1:4">
      <c r="A5498" s="38">
        <v>45497.479166666657</v>
      </c>
      <c r="B5498" s="39">
        <v>45497</v>
      </c>
      <c r="C5498" s="40" t="s">
        <v>88</v>
      </c>
      <c r="D5498" s="40">
        <v>907</v>
      </c>
    </row>
    <row r="5499" spans="1:4">
      <c r="A5499" s="38">
        <v>45497.5</v>
      </c>
      <c r="B5499" s="39">
        <v>45497</v>
      </c>
      <c r="C5499" s="40" t="s">
        <v>89</v>
      </c>
      <c r="D5499" s="40">
        <v>905</v>
      </c>
    </row>
    <row r="5500" spans="1:4">
      <c r="A5500" s="38">
        <v>45497.520833333343</v>
      </c>
      <c r="B5500" s="39">
        <v>45497</v>
      </c>
      <c r="C5500" s="40" t="s">
        <v>90</v>
      </c>
      <c r="D5500" s="40">
        <v>807</v>
      </c>
    </row>
    <row r="5501" spans="1:4">
      <c r="A5501" s="38">
        <v>45497.541666666657</v>
      </c>
      <c r="B5501" s="39">
        <v>45497</v>
      </c>
      <c r="C5501" s="40" t="s">
        <v>91</v>
      </c>
      <c r="D5501" s="40">
        <v>708</v>
      </c>
    </row>
    <row r="5502" spans="1:4">
      <c r="A5502" s="38">
        <v>45497.5625</v>
      </c>
      <c r="B5502" s="39">
        <v>45497</v>
      </c>
      <c r="C5502" s="40" t="s">
        <v>92</v>
      </c>
      <c r="D5502" s="40">
        <v>621</v>
      </c>
    </row>
    <row r="5503" spans="1:4">
      <c r="A5503" s="38">
        <v>45497.583333333343</v>
      </c>
      <c r="B5503" s="39">
        <v>45497</v>
      </c>
      <c r="C5503" s="40" t="s">
        <v>93</v>
      </c>
      <c r="D5503" s="40">
        <v>564</v>
      </c>
    </row>
    <row r="5504" spans="1:4">
      <c r="A5504" s="38">
        <v>45497.604166666657</v>
      </c>
      <c r="B5504" s="39">
        <v>45497</v>
      </c>
      <c r="C5504" s="40" t="s">
        <v>94</v>
      </c>
      <c r="D5504" s="40">
        <v>511</v>
      </c>
    </row>
    <row r="5505" spans="1:4">
      <c r="A5505" s="38">
        <v>45497.625</v>
      </c>
      <c r="B5505" s="39">
        <v>45497</v>
      </c>
      <c r="C5505" s="40" t="s">
        <v>95</v>
      </c>
      <c r="D5505" s="40">
        <v>504</v>
      </c>
    </row>
    <row r="5506" spans="1:4">
      <c r="A5506" s="38">
        <v>45497.645833333343</v>
      </c>
      <c r="B5506" s="39">
        <v>45497</v>
      </c>
      <c r="C5506" s="40" t="s">
        <v>96</v>
      </c>
      <c r="D5506" s="40">
        <v>490</v>
      </c>
    </row>
    <row r="5507" spans="1:4">
      <c r="A5507" s="38">
        <v>45497.666666666657</v>
      </c>
      <c r="B5507" s="39">
        <v>45497</v>
      </c>
      <c r="C5507" s="40" t="s">
        <v>97</v>
      </c>
      <c r="D5507" s="40">
        <v>475</v>
      </c>
    </row>
    <row r="5508" spans="1:4">
      <c r="A5508" s="38">
        <v>45497.6875</v>
      </c>
      <c r="B5508" s="39">
        <v>45497</v>
      </c>
      <c r="C5508" s="40" t="s">
        <v>98</v>
      </c>
      <c r="D5508" s="40">
        <v>468</v>
      </c>
    </row>
    <row r="5509" spans="1:4">
      <c r="A5509" s="38">
        <v>45497.708333333343</v>
      </c>
      <c r="B5509" s="39">
        <v>45497</v>
      </c>
      <c r="C5509" s="40" t="s">
        <v>99</v>
      </c>
      <c r="D5509" s="40">
        <v>454</v>
      </c>
    </row>
    <row r="5510" spans="1:4">
      <c r="A5510" s="38">
        <v>45497.729166666657</v>
      </c>
      <c r="B5510" s="39">
        <v>45497</v>
      </c>
      <c r="C5510" s="40" t="s">
        <v>100</v>
      </c>
      <c r="D5510" s="40">
        <v>504</v>
      </c>
    </row>
    <row r="5511" spans="1:4">
      <c r="A5511" s="38">
        <v>45497.75</v>
      </c>
      <c r="B5511" s="39">
        <v>45497</v>
      </c>
      <c r="C5511" s="40" t="s">
        <v>101</v>
      </c>
      <c r="D5511" s="40">
        <v>710</v>
      </c>
    </row>
    <row r="5512" spans="1:4">
      <c r="A5512" s="38">
        <v>45497.770833333343</v>
      </c>
      <c r="B5512" s="39">
        <v>45497</v>
      </c>
      <c r="C5512" s="40" t="s">
        <v>102</v>
      </c>
      <c r="D5512" s="40">
        <v>759</v>
      </c>
    </row>
    <row r="5513" spans="1:4">
      <c r="A5513" s="38">
        <v>45497.791666666657</v>
      </c>
      <c r="B5513" s="39">
        <v>45497</v>
      </c>
      <c r="C5513" s="40" t="s">
        <v>103</v>
      </c>
      <c r="D5513" s="40">
        <v>806</v>
      </c>
    </row>
    <row r="5514" spans="1:4">
      <c r="A5514" s="38">
        <v>45497.8125</v>
      </c>
      <c r="B5514" s="39">
        <v>45497</v>
      </c>
      <c r="C5514" s="40" t="s">
        <v>104</v>
      </c>
      <c r="D5514" s="40">
        <v>883</v>
      </c>
    </row>
    <row r="5515" spans="1:4">
      <c r="A5515" s="38">
        <v>45497.833333333343</v>
      </c>
      <c r="B5515" s="39">
        <v>45497</v>
      </c>
      <c r="C5515" s="40" t="s">
        <v>105</v>
      </c>
      <c r="D5515" s="40">
        <v>905</v>
      </c>
    </row>
    <row r="5516" spans="1:4">
      <c r="A5516" s="38">
        <v>45497.854166666657</v>
      </c>
      <c r="B5516" s="39">
        <v>45497</v>
      </c>
      <c r="C5516" s="40" t="s">
        <v>106</v>
      </c>
      <c r="D5516" s="40">
        <v>905</v>
      </c>
    </row>
    <row r="5517" spans="1:4">
      <c r="A5517" s="38">
        <v>45497.875</v>
      </c>
      <c r="B5517" s="39">
        <v>45497</v>
      </c>
      <c r="C5517" s="40" t="s">
        <v>107</v>
      </c>
      <c r="D5517" s="40">
        <v>907</v>
      </c>
    </row>
    <row r="5518" spans="1:4">
      <c r="A5518" s="38">
        <v>45497.895833333343</v>
      </c>
      <c r="B5518" s="39">
        <v>45497</v>
      </c>
      <c r="C5518" s="40" t="s">
        <v>108</v>
      </c>
      <c r="D5518" s="40">
        <v>905</v>
      </c>
    </row>
    <row r="5519" spans="1:4">
      <c r="A5519" s="38">
        <v>45497.916666666657</v>
      </c>
      <c r="B5519" s="39">
        <v>45497</v>
      </c>
      <c r="C5519" s="40" t="s">
        <v>109</v>
      </c>
      <c r="D5519" s="40">
        <v>905</v>
      </c>
    </row>
    <row r="5520" spans="1:4">
      <c r="A5520" s="38">
        <v>45497.9375</v>
      </c>
      <c r="B5520" s="39">
        <v>45497</v>
      </c>
      <c r="C5520" s="40" t="s">
        <v>110</v>
      </c>
      <c r="D5520" s="40">
        <v>904</v>
      </c>
    </row>
    <row r="5521" spans="1:4">
      <c r="A5521" s="38">
        <v>45497.958333333343</v>
      </c>
      <c r="B5521" s="39">
        <v>45497</v>
      </c>
      <c r="C5521" s="40" t="s">
        <v>111</v>
      </c>
      <c r="D5521" s="40">
        <v>905</v>
      </c>
    </row>
    <row r="5522" spans="1:4">
      <c r="A5522" s="38">
        <v>45497.979166666657</v>
      </c>
      <c r="B5522" s="39">
        <v>45497</v>
      </c>
      <c r="C5522" s="40" t="s">
        <v>112</v>
      </c>
      <c r="D5522" s="40">
        <v>905</v>
      </c>
    </row>
    <row r="5523" spans="1:4">
      <c r="A5523" s="38">
        <v>45498</v>
      </c>
      <c r="B5523" s="39">
        <v>45498</v>
      </c>
      <c r="C5523" s="40" t="s">
        <v>65</v>
      </c>
      <c r="D5523" s="40">
        <v>902</v>
      </c>
    </row>
    <row r="5524" spans="1:4">
      <c r="A5524" s="38">
        <v>45498.020833333343</v>
      </c>
      <c r="B5524" s="39">
        <v>45498</v>
      </c>
      <c r="C5524" s="40" t="s">
        <v>66</v>
      </c>
      <c r="D5524" s="40">
        <v>903</v>
      </c>
    </row>
    <row r="5525" spans="1:4">
      <c r="A5525" s="38">
        <v>45498.041666666657</v>
      </c>
      <c r="B5525" s="39">
        <v>45498</v>
      </c>
      <c r="C5525" s="40" t="s">
        <v>67</v>
      </c>
      <c r="D5525" s="40">
        <v>893</v>
      </c>
    </row>
    <row r="5526" spans="1:4">
      <c r="A5526" s="38">
        <v>45498.0625</v>
      </c>
      <c r="B5526" s="39">
        <v>45498</v>
      </c>
      <c r="C5526" s="40" t="s">
        <v>68</v>
      </c>
      <c r="D5526" s="40">
        <v>885</v>
      </c>
    </row>
    <row r="5527" spans="1:4">
      <c r="A5527" s="38">
        <v>45498.083333333343</v>
      </c>
      <c r="B5527" s="39">
        <v>45498</v>
      </c>
      <c r="C5527" s="40" t="s">
        <v>69</v>
      </c>
      <c r="D5527" s="40">
        <v>883</v>
      </c>
    </row>
    <row r="5528" spans="1:4">
      <c r="A5528" s="38">
        <v>45498.104166666657</v>
      </c>
      <c r="B5528" s="39">
        <v>45498</v>
      </c>
      <c r="C5528" s="40" t="s">
        <v>70</v>
      </c>
      <c r="D5528" s="40">
        <v>867</v>
      </c>
    </row>
    <row r="5529" spans="1:4">
      <c r="A5529" s="38">
        <v>45498.125</v>
      </c>
      <c r="B5529" s="39">
        <v>45498</v>
      </c>
      <c r="C5529" s="40" t="s">
        <v>71</v>
      </c>
      <c r="D5529" s="40">
        <v>842</v>
      </c>
    </row>
    <row r="5530" spans="1:4">
      <c r="A5530" s="38">
        <v>45498.145833333343</v>
      </c>
      <c r="B5530" s="39">
        <v>45498</v>
      </c>
      <c r="C5530" s="40" t="s">
        <v>72</v>
      </c>
      <c r="D5530" s="40">
        <v>823</v>
      </c>
    </row>
    <row r="5531" spans="1:4">
      <c r="A5531" s="38">
        <v>45498.166666666657</v>
      </c>
      <c r="B5531" s="39">
        <v>45498</v>
      </c>
      <c r="C5531" s="40" t="s">
        <v>73</v>
      </c>
      <c r="D5531" s="40">
        <v>816</v>
      </c>
    </row>
    <row r="5532" spans="1:4">
      <c r="A5532" s="38">
        <v>45498.1875</v>
      </c>
      <c r="B5532" s="39">
        <v>45498</v>
      </c>
      <c r="C5532" s="40" t="s">
        <v>74</v>
      </c>
      <c r="D5532" s="40">
        <v>819</v>
      </c>
    </row>
    <row r="5533" spans="1:4">
      <c r="A5533" s="38">
        <v>45498.208333333343</v>
      </c>
      <c r="B5533" s="39">
        <v>45498</v>
      </c>
      <c r="C5533" s="40" t="s">
        <v>75</v>
      </c>
      <c r="D5533" s="40">
        <v>821</v>
      </c>
    </row>
    <row r="5534" spans="1:4">
      <c r="A5534" s="38">
        <v>45498.229166666657</v>
      </c>
      <c r="B5534" s="39">
        <v>45498</v>
      </c>
      <c r="C5534" s="40" t="s">
        <v>76</v>
      </c>
      <c r="D5534" s="40">
        <v>837</v>
      </c>
    </row>
    <row r="5535" spans="1:4">
      <c r="A5535" s="38">
        <v>45498.25</v>
      </c>
      <c r="B5535" s="39">
        <v>45498</v>
      </c>
      <c r="C5535" s="40" t="s">
        <v>77</v>
      </c>
      <c r="D5535" s="40">
        <v>879</v>
      </c>
    </row>
    <row r="5536" spans="1:4">
      <c r="A5536" s="38">
        <v>45498.270833333343</v>
      </c>
      <c r="B5536" s="39">
        <v>45498</v>
      </c>
      <c r="C5536" s="40" t="s">
        <v>78</v>
      </c>
      <c r="D5536" s="40">
        <v>864</v>
      </c>
    </row>
    <row r="5537" spans="1:4">
      <c r="A5537" s="38">
        <v>45498.291666666657</v>
      </c>
      <c r="B5537" s="39">
        <v>45498</v>
      </c>
      <c r="C5537" s="40" t="s">
        <v>79</v>
      </c>
      <c r="D5537" s="40">
        <v>820</v>
      </c>
    </row>
    <row r="5538" spans="1:4">
      <c r="A5538" s="38">
        <v>45498.3125</v>
      </c>
      <c r="B5538" s="39">
        <v>45498</v>
      </c>
      <c r="C5538" s="40" t="s">
        <v>80</v>
      </c>
      <c r="D5538" s="40">
        <v>809</v>
      </c>
    </row>
    <row r="5539" spans="1:4">
      <c r="A5539" s="38">
        <v>45498.333333333343</v>
      </c>
      <c r="B5539" s="39">
        <v>45498</v>
      </c>
      <c r="C5539" s="40" t="s">
        <v>81</v>
      </c>
      <c r="D5539" s="40">
        <v>823</v>
      </c>
    </row>
    <row r="5540" spans="1:4">
      <c r="A5540" s="38">
        <v>45498.354166666657</v>
      </c>
      <c r="B5540" s="39">
        <v>45498</v>
      </c>
      <c r="C5540" s="40" t="s">
        <v>82</v>
      </c>
      <c r="D5540" s="40">
        <v>812</v>
      </c>
    </row>
    <row r="5541" spans="1:4">
      <c r="A5541" s="38">
        <v>45498.375</v>
      </c>
      <c r="B5541" s="39">
        <v>45498</v>
      </c>
      <c r="C5541" s="40" t="s">
        <v>83</v>
      </c>
      <c r="D5541" s="40">
        <v>772</v>
      </c>
    </row>
    <row r="5542" spans="1:4">
      <c r="A5542" s="38">
        <v>45498.395833333343</v>
      </c>
      <c r="B5542" s="39">
        <v>45498</v>
      </c>
      <c r="C5542" s="40" t="s">
        <v>84</v>
      </c>
      <c r="D5542" s="40">
        <v>680</v>
      </c>
    </row>
    <row r="5543" spans="1:4">
      <c r="A5543" s="38">
        <v>45498.416666666657</v>
      </c>
      <c r="B5543" s="39">
        <v>45498</v>
      </c>
      <c r="C5543" s="40" t="s">
        <v>85</v>
      </c>
      <c r="D5543" s="40">
        <v>609</v>
      </c>
    </row>
    <row r="5544" spans="1:4">
      <c r="A5544" s="38">
        <v>45498.4375</v>
      </c>
      <c r="B5544" s="39">
        <v>45498</v>
      </c>
      <c r="C5544" s="40" t="s">
        <v>86</v>
      </c>
      <c r="D5544" s="40">
        <v>610</v>
      </c>
    </row>
    <row r="5545" spans="1:4">
      <c r="A5545" s="38">
        <v>45498.458333333343</v>
      </c>
      <c r="B5545" s="39">
        <v>45498</v>
      </c>
      <c r="C5545" s="40" t="s">
        <v>87</v>
      </c>
      <c r="D5545" s="40">
        <v>612</v>
      </c>
    </row>
    <row r="5546" spans="1:4">
      <c r="A5546" s="38">
        <v>45498.479166666657</v>
      </c>
      <c r="B5546" s="39">
        <v>45498</v>
      </c>
      <c r="C5546" s="40" t="s">
        <v>88</v>
      </c>
      <c r="D5546" s="40">
        <v>609</v>
      </c>
    </row>
    <row r="5547" spans="1:4">
      <c r="A5547" s="38">
        <v>45498.5</v>
      </c>
      <c r="B5547" s="39">
        <v>45498</v>
      </c>
      <c r="C5547" s="40" t="s">
        <v>89</v>
      </c>
      <c r="D5547" s="40">
        <v>586</v>
      </c>
    </row>
    <row r="5548" spans="1:4">
      <c r="A5548" s="38">
        <v>45498.520833333343</v>
      </c>
      <c r="B5548" s="39">
        <v>45498</v>
      </c>
      <c r="C5548" s="40" t="s">
        <v>90</v>
      </c>
      <c r="D5548" s="40">
        <v>578</v>
      </c>
    </row>
    <row r="5549" spans="1:4">
      <c r="A5549" s="38">
        <v>45498.541666666657</v>
      </c>
      <c r="B5549" s="39">
        <v>45498</v>
      </c>
      <c r="C5549" s="40" t="s">
        <v>91</v>
      </c>
      <c r="D5549" s="40">
        <v>514</v>
      </c>
    </row>
    <row r="5550" spans="1:4">
      <c r="A5550" s="38">
        <v>45498.5625</v>
      </c>
      <c r="B5550" s="39">
        <v>45498</v>
      </c>
      <c r="C5550" s="40" t="s">
        <v>92</v>
      </c>
      <c r="D5550" s="40">
        <v>497</v>
      </c>
    </row>
    <row r="5551" spans="1:4">
      <c r="A5551" s="38">
        <v>45498.583333333343</v>
      </c>
      <c r="B5551" s="39">
        <v>45498</v>
      </c>
      <c r="C5551" s="40" t="s">
        <v>93</v>
      </c>
      <c r="D5551" s="40">
        <v>475</v>
      </c>
    </row>
    <row r="5552" spans="1:4">
      <c r="A5552" s="38">
        <v>45498.604166666657</v>
      </c>
      <c r="B5552" s="39">
        <v>45498</v>
      </c>
      <c r="C5552" s="40" t="s">
        <v>94</v>
      </c>
      <c r="D5552" s="40">
        <v>475</v>
      </c>
    </row>
    <row r="5553" spans="1:4">
      <c r="A5553" s="38">
        <v>45498.625</v>
      </c>
      <c r="B5553" s="39">
        <v>45498</v>
      </c>
      <c r="C5553" s="40" t="s">
        <v>95</v>
      </c>
      <c r="D5553" s="40">
        <v>466</v>
      </c>
    </row>
    <row r="5554" spans="1:4">
      <c r="A5554" s="38">
        <v>45498.645833333343</v>
      </c>
      <c r="B5554" s="39">
        <v>45498</v>
      </c>
      <c r="C5554" s="40" t="s">
        <v>96</v>
      </c>
      <c r="D5554" s="40">
        <v>446</v>
      </c>
    </row>
    <row r="5555" spans="1:4">
      <c r="A5555" s="38">
        <v>45498.666666666657</v>
      </c>
      <c r="B5555" s="39">
        <v>45498</v>
      </c>
      <c r="C5555" s="40" t="s">
        <v>97</v>
      </c>
      <c r="D5555" s="40">
        <v>401</v>
      </c>
    </row>
    <row r="5556" spans="1:4">
      <c r="A5556" s="38">
        <v>45498.6875</v>
      </c>
      <c r="B5556" s="39">
        <v>45498</v>
      </c>
      <c r="C5556" s="40" t="s">
        <v>98</v>
      </c>
      <c r="D5556" s="40">
        <v>338</v>
      </c>
    </row>
    <row r="5557" spans="1:4">
      <c r="A5557" s="38">
        <v>45498.708333333343</v>
      </c>
      <c r="B5557" s="39">
        <v>45498</v>
      </c>
      <c r="C5557" s="40" t="s">
        <v>99</v>
      </c>
      <c r="D5557" s="40">
        <v>382</v>
      </c>
    </row>
    <row r="5558" spans="1:4">
      <c r="A5558" s="38">
        <v>45498.729166666657</v>
      </c>
      <c r="B5558" s="39">
        <v>45498</v>
      </c>
      <c r="C5558" s="40" t="s">
        <v>100</v>
      </c>
      <c r="D5558" s="40">
        <v>470</v>
      </c>
    </row>
    <row r="5559" spans="1:4">
      <c r="A5559" s="38">
        <v>45498.75</v>
      </c>
      <c r="B5559" s="39">
        <v>45498</v>
      </c>
      <c r="C5559" s="40" t="s">
        <v>101</v>
      </c>
      <c r="D5559" s="40">
        <v>483</v>
      </c>
    </row>
    <row r="5560" spans="1:4">
      <c r="A5560" s="38">
        <v>45498.770833333343</v>
      </c>
      <c r="B5560" s="39">
        <v>45498</v>
      </c>
      <c r="C5560" s="40" t="s">
        <v>102</v>
      </c>
      <c r="D5560" s="40">
        <v>609</v>
      </c>
    </row>
    <row r="5561" spans="1:4">
      <c r="A5561" s="38">
        <v>45498.791666666657</v>
      </c>
      <c r="B5561" s="39">
        <v>45498</v>
      </c>
      <c r="C5561" s="40" t="s">
        <v>103</v>
      </c>
      <c r="D5561" s="40">
        <v>840</v>
      </c>
    </row>
    <row r="5562" spans="1:4">
      <c r="A5562" s="38">
        <v>45498.8125</v>
      </c>
      <c r="B5562" s="39">
        <v>45498</v>
      </c>
      <c r="C5562" s="40" t="s">
        <v>104</v>
      </c>
      <c r="D5562" s="40">
        <v>857</v>
      </c>
    </row>
    <row r="5563" spans="1:4">
      <c r="A5563" s="38">
        <v>45498.833333333343</v>
      </c>
      <c r="B5563" s="39">
        <v>45498</v>
      </c>
      <c r="C5563" s="40" t="s">
        <v>105</v>
      </c>
      <c r="D5563" s="40">
        <v>888</v>
      </c>
    </row>
    <row r="5564" spans="1:4">
      <c r="A5564" s="38">
        <v>45498.854166666657</v>
      </c>
      <c r="B5564" s="39">
        <v>45498</v>
      </c>
      <c r="C5564" s="40" t="s">
        <v>106</v>
      </c>
      <c r="D5564" s="40">
        <v>893</v>
      </c>
    </row>
    <row r="5565" spans="1:4">
      <c r="A5565" s="38">
        <v>45498.875</v>
      </c>
      <c r="B5565" s="39">
        <v>45498</v>
      </c>
      <c r="C5565" s="40" t="s">
        <v>107</v>
      </c>
      <c r="D5565" s="40">
        <v>883</v>
      </c>
    </row>
    <row r="5566" spans="1:4">
      <c r="A5566" s="38">
        <v>45498.895833333343</v>
      </c>
      <c r="B5566" s="39">
        <v>45498</v>
      </c>
      <c r="C5566" s="40" t="s">
        <v>108</v>
      </c>
      <c r="D5566" s="40">
        <v>881</v>
      </c>
    </row>
    <row r="5567" spans="1:4">
      <c r="A5567" s="38">
        <v>45498.916666666657</v>
      </c>
      <c r="B5567" s="39">
        <v>45498</v>
      </c>
      <c r="C5567" s="40" t="s">
        <v>109</v>
      </c>
      <c r="D5567" s="40">
        <v>895</v>
      </c>
    </row>
    <row r="5568" spans="1:4">
      <c r="A5568" s="38">
        <v>45498.9375</v>
      </c>
      <c r="B5568" s="39">
        <v>45498</v>
      </c>
      <c r="C5568" s="40" t="s">
        <v>110</v>
      </c>
      <c r="D5568" s="40">
        <v>903</v>
      </c>
    </row>
    <row r="5569" spans="1:4">
      <c r="A5569" s="38">
        <v>45498.958333333343</v>
      </c>
      <c r="B5569" s="39">
        <v>45498</v>
      </c>
      <c r="C5569" s="40" t="s">
        <v>111</v>
      </c>
      <c r="D5569" s="40">
        <v>902</v>
      </c>
    </row>
    <row r="5570" spans="1:4">
      <c r="A5570" s="38">
        <v>45498.979166666657</v>
      </c>
      <c r="B5570" s="39">
        <v>45498</v>
      </c>
      <c r="C5570" s="40" t="s">
        <v>112</v>
      </c>
      <c r="D5570" s="40">
        <v>902</v>
      </c>
    </row>
    <row r="5571" spans="1:4">
      <c r="A5571" s="38">
        <v>45499</v>
      </c>
      <c r="B5571" s="39">
        <v>45499</v>
      </c>
      <c r="C5571" s="40" t="s">
        <v>65</v>
      </c>
      <c r="D5571" s="40">
        <v>900</v>
      </c>
    </row>
    <row r="5572" spans="1:4">
      <c r="A5572" s="38">
        <v>45499.020833333343</v>
      </c>
      <c r="B5572" s="39">
        <v>45499</v>
      </c>
      <c r="C5572" s="40" t="s">
        <v>66</v>
      </c>
      <c r="D5572" s="40">
        <v>900</v>
      </c>
    </row>
    <row r="5573" spans="1:4">
      <c r="A5573" s="38">
        <v>45499.041666666657</v>
      </c>
      <c r="B5573" s="39">
        <v>45499</v>
      </c>
      <c r="C5573" s="40" t="s">
        <v>67</v>
      </c>
      <c r="D5573" s="40">
        <v>903</v>
      </c>
    </row>
    <row r="5574" spans="1:4">
      <c r="A5574" s="38">
        <v>45499.0625</v>
      </c>
      <c r="B5574" s="39">
        <v>45499</v>
      </c>
      <c r="C5574" s="40" t="s">
        <v>68</v>
      </c>
      <c r="D5574" s="40">
        <v>902</v>
      </c>
    </row>
    <row r="5575" spans="1:4">
      <c r="A5575" s="38">
        <v>45499.083333333343</v>
      </c>
      <c r="B5575" s="39">
        <v>45499</v>
      </c>
      <c r="C5575" s="40" t="s">
        <v>69</v>
      </c>
      <c r="D5575" s="40">
        <v>903</v>
      </c>
    </row>
    <row r="5576" spans="1:4">
      <c r="A5576" s="38">
        <v>45499.104166666657</v>
      </c>
      <c r="B5576" s="39">
        <v>45499</v>
      </c>
      <c r="C5576" s="40" t="s">
        <v>70</v>
      </c>
      <c r="D5576" s="40">
        <v>868</v>
      </c>
    </row>
    <row r="5577" spans="1:4">
      <c r="A5577" s="38">
        <v>45499.125</v>
      </c>
      <c r="B5577" s="39">
        <v>45499</v>
      </c>
      <c r="C5577" s="40" t="s">
        <v>71</v>
      </c>
      <c r="D5577" s="40">
        <v>838</v>
      </c>
    </row>
    <row r="5578" spans="1:4">
      <c r="A5578" s="38">
        <v>45499.145833333343</v>
      </c>
      <c r="B5578" s="39">
        <v>45499</v>
      </c>
      <c r="C5578" s="40" t="s">
        <v>72</v>
      </c>
      <c r="D5578" s="40">
        <v>814</v>
      </c>
    </row>
    <row r="5579" spans="1:4">
      <c r="A5579" s="38">
        <v>45499.166666666657</v>
      </c>
      <c r="B5579" s="39">
        <v>45499</v>
      </c>
      <c r="C5579" s="40" t="s">
        <v>73</v>
      </c>
      <c r="D5579" s="40">
        <v>806</v>
      </c>
    </row>
    <row r="5580" spans="1:4">
      <c r="A5580" s="38">
        <v>45499.1875</v>
      </c>
      <c r="B5580" s="39">
        <v>45499</v>
      </c>
      <c r="C5580" s="40" t="s">
        <v>74</v>
      </c>
      <c r="D5580" s="40">
        <v>811</v>
      </c>
    </row>
    <row r="5581" spans="1:4">
      <c r="A5581" s="38">
        <v>45499.208333333343</v>
      </c>
      <c r="B5581" s="39">
        <v>45499</v>
      </c>
      <c r="C5581" s="40" t="s">
        <v>75</v>
      </c>
      <c r="D5581" s="40">
        <v>807</v>
      </c>
    </row>
    <row r="5582" spans="1:4">
      <c r="A5582" s="38">
        <v>45499.229166666657</v>
      </c>
      <c r="B5582" s="39">
        <v>45499</v>
      </c>
      <c r="C5582" s="40" t="s">
        <v>76</v>
      </c>
      <c r="D5582" s="40">
        <v>852</v>
      </c>
    </row>
    <row r="5583" spans="1:4">
      <c r="A5583" s="38">
        <v>45499.25</v>
      </c>
      <c r="B5583" s="39">
        <v>45499</v>
      </c>
      <c r="C5583" s="40" t="s">
        <v>77</v>
      </c>
      <c r="D5583" s="40">
        <v>885</v>
      </c>
    </row>
    <row r="5584" spans="1:4">
      <c r="A5584" s="38">
        <v>45499.270833333343</v>
      </c>
      <c r="B5584" s="39">
        <v>45499</v>
      </c>
      <c r="C5584" s="40" t="s">
        <v>78</v>
      </c>
      <c r="D5584" s="40">
        <v>898</v>
      </c>
    </row>
    <row r="5585" spans="1:4">
      <c r="A5585" s="38">
        <v>45499.291666666657</v>
      </c>
      <c r="B5585" s="39">
        <v>45499</v>
      </c>
      <c r="C5585" s="40" t="s">
        <v>79</v>
      </c>
      <c r="D5585" s="40">
        <v>895</v>
      </c>
    </row>
    <row r="5586" spans="1:4">
      <c r="A5586" s="38">
        <v>45499.3125</v>
      </c>
      <c r="B5586" s="39">
        <v>45499</v>
      </c>
      <c r="C5586" s="40" t="s">
        <v>80</v>
      </c>
      <c r="D5586" s="40">
        <v>878</v>
      </c>
    </row>
    <row r="5587" spans="1:4">
      <c r="A5587" s="38">
        <v>45499.333333333343</v>
      </c>
      <c r="B5587" s="39">
        <v>45499</v>
      </c>
      <c r="C5587" s="40" t="s">
        <v>81</v>
      </c>
      <c r="D5587" s="40">
        <v>867</v>
      </c>
    </row>
    <row r="5588" spans="1:4">
      <c r="A5588" s="38">
        <v>45499.354166666657</v>
      </c>
      <c r="B5588" s="39">
        <v>45499</v>
      </c>
      <c r="C5588" s="40" t="s">
        <v>82</v>
      </c>
      <c r="D5588" s="40">
        <v>811</v>
      </c>
    </row>
    <row r="5589" spans="1:4">
      <c r="A5589" s="38">
        <v>45499.375</v>
      </c>
      <c r="B5589" s="39">
        <v>45499</v>
      </c>
      <c r="C5589" s="40" t="s">
        <v>83</v>
      </c>
      <c r="D5589" s="40">
        <v>809</v>
      </c>
    </row>
    <row r="5590" spans="1:4">
      <c r="A5590" s="38">
        <v>45499.395833333343</v>
      </c>
      <c r="B5590" s="39">
        <v>45499</v>
      </c>
      <c r="C5590" s="40" t="s">
        <v>84</v>
      </c>
      <c r="D5590" s="40">
        <v>811</v>
      </c>
    </row>
    <row r="5591" spans="1:4">
      <c r="A5591" s="38">
        <v>45499.416666666657</v>
      </c>
      <c r="B5591" s="39">
        <v>45499</v>
      </c>
      <c r="C5591" s="40" t="s">
        <v>85</v>
      </c>
      <c r="D5591" s="40">
        <v>761</v>
      </c>
    </row>
    <row r="5592" spans="1:4">
      <c r="A5592" s="38">
        <v>45499.4375</v>
      </c>
      <c r="B5592" s="39">
        <v>45499</v>
      </c>
      <c r="C5592" s="40" t="s">
        <v>86</v>
      </c>
      <c r="D5592" s="40">
        <v>701</v>
      </c>
    </row>
    <row r="5593" spans="1:4">
      <c r="A5593" s="38">
        <v>45499.458333333343</v>
      </c>
      <c r="B5593" s="39">
        <v>45499</v>
      </c>
      <c r="C5593" s="40" t="s">
        <v>87</v>
      </c>
      <c r="D5593" s="40">
        <v>626</v>
      </c>
    </row>
    <row r="5594" spans="1:4">
      <c r="A5594" s="38">
        <v>45499.479166666657</v>
      </c>
      <c r="B5594" s="39">
        <v>45499</v>
      </c>
      <c r="C5594" s="40" t="s">
        <v>88</v>
      </c>
      <c r="D5594" s="40">
        <v>574</v>
      </c>
    </row>
    <row r="5595" spans="1:4">
      <c r="A5595" s="38">
        <v>45499.5</v>
      </c>
      <c r="B5595" s="39">
        <v>45499</v>
      </c>
      <c r="C5595" s="40" t="s">
        <v>89</v>
      </c>
      <c r="D5595" s="40">
        <v>537</v>
      </c>
    </row>
    <row r="5596" spans="1:4">
      <c r="A5596" s="38">
        <v>45499.520833333343</v>
      </c>
      <c r="B5596" s="39">
        <v>45499</v>
      </c>
      <c r="C5596" s="40" t="s">
        <v>90</v>
      </c>
      <c r="D5596" s="40">
        <v>519</v>
      </c>
    </row>
    <row r="5597" spans="1:4">
      <c r="A5597" s="38">
        <v>45499.541666666657</v>
      </c>
      <c r="B5597" s="39">
        <v>45499</v>
      </c>
      <c r="C5597" s="40" t="s">
        <v>91</v>
      </c>
      <c r="D5597" s="40">
        <v>513</v>
      </c>
    </row>
    <row r="5598" spans="1:4">
      <c r="A5598" s="38">
        <v>45499.5625</v>
      </c>
      <c r="B5598" s="39">
        <v>45499</v>
      </c>
      <c r="C5598" s="40" t="s">
        <v>92</v>
      </c>
      <c r="D5598" s="40">
        <v>495</v>
      </c>
    </row>
    <row r="5599" spans="1:4">
      <c r="A5599" s="38">
        <v>45499.583333333343</v>
      </c>
      <c r="B5599" s="39">
        <v>45499</v>
      </c>
      <c r="C5599" s="40" t="s">
        <v>93</v>
      </c>
      <c r="D5599" s="40">
        <v>492</v>
      </c>
    </row>
    <row r="5600" spans="1:4">
      <c r="A5600" s="38">
        <v>45499.604166666657</v>
      </c>
      <c r="B5600" s="39">
        <v>45499</v>
      </c>
      <c r="C5600" s="40" t="s">
        <v>94</v>
      </c>
      <c r="D5600" s="40">
        <v>475</v>
      </c>
    </row>
    <row r="5601" spans="1:4">
      <c r="A5601" s="38">
        <v>45499.625</v>
      </c>
      <c r="B5601" s="39">
        <v>45499</v>
      </c>
      <c r="C5601" s="40" t="s">
        <v>95</v>
      </c>
      <c r="D5601" s="40">
        <v>463</v>
      </c>
    </row>
    <row r="5602" spans="1:4">
      <c r="A5602" s="38">
        <v>45499.645833333343</v>
      </c>
      <c r="B5602" s="39">
        <v>45499</v>
      </c>
      <c r="C5602" s="40" t="s">
        <v>96</v>
      </c>
      <c r="D5602" s="40">
        <v>446</v>
      </c>
    </row>
    <row r="5603" spans="1:4">
      <c r="A5603" s="38">
        <v>45499.666666666657</v>
      </c>
      <c r="B5603" s="39">
        <v>45499</v>
      </c>
      <c r="C5603" s="40" t="s">
        <v>97</v>
      </c>
      <c r="D5603" s="40">
        <v>437</v>
      </c>
    </row>
    <row r="5604" spans="1:4">
      <c r="A5604" s="38">
        <v>45499.6875</v>
      </c>
      <c r="B5604" s="39">
        <v>45499</v>
      </c>
      <c r="C5604" s="40" t="s">
        <v>98</v>
      </c>
      <c r="D5604" s="40">
        <v>425</v>
      </c>
    </row>
    <row r="5605" spans="1:4">
      <c r="A5605" s="38">
        <v>45499.708333333343</v>
      </c>
      <c r="B5605" s="39">
        <v>45499</v>
      </c>
      <c r="C5605" s="40" t="s">
        <v>99</v>
      </c>
      <c r="D5605" s="40">
        <v>425</v>
      </c>
    </row>
    <row r="5606" spans="1:4">
      <c r="A5606" s="38">
        <v>45499.729166666657</v>
      </c>
      <c r="B5606" s="39">
        <v>45499</v>
      </c>
      <c r="C5606" s="40" t="s">
        <v>100</v>
      </c>
      <c r="D5606" s="40">
        <v>437</v>
      </c>
    </row>
    <row r="5607" spans="1:4">
      <c r="A5607" s="38">
        <v>45499.75</v>
      </c>
      <c r="B5607" s="39">
        <v>45499</v>
      </c>
      <c r="C5607" s="40" t="s">
        <v>101</v>
      </c>
      <c r="D5607" s="40">
        <v>448</v>
      </c>
    </row>
    <row r="5608" spans="1:4">
      <c r="A5608" s="38">
        <v>45499.770833333343</v>
      </c>
      <c r="B5608" s="39">
        <v>45499</v>
      </c>
      <c r="C5608" s="40" t="s">
        <v>102</v>
      </c>
      <c r="D5608" s="40">
        <v>495</v>
      </c>
    </row>
    <row r="5609" spans="1:4">
      <c r="A5609" s="38">
        <v>45499.791666666657</v>
      </c>
      <c r="B5609" s="39">
        <v>45499</v>
      </c>
      <c r="C5609" s="40" t="s">
        <v>103</v>
      </c>
      <c r="D5609" s="40">
        <v>801</v>
      </c>
    </row>
    <row r="5610" spans="1:4">
      <c r="A5610" s="38">
        <v>45499.8125</v>
      </c>
      <c r="B5610" s="39">
        <v>45499</v>
      </c>
      <c r="C5610" s="40" t="s">
        <v>104</v>
      </c>
      <c r="D5610" s="40">
        <v>850</v>
      </c>
    </row>
    <row r="5611" spans="1:4">
      <c r="A5611" s="38">
        <v>45499.833333333343</v>
      </c>
      <c r="B5611" s="39">
        <v>45499</v>
      </c>
      <c r="C5611" s="40" t="s">
        <v>105</v>
      </c>
      <c r="D5611" s="40">
        <v>886</v>
      </c>
    </row>
    <row r="5612" spans="1:4">
      <c r="A5612" s="38">
        <v>45499.854166666657</v>
      </c>
      <c r="B5612" s="39">
        <v>45499</v>
      </c>
      <c r="C5612" s="40" t="s">
        <v>106</v>
      </c>
      <c r="D5612" s="40">
        <v>897</v>
      </c>
    </row>
    <row r="5613" spans="1:4">
      <c r="A5613" s="38">
        <v>45499.875</v>
      </c>
      <c r="B5613" s="39">
        <v>45499</v>
      </c>
      <c r="C5613" s="40" t="s">
        <v>107</v>
      </c>
      <c r="D5613" s="40">
        <v>903</v>
      </c>
    </row>
    <row r="5614" spans="1:4">
      <c r="A5614" s="38">
        <v>45499.895833333343</v>
      </c>
      <c r="B5614" s="39">
        <v>45499</v>
      </c>
      <c r="C5614" s="40" t="s">
        <v>108</v>
      </c>
      <c r="D5614" s="40">
        <v>900</v>
      </c>
    </row>
    <row r="5615" spans="1:4">
      <c r="A5615" s="38">
        <v>45499.916666666657</v>
      </c>
      <c r="B5615" s="39">
        <v>45499</v>
      </c>
      <c r="C5615" s="40" t="s">
        <v>109</v>
      </c>
      <c r="D5615" s="40">
        <v>902</v>
      </c>
    </row>
    <row r="5616" spans="1:4">
      <c r="A5616" s="38">
        <v>45499.9375</v>
      </c>
      <c r="B5616" s="39">
        <v>45499</v>
      </c>
      <c r="C5616" s="40" t="s">
        <v>110</v>
      </c>
      <c r="D5616" s="40">
        <v>902</v>
      </c>
    </row>
    <row r="5617" spans="1:4">
      <c r="A5617" s="38">
        <v>45499.958333333343</v>
      </c>
      <c r="B5617" s="39">
        <v>45499</v>
      </c>
      <c r="C5617" s="40" t="s">
        <v>111</v>
      </c>
      <c r="D5617" s="40">
        <v>903</v>
      </c>
    </row>
    <row r="5618" spans="1:4">
      <c r="A5618" s="38">
        <v>45499.979166666657</v>
      </c>
      <c r="B5618" s="39">
        <v>45499</v>
      </c>
      <c r="C5618" s="40" t="s">
        <v>112</v>
      </c>
      <c r="D5618" s="40">
        <v>900</v>
      </c>
    </row>
    <row r="5619" spans="1:4">
      <c r="A5619" s="38">
        <v>45500</v>
      </c>
      <c r="B5619" s="39">
        <v>45500</v>
      </c>
      <c r="C5619" s="40" t="s">
        <v>65</v>
      </c>
      <c r="D5619" s="40">
        <v>902</v>
      </c>
    </row>
    <row r="5620" spans="1:4">
      <c r="A5620" s="38">
        <v>45500.020833333343</v>
      </c>
      <c r="B5620" s="39">
        <v>45500</v>
      </c>
      <c r="C5620" s="40" t="s">
        <v>66</v>
      </c>
      <c r="D5620" s="40">
        <v>903</v>
      </c>
    </row>
    <row r="5621" spans="1:4">
      <c r="A5621" s="38">
        <v>45500.041666666657</v>
      </c>
      <c r="B5621" s="39">
        <v>45500</v>
      </c>
      <c r="C5621" s="40" t="s">
        <v>67</v>
      </c>
      <c r="D5621" s="40">
        <v>902</v>
      </c>
    </row>
    <row r="5622" spans="1:4">
      <c r="A5622" s="38">
        <v>45500.0625</v>
      </c>
      <c r="B5622" s="39">
        <v>45500</v>
      </c>
      <c r="C5622" s="40" t="s">
        <v>68</v>
      </c>
      <c r="D5622" s="40">
        <v>749</v>
      </c>
    </row>
    <row r="5623" spans="1:4">
      <c r="A5623" s="38">
        <v>45500.083333333343</v>
      </c>
      <c r="B5623" s="39">
        <v>45500</v>
      </c>
      <c r="C5623" s="40" t="s">
        <v>69</v>
      </c>
      <c r="D5623" s="40">
        <v>621</v>
      </c>
    </row>
    <row r="5624" spans="1:4">
      <c r="A5624" s="38">
        <v>45500.104166666657</v>
      </c>
      <c r="B5624" s="39">
        <v>45500</v>
      </c>
      <c r="C5624" s="40" t="s">
        <v>70</v>
      </c>
      <c r="D5624" s="40">
        <v>622</v>
      </c>
    </row>
    <row r="5625" spans="1:4">
      <c r="A5625" s="38">
        <v>45500.125</v>
      </c>
      <c r="B5625" s="39">
        <v>45500</v>
      </c>
      <c r="C5625" s="40" t="s">
        <v>71</v>
      </c>
      <c r="D5625" s="40">
        <v>605</v>
      </c>
    </row>
    <row r="5626" spans="1:4">
      <c r="A5626" s="38">
        <v>45500.145833333343</v>
      </c>
      <c r="B5626" s="39">
        <v>45500</v>
      </c>
      <c r="C5626" s="40" t="s">
        <v>72</v>
      </c>
      <c r="D5626" s="40">
        <v>588</v>
      </c>
    </row>
    <row r="5627" spans="1:4">
      <c r="A5627" s="38">
        <v>45500.166666666657</v>
      </c>
      <c r="B5627" s="39">
        <v>45500</v>
      </c>
      <c r="C5627" s="40" t="s">
        <v>73</v>
      </c>
      <c r="D5627" s="40">
        <v>597</v>
      </c>
    </row>
    <row r="5628" spans="1:4">
      <c r="A5628" s="38">
        <v>45500.1875</v>
      </c>
      <c r="B5628" s="39">
        <v>45500</v>
      </c>
      <c r="C5628" s="40" t="s">
        <v>74</v>
      </c>
      <c r="D5628" s="40">
        <v>670</v>
      </c>
    </row>
    <row r="5629" spans="1:4">
      <c r="A5629" s="38">
        <v>45500.208333333343</v>
      </c>
      <c r="B5629" s="39">
        <v>45500</v>
      </c>
      <c r="C5629" s="40" t="s">
        <v>75</v>
      </c>
      <c r="D5629" s="40">
        <v>718</v>
      </c>
    </row>
    <row r="5630" spans="1:4">
      <c r="A5630" s="38">
        <v>45500.229166666657</v>
      </c>
      <c r="B5630" s="39">
        <v>45500</v>
      </c>
      <c r="C5630" s="40" t="s">
        <v>76</v>
      </c>
      <c r="D5630" s="40">
        <v>806</v>
      </c>
    </row>
    <row r="5631" spans="1:4">
      <c r="A5631" s="38">
        <v>45500.25</v>
      </c>
      <c r="B5631" s="39">
        <v>45500</v>
      </c>
      <c r="C5631" s="40" t="s">
        <v>77</v>
      </c>
      <c r="D5631" s="40">
        <v>802</v>
      </c>
    </row>
    <row r="5632" spans="1:4">
      <c r="A5632" s="38">
        <v>45500.270833333343</v>
      </c>
      <c r="B5632" s="39">
        <v>45500</v>
      </c>
      <c r="C5632" s="40" t="s">
        <v>78</v>
      </c>
      <c r="D5632" s="40">
        <v>828</v>
      </c>
    </row>
    <row r="5633" spans="1:4">
      <c r="A5633" s="38">
        <v>45500.291666666657</v>
      </c>
      <c r="B5633" s="39">
        <v>45500</v>
      </c>
      <c r="C5633" s="40" t="s">
        <v>79</v>
      </c>
      <c r="D5633" s="40">
        <v>895</v>
      </c>
    </row>
    <row r="5634" spans="1:4">
      <c r="A5634" s="38">
        <v>45500.3125</v>
      </c>
      <c r="B5634" s="39">
        <v>45500</v>
      </c>
      <c r="C5634" s="40" t="s">
        <v>80</v>
      </c>
      <c r="D5634" s="40">
        <v>897</v>
      </c>
    </row>
    <row r="5635" spans="1:4">
      <c r="A5635" s="38">
        <v>45500.333333333343</v>
      </c>
      <c r="B5635" s="39">
        <v>45500</v>
      </c>
      <c r="C5635" s="40" t="s">
        <v>81</v>
      </c>
      <c r="D5635" s="40">
        <v>900</v>
      </c>
    </row>
    <row r="5636" spans="1:4">
      <c r="A5636" s="38">
        <v>45500.354166666657</v>
      </c>
      <c r="B5636" s="39">
        <v>45500</v>
      </c>
      <c r="C5636" s="40" t="s">
        <v>82</v>
      </c>
      <c r="D5636" s="40">
        <v>744</v>
      </c>
    </row>
    <row r="5637" spans="1:4">
      <c r="A5637" s="38">
        <v>45500.375</v>
      </c>
      <c r="B5637" s="39">
        <v>45500</v>
      </c>
      <c r="C5637" s="40" t="s">
        <v>83</v>
      </c>
      <c r="D5637" s="40">
        <v>641</v>
      </c>
    </row>
    <row r="5638" spans="1:4">
      <c r="A5638" s="38">
        <v>45500.395833333343</v>
      </c>
      <c r="B5638" s="39">
        <v>45500</v>
      </c>
      <c r="C5638" s="40" t="s">
        <v>84</v>
      </c>
      <c r="D5638" s="40">
        <v>629</v>
      </c>
    </row>
    <row r="5639" spans="1:4">
      <c r="A5639" s="38">
        <v>45500.416666666657</v>
      </c>
      <c r="B5639" s="39">
        <v>45500</v>
      </c>
      <c r="C5639" s="40" t="s">
        <v>85</v>
      </c>
      <c r="D5639" s="40">
        <v>586</v>
      </c>
    </row>
    <row r="5640" spans="1:4">
      <c r="A5640" s="38">
        <v>45500.4375</v>
      </c>
      <c r="B5640" s="39">
        <v>45500</v>
      </c>
      <c r="C5640" s="40" t="s">
        <v>86</v>
      </c>
      <c r="D5640" s="40">
        <v>564</v>
      </c>
    </row>
    <row r="5641" spans="1:4">
      <c r="A5641" s="38">
        <v>45500.458333333343</v>
      </c>
      <c r="B5641" s="39">
        <v>45500</v>
      </c>
      <c r="C5641" s="40" t="s">
        <v>87</v>
      </c>
      <c r="D5641" s="40">
        <v>506</v>
      </c>
    </row>
    <row r="5642" spans="1:4">
      <c r="A5642" s="38">
        <v>45500.479166666657</v>
      </c>
      <c r="B5642" s="39">
        <v>45500</v>
      </c>
      <c r="C5642" s="40" t="s">
        <v>88</v>
      </c>
      <c r="D5642" s="40">
        <v>502</v>
      </c>
    </row>
    <row r="5643" spans="1:4">
      <c r="A5643" s="38">
        <v>45500.5</v>
      </c>
      <c r="B5643" s="39">
        <v>45500</v>
      </c>
      <c r="C5643" s="40" t="s">
        <v>89</v>
      </c>
      <c r="D5643" s="40">
        <v>487</v>
      </c>
    </row>
    <row r="5644" spans="1:4">
      <c r="A5644" s="38">
        <v>45500.520833333343</v>
      </c>
      <c r="B5644" s="39">
        <v>45500</v>
      </c>
      <c r="C5644" s="40" t="s">
        <v>90</v>
      </c>
      <c r="D5644" s="40">
        <v>485</v>
      </c>
    </row>
    <row r="5645" spans="1:4">
      <c r="A5645" s="38">
        <v>45500.541666666657</v>
      </c>
      <c r="B5645" s="39">
        <v>45500</v>
      </c>
      <c r="C5645" s="40" t="s">
        <v>91</v>
      </c>
      <c r="D5645" s="40">
        <v>465</v>
      </c>
    </row>
    <row r="5646" spans="1:4">
      <c r="A5646" s="38">
        <v>45500.5625</v>
      </c>
      <c r="B5646" s="39">
        <v>45500</v>
      </c>
      <c r="C5646" s="40" t="s">
        <v>92</v>
      </c>
      <c r="D5646" s="40">
        <v>461</v>
      </c>
    </row>
    <row r="5647" spans="1:4">
      <c r="A5647" s="38">
        <v>45500.583333333343</v>
      </c>
      <c r="B5647" s="39">
        <v>45500</v>
      </c>
      <c r="C5647" s="40" t="s">
        <v>93</v>
      </c>
      <c r="D5647" s="40">
        <v>451</v>
      </c>
    </row>
    <row r="5648" spans="1:4">
      <c r="A5648" s="38">
        <v>45500.604166666657</v>
      </c>
      <c r="B5648" s="39">
        <v>45500</v>
      </c>
      <c r="C5648" s="40" t="s">
        <v>94</v>
      </c>
      <c r="D5648" s="40">
        <v>439</v>
      </c>
    </row>
    <row r="5649" spans="1:4">
      <c r="A5649" s="38">
        <v>45500.625</v>
      </c>
      <c r="B5649" s="39">
        <v>45500</v>
      </c>
      <c r="C5649" s="40" t="s">
        <v>95</v>
      </c>
      <c r="D5649" s="40">
        <v>377</v>
      </c>
    </row>
    <row r="5650" spans="1:4">
      <c r="A5650" s="38">
        <v>45500.645833333343</v>
      </c>
      <c r="B5650" s="39">
        <v>45500</v>
      </c>
      <c r="C5650" s="40" t="s">
        <v>96</v>
      </c>
      <c r="D5650" s="40">
        <v>0</v>
      </c>
    </row>
    <row r="5651" spans="1:4">
      <c r="A5651" s="38">
        <v>45500.666666666657</v>
      </c>
      <c r="B5651" s="39">
        <v>45500</v>
      </c>
      <c r="C5651" s="40" t="s">
        <v>97</v>
      </c>
      <c r="D5651" s="40">
        <v>0</v>
      </c>
    </row>
    <row r="5652" spans="1:4">
      <c r="A5652" s="38">
        <v>45500.6875</v>
      </c>
      <c r="B5652" s="39">
        <v>45500</v>
      </c>
      <c r="C5652" s="40" t="s">
        <v>98</v>
      </c>
      <c r="D5652" s="40">
        <v>857</v>
      </c>
    </row>
    <row r="5653" spans="1:4">
      <c r="A5653" s="38">
        <v>45500.708333333343</v>
      </c>
      <c r="B5653" s="39">
        <v>45500</v>
      </c>
      <c r="C5653" s="40" t="s">
        <v>99</v>
      </c>
      <c r="D5653" s="40">
        <v>665</v>
      </c>
    </row>
    <row r="5654" spans="1:4">
      <c r="A5654" s="38">
        <v>45500.729166666657</v>
      </c>
      <c r="B5654" s="39">
        <v>45500</v>
      </c>
      <c r="C5654" s="40" t="s">
        <v>100</v>
      </c>
      <c r="D5654" s="40">
        <v>655</v>
      </c>
    </row>
    <row r="5655" spans="1:4">
      <c r="A5655" s="38">
        <v>45500.75</v>
      </c>
      <c r="B5655" s="39">
        <v>45500</v>
      </c>
      <c r="C5655" s="40" t="s">
        <v>101</v>
      </c>
      <c r="D5655" s="40">
        <v>634</v>
      </c>
    </row>
    <row r="5656" spans="1:4">
      <c r="A5656" s="38">
        <v>45500.770833333343</v>
      </c>
      <c r="B5656" s="39">
        <v>45500</v>
      </c>
      <c r="C5656" s="40" t="s">
        <v>102</v>
      </c>
      <c r="D5656" s="40">
        <v>686</v>
      </c>
    </row>
    <row r="5657" spans="1:4">
      <c r="A5657" s="38">
        <v>45500.791666666657</v>
      </c>
      <c r="B5657" s="39">
        <v>45500</v>
      </c>
      <c r="C5657" s="40" t="s">
        <v>103</v>
      </c>
      <c r="D5657" s="40">
        <v>898</v>
      </c>
    </row>
    <row r="5658" spans="1:4">
      <c r="A5658" s="38">
        <v>45500.8125</v>
      </c>
      <c r="B5658" s="39">
        <v>45500</v>
      </c>
      <c r="C5658" s="40" t="s">
        <v>104</v>
      </c>
      <c r="D5658" s="40">
        <v>897</v>
      </c>
    </row>
    <row r="5659" spans="1:4">
      <c r="A5659" s="38">
        <v>45500.833333333343</v>
      </c>
      <c r="B5659" s="39">
        <v>45500</v>
      </c>
      <c r="C5659" s="40" t="s">
        <v>105</v>
      </c>
      <c r="D5659" s="40">
        <v>898</v>
      </c>
    </row>
    <row r="5660" spans="1:4">
      <c r="A5660" s="38">
        <v>45500.854166666657</v>
      </c>
      <c r="B5660" s="39">
        <v>45500</v>
      </c>
      <c r="C5660" s="40" t="s">
        <v>106</v>
      </c>
      <c r="D5660" s="40">
        <v>897</v>
      </c>
    </row>
    <row r="5661" spans="1:4">
      <c r="A5661" s="38">
        <v>45500.875</v>
      </c>
      <c r="B5661" s="39">
        <v>45500</v>
      </c>
      <c r="C5661" s="40" t="s">
        <v>107</v>
      </c>
      <c r="D5661" s="40">
        <v>898</v>
      </c>
    </row>
    <row r="5662" spans="1:4">
      <c r="A5662" s="38">
        <v>45500.895833333343</v>
      </c>
      <c r="B5662" s="39">
        <v>45500</v>
      </c>
      <c r="C5662" s="40" t="s">
        <v>108</v>
      </c>
      <c r="D5662" s="40">
        <v>895</v>
      </c>
    </row>
    <row r="5663" spans="1:4">
      <c r="A5663" s="38">
        <v>45500.916666666657</v>
      </c>
      <c r="B5663" s="39">
        <v>45500</v>
      </c>
      <c r="C5663" s="40" t="s">
        <v>109</v>
      </c>
      <c r="D5663" s="40">
        <v>898</v>
      </c>
    </row>
    <row r="5664" spans="1:4">
      <c r="A5664" s="38">
        <v>45500.9375</v>
      </c>
      <c r="B5664" s="39">
        <v>45500</v>
      </c>
      <c r="C5664" s="40" t="s">
        <v>110</v>
      </c>
      <c r="D5664" s="40">
        <v>897</v>
      </c>
    </row>
    <row r="5665" spans="1:4">
      <c r="A5665" s="38">
        <v>45500.958333333343</v>
      </c>
      <c r="B5665" s="39">
        <v>45500</v>
      </c>
      <c r="C5665" s="40" t="s">
        <v>111</v>
      </c>
      <c r="D5665" s="40">
        <v>896</v>
      </c>
    </row>
    <row r="5666" spans="1:4">
      <c r="A5666" s="38">
        <v>45500.979166666657</v>
      </c>
      <c r="B5666" s="39">
        <v>45500</v>
      </c>
      <c r="C5666" s="40" t="s">
        <v>112</v>
      </c>
      <c r="D5666" s="40">
        <v>897</v>
      </c>
    </row>
    <row r="5667" spans="1:4">
      <c r="A5667" s="38">
        <v>45501</v>
      </c>
      <c r="B5667" s="39">
        <v>45501</v>
      </c>
      <c r="C5667" s="40" t="s">
        <v>65</v>
      </c>
      <c r="D5667" s="40">
        <v>895</v>
      </c>
    </row>
    <row r="5668" spans="1:4">
      <c r="A5668" s="38">
        <v>45501.020833333343</v>
      </c>
      <c r="B5668" s="39">
        <v>45501</v>
      </c>
      <c r="C5668" s="40" t="s">
        <v>66</v>
      </c>
      <c r="D5668" s="40">
        <v>896</v>
      </c>
    </row>
    <row r="5669" spans="1:4">
      <c r="A5669" s="38">
        <v>45501.041666666657</v>
      </c>
      <c r="B5669" s="39">
        <v>45501</v>
      </c>
      <c r="C5669" s="40" t="s">
        <v>67</v>
      </c>
      <c r="D5669" s="40">
        <v>895</v>
      </c>
    </row>
    <row r="5670" spans="1:4">
      <c r="A5670" s="38">
        <v>45501.0625</v>
      </c>
      <c r="B5670" s="39">
        <v>45501</v>
      </c>
      <c r="C5670" s="40" t="s">
        <v>68</v>
      </c>
      <c r="D5670" s="40">
        <v>897</v>
      </c>
    </row>
    <row r="5671" spans="1:4">
      <c r="A5671" s="38">
        <v>45501.083333333343</v>
      </c>
      <c r="B5671" s="39">
        <v>45501</v>
      </c>
      <c r="C5671" s="40" t="s">
        <v>69</v>
      </c>
      <c r="D5671" s="40">
        <v>896</v>
      </c>
    </row>
    <row r="5672" spans="1:4">
      <c r="A5672" s="38">
        <v>45501.104166666657</v>
      </c>
      <c r="B5672" s="39">
        <v>45501</v>
      </c>
      <c r="C5672" s="40" t="s">
        <v>70</v>
      </c>
      <c r="D5672" s="40">
        <v>892</v>
      </c>
    </row>
    <row r="5673" spans="1:4">
      <c r="A5673" s="38">
        <v>45501.125</v>
      </c>
      <c r="B5673" s="39">
        <v>45501</v>
      </c>
      <c r="C5673" s="40" t="s">
        <v>71</v>
      </c>
      <c r="D5673" s="40">
        <v>896</v>
      </c>
    </row>
    <row r="5674" spans="1:4">
      <c r="A5674" s="38">
        <v>45501.145833333343</v>
      </c>
      <c r="B5674" s="39">
        <v>45501</v>
      </c>
      <c r="C5674" s="40" t="s">
        <v>72</v>
      </c>
      <c r="D5674" s="40">
        <v>895</v>
      </c>
    </row>
    <row r="5675" spans="1:4">
      <c r="A5675" s="38">
        <v>45501.166666666657</v>
      </c>
      <c r="B5675" s="39">
        <v>45501</v>
      </c>
      <c r="C5675" s="40" t="s">
        <v>73</v>
      </c>
      <c r="D5675" s="40">
        <v>893</v>
      </c>
    </row>
    <row r="5676" spans="1:4">
      <c r="A5676" s="38">
        <v>45501.1875</v>
      </c>
      <c r="B5676" s="39">
        <v>45501</v>
      </c>
      <c r="C5676" s="40" t="s">
        <v>74</v>
      </c>
      <c r="D5676" s="40">
        <v>895</v>
      </c>
    </row>
    <row r="5677" spans="1:4">
      <c r="A5677" s="38">
        <v>45501.208333333343</v>
      </c>
      <c r="B5677" s="39">
        <v>45501</v>
      </c>
      <c r="C5677" s="40" t="s">
        <v>75</v>
      </c>
      <c r="D5677" s="40">
        <v>893</v>
      </c>
    </row>
    <row r="5678" spans="1:4">
      <c r="A5678" s="38">
        <v>45501.229166666657</v>
      </c>
      <c r="B5678" s="39">
        <v>45501</v>
      </c>
      <c r="C5678" s="40" t="s">
        <v>76</v>
      </c>
      <c r="D5678" s="40">
        <v>895</v>
      </c>
    </row>
    <row r="5679" spans="1:4">
      <c r="A5679" s="38">
        <v>45501.25</v>
      </c>
      <c r="B5679" s="39">
        <v>45501</v>
      </c>
      <c r="C5679" s="40" t="s">
        <v>77</v>
      </c>
      <c r="D5679" s="40">
        <v>895</v>
      </c>
    </row>
    <row r="5680" spans="1:4">
      <c r="A5680" s="38">
        <v>45501.270833333343</v>
      </c>
      <c r="B5680" s="39">
        <v>45501</v>
      </c>
      <c r="C5680" s="40" t="s">
        <v>78</v>
      </c>
      <c r="D5680" s="40">
        <v>893</v>
      </c>
    </row>
    <row r="5681" spans="1:4">
      <c r="A5681" s="38">
        <v>45501.291666666657</v>
      </c>
      <c r="B5681" s="39">
        <v>45501</v>
      </c>
      <c r="C5681" s="40" t="s">
        <v>79</v>
      </c>
      <c r="D5681" s="40">
        <v>895</v>
      </c>
    </row>
    <row r="5682" spans="1:4">
      <c r="A5682" s="38">
        <v>45501.3125</v>
      </c>
      <c r="B5682" s="39">
        <v>45501</v>
      </c>
      <c r="C5682" s="40" t="s">
        <v>80</v>
      </c>
      <c r="D5682" s="40">
        <v>895</v>
      </c>
    </row>
    <row r="5683" spans="1:4">
      <c r="A5683" s="38">
        <v>45501.333333333343</v>
      </c>
      <c r="B5683" s="39">
        <v>45501</v>
      </c>
      <c r="C5683" s="40" t="s">
        <v>81</v>
      </c>
      <c r="D5683" s="40">
        <v>893</v>
      </c>
    </row>
    <row r="5684" spans="1:4">
      <c r="A5684" s="38">
        <v>45501.354166666657</v>
      </c>
      <c r="B5684" s="39">
        <v>45501</v>
      </c>
      <c r="C5684" s="40" t="s">
        <v>82</v>
      </c>
      <c r="D5684" s="40">
        <v>895</v>
      </c>
    </row>
    <row r="5685" spans="1:4">
      <c r="A5685" s="38">
        <v>45501.375</v>
      </c>
      <c r="B5685" s="39">
        <v>45501</v>
      </c>
      <c r="C5685" s="40" t="s">
        <v>83</v>
      </c>
      <c r="D5685" s="40">
        <v>895</v>
      </c>
    </row>
    <row r="5686" spans="1:4">
      <c r="A5686" s="38">
        <v>45501.395833333343</v>
      </c>
      <c r="B5686" s="39">
        <v>45501</v>
      </c>
      <c r="C5686" s="40" t="s">
        <v>84</v>
      </c>
      <c r="D5686" s="40">
        <v>896</v>
      </c>
    </row>
    <row r="5687" spans="1:4">
      <c r="A5687" s="38">
        <v>45501.416666666657</v>
      </c>
      <c r="B5687" s="39">
        <v>45501</v>
      </c>
      <c r="C5687" s="40" t="s">
        <v>85</v>
      </c>
      <c r="D5687" s="40">
        <v>895</v>
      </c>
    </row>
    <row r="5688" spans="1:4">
      <c r="A5688" s="38">
        <v>45501.4375</v>
      </c>
      <c r="B5688" s="39">
        <v>45501</v>
      </c>
      <c r="C5688" s="40" t="s">
        <v>86</v>
      </c>
      <c r="D5688" s="40">
        <v>895</v>
      </c>
    </row>
    <row r="5689" spans="1:4">
      <c r="A5689" s="38">
        <v>45501.458333333343</v>
      </c>
      <c r="B5689" s="39">
        <v>45501</v>
      </c>
      <c r="C5689" s="40" t="s">
        <v>87</v>
      </c>
      <c r="D5689" s="40">
        <v>895</v>
      </c>
    </row>
    <row r="5690" spans="1:4">
      <c r="A5690" s="38">
        <v>45501.479166666657</v>
      </c>
      <c r="B5690" s="39">
        <v>45501</v>
      </c>
      <c r="C5690" s="40" t="s">
        <v>88</v>
      </c>
      <c r="D5690" s="40">
        <v>895</v>
      </c>
    </row>
    <row r="5691" spans="1:4">
      <c r="A5691" s="38">
        <v>45501.5</v>
      </c>
      <c r="B5691" s="39">
        <v>45501</v>
      </c>
      <c r="C5691" s="40" t="s">
        <v>89</v>
      </c>
      <c r="D5691" s="40">
        <v>860</v>
      </c>
    </row>
    <row r="5692" spans="1:4">
      <c r="A5692" s="38">
        <v>45501.520833333343</v>
      </c>
      <c r="B5692" s="39">
        <v>45501</v>
      </c>
      <c r="C5692" s="40" t="s">
        <v>90</v>
      </c>
      <c r="D5692" s="40">
        <v>801</v>
      </c>
    </row>
    <row r="5693" spans="1:4">
      <c r="A5693" s="38">
        <v>45501.541666666657</v>
      </c>
      <c r="B5693" s="39">
        <v>45501</v>
      </c>
      <c r="C5693" s="40" t="s">
        <v>91</v>
      </c>
      <c r="D5693" s="40">
        <v>747</v>
      </c>
    </row>
    <row r="5694" spans="1:4">
      <c r="A5694" s="38">
        <v>45501.5625</v>
      </c>
      <c r="B5694" s="39">
        <v>45501</v>
      </c>
      <c r="C5694" s="40" t="s">
        <v>92</v>
      </c>
      <c r="D5694" s="40">
        <v>592</v>
      </c>
    </row>
    <row r="5695" spans="1:4">
      <c r="A5695" s="38">
        <v>45501.583333333343</v>
      </c>
      <c r="B5695" s="39">
        <v>45501</v>
      </c>
      <c r="C5695" s="40" t="s">
        <v>93</v>
      </c>
      <c r="D5695" s="40">
        <v>579</v>
      </c>
    </row>
    <row r="5696" spans="1:4">
      <c r="A5696" s="38">
        <v>45501.604166666657</v>
      </c>
      <c r="B5696" s="39">
        <v>45501</v>
      </c>
      <c r="C5696" s="40" t="s">
        <v>94</v>
      </c>
      <c r="D5696" s="40">
        <v>578</v>
      </c>
    </row>
    <row r="5697" spans="1:4">
      <c r="A5697" s="38">
        <v>45501.625</v>
      </c>
      <c r="B5697" s="39">
        <v>45501</v>
      </c>
      <c r="C5697" s="40" t="s">
        <v>95</v>
      </c>
      <c r="D5697" s="40">
        <v>557</v>
      </c>
    </row>
    <row r="5698" spans="1:4">
      <c r="A5698" s="38">
        <v>45501.645833333343</v>
      </c>
      <c r="B5698" s="39">
        <v>45501</v>
      </c>
      <c r="C5698" s="40" t="s">
        <v>96</v>
      </c>
      <c r="D5698" s="40">
        <v>547</v>
      </c>
    </row>
    <row r="5699" spans="1:4">
      <c r="A5699" s="38">
        <v>45501.666666666657</v>
      </c>
      <c r="B5699" s="39">
        <v>45501</v>
      </c>
      <c r="C5699" s="40" t="s">
        <v>97</v>
      </c>
      <c r="D5699" s="40">
        <v>533</v>
      </c>
    </row>
    <row r="5700" spans="1:4">
      <c r="A5700" s="38">
        <v>45501.6875</v>
      </c>
      <c r="B5700" s="39">
        <v>45501</v>
      </c>
      <c r="C5700" s="40" t="s">
        <v>98</v>
      </c>
      <c r="D5700" s="40">
        <v>521</v>
      </c>
    </row>
    <row r="5701" spans="1:4">
      <c r="A5701" s="38">
        <v>45501.708333333343</v>
      </c>
      <c r="B5701" s="39">
        <v>45501</v>
      </c>
      <c r="C5701" s="40" t="s">
        <v>99</v>
      </c>
      <c r="D5701" s="40">
        <v>513</v>
      </c>
    </row>
    <row r="5702" spans="1:4">
      <c r="A5702" s="38">
        <v>45501.729166666657</v>
      </c>
      <c r="B5702" s="39">
        <v>45501</v>
      </c>
      <c r="C5702" s="40" t="s">
        <v>100</v>
      </c>
      <c r="D5702" s="40">
        <v>524</v>
      </c>
    </row>
    <row r="5703" spans="1:4">
      <c r="A5703" s="38">
        <v>45501.75</v>
      </c>
      <c r="B5703" s="39">
        <v>45501</v>
      </c>
      <c r="C5703" s="40" t="s">
        <v>101</v>
      </c>
      <c r="D5703" s="40">
        <v>540</v>
      </c>
    </row>
    <row r="5704" spans="1:4">
      <c r="A5704" s="38">
        <v>45501.770833333343</v>
      </c>
      <c r="B5704" s="39">
        <v>45501</v>
      </c>
      <c r="C5704" s="40" t="s">
        <v>102</v>
      </c>
      <c r="D5704" s="40">
        <v>542</v>
      </c>
    </row>
    <row r="5705" spans="1:4">
      <c r="A5705" s="38">
        <v>45501.791666666657</v>
      </c>
      <c r="B5705" s="39">
        <v>45501</v>
      </c>
      <c r="C5705" s="40" t="s">
        <v>103</v>
      </c>
      <c r="D5705" s="40">
        <v>809</v>
      </c>
    </row>
    <row r="5706" spans="1:4">
      <c r="A5706" s="38">
        <v>45501.8125</v>
      </c>
      <c r="B5706" s="39">
        <v>45501</v>
      </c>
      <c r="C5706" s="40" t="s">
        <v>104</v>
      </c>
      <c r="D5706" s="40">
        <v>900</v>
      </c>
    </row>
    <row r="5707" spans="1:4">
      <c r="A5707" s="38">
        <v>45501.833333333343</v>
      </c>
      <c r="B5707" s="39">
        <v>45501</v>
      </c>
      <c r="C5707" s="40" t="s">
        <v>105</v>
      </c>
      <c r="D5707" s="40">
        <v>897</v>
      </c>
    </row>
    <row r="5708" spans="1:4">
      <c r="A5708" s="38">
        <v>45501.854166666657</v>
      </c>
      <c r="B5708" s="39">
        <v>45501</v>
      </c>
      <c r="C5708" s="40" t="s">
        <v>106</v>
      </c>
      <c r="D5708" s="40">
        <v>898</v>
      </c>
    </row>
    <row r="5709" spans="1:4">
      <c r="A5709" s="38">
        <v>45501.875</v>
      </c>
      <c r="B5709" s="39">
        <v>45501</v>
      </c>
      <c r="C5709" s="40" t="s">
        <v>107</v>
      </c>
      <c r="D5709" s="40">
        <v>900</v>
      </c>
    </row>
    <row r="5710" spans="1:4">
      <c r="A5710" s="38">
        <v>45501.895833333343</v>
      </c>
      <c r="B5710" s="39">
        <v>45501</v>
      </c>
      <c r="C5710" s="40" t="s">
        <v>108</v>
      </c>
      <c r="D5710" s="40">
        <v>898</v>
      </c>
    </row>
    <row r="5711" spans="1:4">
      <c r="A5711" s="38">
        <v>45501.916666666657</v>
      </c>
      <c r="B5711" s="39">
        <v>45501</v>
      </c>
      <c r="C5711" s="40" t="s">
        <v>109</v>
      </c>
      <c r="D5711" s="40">
        <v>900</v>
      </c>
    </row>
    <row r="5712" spans="1:4">
      <c r="A5712" s="38">
        <v>45501.9375</v>
      </c>
      <c r="B5712" s="39">
        <v>45501</v>
      </c>
      <c r="C5712" s="40" t="s">
        <v>110</v>
      </c>
      <c r="D5712" s="40">
        <v>895</v>
      </c>
    </row>
    <row r="5713" spans="1:4">
      <c r="A5713" s="38">
        <v>45501.958333333343</v>
      </c>
      <c r="B5713" s="39">
        <v>45501</v>
      </c>
      <c r="C5713" s="40" t="s">
        <v>111</v>
      </c>
      <c r="D5713" s="40">
        <v>895</v>
      </c>
    </row>
    <row r="5714" spans="1:4">
      <c r="A5714" s="38">
        <v>45501.979166666657</v>
      </c>
      <c r="B5714" s="39">
        <v>45501</v>
      </c>
      <c r="C5714" s="40" t="s">
        <v>112</v>
      </c>
      <c r="D5714" s="40">
        <v>886</v>
      </c>
    </row>
    <row r="5715" spans="1:4">
      <c r="A5715" s="38">
        <v>45502</v>
      </c>
      <c r="B5715" s="39">
        <v>45502</v>
      </c>
      <c r="C5715" s="40" t="s">
        <v>65</v>
      </c>
      <c r="D5715" s="40">
        <v>856</v>
      </c>
    </row>
    <row r="5716" spans="1:4">
      <c r="A5716" s="38">
        <v>45502.020833333343</v>
      </c>
      <c r="B5716" s="39">
        <v>45502</v>
      </c>
      <c r="C5716" s="40" t="s">
        <v>66</v>
      </c>
      <c r="D5716" s="40">
        <v>838</v>
      </c>
    </row>
    <row r="5717" spans="1:4">
      <c r="A5717" s="38">
        <v>45502.041666666657</v>
      </c>
      <c r="B5717" s="39">
        <v>45502</v>
      </c>
      <c r="C5717" s="40" t="s">
        <v>67</v>
      </c>
      <c r="D5717" s="40">
        <v>826</v>
      </c>
    </row>
    <row r="5718" spans="1:4">
      <c r="A5718" s="38">
        <v>45502.0625</v>
      </c>
      <c r="B5718" s="39">
        <v>45502</v>
      </c>
      <c r="C5718" s="40" t="s">
        <v>68</v>
      </c>
      <c r="D5718" s="40">
        <v>782</v>
      </c>
    </row>
    <row r="5719" spans="1:4">
      <c r="A5719" s="38">
        <v>45502.083333333343</v>
      </c>
      <c r="B5719" s="39">
        <v>45502</v>
      </c>
      <c r="C5719" s="40" t="s">
        <v>69</v>
      </c>
      <c r="D5719" s="40">
        <v>715</v>
      </c>
    </row>
    <row r="5720" spans="1:4">
      <c r="A5720" s="38">
        <v>45502.104166666657</v>
      </c>
      <c r="B5720" s="39">
        <v>45502</v>
      </c>
      <c r="C5720" s="40" t="s">
        <v>70</v>
      </c>
      <c r="D5720" s="40">
        <v>675</v>
      </c>
    </row>
    <row r="5721" spans="1:4">
      <c r="A5721" s="38">
        <v>45502.125</v>
      </c>
      <c r="B5721" s="39">
        <v>45502</v>
      </c>
      <c r="C5721" s="40" t="s">
        <v>71</v>
      </c>
      <c r="D5721" s="40">
        <v>662</v>
      </c>
    </row>
    <row r="5722" spans="1:4">
      <c r="A5722" s="38">
        <v>45502.145833333343</v>
      </c>
      <c r="B5722" s="39">
        <v>45502</v>
      </c>
      <c r="C5722" s="40" t="s">
        <v>72</v>
      </c>
      <c r="D5722" s="40">
        <v>653</v>
      </c>
    </row>
    <row r="5723" spans="1:4">
      <c r="A5723" s="38">
        <v>45502.166666666657</v>
      </c>
      <c r="B5723" s="39">
        <v>45502</v>
      </c>
      <c r="C5723" s="40" t="s">
        <v>73</v>
      </c>
      <c r="D5723" s="40">
        <v>665</v>
      </c>
    </row>
    <row r="5724" spans="1:4">
      <c r="A5724" s="38">
        <v>45502.1875</v>
      </c>
      <c r="B5724" s="39">
        <v>45502</v>
      </c>
      <c r="C5724" s="40" t="s">
        <v>74</v>
      </c>
      <c r="D5724" s="40">
        <v>686</v>
      </c>
    </row>
    <row r="5725" spans="1:4">
      <c r="A5725" s="38">
        <v>45502.208333333343</v>
      </c>
      <c r="B5725" s="39">
        <v>45502</v>
      </c>
      <c r="C5725" s="40" t="s">
        <v>75</v>
      </c>
      <c r="D5725" s="40">
        <v>761</v>
      </c>
    </row>
    <row r="5726" spans="1:4">
      <c r="A5726" s="38">
        <v>45502.229166666657</v>
      </c>
      <c r="B5726" s="39">
        <v>45502</v>
      </c>
      <c r="C5726" s="40" t="s">
        <v>76</v>
      </c>
      <c r="D5726" s="40">
        <v>801</v>
      </c>
    </row>
    <row r="5727" spans="1:4">
      <c r="A5727" s="38">
        <v>45502.25</v>
      </c>
      <c r="B5727" s="39">
        <v>45502</v>
      </c>
      <c r="C5727" s="40" t="s">
        <v>77</v>
      </c>
      <c r="D5727" s="40">
        <v>836</v>
      </c>
    </row>
    <row r="5728" spans="1:4">
      <c r="A5728" s="38">
        <v>45502.270833333343</v>
      </c>
      <c r="B5728" s="39">
        <v>45502</v>
      </c>
      <c r="C5728" s="40" t="s">
        <v>78</v>
      </c>
      <c r="D5728" s="40">
        <v>792</v>
      </c>
    </row>
    <row r="5729" spans="1:4">
      <c r="A5729" s="38">
        <v>45502.291666666657</v>
      </c>
      <c r="B5729" s="39">
        <v>45502</v>
      </c>
      <c r="C5729" s="40" t="s">
        <v>79</v>
      </c>
      <c r="D5729" s="40">
        <v>650</v>
      </c>
    </row>
    <row r="5730" spans="1:4">
      <c r="A5730" s="38">
        <v>45502.3125</v>
      </c>
      <c r="B5730" s="39">
        <v>45502</v>
      </c>
      <c r="C5730" s="40" t="s">
        <v>80</v>
      </c>
      <c r="D5730" s="40">
        <v>598</v>
      </c>
    </row>
    <row r="5731" spans="1:4">
      <c r="A5731" s="38">
        <v>45502.333333333343</v>
      </c>
      <c r="B5731" s="39">
        <v>45502</v>
      </c>
      <c r="C5731" s="40" t="s">
        <v>81</v>
      </c>
      <c r="D5731" s="40">
        <v>595</v>
      </c>
    </row>
    <row r="5732" spans="1:4">
      <c r="A5732" s="38">
        <v>45502.354166666657</v>
      </c>
      <c r="B5732" s="39">
        <v>45502</v>
      </c>
      <c r="C5732" s="40" t="s">
        <v>82</v>
      </c>
      <c r="D5732" s="40">
        <v>595</v>
      </c>
    </row>
    <row r="5733" spans="1:4">
      <c r="A5733" s="38">
        <v>45502.375</v>
      </c>
      <c r="B5733" s="39">
        <v>45502</v>
      </c>
      <c r="C5733" s="40" t="s">
        <v>83</v>
      </c>
      <c r="D5733" s="40">
        <v>595</v>
      </c>
    </row>
    <row r="5734" spans="1:4">
      <c r="A5734" s="38">
        <v>45502.395833333343</v>
      </c>
      <c r="B5734" s="39">
        <v>45502</v>
      </c>
      <c r="C5734" s="40" t="s">
        <v>84</v>
      </c>
      <c r="D5734" s="40">
        <v>595</v>
      </c>
    </row>
    <row r="5735" spans="1:4">
      <c r="A5735" s="38">
        <v>45502.416666666657</v>
      </c>
      <c r="B5735" s="39">
        <v>45502</v>
      </c>
      <c r="C5735" s="40" t="s">
        <v>85</v>
      </c>
      <c r="D5735" s="40">
        <v>596</v>
      </c>
    </row>
    <row r="5736" spans="1:4">
      <c r="A5736" s="38">
        <v>45502.4375</v>
      </c>
      <c r="B5736" s="39">
        <v>45502</v>
      </c>
      <c r="C5736" s="40" t="s">
        <v>86</v>
      </c>
      <c r="D5736" s="40">
        <v>590</v>
      </c>
    </row>
    <row r="5737" spans="1:4">
      <c r="A5737" s="38">
        <v>45502.458333333343</v>
      </c>
      <c r="B5737" s="39">
        <v>45502</v>
      </c>
      <c r="C5737" s="40" t="s">
        <v>87</v>
      </c>
      <c r="D5737" s="40">
        <v>586</v>
      </c>
    </row>
    <row r="5738" spans="1:4">
      <c r="A5738" s="38">
        <v>45502.479166666657</v>
      </c>
      <c r="B5738" s="39">
        <v>45502</v>
      </c>
      <c r="C5738" s="40" t="s">
        <v>88</v>
      </c>
      <c r="D5738" s="40">
        <v>585</v>
      </c>
    </row>
    <row r="5739" spans="1:4">
      <c r="A5739" s="38">
        <v>45502.5</v>
      </c>
      <c r="B5739" s="39">
        <v>45502</v>
      </c>
      <c r="C5739" s="40" t="s">
        <v>89</v>
      </c>
      <c r="D5739" s="40">
        <v>586</v>
      </c>
    </row>
    <row r="5740" spans="1:4">
      <c r="A5740" s="38">
        <v>45502.520833333343</v>
      </c>
      <c r="B5740" s="39">
        <v>45502</v>
      </c>
      <c r="C5740" s="40" t="s">
        <v>90</v>
      </c>
      <c r="D5740" s="40">
        <v>566</v>
      </c>
    </row>
    <row r="5741" spans="1:4">
      <c r="A5741" s="38">
        <v>45502.541666666657</v>
      </c>
      <c r="B5741" s="39">
        <v>45502</v>
      </c>
      <c r="C5741" s="40" t="s">
        <v>91</v>
      </c>
      <c r="D5741" s="40">
        <v>557</v>
      </c>
    </row>
    <row r="5742" spans="1:4">
      <c r="A5742" s="38">
        <v>45502.5625</v>
      </c>
      <c r="B5742" s="39">
        <v>45502</v>
      </c>
      <c r="C5742" s="40" t="s">
        <v>92</v>
      </c>
      <c r="D5742" s="40">
        <v>533</v>
      </c>
    </row>
    <row r="5743" spans="1:4">
      <c r="A5743" s="38">
        <v>45502.583333333343</v>
      </c>
      <c r="B5743" s="39">
        <v>45502</v>
      </c>
      <c r="C5743" s="40" t="s">
        <v>93</v>
      </c>
      <c r="D5743" s="40">
        <v>518</v>
      </c>
    </row>
    <row r="5744" spans="1:4">
      <c r="A5744" s="38">
        <v>45502.604166666657</v>
      </c>
      <c r="B5744" s="39">
        <v>45502</v>
      </c>
      <c r="C5744" s="40" t="s">
        <v>94</v>
      </c>
      <c r="D5744" s="40">
        <v>504</v>
      </c>
    </row>
    <row r="5745" spans="1:4">
      <c r="A5745" s="38">
        <v>45502.625</v>
      </c>
      <c r="B5745" s="39">
        <v>45502</v>
      </c>
      <c r="C5745" s="40" t="s">
        <v>95</v>
      </c>
      <c r="D5745" s="40">
        <v>495</v>
      </c>
    </row>
    <row r="5746" spans="1:4">
      <c r="A5746" s="38">
        <v>45502.645833333343</v>
      </c>
      <c r="B5746" s="39">
        <v>45502</v>
      </c>
      <c r="C5746" s="40" t="s">
        <v>96</v>
      </c>
      <c r="D5746" s="40">
        <v>475</v>
      </c>
    </row>
    <row r="5747" spans="1:4">
      <c r="A5747" s="38">
        <v>45502.666666666657</v>
      </c>
      <c r="B5747" s="39">
        <v>45502</v>
      </c>
      <c r="C5747" s="40" t="s">
        <v>97</v>
      </c>
      <c r="D5747" s="40">
        <v>463</v>
      </c>
    </row>
    <row r="5748" spans="1:4">
      <c r="A5748" s="38">
        <v>45502.6875</v>
      </c>
      <c r="B5748" s="39">
        <v>45502</v>
      </c>
      <c r="C5748" s="40" t="s">
        <v>98</v>
      </c>
      <c r="D5748" s="40">
        <v>461</v>
      </c>
    </row>
    <row r="5749" spans="1:4">
      <c r="A5749" s="38">
        <v>45502.708333333343</v>
      </c>
      <c r="B5749" s="39">
        <v>45502</v>
      </c>
      <c r="C5749" s="40" t="s">
        <v>99</v>
      </c>
      <c r="D5749" s="40">
        <v>461</v>
      </c>
    </row>
    <row r="5750" spans="1:4">
      <c r="A5750" s="38">
        <v>45502.729166666657</v>
      </c>
      <c r="B5750" s="39">
        <v>45502</v>
      </c>
      <c r="C5750" s="40" t="s">
        <v>100</v>
      </c>
      <c r="D5750" s="40">
        <v>458</v>
      </c>
    </row>
    <row r="5751" spans="1:4">
      <c r="A5751" s="38">
        <v>45502.75</v>
      </c>
      <c r="B5751" s="39">
        <v>45502</v>
      </c>
      <c r="C5751" s="40" t="s">
        <v>101</v>
      </c>
      <c r="D5751" s="40">
        <v>458</v>
      </c>
    </row>
    <row r="5752" spans="1:4">
      <c r="A5752" s="38">
        <v>45502.770833333343</v>
      </c>
      <c r="B5752" s="39">
        <v>45502</v>
      </c>
      <c r="C5752" s="40" t="s">
        <v>102</v>
      </c>
      <c r="D5752" s="40">
        <v>464</v>
      </c>
    </row>
    <row r="5753" spans="1:4">
      <c r="A5753" s="38">
        <v>45502.791666666657</v>
      </c>
      <c r="B5753" s="39">
        <v>45502</v>
      </c>
      <c r="C5753" s="40" t="s">
        <v>103</v>
      </c>
      <c r="D5753" s="40">
        <v>482</v>
      </c>
    </row>
    <row r="5754" spans="1:4">
      <c r="A5754" s="38">
        <v>45502.8125</v>
      </c>
      <c r="B5754" s="39">
        <v>45502</v>
      </c>
      <c r="C5754" s="40" t="s">
        <v>104</v>
      </c>
      <c r="D5754" s="40">
        <v>509</v>
      </c>
    </row>
    <row r="5755" spans="1:4">
      <c r="A5755" s="38">
        <v>45502.833333333343</v>
      </c>
      <c r="B5755" s="39">
        <v>45502</v>
      </c>
      <c r="C5755" s="40" t="s">
        <v>105</v>
      </c>
      <c r="D5755" s="40">
        <v>487</v>
      </c>
    </row>
    <row r="5756" spans="1:4">
      <c r="A5756" s="38">
        <v>45502.854166666657</v>
      </c>
      <c r="B5756" s="39">
        <v>45502</v>
      </c>
      <c r="C5756" s="40" t="s">
        <v>106</v>
      </c>
      <c r="D5756" s="40">
        <v>456</v>
      </c>
    </row>
    <row r="5757" spans="1:4">
      <c r="A5757" s="38">
        <v>45502.875</v>
      </c>
      <c r="B5757" s="39">
        <v>45502</v>
      </c>
      <c r="C5757" s="40" t="s">
        <v>107</v>
      </c>
      <c r="D5757" s="40">
        <v>454</v>
      </c>
    </row>
    <row r="5758" spans="1:4">
      <c r="A5758" s="38">
        <v>45502.895833333343</v>
      </c>
      <c r="B5758" s="39">
        <v>45502</v>
      </c>
      <c r="C5758" s="40" t="s">
        <v>108</v>
      </c>
      <c r="D5758" s="40">
        <v>451</v>
      </c>
    </row>
    <row r="5759" spans="1:4">
      <c r="A5759" s="38">
        <v>45502.916666666657</v>
      </c>
      <c r="B5759" s="39">
        <v>45502</v>
      </c>
      <c r="C5759" s="40" t="s">
        <v>109</v>
      </c>
      <c r="D5759" s="40">
        <v>410</v>
      </c>
    </row>
    <row r="5760" spans="1:4">
      <c r="A5760" s="38">
        <v>45502.9375</v>
      </c>
      <c r="B5760" s="39">
        <v>45502</v>
      </c>
      <c r="C5760" s="40" t="s">
        <v>110</v>
      </c>
      <c r="D5760" s="40">
        <v>401</v>
      </c>
    </row>
    <row r="5761" spans="1:4">
      <c r="A5761" s="38">
        <v>45502.958333333343</v>
      </c>
      <c r="B5761" s="39">
        <v>45502</v>
      </c>
      <c r="C5761" s="40" t="s">
        <v>111</v>
      </c>
      <c r="D5761" s="40">
        <v>403</v>
      </c>
    </row>
    <row r="5762" spans="1:4">
      <c r="A5762" s="38">
        <v>45502.979166666657</v>
      </c>
      <c r="B5762" s="39">
        <v>45502</v>
      </c>
      <c r="C5762" s="40" t="s">
        <v>112</v>
      </c>
      <c r="D5762" s="40">
        <v>403</v>
      </c>
    </row>
    <row r="5763" spans="1:4">
      <c r="A5763" s="38">
        <v>45503</v>
      </c>
      <c r="B5763" s="39">
        <v>45503</v>
      </c>
      <c r="C5763" s="40" t="s">
        <v>65</v>
      </c>
      <c r="D5763" s="40">
        <v>401</v>
      </c>
    </row>
    <row r="5764" spans="1:4">
      <c r="A5764" s="38">
        <v>45503.020833333343</v>
      </c>
      <c r="B5764" s="39">
        <v>45503</v>
      </c>
      <c r="C5764" s="40" t="s">
        <v>66</v>
      </c>
      <c r="D5764" s="40">
        <v>401</v>
      </c>
    </row>
    <row r="5765" spans="1:4">
      <c r="A5765" s="38">
        <v>45503.041666666657</v>
      </c>
      <c r="B5765" s="39">
        <v>45503</v>
      </c>
      <c r="C5765" s="40" t="s">
        <v>67</v>
      </c>
      <c r="D5765" s="40">
        <v>389</v>
      </c>
    </row>
    <row r="5766" spans="1:4">
      <c r="A5766" s="38">
        <v>45503.0625</v>
      </c>
      <c r="B5766" s="39">
        <v>45503</v>
      </c>
      <c r="C5766" s="40" t="s">
        <v>68</v>
      </c>
      <c r="D5766" s="40">
        <v>403</v>
      </c>
    </row>
    <row r="5767" spans="1:4">
      <c r="A5767" s="38">
        <v>45503.083333333343</v>
      </c>
      <c r="B5767" s="39">
        <v>45503</v>
      </c>
      <c r="C5767" s="40" t="s">
        <v>69</v>
      </c>
      <c r="D5767" s="40">
        <v>408</v>
      </c>
    </row>
    <row r="5768" spans="1:4">
      <c r="A5768" s="38">
        <v>45503.104166666657</v>
      </c>
      <c r="B5768" s="39">
        <v>45503</v>
      </c>
      <c r="C5768" s="40" t="s">
        <v>70</v>
      </c>
      <c r="D5768" s="40">
        <v>408</v>
      </c>
    </row>
    <row r="5769" spans="1:4">
      <c r="A5769" s="38">
        <v>45503.125</v>
      </c>
      <c r="B5769" s="39">
        <v>45503</v>
      </c>
      <c r="C5769" s="40" t="s">
        <v>71</v>
      </c>
      <c r="D5769" s="40">
        <v>408</v>
      </c>
    </row>
    <row r="5770" spans="1:4">
      <c r="A5770" s="38">
        <v>45503.145833333343</v>
      </c>
      <c r="B5770" s="39">
        <v>45503</v>
      </c>
      <c r="C5770" s="40" t="s">
        <v>72</v>
      </c>
      <c r="D5770" s="40">
        <v>490</v>
      </c>
    </row>
    <row r="5771" spans="1:4">
      <c r="A5771" s="38">
        <v>45503.166666666657</v>
      </c>
      <c r="B5771" s="39">
        <v>45503</v>
      </c>
      <c r="C5771" s="40" t="s">
        <v>73</v>
      </c>
      <c r="D5771" s="40">
        <v>516</v>
      </c>
    </row>
    <row r="5772" spans="1:4">
      <c r="A5772" s="38">
        <v>45503.1875</v>
      </c>
      <c r="B5772" s="39">
        <v>45503</v>
      </c>
      <c r="C5772" s="40" t="s">
        <v>74</v>
      </c>
      <c r="D5772" s="40">
        <v>540</v>
      </c>
    </row>
    <row r="5773" spans="1:4">
      <c r="A5773" s="38">
        <v>45503.208333333343</v>
      </c>
      <c r="B5773" s="39">
        <v>45503</v>
      </c>
      <c r="C5773" s="40" t="s">
        <v>75</v>
      </c>
      <c r="D5773" s="40">
        <v>628</v>
      </c>
    </row>
    <row r="5774" spans="1:4">
      <c r="A5774" s="38">
        <v>45503.229166666657</v>
      </c>
      <c r="B5774" s="39">
        <v>45503</v>
      </c>
      <c r="C5774" s="40" t="s">
        <v>76</v>
      </c>
      <c r="D5774" s="40">
        <v>639</v>
      </c>
    </row>
    <row r="5775" spans="1:4">
      <c r="A5775" s="38">
        <v>45503.25</v>
      </c>
      <c r="B5775" s="39">
        <v>45503</v>
      </c>
      <c r="C5775" s="40" t="s">
        <v>77</v>
      </c>
      <c r="D5775" s="40">
        <v>650</v>
      </c>
    </row>
    <row r="5776" spans="1:4">
      <c r="A5776" s="38">
        <v>45503.270833333343</v>
      </c>
      <c r="B5776" s="39">
        <v>45503</v>
      </c>
      <c r="C5776" s="40" t="s">
        <v>78</v>
      </c>
      <c r="D5776" s="40">
        <v>641</v>
      </c>
    </row>
    <row r="5777" spans="1:4">
      <c r="A5777" s="38">
        <v>45503.291666666657</v>
      </c>
      <c r="B5777" s="39">
        <v>45503</v>
      </c>
      <c r="C5777" s="40" t="s">
        <v>79</v>
      </c>
      <c r="D5777" s="40">
        <v>641</v>
      </c>
    </row>
    <row r="5778" spans="1:4">
      <c r="A5778" s="38">
        <v>45503.3125</v>
      </c>
      <c r="B5778" s="39">
        <v>45503</v>
      </c>
      <c r="C5778" s="40" t="s">
        <v>80</v>
      </c>
      <c r="D5778" s="40">
        <v>573</v>
      </c>
    </row>
    <row r="5779" spans="1:4">
      <c r="A5779" s="38">
        <v>45503.333333333343</v>
      </c>
      <c r="B5779" s="39">
        <v>45503</v>
      </c>
      <c r="C5779" s="40" t="s">
        <v>81</v>
      </c>
      <c r="D5779" s="40">
        <v>440</v>
      </c>
    </row>
    <row r="5780" spans="1:4">
      <c r="A5780" s="38">
        <v>45503.354166666657</v>
      </c>
      <c r="B5780" s="39">
        <v>45503</v>
      </c>
      <c r="C5780" s="40" t="s">
        <v>82</v>
      </c>
      <c r="D5780" s="40">
        <v>357</v>
      </c>
    </row>
    <row r="5781" spans="1:4">
      <c r="A5781" s="38">
        <v>45503.375</v>
      </c>
      <c r="B5781" s="39">
        <v>45503</v>
      </c>
      <c r="C5781" s="40" t="s">
        <v>83</v>
      </c>
      <c r="D5781" s="40">
        <v>319</v>
      </c>
    </row>
    <row r="5782" spans="1:4">
      <c r="A5782" s="38">
        <v>45503.395833333343</v>
      </c>
      <c r="B5782" s="39">
        <v>45503</v>
      </c>
      <c r="C5782" s="40" t="s">
        <v>84</v>
      </c>
      <c r="D5782" s="40">
        <v>272</v>
      </c>
    </row>
    <row r="5783" spans="1:4">
      <c r="A5783" s="38">
        <v>45503.416666666657</v>
      </c>
      <c r="B5783" s="39">
        <v>45503</v>
      </c>
      <c r="C5783" s="40" t="s">
        <v>85</v>
      </c>
      <c r="D5783" s="40">
        <v>273</v>
      </c>
    </row>
    <row r="5784" spans="1:4">
      <c r="A5784" s="38">
        <v>45503.4375</v>
      </c>
      <c r="B5784" s="39">
        <v>45503</v>
      </c>
      <c r="C5784" s="40" t="s">
        <v>86</v>
      </c>
      <c r="D5784" s="40">
        <v>281</v>
      </c>
    </row>
    <row r="5785" spans="1:4">
      <c r="A5785" s="38">
        <v>45503.458333333343</v>
      </c>
      <c r="B5785" s="39">
        <v>45503</v>
      </c>
      <c r="C5785" s="40" t="s">
        <v>87</v>
      </c>
      <c r="D5785" s="40">
        <v>281</v>
      </c>
    </row>
    <row r="5786" spans="1:4">
      <c r="A5786" s="38">
        <v>45503.479166666657</v>
      </c>
      <c r="B5786" s="39">
        <v>45503</v>
      </c>
      <c r="C5786" s="40" t="s">
        <v>88</v>
      </c>
      <c r="D5786" s="40">
        <v>283</v>
      </c>
    </row>
    <row r="5787" spans="1:4">
      <c r="A5787" s="38">
        <v>45503.5</v>
      </c>
      <c r="B5787" s="39">
        <v>45503</v>
      </c>
      <c r="C5787" s="40" t="s">
        <v>89</v>
      </c>
      <c r="D5787" s="40">
        <v>278</v>
      </c>
    </row>
    <row r="5788" spans="1:4">
      <c r="A5788" s="38">
        <v>45503.520833333343</v>
      </c>
      <c r="B5788" s="39">
        <v>45503</v>
      </c>
      <c r="C5788" s="40" t="s">
        <v>90</v>
      </c>
      <c r="D5788" s="40">
        <v>264</v>
      </c>
    </row>
    <row r="5789" spans="1:4">
      <c r="A5789" s="38">
        <v>45503.541666666657</v>
      </c>
      <c r="B5789" s="39">
        <v>45503</v>
      </c>
      <c r="C5789" s="40" t="s">
        <v>91</v>
      </c>
      <c r="D5789" s="40">
        <v>267</v>
      </c>
    </row>
    <row r="5790" spans="1:4">
      <c r="A5790" s="38">
        <v>45503.5625</v>
      </c>
      <c r="B5790" s="39">
        <v>45503</v>
      </c>
      <c r="C5790" s="40" t="s">
        <v>92</v>
      </c>
      <c r="D5790" s="40">
        <v>333</v>
      </c>
    </row>
    <row r="5791" spans="1:4">
      <c r="A5791" s="38">
        <v>45503.583333333343</v>
      </c>
      <c r="B5791" s="39">
        <v>45503</v>
      </c>
      <c r="C5791" s="40" t="s">
        <v>93</v>
      </c>
      <c r="D5791" s="40">
        <v>404</v>
      </c>
    </row>
    <row r="5792" spans="1:4">
      <c r="A5792" s="38">
        <v>45503.604166666657</v>
      </c>
      <c r="B5792" s="39">
        <v>45503</v>
      </c>
      <c r="C5792" s="40" t="s">
        <v>94</v>
      </c>
      <c r="D5792" s="40">
        <v>460</v>
      </c>
    </row>
    <row r="5793" spans="1:4">
      <c r="A5793" s="38">
        <v>45503.625</v>
      </c>
      <c r="B5793" s="39">
        <v>45503</v>
      </c>
      <c r="C5793" s="40" t="s">
        <v>95</v>
      </c>
      <c r="D5793" s="40">
        <v>478</v>
      </c>
    </row>
    <row r="5794" spans="1:4">
      <c r="A5794" s="38">
        <v>45503.645833333343</v>
      </c>
      <c r="B5794" s="39">
        <v>45503</v>
      </c>
      <c r="C5794" s="40" t="s">
        <v>96</v>
      </c>
      <c r="D5794" s="40">
        <v>482</v>
      </c>
    </row>
    <row r="5795" spans="1:4">
      <c r="A5795" s="38">
        <v>45503.666666666657</v>
      </c>
      <c r="B5795" s="39">
        <v>45503</v>
      </c>
      <c r="C5795" s="40" t="s">
        <v>97</v>
      </c>
      <c r="D5795" s="40">
        <v>528</v>
      </c>
    </row>
    <row r="5796" spans="1:4">
      <c r="A5796" s="38">
        <v>45503.6875</v>
      </c>
      <c r="B5796" s="39">
        <v>45503</v>
      </c>
      <c r="C5796" s="40" t="s">
        <v>98</v>
      </c>
      <c r="D5796" s="40">
        <v>524</v>
      </c>
    </row>
    <row r="5797" spans="1:4">
      <c r="A5797" s="38">
        <v>45503.708333333343</v>
      </c>
      <c r="B5797" s="39">
        <v>45503</v>
      </c>
      <c r="C5797" s="40" t="s">
        <v>99</v>
      </c>
      <c r="D5797" s="40">
        <v>556</v>
      </c>
    </row>
    <row r="5798" spans="1:4">
      <c r="A5798" s="38">
        <v>45503.729166666657</v>
      </c>
      <c r="B5798" s="39">
        <v>45503</v>
      </c>
      <c r="C5798" s="40" t="s">
        <v>100</v>
      </c>
      <c r="D5798" s="40">
        <v>759</v>
      </c>
    </row>
    <row r="5799" spans="1:4">
      <c r="A5799" s="38">
        <v>45503.75</v>
      </c>
      <c r="B5799" s="39">
        <v>45503</v>
      </c>
      <c r="C5799" s="40" t="s">
        <v>101</v>
      </c>
      <c r="D5799" s="40">
        <v>768</v>
      </c>
    </row>
    <row r="5800" spans="1:4">
      <c r="A5800" s="38">
        <v>45503.770833333343</v>
      </c>
      <c r="B5800" s="39">
        <v>45503</v>
      </c>
      <c r="C5800" s="40" t="s">
        <v>102</v>
      </c>
      <c r="D5800" s="40">
        <v>794</v>
      </c>
    </row>
    <row r="5801" spans="1:4">
      <c r="A5801" s="38">
        <v>45503.791666666657</v>
      </c>
      <c r="B5801" s="39">
        <v>45503</v>
      </c>
      <c r="C5801" s="40" t="s">
        <v>103</v>
      </c>
      <c r="D5801" s="40">
        <v>828</v>
      </c>
    </row>
    <row r="5802" spans="1:4">
      <c r="A5802" s="38">
        <v>45503.8125</v>
      </c>
      <c r="B5802" s="39">
        <v>45503</v>
      </c>
      <c r="C5802" s="40" t="s">
        <v>104</v>
      </c>
      <c r="D5802" s="40">
        <v>862</v>
      </c>
    </row>
    <row r="5803" spans="1:4">
      <c r="A5803" s="38">
        <v>45503.833333333343</v>
      </c>
      <c r="B5803" s="39">
        <v>45503</v>
      </c>
      <c r="C5803" s="40" t="s">
        <v>105</v>
      </c>
      <c r="D5803" s="40">
        <v>871</v>
      </c>
    </row>
    <row r="5804" spans="1:4">
      <c r="A5804" s="38">
        <v>45503.854166666657</v>
      </c>
      <c r="B5804" s="39">
        <v>45503</v>
      </c>
      <c r="C5804" s="40" t="s">
        <v>106</v>
      </c>
      <c r="D5804" s="40">
        <v>806</v>
      </c>
    </row>
    <row r="5805" spans="1:4">
      <c r="A5805" s="38">
        <v>45503.875</v>
      </c>
      <c r="B5805" s="39">
        <v>45503</v>
      </c>
      <c r="C5805" s="40" t="s">
        <v>107</v>
      </c>
      <c r="D5805" s="40">
        <v>752</v>
      </c>
    </row>
    <row r="5806" spans="1:4">
      <c r="A5806" s="38">
        <v>45503.895833333343</v>
      </c>
      <c r="B5806" s="39">
        <v>45503</v>
      </c>
      <c r="C5806" s="40" t="s">
        <v>108</v>
      </c>
      <c r="D5806" s="40">
        <v>583</v>
      </c>
    </row>
    <row r="5807" spans="1:4">
      <c r="A5807" s="38">
        <v>45503.916666666657</v>
      </c>
      <c r="B5807" s="39">
        <v>45503</v>
      </c>
      <c r="C5807" s="40" t="s">
        <v>109</v>
      </c>
      <c r="D5807" s="40">
        <v>422</v>
      </c>
    </row>
    <row r="5808" spans="1:4">
      <c r="A5808" s="38">
        <v>45503.9375</v>
      </c>
      <c r="B5808" s="39">
        <v>45503</v>
      </c>
      <c r="C5808" s="40" t="s">
        <v>110</v>
      </c>
      <c r="D5808" s="40">
        <v>406</v>
      </c>
    </row>
    <row r="5809" spans="1:4">
      <c r="A5809" s="38">
        <v>45503.958333333343</v>
      </c>
      <c r="B5809" s="39">
        <v>45503</v>
      </c>
      <c r="C5809" s="40" t="s">
        <v>111</v>
      </c>
      <c r="D5809" s="40">
        <v>266</v>
      </c>
    </row>
    <row r="5810" spans="1:4">
      <c r="A5810" s="38">
        <v>45503.979166666657</v>
      </c>
      <c r="B5810" s="39">
        <v>45503</v>
      </c>
      <c r="C5810" s="40" t="s">
        <v>112</v>
      </c>
      <c r="D5810" s="40">
        <v>257</v>
      </c>
    </row>
    <row r="5811" spans="1:4">
      <c r="A5811" s="38">
        <v>45504</v>
      </c>
      <c r="B5811" s="39">
        <v>45504</v>
      </c>
      <c r="C5811" s="40" t="s">
        <v>65</v>
      </c>
      <c r="D5811" s="40">
        <v>259</v>
      </c>
    </row>
    <row r="5812" spans="1:4">
      <c r="A5812" s="38">
        <v>45504.020833333343</v>
      </c>
      <c r="B5812" s="39">
        <v>45504</v>
      </c>
      <c r="C5812" s="40" t="s">
        <v>66</v>
      </c>
      <c r="D5812" s="40">
        <v>298</v>
      </c>
    </row>
    <row r="5813" spans="1:4">
      <c r="A5813" s="38">
        <v>45504.041666666657</v>
      </c>
      <c r="B5813" s="39">
        <v>45504</v>
      </c>
      <c r="C5813" s="40" t="s">
        <v>67</v>
      </c>
      <c r="D5813" s="40">
        <v>300</v>
      </c>
    </row>
    <row r="5814" spans="1:4">
      <c r="A5814" s="38">
        <v>45504.0625</v>
      </c>
      <c r="B5814" s="39">
        <v>45504</v>
      </c>
      <c r="C5814" s="40" t="s">
        <v>68</v>
      </c>
      <c r="D5814" s="40">
        <v>333</v>
      </c>
    </row>
    <row r="5815" spans="1:4">
      <c r="A5815" s="38">
        <v>45504.083333333343</v>
      </c>
      <c r="B5815" s="39">
        <v>45504</v>
      </c>
      <c r="C5815" s="40" t="s">
        <v>69</v>
      </c>
      <c r="D5815" s="40">
        <v>358</v>
      </c>
    </row>
    <row r="5816" spans="1:4">
      <c r="A5816" s="38">
        <v>45504.104166666657</v>
      </c>
      <c r="B5816" s="39">
        <v>45504</v>
      </c>
      <c r="C5816" s="40" t="s">
        <v>70</v>
      </c>
      <c r="D5816" s="40">
        <v>358</v>
      </c>
    </row>
    <row r="5817" spans="1:4">
      <c r="A5817" s="38">
        <v>45504.125</v>
      </c>
      <c r="B5817" s="39">
        <v>45504</v>
      </c>
      <c r="C5817" s="40" t="s">
        <v>71</v>
      </c>
      <c r="D5817" s="40">
        <v>357</v>
      </c>
    </row>
    <row r="5818" spans="1:4">
      <c r="A5818" s="38">
        <v>45504.145833333343</v>
      </c>
      <c r="B5818" s="39">
        <v>45504</v>
      </c>
      <c r="C5818" s="40" t="s">
        <v>72</v>
      </c>
      <c r="D5818" s="40">
        <v>355</v>
      </c>
    </row>
    <row r="5819" spans="1:4">
      <c r="A5819" s="38">
        <v>45504.166666666657</v>
      </c>
      <c r="B5819" s="39">
        <v>45504</v>
      </c>
      <c r="C5819" s="40" t="s">
        <v>73</v>
      </c>
      <c r="D5819" s="40">
        <v>356</v>
      </c>
    </row>
    <row r="5820" spans="1:4">
      <c r="A5820" s="38">
        <v>45504.1875</v>
      </c>
      <c r="B5820" s="39">
        <v>45504</v>
      </c>
      <c r="C5820" s="40" t="s">
        <v>74</v>
      </c>
      <c r="D5820" s="40">
        <v>355</v>
      </c>
    </row>
    <row r="5821" spans="1:4">
      <c r="A5821" s="38">
        <v>45504.208333333343</v>
      </c>
      <c r="B5821" s="39">
        <v>45504</v>
      </c>
      <c r="C5821" s="40" t="s">
        <v>75</v>
      </c>
      <c r="D5821" s="40">
        <v>453</v>
      </c>
    </row>
    <row r="5822" spans="1:4">
      <c r="A5822" s="38">
        <v>45504.229166666657</v>
      </c>
      <c r="B5822" s="39">
        <v>45504</v>
      </c>
      <c r="C5822" s="40" t="s">
        <v>76</v>
      </c>
      <c r="D5822" s="40">
        <v>459</v>
      </c>
    </row>
    <row r="5823" spans="1:4">
      <c r="A5823" s="38">
        <v>45504.25</v>
      </c>
      <c r="B5823" s="39">
        <v>45504</v>
      </c>
      <c r="C5823" s="40" t="s">
        <v>77</v>
      </c>
      <c r="D5823" s="40">
        <v>473</v>
      </c>
    </row>
    <row r="5824" spans="1:4">
      <c r="A5824" s="38">
        <v>45504.270833333343</v>
      </c>
      <c r="B5824" s="39">
        <v>45504</v>
      </c>
      <c r="C5824" s="40" t="s">
        <v>78</v>
      </c>
      <c r="D5824" s="40">
        <v>460</v>
      </c>
    </row>
    <row r="5825" spans="1:4">
      <c r="A5825" s="38">
        <v>45504.291666666657</v>
      </c>
      <c r="B5825" s="39">
        <v>45504</v>
      </c>
      <c r="C5825" s="40" t="s">
        <v>79</v>
      </c>
      <c r="D5825" s="40">
        <v>480</v>
      </c>
    </row>
    <row r="5826" spans="1:4">
      <c r="A5826" s="38">
        <v>45504.3125</v>
      </c>
      <c r="B5826" s="39">
        <v>45504</v>
      </c>
      <c r="C5826" s="40" t="s">
        <v>80</v>
      </c>
      <c r="D5826" s="40">
        <v>545</v>
      </c>
    </row>
    <row r="5827" spans="1:4">
      <c r="A5827" s="38">
        <v>45504.333333333343</v>
      </c>
      <c r="B5827" s="39">
        <v>45504</v>
      </c>
      <c r="C5827" s="40" t="s">
        <v>81</v>
      </c>
      <c r="D5827" s="40">
        <v>619</v>
      </c>
    </row>
    <row r="5828" spans="1:4">
      <c r="A5828" s="38">
        <v>45504.354166666657</v>
      </c>
      <c r="B5828" s="39">
        <v>45504</v>
      </c>
      <c r="C5828" s="40" t="s">
        <v>82</v>
      </c>
      <c r="D5828" s="40">
        <v>656</v>
      </c>
    </row>
    <row r="5829" spans="1:4">
      <c r="A5829" s="38">
        <v>45504.375</v>
      </c>
      <c r="B5829" s="39">
        <v>45504</v>
      </c>
      <c r="C5829" s="40" t="s">
        <v>83</v>
      </c>
      <c r="D5829" s="40">
        <v>736</v>
      </c>
    </row>
    <row r="5830" spans="1:4">
      <c r="A5830" s="38">
        <v>45504.395833333343</v>
      </c>
      <c r="B5830" s="39">
        <v>45504</v>
      </c>
      <c r="C5830" s="40" t="s">
        <v>84</v>
      </c>
      <c r="D5830" s="40">
        <v>845</v>
      </c>
    </row>
    <row r="5831" spans="1:4">
      <c r="A5831" s="38">
        <v>45504.416666666657</v>
      </c>
      <c r="B5831" s="39">
        <v>45504</v>
      </c>
      <c r="C5831" s="40" t="s">
        <v>85</v>
      </c>
      <c r="D5831" s="40">
        <v>867</v>
      </c>
    </row>
    <row r="5832" spans="1:4">
      <c r="A5832" s="38">
        <v>45504.4375</v>
      </c>
      <c r="B5832" s="39">
        <v>45504</v>
      </c>
      <c r="C5832" s="40" t="s">
        <v>86</v>
      </c>
      <c r="D5832" s="40">
        <v>871</v>
      </c>
    </row>
    <row r="5833" spans="1:4">
      <c r="A5833" s="38">
        <v>45504.458333333343</v>
      </c>
      <c r="B5833" s="39">
        <v>45504</v>
      </c>
      <c r="C5833" s="40" t="s">
        <v>87</v>
      </c>
      <c r="D5833" s="40">
        <v>674</v>
      </c>
    </row>
    <row r="5834" spans="1:4">
      <c r="A5834" s="38">
        <v>45504.479166666657</v>
      </c>
      <c r="B5834" s="39">
        <v>45504</v>
      </c>
      <c r="C5834" s="40" t="s">
        <v>88</v>
      </c>
      <c r="D5834" s="40">
        <v>425</v>
      </c>
    </row>
    <row r="5835" spans="1:4">
      <c r="A5835" s="38">
        <v>45504.5</v>
      </c>
      <c r="B5835" s="39">
        <v>45504</v>
      </c>
      <c r="C5835" s="40" t="s">
        <v>89</v>
      </c>
      <c r="D5835" s="40">
        <v>420</v>
      </c>
    </row>
    <row r="5836" spans="1:4">
      <c r="A5836" s="38">
        <v>45504.520833333343</v>
      </c>
      <c r="B5836" s="39">
        <v>45504</v>
      </c>
      <c r="C5836" s="40" t="s">
        <v>90</v>
      </c>
      <c r="D5836" s="40">
        <v>408</v>
      </c>
    </row>
    <row r="5837" spans="1:4">
      <c r="A5837" s="38">
        <v>45504.541666666657</v>
      </c>
      <c r="B5837" s="39">
        <v>45504</v>
      </c>
      <c r="C5837" s="40" t="s">
        <v>91</v>
      </c>
      <c r="D5837" s="40">
        <v>406</v>
      </c>
    </row>
    <row r="5838" spans="1:4">
      <c r="A5838" s="38">
        <v>45504.5625</v>
      </c>
      <c r="B5838" s="39">
        <v>45504</v>
      </c>
      <c r="C5838" s="40" t="s">
        <v>92</v>
      </c>
      <c r="D5838" s="40">
        <v>415</v>
      </c>
    </row>
    <row r="5839" spans="1:4">
      <c r="A5839" s="38">
        <v>45504.583333333343</v>
      </c>
      <c r="B5839" s="39">
        <v>45504</v>
      </c>
      <c r="C5839" s="40" t="s">
        <v>93</v>
      </c>
      <c r="D5839" s="40">
        <v>393</v>
      </c>
    </row>
    <row r="5840" spans="1:4">
      <c r="A5840" s="38">
        <v>45504.604166666657</v>
      </c>
      <c r="B5840" s="39">
        <v>45504</v>
      </c>
      <c r="C5840" s="40" t="s">
        <v>94</v>
      </c>
      <c r="D5840" s="40">
        <v>444</v>
      </c>
    </row>
    <row r="5841" spans="1:4">
      <c r="A5841" s="38">
        <v>45504.625</v>
      </c>
      <c r="B5841" s="39">
        <v>45504</v>
      </c>
      <c r="C5841" s="40" t="s">
        <v>95</v>
      </c>
      <c r="D5841" s="40">
        <v>492</v>
      </c>
    </row>
    <row r="5842" spans="1:4">
      <c r="A5842" s="38">
        <v>45504.645833333343</v>
      </c>
      <c r="B5842" s="39">
        <v>45504</v>
      </c>
      <c r="C5842" s="40" t="s">
        <v>96</v>
      </c>
      <c r="D5842" s="40">
        <v>548</v>
      </c>
    </row>
    <row r="5843" spans="1:4">
      <c r="A5843" s="38">
        <v>45504.666666666657</v>
      </c>
      <c r="B5843" s="39">
        <v>45504</v>
      </c>
      <c r="C5843" s="40" t="s">
        <v>97</v>
      </c>
      <c r="D5843" s="40">
        <v>648</v>
      </c>
    </row>
    <row r="5844" spans="1:4">
      <c r="A5844" s="38">
        <v>45504.6875</v>
      </c>
      <c r="B5844" s="39">
        <v>45504</v>
      </c>
      <c r="C5844" s="40" t="s">
        <v>98</v>
      </c>
      <c r="D5844" s="40">
        <v>660</v>
      </c>
    </row>
    <row r="5845" spans="1:4">
      <c r="A5845" s="38">
        <v>45504.708333333343</v>
      </c>
      <c r="B5845" s="39">
        <v>45504</v>
      </c>
      <c r="C5845" s="40" t="s">
        <v>99</v>
      </c>
      <c r="D5845" s="40">
        <v>657</v>
      </c>
    </row>
    <row r="5846" spans="1:4">
      <c r="A5846" s="38">
        <v>45504.729166666657</v>
      </c>
      <c r="B5846" s="39">
        <v>45504</v>
      </c>
      <c r="C5846" s="40" t="s">
        <v>100</v>
      </c>
      <c r="D5846" s="40">
        <v>720</v>
      </c>
    </row>
    <row r="5847" spans="1:4">
      <c r="A5847" s="38">
        <v>45504.75</v>
      </c>
      <c r="B5847" s="39">
        <v>45504</v>
      </c>
      <c r="C5847" s="40" t="s">
        <v>101</v>
      </c>
      <c r="D5847" s="40">
        <v>795</v>
      </c>
    </row>
    <row r="5848" spans="1:4">
      <c r="A5848" s="38">
        <v>45504.770833333343</v>
      </c>
      <c r="B5848" s="39">
        <v>45504</v>
      </c>
      <c r="C5848" s="40" t="s">
        <v>102</v>
      </c>
      <c r="D5848" s="40">
        <v>892</v>
      </c>
    </row>
    <row r="5849" spans="1:4">
      <c r="A5849" s="38">
        <v>45504.791666666657</v>
      </c>
      <c r="B5849" s="39">
        <v>45504</v>
      </c>
      <c r="C5849" s="40" t="s">
        <v>103</v>
      </c>
      <c r="D5849" s="40">
        <v>898</v>
      </c>
    </row>
    <row r="5850" spans="1:4">
      <c r="A5850" s="38">
        <v>45504.8125</v>
      </c>
      <c r="B5850" s="39">
        <v>45504</v>
      </c>
      <c r="C5850" s="40" t="s">
        <v>104</v>
      </c>
      <c r="D5850" s="40">
        <v>898</v>
      </c>
    </row>
    <row r="5851" spans="1:4">
      <c r="A5851" s="38">
        <v>45504.833333333343</v>
      </c>
      <c r="B5851" s="39">
        <v>45504</v>
      </c>
      <c r="C5851" s="40" t="s">
        <v>105</v>
      </c>
      <c r="D5851" s="40">
        <v>895</v>
      </c>
    </row>
    <row r="5852" spans="1:4">
      <c r="A5852" s="38">
        <v>45504.854166666657</v>
      </c>
      <c r="B5852" s="39">
        <v>45504</v>
      </c>
      <c r="C5852" s="40" t="s">
        <v>106</v>
      </c>
      <c r="D5852" s="40">
        <v>897</v>
      </c>
    </row>
    <row r="5853" spans="1:4">
      <c r="A5853" s="38">
        <v>45504.875</v>
      </c>
      <c r="B5853" s="39">
        <v>45504</v>
      </c>
      <c r="C5853" s="40" t="s">
        <v>107</v>
      </c>
      <c r="D5853" s="40">
        <v>900</v>
      </c>
    </row>
    <row r="5854" spans="1:4">
      <c r="A5854" s="38">
        <v>45504.895833333343</v>
      </c>
      <c r="B5854" s="39">
        <v>45504</v>
      </c>
      <c r="C5854" s="40" t="s">
        <v>108</v>
      </c>
      <c r="D5854" s="40">
        <v>898</v>
      </c>
    </row>
    <row r="5855" spans="1:4">
      <c r="A5855" s="38">
        <v>45504.916666666657</v>
      </c>
      <c r="B5855" s="39">
        <v>45504</v>
      </c>
      <c r="C5855" s="40" t="s">
        <v>109</v>
      </c>
      <c r="D5855" s="40">
        <v>898</v>
      </c>
    </row>
    <row r="5856" spans="1:4">
      <c r="A5856" s="38">
        <v>45504.9375</v>
      </c>
      <c r="B5856" s="39">
        <v>45504</v>
      </c>
      <c r="C5856" s="40" t="s">
        <v>110</v>
      </c>
      <c r="D5856" s="40">
        <v>876</v>
      </c>
    </row>
    <row r="5857" spans="1:4">
      <c r="A5857" s="38">
        <v>45504.958333333343</v>
      </c>
      <c r="B5857" s="39">
        <v>45504</v>
      </c>
      <c r="C5857" s="40" t="s">
        <v>111</v>
      </c>
      <c r="D5857" s="40">
        <v>552</v>
      </c>
    </row>
    <row r="5858" spans="1:4">
      <c r="A5858" s="38">
        <v>45504.979166666657</v>
      </c>
      <c r="B5858" s="39">
        <v>45504</v>
      </c>
      <c r="C5858" s="40" t="s">
        <v>112</v>
      </c>
      <c r="D5858" s="40">
        <v>444</v>
      </c>
    </row>
    <row r="5859" spans="1:4">
      <c r="A5859" s="38">
        <v>45505</v>
      </c>
      <c r="B5859" s="39">
        <v>45505</v>
      </c>
      <c r="C5859" s="40" t="s">
        <v>65</v>
      </c>
      <c r="D5859" s="40">
        <v>439</v>
      </c>
    </row>
    <row r="5860" spans="1:4">
      <c r="A5860" s="38">
        <v>45505.020833333343</v>
      </c>
      <c r="B5860" s="39">
        <v>45505</v>
      </c>
      <c r="C5860" s="40" t="s">
        <v>66</v>
      </c>
      <c r="D5860" s="40">
        <v>420</v>
      </c>
    </row>
    <row r="5861" spans="1:4">
      <c r="A5861" s="38">
        <v>45505.041666666657</v>
      </c>
      <c r="B5861" s="39">
        <v>45505</v>
      </c>
      <c r="C5861" s="40" t="s">
        <v>67</v>
      </c>
      <c r="D5861" s="40">
        <v>389</v>
      </c>
    </row>
    <row r="5862" spans="1:4">
      <c r="A5862" s="38">
        <v>45505.0625</v>
      </c>
      <c r="B5862" s="39">
        <v>45505</v>
      </c>
      <c r="C5862" s="40" t="s">
        <v>68</v>
      </c>
      <c r="D5862" s="40">
        <v>384</v>
      </c>
    </row>
    <row r="5863" spans="1:4">
      <c r="A5863" s="38">
        <v>45505.083333333343</v>
      </c>
      <c r="B5863" s="39">
        <v>45505</v>
      </c>
      <c r="C5863" s="40" t="s">
        <v>69</v>
      </c>
      <c r="D5863" s="40">
        <v>374</v>
      </c>
    </row>
    <row r="5864" spans="1:4">
      <c r="A5864" s="38">
        <v>45505.104166666657</v>
      </c>
      <c r="B5864" s="39">
        <v>45505</v>
      </c>
      <c r="C5864" s="40" t="s">
        <v>70</v>
      </c>
      <c r="D5864" s="40">
        <v>476</v>
      </c>
    </row>
    <row r="5865" spans="1:4">
      <c r="A5865" s="38">
        <v>45505.125</v>
      </c>
      <c r="B5865" s="39">
        <v>45505</v>
      </c>
      <c r="C5865" s="40" t="s">
        <v>71</v>
      </c>
      <c r="D5865" s="40">
        <v>513</v>
      </c>
    </row>
    <row r="5866" spans="1:4">
      <c r="A5866" s="38">
        <v>45505.145833333343</v>
      </c>
      <c r="B5866" s="39">
        <v>45505</v>
      </c>
      <c r="C5866" s="40" t="s">
        <v>72</v>
      </c>
      <c r="D5866" s="40">
        <v>564</v>
      </c>
    </row>
    <row r="5867" spans="1:4">
      <c r="A5867" s="38">
        <v>45505.166666666657</v>
      </c>
      <c r="B5867" s="39">
        <v>45505</v>
      </c>
      <c r="C5867" s="40" t="s">
        <v>73</v>
      </c>
      <c r="D5867" s="40">
        <v>663</v>
      </c>
    </row>
    <row r="5868" spans="1:4">
      <c r="A5868" s="38">
        <v>45505.1875</v>
      </c>
      <c r="B5868" s="39">
        <v>45505</v>
      </c>
      <c r="C5868" s="40" t="s">
        <v>74</v>
      </c>
      <c r="D5868" s="40">
        <v>715</v>
      </c>
    </row>
    <row r="5869" spans="1:4">
      <c r="A5869" s="38">
        <v>45505.208333333343</v>
      </c>
      <c r="B5869" s="39">
        <v>45505</v>
      </c>
      <c r="C5869" s="40" t="s">
        <v>75</v>
      </c>
      <c r="D5869" s="40">
        <v>806</v>
      </c>
    </row>
    <row r="5870" spans="1:4">
      <c r="A5870" s="38">
        <v>45505.229166666657</v>
      </c>
      <c r="B5870" s="39">
        <v>45505</v>
      </c>
      <c r="C5870" s="40" t="s">
        <v>76</v>
      </c>
      <c r="D5870" s="40">
        <v>804</v>
      </c>
    </row>
    <row r="5871" spans="1:4">
      <c r="A5871" s="38">
        <v>45505.25</v>
      </c>
      <c r="B5871" s="39">
        <v>45505</v>
      </c>
      <c r="C5871" s="40" t="s">
        <v>77</v>
      </c>
      <c r="D5871" s="40">
        <v>821</v>
      </c>
    </row>
    <row r="5872" spans="1:4">
      <c r="A5872" s="38">
        <v>45505.270833333343</v>
      </c>
      <c r="B5872" s="39">
        <v>45505</v>
      </c>
      <c r="C5872" s="40" t="s">
        <v>78</v>
      </c>
      <c r="D5872" s="40">
        <v>833</v>
      </c>
    </row>
    <row r="5873" spans="1:4">
      <c r="A5873" s="38">
        <v>45505.291666666657</v>
      </c>
      <c r="B5873" s="39">
        <v>45505</v>
      </c>
      <c r="C5873" s="40" t="s">
        <v>79</v>
      </c>
      <c r="D5873" s="40">
        <v>648</v>
      </c>
    </row>
    <row r="5874" spans="1:4">
      <c r="A5874" s="38">
        <v>45505.3125</v>
      </c>
      <c r="B5874" s="39">
        <v>45505</v>
      </c>
      <c r="C5874" s="40" t="s">
        <v>80</v>
      </c>
      <c r="D5874" s="40">
        <v>386</v>
      </c>
    </row>
    <row r="5875" spans="1:4">
      <c r="A5875" s="38">
        <v>45505.333333333343</v>
      </c>
      <c r="B5875" s="39">
        <v>45505</v>
      </c>
      <c r="C5875" s="40" t="s">
        <v>81</v>
      </c>
      <c r="D5875" s="40">
        <v>377</v>
      </c>
    </row>
    <row r="5876" spans="1:4">
      <c r="A5876" s="38">
        <v>45505.354166666657</v>
      </c>
      <c r="B5876" s="39">
        <v>45505</v>
      </c>
      <c r="C5876" s="40" t="s">
        <v>82</v>
      </c>
      <c r="D5876" s="40">
        <v>382</v>
      </c>
    </row>
    <row r="5877" spans="1:4">
      <c r="A5877" s="38">
        <v>45505.375</v>
      </c>
      <c r="B5877" s="39">
        <v>45505</v>
      </c>
      <c r="C5877" s="40" t="s">
        <v>83</v>
      </c>
      <c r="D5877" s="40">
        <v>386</v>
      </c>
    </row>
    <row r="5878" spans="1:4">
      <c r="A5878" s="38">
        <v>45505.395833333343</v>
      </c>
      <c r="B5878" s="39">
        <v>45505</v>
      </c>
      <c r="C5878" s="40" t="s">
        <v>84</v>
      </c>
      <c r="D5878" s="40">
        <v>386</v>
      </c>
    </row>
    <row r="5879" spans="1:4">
      <c r="A5879" s="38">
        <v>45505.416666666657</v>
      </c>
      <c r="B5879" s="39">
        <v>45505</v>
      </c>
      <c r="C5879" s="40" t="s">
        <v>85</v>
      </c>
      <c r="D5879" s="40">
        <v>387</v>
      </c>
    </row>
    <row r="5880" spans="1:4">
      <c r="A5880" s="38">
        <v>45505.4375</v>
      </c>
      <c r="B5880" s="39">
        <v>45505</v>
      </c>
      <c r="C5880" s="40" t="s">
        <v>86</v>
      </c>
      <c r="D5880" s="40">
        <v>413</v>
      </c>
    </row>
    <row r="5881" spans="1:4">
      <c r="A5881" s="38">
        <v>45505.458333333343</v>
      </c>
      <c r="B5881" s="39">
        <v>45505</v>
      </c>
      <c r="C5881" s="40" t="s">
        <v>87</v>
      </c>
      <c r="D5881" s="40">
        <v>429</v>
      </c>
    </row>
    <row r="5882" spans="1:4">
      <c r="A5882" s="38">
        <v>45505.479166666657</v>
      </c>
      <c r="B5882" s="39">
        <v>45505</v>
      </c>
      <c r="C5882" s="40" t="s">
        <v>88</v>
      </c>
      <c r="D5882" s="40">
        <v>418</v>
      </c>
    </row>
    <row r="5883" spans="1:4">
      <c r="A5883" s="38">
        <v>45505.5</v>
      </c>
      <c r="B5883" s="39">
        <v>45505</v>
      </c>
      <c r="C5883" s="40" t="s">
        <v>89</v>
      </c>
      <c r="D5883" s="40">
        <v>408</v>
      </c>
    </row>
    <row r="5884" spans="1:4">
      <c r="A5884" s="38">
        <v>45505.520833333343</v>
      </c>
      <c r="B5884" s="39">
        <v>45505</v>
      </c>
      <c r="C5884" s="40" t="s">
        <v>90</v>
      </c>
      <c r="D5884" s="40">
        <v>398</v>
      </c>
    </row>
    <row r="5885" spans="1:4">
      <c r="A5885" s="38">
        <v>45505.541666666657</v>
      </c>
      <c r="B5885" s="39">
        <v>45505</v>
      </c>
      <c r="C5885" s="40" t="s">
        <v>91</v>
      </c>
      <c r="D5885" s="40">
        <v>399</v>
      </c>
    </row>
    <row r="5886" spans="1:4">
      <c r="A5886" s="38">
        <v>45505.5625</v>
      </c>
      <c r="B5886" s="39">
        <v>45505</v>
      </c>
      <c r="C5886" s="40" t="s">
        <v>92</v>
      </c>
      <c r="D5886" s="40">
        <v>396</v>
      </c>
    </row>
    <row r="5887" spans="1:4">
      <c r="A5887" s="38">
        <v>45505.583333333343</v>
      </c>
      <c r="B5887" s="39">
        <v>45505</v>
      </c>
      <c r="C5887" s="40" t="s">
        <v>93</v>
      </c>
      <c r="D5887" s="40">
        <v>396</v>
      </c>
    </row>
    <row r="5888" spans="1:4">
      <c r="A5888" s="38">
        <v>45505.604166666657</v>
      </c>
      <c r="B5888" s="39">
        <v>45505</v>
      </c>
      <c r="C5888" s="40" t="s">
        <v>94</v>
      </c>
      <c r="D5888" s="40">
        <v>400</v>
      </c>
    </row>
    <row r="5889" spans="1:4">
      <c r="A5889" s="38">
        <v>45505.625</v>
      </c>
      <c r="B5889" s="39">
        <v>45505</v>
      </c>
      <c r="C5889" s="40" t="s">
        <v>95</v>
      </c>
      <c r="D5889" s="40">
        <v>406</v>
      </c>
    </row>
    <row r="5890" spans="1:4">
      <c r="A5890" s="38">
        <v>45505.645833333343</v>
      </c>
      <c r="B5890" s="39">
        <v>45505</v>
      </c>
      <c r="C5890" s="40" t="s">
        <v>96</v>
      </c>
      <c r="D5890" s="40">
        <v>406</v>
      </c>
    </row>
    <row r="5891" spans="1:4">
      <c r="A5891" s="38">
        <v>45505.666666666657</v>
      </c>
      <c r="B5891" s="39">
        <v>45505</v>
      </c>
      <c r="C5891" s="40" t="s">
        <v>97</v>
      </c>
      <c r="D5891" s="40">
        <v>482</v>
      </c>
    </row>
    <row r="5892" spans="1:4">
      <c r="A5892" s="38">
        <v>45505.6875</v>
      </c>
      <c r="B5892" s="39">
        <v>45505</v>
      </c>
      <c r="C5892" s="40" t="s">
        <v>98</v>
      </c>
      <c r="D5892" s="40">
        <v>662</v>
      </c>
    </row>
    <row r="5893" spans="1:4">
      <c r="A5893" s="38">
        <v>45505.708333333343</v>
      </c>
      <c r="B5893" s="39">
        <v>45505</v>
      </c>
      <c r="C5893" s="40" t="s">
        <v>99</v>
      </c>
      <c r="D5893" s="40">
        <v>668</v>
      </c>
    </row>
    <row r="5894" spans="1:4">
      <c r="A5894" s="38">
        <v>45505.729166666657</v>
      </c>
      <c r="B5894" s="39">
        <v>45505</v>
      </c>
      <c r="C5894" s="40" t="s">
        <v>100</v>
      </c>
      <c r="D5894" s="40">
        <v>669</v>
      </c>
    </row>
    <row r="5895" spans="1:4">
      <c r="A5895" s="38">
        <v>45505.75</v>
      </c>
      <c r="B5895" s="39">
        <v>45505</v>
      </c>
      <c r="C5895" s="40" t="s">
        <v>101</v>
      </c>
      <c r="D5895" s="40">
        <v>689</v>
      </c>
    </row>
    <row r="5896" spans="1:4">
      <c r="A5896" s="38">
        <v>45505.770833333343</v>
      </c>
      <c r="B5896" s="39">
        <v>45505</v>
      </c>
      <c r="C5896" s="40" t="s">
        <v>102</v>
      </c>
      <c r="D5896" s="40">
        <v>686</v>
      </c>
    </row>
    <row r="5897" spans="1:4">
      <c r="A5897" s="38">
        <v>45505.791666666657</v>
      </c>
      <c r="B5897" s="39">
        <v>45505</v>
      </c>
      <c r="C5897" s="40" t="s">
        <v>103</v>
      </c>
      <c r="D5897" s="40">
        <v>706</v>
      </c>
    </row>
    <row r="5898" spans="1:4">
      <c r="A5898" s="38">
        <v>45505.8125</v>
      </c>
      <c r="B5898" s="39">
        <v>45505</v>
      </c>
      <c r="C5898" s="40" t="s">
        <v>104</v>
      </c>
      <c r="D5898" s="40">
        <v>720</v>
      </c>
    </row>
    <row r="5899" spans="1:4">
      <c r="A5899" s="38">
        <v>45505.833333333343</v>
      </c>
      <c r="B5899" s="39">
        <v>45505</v>
      </c>
      <c r="C5899" s="40" t="s">
        <v>105</v>
      </c>
      <c r="D5899" s="40">
        <v>682</v>
      </c>
    </row>
    <row r="5900" spans="1:4">
      <c r="A5900" s="38">
        <v>45505.854166666657</v>
      </c>
      <c r="B5900" s="39">
        <v>45505</v>
      </c>
      <c r="C5900" s="40" t="s">
        <v>106</v>
      </c>
      <c r="D5900" s="40">
        <v>708</v>
      </c>
    </row>
    <row r="5901" spans="1:4">
      <c r="A5901" s="38">
        <v>45505.875</v>
      </c>
      <c r="B5901" s="39">
        <v>45505</v>
      </c>
      <c r="C5901" s="40" t="s">
        <v>107</v>
      </c>
      <c r="D5901" s="40">
        <v>708</v>
      </c>
    </row>
    <row r="5902" spans="1:4">
      <c r="A5902" s="38">
        <v>45505.895833333343</v>
      </c>
      <c r="B5902" s="39">
        <v>45505</v>
      </c>
      <c r="C5902" s="40" t="s">
        <v>108</v>
      </c>
      <c r="D5902" s="40">
        <v>715</v>
      </c>
    </row>
    <row r="5903" spans="1:4">
      <c r="A5903" s="38">
        <v>45505.916666666657</v>
      </c>
      <c r="B5903" s="39">
        <v>45505</v>
      </c>
      <c r="C5903" s="40" t="s">
        <v>109</v>
      </c>
      <c r="D5903" s="40">
        <v>744</v>
      </c>
    </row>
    <row r="5904" spans="1:4">
      <c r="A5904" s="38">
        <v>45505.9375</v>
      </c>
      <c r="B5904" s="39">
        <v>45505</v>
      </c>
      <c r="C5904" s="40" t="s">
        <v>110</v>
      </c>
      <c r="D5904" s="40">
        <v>753</v>
      </c>
    </row>
    <row r="5905" spans="1:4">
      <c r="A5905" s="38">
        <v>45505.958333333343</v>
      </c>
      <c r="B5905" s="39">
        <v>45505</v>
      </c>
      <c r="C5905" s="40" t="s">
        <v>111</v>
      </c>
      <c r="D5905" s="40">
        <v>752</v>
      </c>
    </row>
    <row r="5906" spans="1:4">
      <c r="A5906" s="38">
        <v>45505.979166666657</v>
      </c>
      <c r="B5906" s="39">
        <v>45505</v>
      </c>
      <c r="C5906" s="40" t="s">
        <v>112</v>
      </c>
      <c r="D5906" s="40">
        <v>780</v>
      </c>
    </row>
    <row r="5907" spans="1:4">
      <c r="A5907" s="38">
        <v>45506</v>
      </c>
      <c r="B5907" s="39">
        <v>45506</v>
      </c>
      <c r="C5907" s="40" t="s">
        <v>65</v>
      </c>
      <c r="D5907" s="40">
        <v>792</v>
      </c>
    </row>
    <row r="5908" spans="1:4">
      <c r="A5908" s="38">
        <v>45506.020833333343</v>
      </c>
      <c r="B5908" s="39">
        <v>45506</v>
      </c>
      <c r="C5908" s="40" t="s">
        <v>66</v>
      </c>
      <c r="D5908" s="40">
        <v>804</v>
      </c>
    </row>
    <row r="5909" spans="1:4">
      <c r="A5909" s="38">
        <v>45506.041666666657</v>
      </c>
      <c r="B5909" s="39">
        <v>45506</v>
      </c>
      <c r="C5909" s="40" t="s">
        <v>67</v>
      </c>
      <c r="D5909" s="40">
        <v>804</v>
      </c>
    </row>
    <row r="5910" spans="1:4">
      <c r="A5910" s="38">
        <v>45506.0625</v>
      </c>
      <c r="B5910" s="39">
        <v>45506</v>
      </c>
      <c r="C5910" s="40" t="s">
        <v>68</v>
      </c>
      <c r="D5910" s="40">
        <v>789</v>
      </c>
    </row>
    <row r="5911" spans="1:4">
      <c r="A5911" s="38">
        <v>45506.083333333343</v>
      </c>
      <c r="B5911" s="39">
        <v>45506</v>
      </c>
      <c r="C5911" s="40" t="s">
        <v>69</v>
      </c>
      <c r="D5911" s="40">
        <v>771</v>
      </c>
    </row>
    <row r="5912" spans="1:4">
      <c r="A5912" s="38">
        <v>45506.104166666657</v>
      </c>
      <c r="B5912" s="39">
        <v>45506</v>
      </c>
      <c r="C5912" s="40" t="s">
        <v>70</v>
      </c>
      <c r="D5912" s="40">
        <v>741</v>
      </c>
    </row>
    <row r="5913" spans="1:4">
      <c r="A5913" s="38">
        <v>45506.125</v>
      </c>
      <c r="B5913" s="39">
        <v>45506</v>
      </c>
      <c r="C5913" s="40" t="s">
        <v>71</v>
      </c>
      <c r="D5913" s="40">
        <v>720</v>
      </c>
    </row>
    <row r="5914" spans="1:4">
      <c r="A5914" s="38">
        <v>45506.145833333343</v>
      </c>
      <c r="B5914" s="39">
        <v>45506</v>
      </c>
      <c r="C5914" s="40" t="s">
        <v>72</v>
      </c>
      <c r="D5914" s="40">
        <v>696</v>
      </c>
    </row>
    <row r="5915" spans="1:4">
      <c r="A5915" s="38">
        <v>45506.166666666657</v>
      </c>
      <c r="B5915" s="39">
        <v>45506</v>
      </c>
      <c r="C5915" s="40" t="s">
        <v>73</v>
      </c>
      <c r="D5915" s="40">
        <v>687</v>
      </c>
    </row>
    <row r="5916" spans="1:4">
      <c r="A5916" s="38">
        <v>45506.1875</v>
      </c>
      <c r="B5916" s="39">
        <v>45506</v>
      </c>
      <c r="C5916" s="40" t="s">
        <v>74</v>
      </c>
      <c r="D5916" s="40">
        <v>684</v>
      </c>
    </row>
    <row r="5917" spans="1:4">
      <c r="A5917" s="38">
        <v>45506.208333333343</v>
      </c>
      <c r="B5917" s="39">
        <v>45506</v>
      </c>
      <c r="C5917" s="40" t="s">
        <v>75</v>
      </c>
      <c r="D5917" s="40">
        <v>674</v>
      </c>
    </row>
    <row r="5918" spans="1:4">
      <c r="A5918" s="38">
        <v>45506.229166666657</v>
      </c>
      <c r="B5918" s="39">
        <v>45506</v>
      </c>
      <c r="C5918" s="40" t="s">
        <v>76</v>
      </c>
      <c r="D5918" s="40">
        <v>607</v>
      </c>
    </row>
    <row r="5919" spans="1:4">
      <c r="A5919" s="38">
        <v>45506.25</v>
      </c>
      <c r="B5919" s="39">
        <v>45506</v>
      </c>
      <c r="C5919" s="40" t="s">
        <v>77</v>
      </c>
      <c r="D5919" s="40">
        <v>559</v>
      </c>
    </row>
    <row r="5920" spans="1:4">
      <c r="A5920" s="38">
        <v>45506.270833333343</v>
      </c>
      <c r="B5920" s="39">
        <v>45506</v>
      </c>
      <c r="C5920" s="40" t="s">
        <v>78</v>
      </c>
      <c r="D5920" s="40">
        <v>555</v>
      </c>
    </row>
    <row r="5921" spans="1:4">
      <c r="A5921" s="38">
        <v>45506.291666666657</v>
      </c>
      <c r="B5921" s="39">
        <v>45506</v>
      </c>
      <c r="C5921" s="40" t="s">
        <v>79</v>
      </c>
      <c r="D5921" s="40">
        <v>545</v>
      </c>
    </row>
    <row r="5922" spans="1:4">
      <c r="A5922" s="38">
        <v>45506.3125</v>
      </c>
      <c r="B5922" s="39">
        <v>45506</v>
      </c>
      <c r="C5922" s="40" t="s">
        <v>80</v>
      </c>
      <c r="D5922" s="40">
        <v>432</v>
      </c>
    </row>
    <row r="5923" spans="1:4">
      <c r="A5923" s="38">
        <v>45506.333333333343</v>
      </c>
      <c r="B5923" s="39">
        <v>45506</v>
      </c>
      <c r="C5923" s="40" t="s">
        <v>81</v>
      </c>
      <c r="D5923" s="40">
        <v>369</v>
      </c>
    </row>
    <row r="5924" spans="1:4">
      <c r="A5924" s="38">
        <v>45506.354166666657</v>
      </c>
      <c r="B5924" s="39">
        <v>45506</v>
      </c>
      <c r="C5924" s="40" t="s">
        <v>82</v>
      </c>
      <c r="D5924" s="40">
        <v>375</v>
      </c>
    </row>
    <row r="5925" spans="1:4">
      <c r="A5925" s="38">
        <v>45506.375</v>
      </c>
      <c r="B5925" s="39">
        <v>45506</v>
      </c>
      <c r="C5925" s="40" t="s">
        <v>83</v>
      </c>
      <c r="D5925" s="40">
        <v>379</v>
      </c>
    </row>
    <row r="5926" spans="1:4">
      <c r="A5926" s="38">
        <v>45506.395833333343</v>
      </c>
      <c r="B5926" s="39">
        <v>45506</v>
      </c>
      <c r="C5926" s="40" t="s">
        <v>84</v>
      </c>
      <c r="D5926" s="40">
        <v>379</v>
      </c>
    </row>
    <row r="5927" spans="1:4">
      <c r="A5927" s="38">
        <v>45506.416666666657</v>
      </c>
      <c r="B5927" s="39">
        <v>45506</v>
      </c>
      <c r="C5927" s="40" t="s">
        <v>85</v>
      </c>
      <c r="D5927" s="40">
        <v>377</v>
      </c>
    </row>
    <row r="5928" spans="1:4">
      <c r="A5928" s="38">
        <v>45506.4375</v>
      </c>
      <c r="B5928" s="39">
        <v>45506</v>
      </c>
      <c r="C5928" s="40" t="s">
        <v>86</v>
      </c>
      <c r="D5928" s="40">
        <v>372</v>
      </c>
    </row>
    <row r="5929" spans="1:4">
      <c r="A5929" s="38">
        <v>45506.458333333343</v>
      </c>
      <c r="B5929" s="39">
        <v>45506</v>
      </c>
      <c r="C5929" s="40" t="s">
        <v>87</v>
      </c>
      <c r="D5929" s="40">
        <v>355</v>
      </c>
    </row>
    <row r="5930" spans="1:4">
      <c r="A5930" s="38">
        <v>45506.479166666657</v>
      </c>
      <c r="B5930" s="39">
        <v>45506</v>
      </c>
      <c r="C5930" s="40" t="s">
        <v>88</v>
      </c>
      <c r="D5930" s="40">
        <v>324</v>
      </c>
    </row>
    <row r="5931" spans="1:4">
      <c r="A5931" s="38">
        <v>45506.5</v>
      </c>
      <c r="B5931" s="39">
        <v>45506</v>
      </c>
      <c r="C5931" s="40" t="s">
        <v>89</v>
      </c>
      <c r="D5931" s="40">
        <v>314</v>
      </c>
    </row>
    <row r="5932" spans="1:4">
      <c r="A5932" s="38">
        <v>45506.520833333343</v>
      </c>
      <c r="B5932" s="39">
        <v>45506</v>
      </c>
      <c r="C5932" s="40" t="s">
        <v>90</v>
      </c>
      <c r="D5932" s="40">
        <v>310</v>
      </c>
    </row>
    <row r="5933" spans="1:4">
      <c r="A5933" s="38">
        <v>45506.541666666657</v>
      </c>
      <c r="B5933" s="39">
        <v>45506</v>
      </c>
      <c r="C5933" s="40" t="s">
        <v>91</v>
      </c>
      <c r="D5933" s="40">
        <v>307</v>
      </c>
    </row>
    <row r="5934" spans="1:4">
      <c r="A5934" s="38">
        <v>45506.5625</v>
      </c>
      <c r="B5934" s="39">
        <v>45506</v>
      </c>
      <c r="C5934" s="40" t="s">
        <v>92</v>
      </c>
      <c r="D5934" s="40">
        <v>295</v>
      </c>
    </row>
    <row r="5935" spans="1:4">
      <c r="A5935" s="38">
        <v>45506.583333333343</v>
      </c>
      <c r="B5935" s="39">
        <v>45506</v>
      </c>
      <c r="C5935" s="40" t="s">
        <v>93</v>
      </c>
      <c r="D5935" s="40">
        <v>291</v>
      </c>
    </row>
    <row r="5936" spans="1:4">
      <c r="A5936" s="38">
        <v>45506.604166666657</v>
      </c>
      <c r="B5936" s="39">
        <v>45506</v>
      </c>
      <c r="C5936" s="40" t="s">
        <v>94</v>
      </c>
      <c r="D5936" s="40">
        <v>290</v>
      </c>
    </row>
    <row r="5937" spans="1:4">
      <c r="A5937" s="38">
        <v>45506.625</v>
      </c>
      <c r="B5937" s="39">
        <v>45506</v>
      </c>
      <c r="C5937" s="40" t="s">
        <v>95</v>
      </c>
      <c r="D5937" s="40">
        <v>327</v>
      </c>
    </row>
    <row r="5938" spans="1:4">
      <c r="A5938" s="38">
        <v>45506.645833333343</v>
      </c>
      <c r="B5938" s="39">
        <v>45506</v>
      </c>
      <c r="C5938" s="40" t="s">
        <v>96</v>
      </c>
      <c r="D5938" s="40">
        <v>398</v>
      </c>
    </row>
    <row r="5939" spans="1:4">
      <c r="A5939" s="38">
        <v>45506.666666666657</v>
      </c>
      <c r="B5939" s="39">
        <v>45506</v>
      </c>
      <c r="C5939" s="40" t="s">
        <v>97</v>
      </c>
      <c r="D5939" s="40">
        <v>422</v>
      </c>
    </row>
    <row r="5940" spans="1:4">
      <c r="A5940" s="38">
        <v>45506.6875</v>
      </c>
      <c r="B5940" s="39">
        <v>45506</v>
      </c>
      <c r="C5940" s="40" t="s">
        <v>98</v>
      </c>
      <c r="D5940" s="40">
        <v>425</v>
      </c>
    </row>
    <row r="5941" spans="1:4">
      <c r="A5941" s="38">
        <v>45506.708333333343</v>
      </c>
      <c r="B5941" s="39">
        <v>45506</v>
      </c>
      <c r="C5941" s="40" t="s">
        <v>99</v>
      </c>
      <c r="D5941" s="40">
        <v>425</v>
      </c>
    </row>
    <row r="5942" spans="1:4">
      <c r="A5942" s="38">
        <v>45506.729166666657</v>
      </c>
      <c r="B5942" s="39">
        <v>45506</v>
      </c>
      <c r="C5942" s="40" t="s">
        <v>100</v>
      </c>
      <c r="D5942" s="40">
        <v>425</v>
      </c>
    </row>
    <row r="5943" spans="1:4">
      <c r="A5943" s="38">
        <v>45506.75</v>
      </c>
      <c r="B5943" s="39">
        <v>45506</v>
      </c>
      <c r="C5943" s="40" t="s">
        <v>101</v>
      </c>
      <c r="D5943" s="40">
        <v>439</v>
      </c>
    </row>
    <row r="5944" spans="1:4">
      <c r="A5944" s="38">
        <v>45506.770833333343</v>
      </c>
      <c r="B5944" s="39">
        <v>45506</v>
      </c>
      <c r="C5944" s="40" t="s">
        <v>102</v>
      </c>
      <c r="D5944" s="40">
        <v>514</v>
      </c>
    </row>
    <row r="5945" spans="1:4">
      <c r="A5945" s="38">
        <v>45506.791666666657</v>
      </c>
      <c r="B5945" s="39">
        <v>45506</v>
      </c>
      <c r="C5945" s="40" t="s">
        <v>103</v>
      </c>
      <c r="D5945" s="40">
        <v>655</v>
      </c>
    </row>
    <row r="5946" spans="1:4">
      <c r="A5946" s="38">
        <v>45506.8125</v>
      </c>
      <c r="B5946" s="39">
        <v>45506</v>
      </c>
      <c r="C5946" s="40" t="s">
        <v>104</v>
      </c>
      <c r="D5946" s="40">
        <v>686</v>
      </c>
    </row>
    <row r="5947" spans="1:4">
      <c r="A5947" s="38">
        <v>45506.833333333343</v>
      </c>
      <c r="B5947" s="39">
        <v>45506</v>
      </c>
      <c r="C5947" s="40" t="s">
        <v>105</v>
      </c>
      <c r="D5947" s="40">
        <v>727</v>
      </c>
    </row>
    <row r="5948" spans="1:4">
      <c r="A5948" s="38">
        <v>45506.854166666657</v>
      </c>
      <c r="B5948" s="39">
        <v>45506</v>
      </c>
      <c r="C5948" s="40" t="s">
        <v>106</v>
      </c>
      <c r="D5948" s="40">
        <v>776</v>
      </c>
    </row>
    <row r="5949" spans="1:4">
      <c r="A5949" s="38">
        <v>45506.875</v>
      </c>
      <c r="B5949" s="39">
        <v>45506</v>
      </c>
      <c r="C5949" s="40" t="s">
        <v>107</v>
      </c>
      <c r="D5949" s="40">
        <v>842</v>
      </c>
    </row>
    <row r="5950" spans="1:4">
      <c r="A5950" s="38">
        <v>45506.895833333343</v>
      </c>
      <c r="B5950" s="39">
        <v>45506</v>
      </c>
      <c r="C5950" s="40" t="s">
        <v>108</v>
      </c>
      <c r="D5950" s="40">
        <v>859</v>
      </c>
    </row>
    <row r="5951" spans="1:4">
      <c r="A5951" s="38">
        <v>45506.916666666657</v>
      </c>
      <c r="B5951" s="39">
        <v>45506</v>
      </c>
      <c r="C5951" s="40" t="s">
        <v>109</v>
      </c>
      <c r="D5951" s="40">
        <v>876</v>
      </c>
    </row>
    <row r="5952" spans="1:4">
      <c r="A5952" s="38">
        <v>45506.9375</v>
      </c>
      <c r="B5952" s="39">
        <v>45506</v>
      </c>
      <c r="C5952" s="40" t="s">
        <v>110</v>
      </c>
      <c r="D5952" s="40">
        <v>881</v>
      </c>
    </row>
    <row r="5953" spans="1:4">
      <c r="A5953" s="38">
        <v>45506.958333333343</v>
      </c>
      <c r="B5953" s="39">
        <v>45506</v>
      </c>
      <c r="C5953" s="40" t="s">
        <v>111</v>
      </c>
      <c r="D5953" s="40">
        <v>881</v>
      </c>
    </row>
    <row r="5954" spans="1:4">
      <c r="A5954" s="38">
        <v>45506.979166666657</v>
      </c>
      <c r="B5954" s="39">
        <v>45506</v>
      </c>
      <c r="C5954" s="40" t="s">
        <v>112</v>
      </c>
      <c r="D5954" s="40">
        <v>885</v>
      </c>
    </row>
    <row r="5955" spans="1:4">
      <c r="A5955" s="38">
        <v>45507</v>
      </c>
      <c r="B5955" s="39">
        <v>45507</v>
      </c>
      <c r="C5955" s="40" t="s">
        <v>65</v>
      </c>
      <c r="D5955" s="40">
        <v>884</v>
      </c>
    </row>
    <row r="5956" spans="1:4">
      <c r="A5956" s="38">
        <v>45507.020833333343</v>
      </c>
      <c r="B5956" s="39">
        <v>45507</v>
      </c>
      <c r="C5956" s="40" t="s">
        <v>66</v>
      </c>
      <c r="D5956" s="40">
        <v>736</v>
      </c>
    </row>
    <row r="5957" spans="1:4">
      <c r="A5957" s="38">
        <v>45507.041666666657</v>
      </c>
      <c r="B5957" s="39">
        <v>45507</v>
      </c>
      <c r="C5957" s="40" t="s">
        <v>67</v>
      </c>
      <c r="D5957" s="40">
        <v>574</v>
      </c>
    </row>
    <row r="5958" spans="1:4">
      <c r="A5958" s="38">
        <v>45507.0625</v>
      </c>
      <c r="B5958" s="39">
        <v>45507</v>
      </c>
      <c r="C5958" s="40" t="s">
        <v>68</v>
      </c>
      <c r="D5958" s="40">
        <v>542</v>
      </c>
    </row>
    <row r="5959" spans="1:4">
      <c r="A5959" s="38">
        <v>45507.083333333343</v>
      </c>
      <c r="B5959" s="39">
        <v>45507</v>
      </c>
      <c r="C5959" s="40" t="s">
        <v>69</v>
      </c>
      <c r="D5959" s="40">
        <v>514</v>
      </c>
    </row>
    <row r="5960" spans="1:4">
      <c r="A5960" s="38">
        <v>45507.104166666657</v>
      </c>
      <c r="B5960" s="39">
        <v>45507</v>
      </c>
      <c r="C5960" s="40" t="s">
        <v>70</v>
      </c>
      <c r="D5960" s="40">
        <v>504</v>
      </c>
    </row>
    <row r="5961" spans="1:4">
      <c r="A5961" s="38">
        <v>45507.125</v>
      </c>
      <c r="B5961" s="39">
        <v>45507</v>
      </c>
      <c r="C5961" s="40" t="s">
        <v>71</v>
      </c>
      <c r="D5961" s="40">
        <v>492</v>
      </c>
    </row>
    <row r="5962" spans="1:4">
      <c r="A5962" s="38">
        <v>45507.145833333343</v>
      </c>
      <c r="B5962" s="39">
        <v>45507</v>
      </c>
      <c r="C5962" s="40" t="s">
        <v>72</v>
      </c>
      <c r="D5962" s="40">
        <v>482</v>
      </c>
    </row>
    <row r="5963" spans="1:4">
      <c r="A5963" s="38">
        <v>45507.166666666657</v>
      </c>
      <c r="B5963" s="39">
        <v>45507</v>
      </c>
      <c r="C5963" s="40" t="s">
        <v>73</v>
      </c>
      <c r="D5963" s="40">
        <v>468</v>
      </c>
    </row>
    <row r="5964" spans="1:4">
      <c r="A5964" s="38">
        <v>45507.1875</v>
      </c>
      <c r="B5964" s="39">
        <v>45507</v>
      </c>
      <c r="C5964" s="40" t="s">
        <v>74</v>
      </c>
      <c r="D5964" s="40">
        <v>461</v>
      </c>
    </row>
    <row r="5965" spans="1:4">
      <c r="A5965" s="38">
        <v>45507.208333333343</v>
      </c>
      <c r="B5965" s="39">
        <v>45507</v>
      </c>
      <c r="C5965" s="40" t="s">
        <v>75</v>
      </c>
      <c r="D5965" s="40">
        <v>449</v>
      </c>
    </row>
    <row r="5966" spans="1:4">
      <c r="A5966" s="38">
        <v>45507.229166666657</v>
      </c>
      <c r="B5966" s="39">
        <v>45507</v>
      </c>
      <c r="C5966" s="40" t="s">
        <v>76</v>
      </c>
      <c r="D5966" s="40">
        <v>432</v>
      </c>
    </row>
    <row r="5967" spans="1:4">
      <c r="A5967" s="38">
        <v>45507.25</v>
      </c>
      <c r="B5967" s="39">
        <v>45507</v>
      </c>
      <c r="C5967" s="40" t="s">
        <v>77</v>
      </c>
      <c r="D5967" s="40">
        <v>434</v>
      </c>
    </row>
    <row r="5968" spans="1:4">
      <c r="A5968" s="38">
        <v>45507.270833333343</v>
      </c>
      <c r="B5968" s="39">
        <v>45507</v>
      </c>
      <c r="C5968" s="40" t="s">
        <v>78</v>
      </c>
      <c r="D5968" s="40">
        <v>435</v>
      </c>
    </row>
    <row r="5969" spans="1:4">
      <c r="A5969" s="38">
        <v>45507.291666666657</v>
      </c>
      <c r="B5969" s="39">
        <v>45507</v>
      </c>
      <c r="C5969" s="40" t="s">
        <v>79</v>
      </c>
      <c r="D5969" s="40">
        <v>453</v>
      </c>
    </row>
    <row r="5970" spans="1:4">
      <c r="A5970" s="38">
        <v>45507.3125</v>
      </c>
      <c r="B5970" s="39">
        <v>45507</v>
      </c>
      <c r="C5970" s="40" t="s">
        <v>80</v>
      </c>
      <c r="D5970" s="40">
        <v>480</v>
      </c>
    </row>
    <row r="5971" spans="1:4">
      <c r="A5971" s="38">
        <v>45507.333333333343</v>
      </c>
      <c r="B5971" s="39">
        <v>45507</v>
      </c>
      <c r="C5971" s="40" t="s">
        <v>81</v>
      </c>
      <c r="D5971" s="40">
        <v>495</v>
      </c>
    </row>
    <row r="5972" spans="1:4">
      <c r="A5972" s="38">
        <v>45507.354166666657</v>
      </c>
      <c r="B5972" s="39">
        <v>45507</v>
      </c>
      <c r="C5972" s="40" t="s">
        <v>82</v>
      </c>
      <c r="D5972" s="40">
        <v>446</v>
      </c>
    </row>
    <row r="5973" spans="1:4">
      <c r="A5973" s="38">
        <v>45507.375</v>
      </c>
      <c r="B5973" s="39">
        <v>45507</v>
      </c>
      <c r="C5973" s="40" t="s">
        <v>83</v>
      </c>
      <c r="D5973" s="40">
        <v>423</v>
      </c>
    </row>
    <row r="5974" spans="1:4">
      <c r="A5974" s="38">
        <v>45507.395833333343</v>
      </c>
      <c r="B5974" s="39">
        <v>45507</v>
      </c>
      <c r="C5974" s="40" t="s">
        <v>84</v>
      </c>
      <c r="D5974" s="40">
        <v>424</v>
      </c>
    </row>
    <row r="5975" spans="1:4">
      <c r="A5975" s="38">
        <v>45507.416666666657</v>
      </c>
      <c r="B5975" s="39">
        <v>45507</v>
      </c>
      <c r="C5975" s="40" t="s">
        <v>85</v>
      </c>
      <c r="D5975" s="40">
        <v>540</v>
      </c>
    </row>
    <row r="5976" spans="1:4">
      <c r="A5976" s="38">
        <v>45507.4375</v>
      </c>
      <c r="B5976" s="39">
        <v>45507</v>
      </c>
      <c r="C5976" s="40" t="s">
        <v>86</v>
      </c>
      <c r="D5976" s="40">
        <v>896</v>
      </c>
    </row>
    <row r="5977" spans="1:4">
      <c r="A5977" s="38">
        <v>45507.458333333343</v>
      </c>
      <c r="B5977" s="39">
        <v>45507</v>
      </c>
      <c r="C5977" s="40" t="s">
        <v>87</v>
      </c>
      <c r="D5977" s="40">
        <v>715</v>
      </c>
    </row>
    <row r="5978" spans="1:4">
      <c r="A5978" s="38">
        <v>45507.479166666657</v>
      </c>
      <c r="B5978" s="39">
        <v>45507</v>
      </c>
      <c r="C5978" s="40" t="s">
        <v>88</v>
      </c>
      <c r="D5978" s="40">
        <v>350</v>
      </c>
    </row>
    <row r="5979" spans="1:4">
      <c r="A5979" s="38">
        <v>45507.5</v>
      </c>
      <c r="B5979" s="39">
        <v>45507</v>
      </c>
      <c r="C5979" s="40" t="s">
        <v>89</v>
      </c>
      <c r="D5979" s="40">
        <v>339</v>
      </c>
    </row>
    <row r="5980" spans="1:4">
      <c r="A5980" s="38">
        <v>45507.520833333343</v>
      </c>
      <c r="B5980" s="39">
        <v>45507</v>
      </c>
      <c r="C5980" s="40" t="s">
        <v>90</v>
      </c>
      <c r="D5980" s="40">
        <v>321</v>
      </c>
    </row>
    <row r="5981" spans="1:4">
      <c r="A5981" s="38">
        <v>45507.541666666657</v>
      </c>
      <c r="B5981" s="39">
        <v>45507</v>
      </c>
      <c r="C5981" s="40" t="s">
        <v>91</v>
      </c>
      <c r="D5981" s="40">
        <v>324</v>
      </c>
    </row>
    <row r="5982" spans="1:4">
      <c r="A5982" s="38">
        <v>45507.5625</v>
      </c>
      <c r="B5982" s="39">
        <v>45507</v>
      </c>
      <c r="C5982" s="40" t="s">
        <v>92</v>
      </c>
      <c r="D5982" s="40">
        <v>319</v>
      </c>
    </row>
    <row r="5983" spans="1:4">
      <c r="A5983" s="38">
        <v>45507.583333333343</v>
      </c>
      <c r="B5983" s="39">
        <v>45507</v>
      </c>
      <c r="C5983" s="40" t="s">
        <v>93</v>
      </c>
      <c r="D5983" s="40">
        <v>308</v>
      </c>
    </row>
    <row r="5984" spans="1:4">
      <c r="A5984" s="38">
        <v>45507.604166666657</v>
      </c>
      <c r="B5984" s="39">
        <v>45507</v>
      </c>
      <c r="C5984" s="40" t="s">
        <v>94</v>
      </c>
      <c r="D5984" s="40">
        <v>304</v>
      </c>
    </row>
    <row r="5985" spans="1:4">
      <c r="A5985" s="38">
        <v>45507.625</v>
      </c>
      <c r="B5985" s="39">
        <v>45507</v>
      </c>
      <c r="C5985" s="40" t="s">
        <v>95</v>
      </c>
      <c r="D5985" s="40">
        <v>298</v>
      </c>
    </row>
    <row r="5986" spans="1:4">
      <c r="A5986" s="38">
        <v>45507.645833333343</v>
      </c>
      <c r="B5986" s="39">
        <v>45507</v>
      </c>
      <c r="C5986" s="40" t="s">
        <v>96</v>
      </c>
      <c r="D5986" s="40">
        <v>293</v>
      </c>
    </row>
    <row r="5987" spans="1:4">
      <c r="A5987" s="38">
        <v>45507.666666666657</v>
      </c>
      <c r="B5987" s="39">
        <v>45507</v>
      </c>
      <c r="C5987" s="40" t="s">
        <v>97</v>
      </c>
      <c r="D5987" s="40">
        <v>341</v>
      </c>
    </row>
    <row r="5988" spans="1:4">
      <c r="A5988" s="38">
        <v>45507.6875</v>
      </c>
      <c r="B5988" s="39">
        <v>45507</v>
      </c>
      <c r="C5988" s="40" t="s">
        <v>98</v>
      </c>
      <c r="D5988" s="40">
        <v>420</v>
      </c>
    </row>
    <row r="5989" spans="1:4">
      <c r="A5989" s="38">
        <v>45507.708333333343</v>
      </c>
      <c r="B5989" s="39">
        <v>45507</v>
      </c>
      <c r="C5989" s="40" t="s">
        <v>99</v>
      </c>
      <c r="D5989" s="40">
        <v>506</v>
      </c>
    </row>
    <row r="5990" spans="1:4">
      <c r="A5990" s="38">
        <v>45507.729166666657</v>
      </c>
      <c r="B5990" s="39">
        <v>45507</v>
      </c>
      <c r="C5990" s="40" t="s">
        <v>100</v>
      </c>
      <c r="D5990" s="40">
        <v>528</v>
      </c>
    </row>
    <row r="5991" spans="1:4">
      <c r="A5991" s="38">
        <v>45507.75</v>
      </c>
      <c r="B5991" s="39">
        <v>45507</v>
      </c>
      <c r="C5991" s="40" t="s">
        <v>101</v>
      </c>
      <c r="D5991" s="40">
        <v>552</v>
      </c>
    </row>
    <row r="5992" spans="1:4">
      <c r="A5992" s="38">
        <v>45507.770833333343</v>
      </c>
      <c r="B5992" s="39">
        <v>45507</v>
      </c>
      <c r="C5992" s="40" t="s">
        <v>102</v>
      </c>
      <c r="D5992" s="40">
        <v>595</v>
      </c>
    </row>
    <row r="5993" spans="1:4">
      <c r="A5993" s="38">
        <v>45507.791666666657</v>
      </c>
      <c r="B5993" s="39">
        <v>45507</v>
      </c>
      <c r="C5993" s="40" t="s">
        <v>103</v>
      </c>
      <c r="D5993" s="40">
        <v>699</v>
      </c>
    </row>
    <row r="5994" spans="1:4">
      <c r="A5994" s="38">
        <v>45507.8125</v>
      </c>
      <c r="B5994" s="39">
        <v>45507</v>
      </c>
      <c r="C5994" s="40" t="s">
        <v>104</v>
      </c>
      <c r="D5994" s="40">
        <v>768</v>
      </c>
    </row>
    <row r="5995" spans="1:4">
      <c r="A5995" s="38">
        <v>45507.833333333343</v>
      </c>
      <c r="B5995" s="39">
        <v>45507</v>
      </c>
      <c r="C5995" s="40" t="s">
        <v>105</v>
      </c>
      <c r="D5995" s="40">
        <v>823</v>
      </c>
    </row>
    <row r="5996" spans="1:4">
      <c r="A5996" s="38">
        <v>45507.854166666657</v>
      </c>
      <c r="B5996" s="39">
        <v>45507</v>
      </c>
      <c r="C5996" s="40" t="s">
        <v>106</v>
      </c>
      <c r="D5996" s="40">
        <v>845</v>
      </c>
    </row>
    <row r="5997" spans="1:4">
      <c r="A5997" s="38">
        <v>45507.875</v>
      </c>
      <c r="B5997" s="39">
        <v>45507</v>
      </c>
      <c r="C5997" s="40" t="s">
        <v>107</v>
      </c>
      <c r="D5997" s="40">
        <v>871</v>
      </c>
    </row>
    <row r="5998" spans="1:4">
      <c r="A5998" s="38">
        <v>45507.895833333343</v>
      </c>
      <c r="B5998" s="39">
        <v>45507</v>
      </c>
      <c r="C5998" s="40" t="s">
        <v>108</v>
      </c>
      <c r="D5998" s="40">
        <v>888</v>
      </c>
    </row>
    <row r="5999" spans="1:4">
      <c r="A5999" s="38">
        <v>45507.916666666657</v>
      </c>
      <c r="B5999" s="39">
        <v>45507</v>
      </c>
      <c r="C5999" s="40" t="s">
        <v>109</v>
      </c>
      <c r="D5999" s="40">
        <v>878</v>
      </c>
    </row>
    <row r="6000" spans="1:4">
      <c r="A6000" s="38">
        <v>45507.9375</v>
      </c>
      <c r="B6000" s="39">
        <v>45507</v>
      </c>
      <c r="C6000" s="40" t="s">
        <v>110</v>
      </c>
      <c r="D6000" s="40">
        <v>864</v>
      </c>
    </row>
    <row r="6001" spans="1:4">
      <c r="A6001" s="38">
        <v>45507.958333333343</v>
      </c>
      <c r="B6001" s="39">
        <v>45507</v>
      </c>
      <c r="C6001" s="40" t="s">
        <v>111</v>
      </c>
      <c r="D6001" s="40">
        <v>864</v>
      </c>
    </row>
    <row r="6002" spans="1:4">
      <c r="A6002" s="38">
        <v>45507.979166666657</v>
      </c>
      <c r="B6002" s="39">
        <v>45507</v>
      </c>
      <c r="C6002" s="40" t="s">
        <v>112</v>
      </c>
      <c r="D6002" s="40">
        <v>857</v>
      </c>
    </row>
    <row r="6003" spans="1:4">
      <c r="A6003" s="38">
        <v>45508</v>
      </c>
      <c r="B6003" s="39">
        <v>45508</v>
      </c>
      <c r="C6003" s="40" t="s">
        <v>65</v>
      </c>
      <c r="D6003" s="40">
        <v>785</v>
      </c>
    </row>
    <row r="6004" spans="1:4">
      <c r="A6004" s="38">
        <v>45508.020833333343</v>
      </c>
      <c r="B6004" s="39">
        <v>45508</v>
      </c>
      <c r="C6004" s="40" t="s">
        <v>66</v>
      </c>
      <c r="D6004" s="40">
        <v>701</v>
      </c>
    </row>
    <row r="6005" spans="1:4">
      <c r="A6005" s="38">
        <v>45508.041666666657</v>
      </c>
      <c r="B6005" s="39">
        <v>45508</v>
      </c>
      <c r="C6005" s="40" t="s">
        <v>67</v>
      </c>
      <c r="D6005" s="40">
        <v>429</v>
      </c>
    </row>
    <row r="6006" spans="1:4">
      <c r="A6006" s="38">
        <v>45508.0625</v>
      </c>
      <c r="B6006" s="39">
        <v>45508</v>
      </c>
      <c r="C6006" s="40" t="s">
        <v>68</v>
      </c>
      <c r="D6006" s="40">
        <v>418</v>
      </c>
    </row>
    <row r="6007" spans="1:4">
      <c r="A6007" s="38">
        <v>45508.083333333343</v>
      </c>
      <c r="B6007" s="39">
        <v>45508</v>
      </c>
      <c r="C6007" s="40" t="s">
        <v>69</v>
      </c>
      <c r="D6007" s="40">
        <v>410</v>
      </c>
    </row>
    <row r="6008" spans="1:4">
      <c r="A6008" s="38">
        <v>45508.104166666657</v>
      </c>
      <c r="B6008" s="39">
        <v>45508</v>
      </c>
      <c r="C6008" s="40" t="s">
        <v>70</v>
      </c>
      <c r="D6008" s="40">
        <v>406</v>
      </c>
    </row>
    <row r="6009" spans="1:4">
      <c r="A6009" s="38">
        <v>45508.125</v>
      </c>
      <c r="B6009" s="39">
        <v>45508</v>
      </c>
      <c r="C6009" s="40" t="s">
        <v>71</v>
      </c>
      <c r="D6009" s="40">
        <v>389</v>
      </c>
    </row>
    <row r="6010" spans="1:4">
      <c r="A6010" s="38">
        <v>45508.145833333343</v>
      </c>
      <c r="B6010" s="39">
        <v>45508</v>
      </c>
      <c r="C6010" s="40" t="s">
        <v>72</v>
      </c>
      <c r="D6010" s="40">
        <v>391</v>
      </c>
    </row>
    <row r="6011" spans="1:4">
      <c r="A6011" s="38">
        <v>45508.166666666657</v>
      </c>
      <c r="B6011" s="39">
        <v>45508</v>
      </c>
      <c r="C6011" s="40" t="s">
        <v>73</v>
      </c>
      <c r="D6011" s="40">
        <v>410</v>
      </c>
    </row>
    <row r="6012" spans="1:4">
      <c r="A6012" s="38">
        <v>45508.1875</v>
      </c>
      <c r="B6012" s="39">
        <v>45508</v>
      </c>
      <c r="C6012" s="40" t="s">
        <v>74</v>
      </c>
      <c r="D6012" s="40">
        <v>471</v>
      </c>
    </row>
    <row r="6013" spans="1:4">
      <c r="A6013" s="38">
        <v>45508.208333333343</v>
      </c>
      <c r="B6013" s="39">
        <v>45508</v>
      </c>
      <c r="C6013" s="40" t="s">
        <v>75</v>
      </c>
      <c r="D6013" s="40">
        <v>482</v>
      </c>
    </row>
    <row r="6014" spans="1:4">
      <c r="A6014" s="38">
        <v>45508.229166666657</v>
      </c>
      <c r="B6014" s="39">
        <v>45508</v>
      </c>
      <c r="C6014" s="40" t="s">
        <v>76</v>
      </c>
      <c r="D6014" s="40">
        <v>605</v>
      </c>
    </row>
    <row r="6015" spans="1:4">
      <c r="A6015" s="38">
        <v>45508.25</v>
      </c>
      <c r="B6015" s="39">
        <v>45508</v>
      </c>
      <c r="C6015" s="40" t="s">
        <v>77</v>
      </c>
      <c r="D6015" s="40">
        <v>684</v>
      </c>
    </row>
    <row r="6016" spans="1:4">
      <c r="A6016" s="38">
        <v>45508.270833333343</v>
      </c>
      <c r="B6016" s="39">
        <v>45508</v>
      </c>
      <c r="C6016" s="40" t="s">
        <v>78</v>
      </c>
      <c r="D6016" s="40">
        <v>811</v>
      </c>
    </row>
    <row r="6017" spans="1:4">
      <c r="A6017" s="38">
        <v>45508.291666666657</v>
      </c>
      <c r="B6017" s="39">
        <v>45508</v>
      </c>
      <c r="C6017" s="40" t="s">
        <v>79</v>
      </c>
      <c r="D6017" s="40">
        <v>826</v>
      </c>
    </row>
    <row r="6018" spans="1:4">
      <c r="A6018" s="38">
        <v>45508.3125</v>
      </c>
      <c r="B6018" s="39">
        <v>45508</v>
      </c>
      <c r="C6018" s="40" t="s">
        <v>80</v>
      </c>
      <c r="D6018" s="40">
        <v>828</v>
      </c>
    </row>
    <row r="6019" spans="1:4">
      <c r="A6019" s="38">
        <v>45508.333333333343</v>
      </c>
      <c r="B6019" s="39">
        <v>45508</v>
      </c>
      <c r="C6019" s="40" t="s">
        <v>81</v>
      </c>
      <c r="D6019" s="40">
        <v>808</v>
      </c>
    </row>
    <row r="6020" spans="1:4">
      <c r="A6020" s="38">
        <v>45508.354166666657</v>
      </c>
      <c r="B6020" s="39">
        <v>45508</v>
      </c>
      <c r="C6020" s="40" t="s">
        <v>82</v>
      </c>
      <c r="D6020" s="40">
        <v>569</v>
      </c>
    </row>
    <row r="6021" spans="1:4">
      <c r="A6021" s="38">
        <v>45508.375</v>
      </c>
      <c r="B6021" s="39">
        <v>45508</v>
      </c>
      <c r="C6021" s="40" t="s">
        <v>83</v>
      </c>
      <c r="D6021" s="40">
        <v>324</v>
      </c>
    </row>
    <row r="6022" spans="1:4">
      <c r="A6022" s="38">
        <v>45508.395833333343</v>
      </c>
      <c r="B6022" s="39">
        <v>45508</v>
      </c>
      <c r="C6022" s="40" t="s">
        <v>84</v>
      </c>
      <c r="D6022" s="40">
        <v>264</v>
      </c>
    </row>
    <row r="6023" spans="1:4">
      <c r="A6023" s="38">
        <v>45508.416666666657</v>
      </c>
      <c r="B6023" s="39">
        <v>45508</v>
      </c>
      <c r="C6023" s="40" t="s">
        <v>85</v>
      </c>
      <c r="D6023" s="40">
        <v>264</v>
      </c>
    </row>
    <row r="6024" spans="1:4">
      <c r="A6024" s="38">
        <v>45508.4375</v>
      </c>
      <c r="B6024" s="39">
        <v>45508</v>
      </c>
      <c r="C6024" s="40" t="s">
        <v>86</v>
      </c>
      <c r="D6024" s="40">
        <v>267</v>
      </c>
    </row>
    <row r="6025" spans="1:4">
      <c r="A6025" s="38">
        <v>45508.458333333343</v>
      </c>
      <c r="B6025" s="39">
        <v>45508</v>
      </c>
      <c r="C6025" s="40" t="s">
        <v>87</v>
      </c>
      <c r="D6025" s="40">
        <v>326</v>
      </c>
    </row>
    <row r="6026" spans="1:4">
      <c r="A6026" s="38">
        <v>45508.479166666657</v>
      </c>
      <c r="B6026" s="39">
        <v>45508</v>
      </c>
      <c r="C6026" s="40" t="s">
        <v>88</v>
      </c>
      <c r="D6026" s="40">
        <v>358</v>
      </c>
    </row>
    <row r="6027" spans="1:4">
      <c r="A6027" s="38">
        <v>45508.5</v>
      </c>
      <c r="B6027" s="39">
        <v>45508</v>
      </c>
      <c r="C6027" s="40" t="s">
        <v>89</v>
      </c>
      <c r="D6027" s="40">
        <v>350</v>
      </c>
    </row>
    <row r="6028" spans="1:4">
      <c r="A6028" s="38">
        <v>45508.520833333343</v>
      </c>
      <c r="B6028" s="39">
        <v>45508</v>
      </c>
      <c r="C6028" s="40" t="s">
        <v>90</v>
      </c>
      <c r="D6028" s="40">
        <v>348</v>
      </c>
    </row>
    <row r="6029" spans="1:4">
      <c r="A6029" s="38">
        <v>45508.541666666657</v>
      </c>
      <c r="B6029" s="39">
        <v>45508</v>
      </c>
      <c r="C6029" s="40" t="s">
        <v>91</v>
      </c>
      <c r="D6029" s="40">
        <v>348</v>
      </c>
    </row>
    <row r="6030" spans="1:4">
      <c r="A6030" s="38">
        <v>45508.5625</v>
      </c>
      <c r="B6030" s="39">
        <v>45508</v>
      </c>
      <c r="C6030" s="40" t="s">
        <v>92</v>
      </c>
      <c r="D6030" s="40">
        <v>360</v>
      </c>
    </row>
    <row r="6031" spans="1:4">
      <c r="A6031" s="38">
        <v>45508.583333333343</v>
      </c>
      <c r="B6031" s="39">
        <v>45508</v>
      </c>
      <c r="C6031" s="40" t="s">
        <v>93</v>
      </c>
      <c r="D6031" s="40">
        <v>362</v>
      </c>
    </row>
    <row r="6032" spans="1:4">
      <c r="A6032" s="38">
        <v>45508.604166666657</v>
      </c>
      <c r="B6032" s="39">
        <v>45508</v>
      </c>
      <c r="C6032" s="40" t="s">
        <v>94</v>
      </c>
      <c r="D6032" s="40">
        <v>363</v>
      </c>
    </row>
    <row r="6033" spans="1:4">
      <c r="A6033" s="38">
        <v>45508.625</v>
      </c>
      <c r="B6033" s="39">
        <v>45508</v>
      </c>
      <c r="C6033" s="40" t="s">
        <v>95</v>
      </c>
      <c r="D6033" s="40">
        <v>362</v>
      </c>
    </row>
    <row r="6034" spans="1:4">
      <c r="A6034" s="38">
        <v>45508.645833333343</v>
      </c>
      <c r="B6034" s="39">
        <v>45508</v>
      </c>
      <c r="C6034" s="40" t="s">
        <v>96</v>
      </c>
      <c r="D6034" s="40">
        <v>367</v>
      </c>
    </row>
    <row r="6035" spans="1:4">
      <c r="A6035" s="38">
        <v>45508.666666666657</v>
      </c>
      <c r="B6035" s="39">
        <v>45508</v>
      </c>
      <c r="C6035" s="40" t="s">
        <v>97</v>
      </c>
      <c r="D6035" s="40">
        <v>411</v>
      </c>
    </row>
    <row r="6036" spans="1:4">
      <c r="A6036" s="38">
        <v>45508.6875</v>
      </c>
      <c r="B6036" s="39">
        <v>45508</v>
      </c>
      <c r="C6036" s="40" t="s">
        <v>98</v>
      </c>
      <c r="D6036" s="40">
        <v>415</v>
      </c>
    </row>
    <row r="6037" spans="1:4">
      <c r="A6037" s="38">
        <v>45508.708333333343</v>
      </c>
      <c r="B6037" s="39">
        <v>45508</v>
      </c>
      <c r="C6037" s="40" t="s">
        <v>99</v>
      </c>
      <c r="D6037" s="40">
        <v>588</v>
      </c>
    </row>
    <row r="6038" spans="1:4">
      <c r="A6038" s="38">
        <v>45508.729166666657</v>
      </c>
      <c r="B6038" s="39">
        <v>45508</v>
      </c>
      <c r="C6038" s="40" t="s">
        <v>100</v>
      </c>
      <c r="D6038" s="40">
        <v>650</v>
      </c>
    </row>
    <row r="6039" spans="1:4">
      <c r="A6039" s="38">
        <v>45508.75</v>
      </c>
      <c r="B6039" s="39">
        <v>45508</v>
      </c>
      <c r="C6039" s="40" t="s">
        <v>101</v>
      </c>
      <c r="D6039" s="40">
        <v>694</v>
      </c>
    </row>
    <row r="6040" spans="1:4">
      <c r="A6040" s="38">
        <v>45508.770833333343</v>
      </c>
      <c r="B6040" s="39">
        <v>45508</v>
      </c>
      <c r="C6040" s="40" t="s">
        <v>102</v>
      </c>
      <c r="D6040" s="40">
        <v>835</v>
      </c>
    </row>
    <row r="6041" spans="1:4">
      <c r="A6041" s="38">
        <v>45508.791666666657</v>
      </c>
      <c r="B6041" s="39">
        <v>45508</v>
      </c>
      <c r="C6041" s="40" t="s">
        <v>103</v>
      </c>
      <c r="D6041" s="40">
        <v>898</v>
      </c>
    </row>
    <row r="6042" spans="1:4">
      <c r="A6042" s="38">
        <v>45508.8125</v>
      </c>
      <c r="B6042" s="39">
        <v>45508</v>
      </c>
      <c r="C6042" s="40" t="s">
        <v>104</v>
      </c>
      <c r="D6042" s="40">
        <v>893</v>
      </c>
    </row>
    <row r="6043" spans="1:4">
      <c r="A6043" s="38">
        <v>45508.833333333343</v>
      </c>
      <c r="B6043" s="39">
        <v>45508</v>
      </c>
      <c r="C6043" s="40" t="s">
        <v>105</v>
      </c>
      <c r="D6043" s="40">
        <v>892</v>
      </c>
    </row>
    <row r="6044" spans="1:4">
      <c r="A6044" s="38">
        <v>45508.854166666657</v>
      </c>
      <c r="B6044" s="39">
        <v>45508</v>
      </c>
      <c r="C6044" s="40" t="s">
        <v>106</v>
      </c>
      <c r="D6044" s="40">
        <v>893</v>
      </c>
    </row>
    <row r="6045" spans="1:4">
      <c r="A6045" s="38">
        <v>45508.875</v>
      </c>
      <c r="B6045" s="39">
        <v>45508</v>
      </c>
      <c r="C6045" s="40" t="s">
        <v>107</v>
      </c>
      <c r="D6045" s="40">
        <v>895</v>
      </c>
    </row>
    <row r="6046" spans="1:4">
      <c r="A6046" s="38">
        <v>45508.895833333343</v>
      </c>
      <c r="B6046" s="39">
        <v>45508</v>
      </c>
      <c r="C6046" s="40" t="s">
        <v>108</v>
      </c>
      <c r="D6046" s="40">
        <v>896</v>
      </c>
    </row>
    <row r="6047" spans="1:4">
      <c r="A6047" s="38">
        <v>45508.916666666657</v>
      </c>
      <c r="B6047" s="39">
        <v>45508</v>
      </c>
      <c r="C6047" s="40" t="s">
        <v>109</v>
      </c>
      <c r="D6047" s="40">
        <v>897</v>
      </c>
    </row>
    <row r="6048" spans="1:4">
      <c r="A6048" s="38">
        <v>45508.9375</v>
      </c>
      <c r="B6048" s="39">
        <v>45508</v>
      </c>
      <c r="C6048" s="40" t="s">
        <v>110</v>
      </c>
      <c r="D6048" s="40">
        <v>895</v>
      </c>
    </row>
    <row r="6049" spans="1:4">
      <c r="A6049" s="38">
        <v>45508.958333333343</v>
      </c>
      <c r="B6049" s="39">
        <v>45508</v>
      </c>
      <c r="C6049" s="40" t="s">
        <v>111</v>
      </c>
      <c r="D6049" s="40">
        <v>896</v>
      </c>
    </row>
    <row r="6050" spans="1:4">
      <c r="A6050" s="38">
        <v>45508.979166666657</v>
      </c>
      <c r="B6050" s="39">
        <v>45508</v>
      </c>
      <c r="C6050" s="40" t="s">
        <v>112</v>
      </c>
      <c r="D6050" s="40">
        <v>897</v>
      </c>
    </row>
    <row r="6051" spans="1:4">
      <c r="A6051" s="38">
        <v>45509</v>
      </c>
      <c r="B6051" s="39">
        <v>45509</v>
      </c>
      <c r="C6051" s="40" t="s">
        <v>65</v>
      </c>
      <c r="D6051" s="40">
        <v>893</v>
      </c>
    </row>
    <row r="6052" spans="1:4">
      <c r="A6052" s="38">
        <v>45509.020833333343</v>
      </c>
      <c r="B6052" s="39">
        <v>45509</v>
      </c>
      <c r="C6052" s="40" t="s">
        <v>66</v>
      </c>
      <c r="D6052" s="40">
        <v>778</v>
      </c>
    </row>
    <row r="6053" spans="1:4">
      <c r="A6053" s="38">
        <v>45509.041666666657</v>
      </c>
      <c r="B6053" s="39">
        <v>45509</v>
      </c>
      <c r="C6053" s="40" t="s">
        <v>67</v>
      </c>
      <c r="D6053" s="40">
        <v>657</v>
      </c>
    </row>
    <row r="6054" spans="1:4">
      <c r="A6054" s="38">
        <v>45509.0625</v>
      </c>
      <c r="B6054" s="39">
        <v>45509</v>
      </c>
      <c r="C6054" s="40" t="s">
        <v>68</v>
      </c>
      <c r="D6054" s="40">
        <v>655</v>
      </c>
    </row>
    <row r="6055" spans="1:4">
      <c r="A6055" s="38">
        <v>45509.083333333343</v>
      </c>
      <c r="B6055" s="39">
        <v>45509</v>
      </c>
      <c r="C6055" s="40" t="s">
        <v>69</v>
      </c>
      <c r="D6055" s="40">
        <v>632</v>
      </c>
    </row>
    <row r="6056" spans="1:4">
      <c r="A6056" s="38">
        <v>45509.104166666657</v>
      </c>
      <c r="B6056" s="39">
        <v>45509</v>
      </c>
      <c r="C6056" s="40" t="s">
        <v>70</v>
      </c>
      <c r="D6056" s="40">
        <v>614</v>
      </c>
    </row>
    <row r="6057" spans="1:4">
      <c r="A6057" s="38">
        <v>45509.125</v>
      </c>
      <c r="B6057" s="39">
        <v>45509</v>
      </c>
      <c r="C6057" s="40" t="s">
        <v>71</v>
      </c>
      <c r="D6057" s="40">
        <v>602</v>
      </c>
    </row>
    <row r="6058" spans="1:4">
      <c r="A6058" s="38">
        <v>45509.145833333343</v>
      </c>
      <c r="B6058" s="39">
        <v>45509</v>
      </c>
      <c r="C6058" s="40" t="s">
        <v>72</v>
      </c>
      <c r="D6058" s="40">
        <v>584</v>
      </c>
    </row>
    <row r="6059" spans="1:4">
      <c r="A6059" s="38">
        <v>45509.166666666657</v>
      </c>
      <c r="B6059" s="39">
        <v>45509</v>
      </c>
      <c r="C6059" s="40" t="s">
        <v>73</v>
      </c>
      <c r="D6059" s="40">
        <v>564</v>
      </c>
    </row>
    <row r="6060" spans="1:4">
      <c r="A6060" s="38">
        <v>45509.1875</v>
      </c>
      <c r="B6060" s="39">
        <v>45509</v>
      </c>
      <c r="C6060" s="40" t="s">
        <v>74</v>
      </c>
      <c r="D6060" s="40">
        <v>556</v>
      </c>
    </row>
    <row r="6061" spans="1:4">
      <c r="A6061" s="38">
        <v>45509.208333333343</v>
      </c>
      <c r="B6061" s="39">
        <v>45509</v>
      </c>
      <c r="C6061" s="40" t="s">
        <v>75</v>
      </c>
      <c r="D6061" s="40">
        <v>550</v>
      </c>
    </row>
    <row r="6062" spans="1:4">
      <c r="A6062" s="38">
        <v>45509.229166666657</v>
      </c>
      <c r="B6062" s="39">
        <v>45509</v>
      </c>
      <c r="C6062" s="40" t="s">
        <v>76</v>
      </c>
      <c r="D6062" s="40">
        <v>547</v>
      </c>
    </row>
    <row r="6063" spans="1:4">
      <c r="A6063" s="38">
        <v>45509.25</v>
      </c>
      <c r="B6063" s="39">
        <v>45509</v>
      </c>
      <c r="C6063" s="40" t="s">
        <v>77</v>
      </c>
      <c r="D6063" s="40">
        <v>559</v>
      </c>
    </row>
    <row r="6064" spans="1:4">
      <c r="A6064" s="38">
        <v>45509.270833333343</v>
      </c>
      <c r="B6064" s="39">
        <v>45509</v>
      </c>
      <c r="C6064" s="40" t="s">
        <v>78</v>
      </c>
      <c r="D6064" s="40">
        <v>569</v>
      </c>
    </row>
    <row r="6065" spans="1:4">
      <c r="A6065" s="38">
        <v>45509.291666666657</v>
      </c>
      <c r="B6065" s="39">
        <v>45509</v>
      </c>
      <c r="C6065" s="40" t="s">
        <v>79</v>
      </c>
      <c r="D6065" s="40">
        <v>586</v>
      </c>
    </row>
    <row r="6066" spans="1:4">
      <c r="A6066" s="38">
        <v>45509.3125</v>
      </c>
      <c r="B6066" s="39">
        <v>45509</v>
      </c>
      <c r="C6066" s="40" t="s">
        <v>80</v>
      </c>
      <c r="D6066" s="40">
        <v>605</v>
      </c>
    </row>
    <row r="6067" spans="1:4">
      <c r="A6067" s="38">
        <v>45509.333333333343</v>
      </c>
      <c r="B6067" s="39">
        <v>45509</v>
      </c>
      <c r="C6067" s="40" t="s">
        <v>81</v>
      </c>
      <c r="D6067" s="40">
        <v>624</v>
      </c>
    </row>
    <row r="6068" spans="1:4">
      <c r="A6068" s="38">
        <v>45509.354166666657</v>
      </c>
      <c r="B6068" s="39">
        <v>45509</v>
      </c>
      <c r="C6068" s="40" t="s">
        <v>82</v>
      </c>
      <c r="D6068" s="40">
        <v>633</v>
      </c>
    </row>
    <row r="6069" spans="1:4">
      <c r="A6069" s="38">
        <v>45509.375</v>
      </c>
      <c r="B6069" s="39">
        <v>45509</v>
      </c>
      <c r="C6069" s="40" t="s">
        <v>83</v>
      </c>
      <c r="D6069" s="40">
        <v>636</v>
      </c>
    </row>
    <row r="6070" spans="1:4">
      <c r="A6070" s="38">
        <v>45509.395833333343</v>
      </c>
      <c r="B6070" s="39">
        <v>45509</v>
      </c>
      <c r="C6070" s="40" t="s">
        <v>84</v>
      </c>
      <c r="D6070" s="40">
        <v>586</v>
      </c>
    </row>
    <row r="6071" spans="1:4">
      <c r="A6071" s="38">
        <v>45509.416666666657</v>
      </c>
      <c r="B6071" s="39">
        <v>45509</v>
      </c>
      <c r="C6071" s="40" t="s">
        <v>85</v>
      </c>
      <c r="D6071" s="40">
        <v>504</v>
      </c>
    </row>
    <row r="6072" spans="1:4">
      <c r="A6072" s="38">
        <v>45509.4375</v>
      </c>
      <c r="B6072" s="39">
        <v>45509</v>
      </c>
      <c r="C6072" s="40" t="s">
        <v>86</v>
      </c>
      <c r="D6072" s="40">
        <v>465</v>
      </c>
    </row>
    <row r="6073" spans="1:4">
      <c r="A6073" s="38">
        <v>45509.458333333343</v>
      </c>
      <c r="B6073" s="39">
        <v>45509</v>
      </c>
      <c r="C6073" s="40" t="s">
        <v>87</v>
      </c>
      <c r="D6073" s="40">
        <v>428</v>
      </c>
    </row>
    <row r="6074" spans="1:4">
      <c r="A6074" s="38">
        <v>45509.479166666657</v>
      </c>
      <c r="B6074" s="39">
        <v>45509</v>
      </c>
      <c r="C6074" s="40" t="s">
        <v>88</v>
      </c>
      <c r="D6074" s="40">
        <v>436</v>
      </c>
    </row>
    <row r="6075" spans="1:4">
      <c r="A6075" s="38">
        <v>45509.5</v>
      </c>
      <c r="B6075" s="39">
        <v>45509</v>
      </c>
      <c r="C6075" s="40" t="s">
        <v>89</v>
      </c>
      <c r="D6075" s="40">
        <v>418</v>
      </c>
    </row>
    <row r="6076" spans="1:4">
      <c r="A6076" s="38">
        <v>45509.520833333343</v>
      </c>
      <c r="B6076" s="39">
        <v>45509</v>
      </c>
      <c r="C6076" s="40" t="s">
        <v>90</v>
      </c>
      <c r="D6076" s="40">
        <v>413</v>
      </c>
    </row>
    <row r="6077" spans="1:4">
      <c r="A6077" s="38">
        <v>45509.541666666657</v>
      </c>
      <c r="B6077" s="39">
        <v>45509</v>
      </c>
      <c r="C6077" s="40" t="s">
        <v>91</v>
      </c>
      <c r="D6077" s="40">
        <v>401</v>
      </c>
    </row>
    <row r="6078" spans="1:4">
      <c r="A6078" s="38">
        <v>45509.5625</v>
      </c>
      <c r="B6078" s="39">
        <v>45509</v>
      </c>
      <c r="C6078" s="40" t="s">
        <v>92</v>
      </c>
      <c r="D6078" s="40">
        <v>393</v>
      </c>
    </row>
    <row r="6079" spans="1:4">
      <c r="A6079" s="38">
        <v>45509.583333333343</v>
      </c>
      <c r="B6079" s="39">
        <v>45509</v>
      </c>
      <c r="C6079" s="40" t="s">
        <v>93</v>
      </c>
      <c r="D6079" s="40">
        <v>389</v>
      </c>
    </row>
    <row r="6080" spans="1:4">
      <c r="A6080" s="38">
        <v>45509.604166666657</v>
      </c>
      <c r="B6080" s="39">
        <v>45509</v>
      </c>
      <c r="C6080" s="40" t="s">
        <v>94</v>
      </c>
      <c r="D6080" s="40">
        <v>394</v>
      </c>
    </row>
    <row r="6081" spans="1:4">
      <c r="A6081" s="38">
        <v>45509.625</v>
      </c>
      <c r="B6081" s="39">
        <v>45509</v>
      </c>
      <c r="C6081" s="40" t="s">
        <v>95</v>
      </c>
      <c r="D6081" s="40">
        <v>468</v>
      </c>
    </row>
    <row r="6082" spans="1:4">
      <c r="A6082" s="38">
        <v>45509.645833333343</v>
      </c>
      <c r="B6082" s="39">
        <v>45509</v>
      </c>
      <c r="C6082" s="40" t="s">
        <v>96</v>
      </c>
      <c r="D6082" s="40">
        <v>470</v>
      </c>
    </row>
    <row r="6083" spans="1:4">
      <c r="A6083" s="38">
        <v>45509.666666666657</v>
      </c>
      <c r="B6083" s="39">
        <v>45509</v>
      </c>
      <c r="C6083" s="40" t="s">
        <v>97</v>
      </c>
      <c r="D6083" s="40">
        <v>538</v>
      </c>
    </row>
    <row r="6084" spans="1:4">
      <c r="A6084" s="38">
        <v>45509.6875</v>
      </c>
      <c r="B6084" s="39">
        <v>45509</v>
      </c>
      <c r="C6084" s="40" t="s">
        <v>98</v>
      </c>
      <c r="D6084" s="40">
        <v>588</v>
      </c>
    </row>
    <row r="6085" spans="1:4">
      <c r="A6085" s="38">
        <v>45509.708333333343</v>
      </c>
      <c r="B6085" s="39">
        <v>45509</v>
      </c>
      <c r="C6085" s="40" t="s">
        <v>99</v>
      </c>
      <c r="D6085" s="40">
        <v>626</v>
      </c>
    </row>
    <row r="6086" spans="1:4">
      <c r="A6086" s="38">
        <v>45509.729166666657</v>
      </c>
      <c r="B6086" s="39">
        <v>45509</v>
      </c>
      <c r="C6086" s="40" t="s">
        <v>100</v>
      </c>
      <c r="D6086" s="40">
        <v>679</v>
      </c>
    </row>
    <row r="6087" spans="1:4">
      <c r="A6087" s="38">
        <v>45509.75</v>
      </c>
      <c r="B6087" s="39">
        <v>45509</v>
      </c>
      <c r="C6087" s="40" t="s">
        <v>101</v>
      </c>
      <c r="D6087" s="40">
        <v>689</v>
      </c>
    </row>
    <row r="6088" spans="1:4">
      <c r="A6088" s="38">
        <v>45509.770833333343</v>
      </c>
      <c r="B6088" s="39">
        <v>45509</v>
      </c>
      <c r="C6088" s="40" t="s">
        <v>102</v>
      </c>
      <c r="D6088" s="40">
        <v>689</v>
      </c>
    </row>
    <row r="6089" spans="1:4">
      <c r="A6089" s="38">
        <v>45509.791666666657</v>
      </c>
      <c r="B6089" s="39">
        <v>45509</v>
      </c>
      <c r="C6089" s="40" t="s">
        <v>103</v>
      </c>
      <c r="D6089" s="40">
        <v>854</v>
      </c>
    </row>
    <row r="6090" spans="1:4">
      <c r="A6090" s="38">
        <v>45509.8125</v>
      </c>
      <c r="B6090" s="39">
        <v>45509</v>
      </c>
      <c r="C6090" s="40" t="s">
        <v>104</v>
      </c>
      <c r="D6090" s="40">
        <v>898</v>
      </c>
    </row>
    <row r="6091" spans="1:4">
      <c r="A6091" s="38">
        <v>45509.833333333343</v>
      </c>
      <c r="B6091" s="39">
        <v>45509</v>
      </c>
      <c r="C6091" s="40" t="s">
        <v>105</v>
      </c>
      <c r="D6091" s="40">
        <v>895</v>
      </c>
    </row>
    <row r="6092" spans="1:4">
      <c r="A6092" s="38">
        <v>45509.854166666657</v>
      </c>
      <c r="B6092" s="39">
        <v>45509</v>
      </c>
      <c r="C6092" s="40" t="s">
        <v>106</v>
      </c>
      <c r="D6092" s="40">
        <v>895</v>
      </c>
    </row>
    <row r="6093" spans="1:4">
      <c r="A6093" s="38">
        <v>45509.875</v>
      </c>
      <c r="B6093" s="39">
        <v>45509</v>
      </c>
      <c r="C6093" s="40" t="s">
        <v>107</v>
      </c>
      <c r="D6093" s="40">
        <v>895</v>
      </c>
    </row>
    <row r="6094" spans="1:4">
      <c r="A6094" s="38">
        <v>45509.895833333343</v>
      </c>
      <c r="B6094" s="39">
        <v>45509</v>
      </c>
      <c r="C6094" s="40" t="s">
        <v>108</v>
      </c>
      <c r="D6094" s="40">
        <v>896</v>
      </c>
    </row>
    <row r="6095" spans="1:4">
      <c r="A6095" s="38">
        <v>45509.916666666657</v>
      </c>
      <c r="B6095" s="39">
        <v>45509</v>
      </c>
      <c r="C6095" s="40" t="s">
        <v>109</v>
      </c>
      <c r="D6095" s="40">
        <v>895</v>
      </c>
    </row>
    <row r="6096" spans="1:4">
      <c r="A6096" s="38">
        <v>45509.9375</v>
      </c>
      <c r="B6096" s="39">
        <v>45509</v>
      </c>
      <c r="C6096" s="40" t="s">
        <v>110</v>
      </c>
      <c r="D6096" s="40">
        <v>897</v>
      </c>
    </row>
    <row r="6097" spans="1:4">
      <c r="A6097" s="38">
        <v>45509.958333333343</v>
      </c>
      <c r="B6097" s="39">
        <v>45509</v>
      </c>
      <c r="C6097" s="40" t="s">
        <v>111</v>
      </c>
      <c r="D6097" s="40">
        <v>896</v>
      </c>
    </row>
    <row r="6098" spans="1:4">
      <c r="A6098" s="38">
        <v>45509.979166666657</v>
      </c>
      <c r="B6098" s="39">
        <v>45509</v>
      </c>
      <c r="C6098" s="40" t="s">
        <v>112</v>
      </c>
      <c r="D6098" s="40">
        <v>895</v>
      </c>
    </row>
    <row r="6099" spans="1:4">
      <c r="A6099" s="38">
        <v>45510</v>
      </c>
      <c r="B6099" s="39">
        <v>45510</v>
      </c>
      <c r="C6099" s="40" t="s">
        <v>65</v>
      </c>
      <c r="D6099" s="40">
        <v>895</v>
      </c>
    </row>
    <row r="6100" spans="1:4">
      <c r="A6100" s="38">
        <v>45510.020833333343</v>
      </c>
      <c r="B6100" s="39">
        <v>45510</v>
      </c>
      <c r="C6100" s="40" t="s">
        <v>66</v>
      </c>
      <c r="D6100" s="40">
        <v>852</v>
      </c>
    </row>
    <row r="6101" spans="1:4">
      <c r="A6101" s="38">
        <v>45510.041666666657</v>
      </c>
      <c r="B6101" s="39">
        <v>45510</v>
      </c>
      <c r="C6101" s="40" t="s">
        <v>67</v>
      </c>
      <c r="D6101" s="40">
        <v>706</v>
      </c>
    </row>
    <row r="6102" spans="1:4">
      <c r="A6102" s="38">
        <v>45510.0625</v>
      </c>
      <c r="B6102" s="39">
        <v>45510</v>
      </c>
      <c r="C6102" s="40" t="s">
        <v>68</v>
      </c>
      <c r="D6102" s="40">
        <v>638</v>
      </c>
    </row>
    <row r="6103" spans="1:4">
      <c r="A6103" s="38">
        <v>45510.083333333343</v>
      </c>
      <c r="B6103" s="39">
        <v>45510</v>
      </c>
      <c r="C6103" s="40" t="s">
        <v>69</v>
      </c>
      <c r="D6103" s="40">
        <v>593</v>
      </c>
    </row>
    <row r="6104" spans="1:4">
      <c r="A6104" s="38">
        <v>45510.104166666657</v>
      </c>
      <c r="B6104" s="39">
        <v>45510</v>
      </c>
      <c r="C6104" s="40" t="s">
        <v>70</v>
      </c>
      <c r="D6104" s="40">
        <v>590</v>
      </c>
    </row>
    <row r="6105" spans="1:4">
      <c r="A6105" s="38">
        <v>45510.125</v>
      </c>
      <c r="B6105" s="39">
        <v>45510</v>
      </c>
      <c r="C6105" s="40" t="s">
        <v>71</v>
      </c>
      <c r="D6105" s="40">
        <v>571</v>
      </c>
    </row>
    <row r="6106" spans="1:4">
      <c r="A6106" s="38">
        <v>45510.145833333343</v>
      </c>
      <c r="B6106" s="39">
        <v>45510</v>
      </c>
      <c r="C6106" s="40" t="s">
        <v>72</v>
      </c>
      <c r="D6106" s="40">
        <v>564</v>
      </c>
    </row>
    <row r="6107" spans="1:4">
      <c r="A6107" s="38">
        <v>45510.166666666657</v>
      </c>
      <c r="B6107" s="39">
        <v>45510</v>
      </c>
      <c r="C6107" s="40" t="s">
        <v>73</v>
      </c>
      <c r="D6107" s="40">
        <v>548</v>
      </c>
    </row>
    <row r="6108" spans="1:4">
      <c r="A6108" s="38">
        <v>45510.1875</v>
      </c>
      <c r="B6108" s="39">
        <v>45510</v>
      </c>
      <c r="C6108" s="40" t="s">
        <v>74</v>
      </c>
      <c r="D6108" s="40">
        <v>597</v>
      </c>
    </row>
    <row r="6109" spans="1:4">
      <c r="A6109" s="38">
        <v>45510.208333333343</v>
      </c>
      <c r="B6109" s="39">
        <v>45510</v>
      </c>
      <c r="C6109" s="40" t="s">
        <v>75</v>
      </c>
      <c r="D6109" s="40">
        <v>636</v>
      </c>
    </row>
    <row r="6110" spans="1:4">
      <c r="A6110" s="38">
        <v>45510.229166666657</v>
      </c>
      <c r="B6110" s="39">
        <v>45510</v>
      </c>
      <c r="C6110" s="40" t="s">
        <v>76</v>
      </c>
      <c r="D6110" s="40">
        <v>703</v>
      </c>
    </row>
    <row r="6111" spans="1:4">
      <c r="A6111" s="38">
        <v>45510.25</v>
      </c>
      <c r="B6111" s="39">
        <v>45510</v>
      </c>
      <c r="C6111" s="40" t="s">
        <v>77</v>
      </c>
      <c r="D6111" s="40">
        <v>780</v>
      </c>
    </row>
    <row r="6112" spans="1:4">
      <c r="A6112" s="38">
        <v>45510.270833333343</v>
      </c>
      <c r="B6112" s="39">
        <v>45510</v>
      </c>
      <c r="C6112" s="40" t="s">
        <v>78</v>
      </c>
      <c r="D6112" s="40">
        <v>696</v>
      </c>
    </row>
    <row r="6113" spans="1:4">
      <c r="A6113" s="38">
        <v>45510.291666666657</v>
      </c>
      <c r="B6113" s="39">
        <v>45510</v>
      </c>
      <c r="C6113" s="40" t="s">
        <v>79</v>
      </c>
      <c r="D6113" s="40">
        <v>708</v>
      </c>
    </row>
    <row r="6114" spans="1:4">
      <c r="A6114" s="38">
        <v>45510.3125</v>
      </c>
      <c r="B6114" s="39">
        <v>45510</v>
      </c>
      <c r="C6114" s="40" t="s">
        <v>80</v>
      </c>
      <c r="D6114" s="40">
        <v>773</v>
      </c>
    </row>
    <row r="6115" spans="1:4">
      <c r="A6115" s="38">
        <v>45510.333333333343</v>
      </c>
      <c r="B6115" s="39">
        <v>45510</v>
      </c>
      <c r="C6115" s="40" t="s">
        <v>81</v>
      </c>
      <c r="D6115" s="40">
        <v>840</v>
      </c>
    </row>
    <row r="6116" spans="1:4">
      <c r="A6116" s="38">
        <v>45510.354166666657</v>
      </c>
      <c r="B6116" s="39">
        <v>45510</v>
      </c>
      <c r="C6116" s="40" t="s">
        <v>82</v>
      </c>
      <c r="D6116" s="40">
        <v>857</v>
      </c>
    </row>
    <row r="6117" spans="1:4">
      <c r="A6117" s="38">
        <v>45510.375</v>
      </c>
      <c r="B6117" s="39">
        <v>45510</v>
      </c>
      <c r="C6117" s="40" t="s">
        <v>83</v>
      </c>
      <c r="D6117" s="40">
        <v>869</v>
      </c>
    </row>
    <row r="6118" spans="1:4">
      <c r="A6118" s="38">
        <v>45510.395833333343</v>
      </c>
      <c r="B6118" s="39">
        <v>45510</v>
      </c>
      <c r="C6118" s="40" t="s">
        <v>84</v>
      </c>
      <c r="D6118" s="40">
        <v>885</v>
      </c>
    </row>
    <row r="6119" spans="1:4">
      <c r="A6119" s="38">
        <v>45510.416666666657</v>
      </c>
      <c r="B6119" s="39">
        <v>45510</v>
      </c>
      <c r="C6119" s="40" t="s">
        <v>85</v>
      </c>
      <c r="D6119" s="40">
        <v>893</v>
      </c>
    </row>
    <row r="6120" spans="1:4">
      <c r="A6120" s="38">
        <v>45510.4375</v>
      </c>
      <c r="B6120" s="39">
        <v>45510</v>
      </c>
      <c r="C6120" s="40" t="s">
        <v>86</v>
      </c>
      <c r="D6120" s="40">
        <v>895</v>
      </c>
    </row>
    <row r="6121" spans="1:4">
      <c r="A6121" s="38">
        <v>45510.458333333343</v>
      </c>
      <c r="B6121" s="39">
        <v>45510</v>
      </c>
      <c r="C6121" s="40" t="s">
        <v>87</v>
      </c>
      <c r="D6121" s="40">
        <v>665</v>
      </c>
    </row>
    <row r="6122" spans="1:4">
      <c r="A6122" s="38">
        <v>45510.479166666657</v>
      </c>
      <c r="B6122" s="39">
        <v>45510</v>
      </c>
      <c r="C6122" s="40" t="s">
        <v>88</v>
      </c>
      <c r="D6122" s="40">
        <v>526</v>
      </c>
    </row>
    <row r="6123" spans="1:4">
      <c r="A6123" s="38">
        <v>45510.5</v>
      </c>
      <c r="B6123" s="39">
        <v>45510</v>
      </c>
      <c r="C6123" s="40" t="s">
        <v>89</v>
      </c>
      <c r="D6123" s="40">
        <v>516</v>
      </c>
    </row>
    <row r="6124" spans="1:4">
      <c r="A6124" s="38">
        <v>45510.520833333343</v>
      </c>
      <c r="B6124" s="39">
        <v>45510</v>
      </c>
      <c r="C6124" s="40" t="s">
        <v>90</v>
      </c>
      <c r="D6124" s="40">
        <v>506</v>
      </c>
    </row>
    <row r="6125" spans="1:4">
      <c r="A6125" s="38">
        <v>45510.541666666657</v>
      </c>
      <c r="B6125" s="39">
        <v>45510</v>
      </c>
      <c r="C6125" s="40" t="s">
        <v>91</v>
      </c>
      <c r="D6125" s="40">
        <v>487</v>
      </c>
    </row>
    <row r="6126" spans="1:4">
      <c r="A6126" s="38">
        <v>45510.5625</v>
      </c>
      <c r="B6126" s="39">
        <v>45510</v>
      </c>
      <c r="C6126" s="40" t="s">
        <v>92</v>
      </c>
      <c r="D6126" s="40">
        <v>488</v>
      </c>
    </row>
    <row r="6127" spans="1:4">
      <c r="A6127" s="38">
        <v>45510.583333333343</v>
      </c>
      <c r="B6127" s="39">
        <v>45510</v>
      </c>
      <c r="C6127" s="40" t="s">
        <v>93</v>
      </c>
      <c r="D6127" s="40">
        <v>465</v>
      </c>
    </row>
    <row r="6128" spans="1:4">
      <c r="A6128" s="38">
        <v>45510.604166666657</v>
      </c>
      <c r="B6128" s="39">
        <v>45510</v>
      </c>
      <c r="C6128" s="40" t="s">
        <v>94</v>
      </c>
      <c r="D6128" s="40">
        <v>466</v>
      </c>
    </row>
    <row r="6129" spans="1:4">
      <c r="A6129" s="38">
        <v>45510.625</v>
      </c>
      <c r="B6129" s="39">
        <v>45510</v>
      </c>
      <c r="C6129" s="40" t="s">
        <v>95</v>
      </c>
      <c r="D6129" s="40">
        <v>38</v>
      </c>
    </row>
    <row r="6130" spans="1:4">
      <c r="A6130" s="38">
        <v>45510.645833333343</v>
      </c>
      <c r="B6130" s="39">
        <v>45510</v>
      </c>
      <c r="C6130" s="40" t="s">
        <v>96</v>
      </c>
      <c r="D6130" s="40">
        <v>0</v>
      </c>
    </row>
    <row r="6131" spans="1:4">
      <c r="A6131" s="38">
        <v>45510.666666666657</v>
      </c>
      <c r="B6131" s="39">
        <v>45510</v>
      </c>
      <c r="C6131" s="40" t="s">
        <v>97</v>
      </c>
      <c r="D6131" s="40">
        <v>475</v>
      </c>
    </row>
    <row r="6132" spans="1:4">
      <c r="A6132" s="38">
        <v>45510.6875</v>
      </c>
      <c r="B6132" s="39">
        <v>45510</v>
      </c>
      <c r="C6132" s="40" t="s">
        <v>98</v>
      </c>
      <c r="D6132" s="40">
        <v>452</v>
      </c>
    </row>
    <row r="6133" spans="1:4">
      <c r="A6133" s="38">
        <v>45510.708333333343</v>
      </c>
      <c r="B6133" s="39">
        <v>45510</v>
      </c>
      <c r="C6133" s="40" t="s">
        <v>99</v>
      </c>
      <c r="D6133" s="40">
        <v>477</v>
      </c>
    </row>
    <row r="6134" spans="1:4">
      <c r="A6134" s="38">
        <v>45510.729166666657</v>
      </c>
      <c r="B6134" s="39">
        <v>45510</v>
      </c>
      <c r="C6134" s="40" t="s">
        <v>100</v>
      </c>
      <c r="D6134" s="40">
        <v>689</v>
      </c>
    </row>
    <row r="6135" spans="1:4">
      <c r="A6135" s="38">
        <v>45510.75</v>
      </c>
      <c r="B6135" s="39">
        <v>45510</v>
      </c>
      <c r="C6135" s="40" t="s">
        <v>101</v>
      </c>
      <c r="D6135" s="40">
        <v>914</v>
      </c>
    </row>
    <row r="6136" spans="1:4">
      <c r="A6136" s="38">
        <v>45510.770833333343</v>
      </c>
      <c r="B6136" s="39">
        <v>45510</v>
      </c>
      <c r="C6136" s="40" t="s">
        <v>102</v>
      </c>
      <c r="D6136" s="40">
        <v>917</v>
      </c>
    </row>
    <row r="6137" spans="1:4">
      <c r="A6137" s="38">
        <v>45510.791666666657</v>
      </c>
      <c r="B6137" s="39">
        <v>45510</v>
      </c>
      <c r="C6137" s="40" t="s">
        <v>103</v>
      </c>
      <c r="D6137" s="40">
        <v>917</v>
      </c>
    </row>
    <row r="6138" spans="1:4">
      <c r="A6138" s="38">
        <v>45510.8125</v>
      </c>
      <c r="B6138" s="39">
        <v>45510</v>
      </c>
      <c r="C6138" s="40" t="s">
        <v>104</v>
      </c>
      <c r="D6138" s="40">
        <v>919</v>
      </c>
    </row>
    <row r="6139" spans="1:4">
      <c r="A6139" s="38">
        <v>45510.833333333343</v>
      </c>
      <c r="B6139" s="39">
        <v>45510</v>
      </c>
      <c r="C6139" s="40" t="s">
        <v>105</v>
      </c>
      <c r="D6139" s="40">
        <v>917</v>
      </c>
    </row>
    <row r="6140" spans="1:4">
      <c r="A6140" s="38">
        <v>45510.854166666657</v>
      </c>
      <c r="B6140" s="39">
        <v>45510</v>
      </c>
      <c r="C6140" s="40" t="s">
        <v>106</v>
      </c>
      <c r="D6140" s="40">
        <v>919</v>
      </c>
    </row>
    <row r="6141" spans="1:4">
      <c r="A6141" s="38">
        <v>45510.875</v>
      </c>
      <c r="B6141" s="39">
        <v>45510</v>
      </c>
      <c r="C6141" s="40" t="s">
        <v>107</v>
      </c>
      <c r="D6141" s="40">
        <v>917</v>
      </c>
    </row>
    <row r="6142" spans="1:4">
      <c r="A6142" s="38">
        <v>45510.895833333343</v>
      </c>
      <c r="B6142" s="39">
        <v>45510</v>
      </c>
      <c r="C6142" s="40" t="s">
        <v>108</v>
      </c>
      <c r="D6142" s="40">
        <v>919</v>
      </c>
    </row>
    <row r="6143" spans="1:4">
      <c r="A6143" s="38">
        <v>45510.916666666657</v>
      </c>
      <c r="B6143" s="39">
        <v>45510</v>
      </c>
      <c r="C6143" s="40" t="s">
        <v>109</v>
      </c>
      <c r="D6143" s="40">
        <v>917</v>
      </c>
    </row>
    <row r="6144" spans="1:4">
      <c r="A6144" s="38">
        <v>45510.9375</v>
      </c>
      <c r="B6144" s="39">
        <v>45510</v>
      </c>
      <c r="C6144" s="40" t="s">
        <v>110</v>
      </c>
      <c r="D6144" s="40">
        <v>919</v>
      </c>
    </row>
    <row r="6145" spans="1:4">
      <c r="A6145" s="38">
        <v>45510.958333333343</v>
      </c>
      <c r="B6145" s="39">
        <v>45510</v>
      </c>
      <c r="C6145" s="40" t="s">
        <v>111</v>
      </c>
      <c r="D6145" s="40">
        <v>917</v>
      </c>
    </row>
    <row r="6146" spans="1:4">
      <c r="A6146" s="38">
        <v>45510.979166666657</v>
      </c>
      <c r="B6146" s="39">
        <v>45510</v>
      </c>
      <c r="C6146" s="40" t="s">
        <v>112</v>
      </c>
      <c r="D6146" s="40">
        <v>917</v>
      </c>
    </row>
    <row r="6147" spans="1:4">
      <c r="A6147" s="38">
        <v>45511</v>
      </c>
      <c r="B6147" s="39">
        <v>45511</v>
      </c>
      <c r="C6147" s="40" t="s">
        <v>65</v>
      </c>
      <c r="D6147" s="40">
        <v>919</v>
      </c>
    </row>
    <row r="6148" spans="1:4">
      <c r="A6148" s="38">
        <v>45511.020833333343</v>
      </c>
      <c r="B6148" s="39">
        <v>45511</v>
      </c>
      <c r="C6148" s="40" t="s">
        <v>66</v>
      </c>
      <c r="D6148" s="40">
        <v>917</v>
      </c>
    </row>
    <row r="6149" spans="1:4">
      <c r="A6149" s="38">
        <v>45511.041666666657</v>
      </c>
      <c r="B6149" s="39">
        <v>45511</v>
      </c>
      <c r="C6149" s="40" t="s">
        <v>67</v>
      </c>
      <c r="D6149" s="40">
        <v>919</v>
      </c>
    </row>
    <row r="6150" spans="1:4">
      <c r="A6150" s="38">
        <v>45511.0625</v>
      </c>
      <c r="B6150" s="39">
        <v>45511</v>
      </c>
      <c r="C6150" s="40" t="s">
        <v>68</v>
      </c>
      <c r="D6150" s="40">
        <v>917</v>
      </c>
    </row>
    <row r="6151" spans="1:4">
      <c r="A6151" s="38">
        <v>45511.083333333343</v>
      </c>
      <c r="B6151" s="39">
        <v>45511</v>
      </c>
      <c r="C6151" s="40" t="s">
        <v>69</v>
      </c>
      <c r="D6151" s="40">
        <v>919</v>
      </c>
    </row>
    <row r="6152" spans="1:4">
      <c r="A6152" s="38">
        <v>45511.104166666657</v>
      </c>
      <c r="B6152" s="39">
        <v>45511</v>
      </c>
      <c r="C6152" s="40" t="s">
        <v>70</v>
      </c>
      <c r="D6152" s="40">
        <v>917</v>
      </c>
    </row>
    <row r="6153" spans="1:4">
      <c r="A6153" s="38">
        <v>45511.125</v>
      </c>
      <c r="B6153" s="39">
        <v>45511</v>
      </c>
      <c r="C6153" s="40" t="s">
        <v>71</v>
      </c>
      <c r="D6153" s="40">
        <v>919</v>
      </c>
    </row>
    <row r="6154" spans="1:4">
      <c r="A6154" s="38">
        <v>45511.145833333343</v>
      </c>
      <c r="B6154" s="39">
        <v>45511</v>
      </c>
      <c r="C6154" s="40" t="s">
        <v>72</v>
      </c>
      <c r="D6154" s="40">
        <v>917</v>
      </c>
    </row>
    <row r="6155" spans="1:4">
      <c r="A6155" s="38">
        <v>45511.166666666657</v>
      </c>
      <c r="B6155" s="39">
        <v>45511</v>
      </c>
      <c r="C6155" s="40" t="s">
        <v>73</v>
      </c>
      <c r="D6155" s="40">
        <v>917</v>
      </c>
    </row>
    <row r="6156" spans="1:4">
      <c r="A6156" s="38">
        <v>45511.1875</v>
      </c>
      <c r="B6156" s="39">
        <v>45511</v>
      </c>
      <c r="C6156" s="40" t="s">
        <v>74</v>
      </c>
      <c r="D6156" s="40">
        <v>916</v>
      </c>
    </row>
    <row r="6157" spans="1:4">
      <c r="A6157" s="38">
        <v>45511.208333333343</v>
      </c>
      <c r="B6157" s="39">
        <v>45511</v>
      </c>
      <c r="C6157" s="40" t="s">
        <v>75</v>
      </c>
      <c r="D6157" s="40">
        <v>920</v>
      </c>
    </row>
    <row r="6158" spans="1:4">
      <c r="A6158" s="38">
        <v>45511.229166666657</v>
      </c>
      <c r="B6158" s="39">
        <v>45511</v>
      </c>
      <c r="C6158" s="40" t="s">
        <v>76</v>
      </c>
      <c r="D6158" s="40">
        <v>916</v>
      </c>
    </row>
    <row r="6159" spans="1:4">
      <c r="A6159" s="38">
        <v>45511.25</v>
      </c>
      <c r="B6159" s="39">
        <v>45511</v>
      </c>
      <c r="C6159" s="40" t="s">
        <v>77</v>
      </c>
      <c r="D6159" s="40">
        <v>920</v>
      </c>
    </row>
    <row r="6160" spans="1:4">
      <c r="A6160" s="38">
        <v>45511.270833333343</v>
      </c>
      <c r="B6160" s="39">
        <v>45511</v>
      </c>
      <c r="C6160" s="40" t="s">
        <v>78</v>
      </c>
      <c r="D6160" s="40">
        <v>919</v>
      </c>
    </row>
    <row r="6161" spans="1:4">
      <c r="A6161" s="38">
        <v>45511.291666666657</v>
      </c>
      <c r="B6161" s="39">
        <v>45511</v>
      </c>
      <c r="C6161" s="40" t="s">
        <v>79</v>
      </c>
      <c r="D6161" s="40">
        <v>919</v>
      </c>
    </row>
    <row r="6162" spans="1:4">
      <c r="A6162" s="38">
        <v>45511.3125</v>
      </c>
      <c r="B6162" s="39">
        <v>45511</v>
      </c>
      <c r="C6162" s="40" t="s">
        <v>80</v>
      </c>
      <c r="D6162" s="40">
        <v>922</v>
      </c>
    </row>
    <row r="6163" spans="1:4">
      <c r="A6163" s="38">
        <v>45511.333333333343</v>
      </c>
      <c r="B6163" s="39">
        <v>45511</v>
      </c>
      <c r="C6163" s="40" t="s">
        <v>81</v>
      </c>
      <c r="D6163" s="40">
        <v>919</v>
      </c>
    </row>
    <row r="6164" spans="1:4">
      <c r="A6164" s="38">
        <v>45511.354166666657</v>
      </c>
      <c r="B6164" s="39">
        <v>45511</v>
      </c>
      <c r="C6164" s="40" t="s">
        <v>82</v>
      </c>
      <c r="D6164" s="40">
        <v>921</v>
      </c>
    </row>
    <row r="6165" spans="1:4">
      <c r="A6165" s="38">
        <v>45511.375</v>
      </c>
      <c r="B6165" s="39">
        <v>45511</v>
      </c>
      <c r="C6165" s="40" t="s">
        <v>83</v>
      </c>
      <c r="D6165" s="40">
        <v>920</v>
      </c>
    </row>
    <row r="6166" spans="1:4">
      <c r="A6166" s="38">
        <v>45511.395833333343</v>
      </c>
      <c r="B6166" s="39">
        <v>45511</v>
      </c>
      <c r="C6166" s="40" t="s">
        <v>84</v>
      </c>
      <c r="D6166" s="40">
        <v>921</v>
      </c>
    </row>
    <row r="6167" spans="1:4">
      <c r="A6167" s="38">
        <v>45511.416666666657</v>
      </c>
      <c r="B6167" s="39">
        <v>45511</v>
      </c>
      <c r="C6167" s="40" t="s">
        <v>85</v>
      </c>
      <c r="D6167" s="40">
        <v>919</v>
      </c>
    </row>
    <row r="6168" spans="1:4">
      <c r="A6168" s="38">
        <v>45511.4375</v>
      </c>
      <c r="B6168" s="39">
        <v>45511</v>
      </c>
      <c r="C6168" s="40" t="s">
        <v>86</v>
      </c>
      <c r="D6168" s="40">
        <v>922</v>
      </c>
    </row>
    <row r="6169" spans="1:4">
      <c r="A6169" s="38">
        <v>45511.458333333343</v>
      </c>
      <c r="B6169" s="39">
        <v>45511</v>
      </c>
      <c r="C6169" s="40" t="s">
        <v>87</v>
      </c>
      <c r="D6169" s="40">
        <v>919</v>
      </c>
    </row>
    <row r="6170" spans="1:4">
      <c r="A6170" s="38">
        <v>45511.479166666657</v>
      </c>
      <c r="B6170" s="39">
        <v>45511</v>
      </c>
      <c r="C6170" s="40" t="s">
        <v>88</v>
      </c>
      <c r="D6170" s="40">
        <v>922</v>
      </c>
    </row>
    <row r="6171" spans="1:4">
      <c r="A6171" s="38">
        <v>45511.5</v>
      </c>
      <c r="B6171" s="39">
        <v>45511</v>
      </c>
      <c r="C6171" s="40" t="s">
        <v>89</v>
      </c>
      <c r="D6171" s="40">
        <v>919</v>
      </c>
    </row>
    <row r="6172" spans="1:4">
      <c r="A6172" s="38">
        <v>45511.520833333343</v>
      </c>
      <c r="B6172" s="39">
        <v>45511</v>
      </c>
      <c r="C6172" s="40" t="s">
        <v>90</v>
      </c>
      <c r="D6172" s="40">
        <v>883</v>
      </c>
    </row>
    <row r="6173" spans="1:4">
      <c r="A6173" s="38">
        <v>45511.541666666657</v>
      </c>
      <c r="B6173" s="39">
        <v>45511</v>
      </c>
      <c r="C6173" s="40" t="s">
        <v>91</v>
      </c>
      <c r="D6173" s="40">
        <v>783</v>
      </c>
    </row>
    <row r="6174" spans="1:4">
      <c r="A6174" s="38">
        <v>45511.5625</v>
      </c>
      <c r="B6174" s="39">
        <v>45511</v>
      </c>
      <c r="C6174" s="40" t="s">
        <v>92</v>
      </c>
      <c r="D6174" s="40">
        <v>436</v>
      </c>
    </row>
    <row r="6175" spans="1:4">
      <c r="A6175" s="38">
        <v>45511.583333333343</v>
      </c>
      <c r="B6175" s="39">
        <v>45511</v>
      </c>
      <c r="C6175" s="40" t="s">
        <v>93</v>
      </c>
      <c r="D6175" s="40">
        <v>370</v>
      </c>
    </row>
    <row r="6176" spans="1:4">
      <c r="A6176" s="38">
        <v>45511.604166666657</v>
      </c>
      <c r="B6176" s="39">
        <v>45511</v>
      </c>
      <c r="C6176" s="40" t="s">
        <v>94</v>
      </c>
      <c r="D6176" s="40">
        <v>362</v>
      </c>
    </row>
    <row r="6177" spans="1:4">
      <c r="A6177" s="38">
        <v>45511.625</v>
      </c>
      <c r="B6177" s="39">
        <v>45511</v>
      </c>
      <c r="C6177" s="40" t="s">
        <v>95</v>
      </c>
      <c r="D6177" s="40">
        <v>365</v>
      </c>
    </row>
    <row r="6178" spans="1:4">
      <c r="A6178" s="38">
        <v>45511.645833333343</v>
      </c>
      <c r="B6178" s="39">
        <v>45511</v>
      </c>
      <c r="C6178" s="40" t="s">
        <v>96</v>
      </c>
      <c r="D6178" s="40">
        <v>358</v>
      </c>
    </row>
    <row r="6179" spans="1:4">
      <c r="A6179" s="38">
        <v>45511.666666666657</v>
      </c>
      <c r="B6179" s="39">
        <v>45511</v>
      </c>
      <c r="C6179" s="40" t="s">
        <v>97</v>
      </c>
      <c r="D6179" s="40">
        <v>317</v>
      </c>
    </row>
    <row r="6180" spans="1:4">
      <c r="A6180" s="38">
        <v>45511.6875</v>
      </c>
      <c r="B6180" s="39">
        <v>45511</v>
      </c>
      <c r="C6180" s="40" t="s">
        <v>98</v>
      </c>
      <c r="D6180" s="40">
        <v>172</v>
      </c>
    </row>
    <row r="6181" spans="1:4">
      <c r="A6181" s="38">
        <v>45511.708333333343</v>
      </c>
      <c r="B6181" s="39">
        <v>45511</v>
      </c>
      <c r="C6181" s="40" t="s">
        <v>99</v>
      </c>
      <c r="D6181" s="40">
        <v>284</v>
      </c>
    </row>
    <row r="6182" spans="1:4">
      <c r="A6182" s="38">
        <v>45511.729166666657</v>
      </c>
      <c r="B6182" s="39">
        <v>45511</v>
      </c>
      <c r="C6182" s="40" t="s">
        <v>100</v>
      </c>
      <c r="D6182" s="40">
        <v>312</v>
      </c>
    </row>
    <row r="6183" spans="1:4">
      <c r="A6183" s="38">
        <v>45511.75</v>
      </c>
      <c r="B6183" s="39">
        <v>45511</v>
      </c>
      <c r="C6183" s="40" t="s">
        <v>101</v>
      </c>
      <c r="D6183" s="40">
        <v>312</v>
      </c>
    </row>
    <row r="6184" spans="1:4">
      <c r="A6184" s="38">
        <v>45511.770833333343</v>
      </c>
      <c r="B6184" s="39">
        <v>45511</v>
      </c>
      <c r="C6184" s="40" t="s">
        <v>102</v>
      </c>
      <c r="D6184" s="40">
        <v>520</v>
      </c>
    </row>
    <row r="6185" spans="1:4">
      <c r="A6185" s="38">
        <v>45511.791666666657</v>
      </c>
      <c r="B6185" s="39">
        <v>45511</v>
      </c>
      <c r="C6185" s="40" t="s">
        <v>103</v>
      </c>
      <c r="D6185" s="40">
        <v>843</v>
      </c>
    </row>
    <row r="6186" spans="1:4">
      <c r="A6186" s="38">
        <v>45511.8125</v>
      </c>
      <c r="B6186" s="39">
        <v>45511</v>
      </c>
      <c r="C6186" s="40" t="s">
        <v>104</v>
      </c>
      <c r="D6186" s="40">
        <v>895</v>
      </c>
    </row>
    <row r="6187" spans="1:4">
      <c r="A6187" s="38">
        <v>45511.833333333343</v>
      </c>
      <c r="B6187" s="39">
        <v>45511</v>
      </c>
      <c r="C6187" s="40" t="s">
        <v>105</v>
      </c>
      <c r="D6187" s="40">
        <v>914</v>
      </c>
    </row>
    <row r="6188" spans="1:4">
      <c r="A6188" s="38">
        <v>45511.854166666657</v>
      </c>
      <c r="B6188" s="39">
        <v>45511</v>
      </c>
      <c r="C6188" s="40" t="s">
        <v>106</v>
      </c>
      <c r="D6188" s="40">
        <v>898</v>
      </c>
    </row>
    <row r="6189" spans="1:4">
      <c r="A6189" s="38">
        <v>45511.875</v>
      </c>
      <c r="B6189" s="39">
        <v>45511</v>
      </c>
      <c r="C6189" s="40" t="s">
        <v>107</v>
      </c>
      <c r="D6189" s="40">
        <v>883</v>
      </c>
    </row>
    <row r="6190" spans="1:4">
      <c r="A6190" s="38">
        <v>45511.895833333343</v>
      </c>
      <c r="B6190" s="39">
        <v>45511</v>
      </c>
      <c r="C6190" s="40" t="s">
        <v>108</v>
      </c>
      <c r="D6190" s="40">
        <v>96</v>
      </c>
    </row>
    <row r="6191" spans="1:4">
      <c r="A6191" s="38">
        <v>45511.916666666657</v>
      </c>
      <c r="B6191" s="39">
        <v>45511</v>
      </c>
      <c r="C6191" s="40" t="s">
        <v>109</v>
      </c>
      <c r="D6191" s="40">
        <v>0</v>
      </c>
    </row>
    <row r="6192" spans="1:4">
      <c r="A6192" s="38">
        <v>45511.9375</v>
      </c>
      <c r="B6192" s="39">
        <v>45511</v>
      </c>
      <c r="C6192" s="40" t="s">
        <v>110</v>
      </c>
      <c r="D6192" s="40">
        <v>0</v>
      </c>
    </row>
    <row r="6193" spans="1:4">
      <c r="A6193" s="38">
        <v>45511.958333333343</v>
      </c>
      <c r="B6193" s="39">
        <v>45511</v>
      </c>
      <c r="C6193" s="40" t="s">
        <v>111</v>
      </c>
      <c r="D6193" s="40">
        <v>797</v>
      </c>
    </row>
    <row r="6194" spans="1:4">
      <c r="A6194" s="38">
        <v>45511.979166666657</v>
      </c>
      <c r="B6194" s="39">
        <v>45511</v>
      </c>
      <c r="C6194" s="40" t="s">
        <v>112</v>
      </c>
      <c r="D6194" s="40">
        <v>926</v>
      </c>
    </row>
    <row r="6195" spans="1:4">
      <c r="A6195" s="38">
        <v>45512</v>
      </c>
      <c r="B6195" s="39">
        <v>45512</v>
      </c>
      <c r="C6195" s="40" t="s">
        <v>65</v>
      </c>
      <c r="D6195" s="40">
        <v>905</v>
      </c>
    </row>
    <row r="6196" spans="1:4">
      <c r="A6196" s="38">
        <v>45512.020833333343</v>
      </c>
      <c r="B6196" s="39">
        <v>45512</v>
      </c>
      <c r="C6196" s="40" t="s">
        <v>66</v>
      </c>
      <c r="D6196" s="40">
        <v>924</v>
      </c>
    </row>
    <row r="6197" spans="1:4">
      <c r="A6197" s="38">
        <v>45512.041666666657</v>
      </c>
      <c r="B6197" s="39">
        <v>45512</v>
      </c>
      <c r="C6197" s="40" t="s">
        <v>67</v>
      </c>
      <c r="D6197" s="40">
        <v>929</v>
      </c>
    </row>
    <row r="6198" spans="1:4">
      <c r="A6198" s="38">
        <v>45512.0625</v>
      </c>
      <c r="B6198" s="39">
        <v>45512</v>
      </c>
      <c r="C6198" s="40" t="s">
        <v>68</v>
      </c>
      <c r="D6198" s="40">
        <v>931</v>
      </c>
    </row>
    <row r="6199" spans="1:4">
      <c r="A6199" s="38">
        <v>45512.083333333343</v>
      </c>
      <c r="B6199" s="39">
        <v>45512</v>
      </c>
      <c r="C6199" s="40" t="s">
        <v>69</v>
      </c>
      <c r="D6199" s="40">
        <v>934</v>
      </c>
    </row>
    <row r="6200" spans="1:4">
      <c r="A6200" s="38">
        <v>45512.104166666657</v>
      </c>
      <c r="B6200" s="39">
        <v>45512</v>
      </c>
      <c r="C6200" s="40" t="s">
        <v>70</v>
      </c>
      <c r="D6200" s="40">
        <v>931</v>
      </c>
    </row>
    <row r="6201" spans="1:4">
      <c r="A6201" s="38">
        <v>45512.125</v>
      </c>
      <c r="B6201" s="39">
        <v>45512</v>
      </c>
      <c r="C6201" s="40" t="s">
        <v>71</v>
      </c>
      <c r="D6201" s="40">
        <v>931</v>
      </c>
    </row>
    <row r="6202" spans="1:4">
      <c r="A6202" s="38">
        <v>45512.145833333343</v>
      </c>
      <c r="B6202" s="39">
        <v>45512</v>
      </c>
      <c r="C6202" s="40" t="s">
        <v>72</v>
      </c>
      <c r="D6202" s="40">
        <v>934</v>
      </c>
    </row>
    <row r="6203" spans="1:4">
      <c r="A6203" s="38">
        <v>45512.166666666657</v>
      </c>
      <c r="B6203" s="39">
        <v>45512</v>
      </c>
      <c r="C6203" s="40" t="s">
        <v>73</v>
      </c>
      <c r="D6203" s="40">
        <v>931</v>
      </c>
    </row>
    <row r="6204" spans="1:4">
      <c r="A6204" s="38">
        <v>45512.1875</v>
      </c>
      <c r="B6204" s="39">
        <v>45512</v>
      </c>
      <c r="C6204" s="40" t="s">
        <v>74</v>
      </c>
      <c r="D6204" s="40">
        <v>931</v>
      </c>
    </row>
    <row r="6205" spans="1:4">
      <c r="A6205" s="38">
        <v>45512.208333333343</v>
      </c>
      <c r="B6205" s="39">
        <v>45512</v>
      </c>
      <c r="C6205" s="40" t="s">
        <v>75</v>
      </c>
      <c r="D6205" s="40">
        <v>931</v>
      </c>
    </row>
    <row r="6206" spans="1:4">
      <c r="A6206" s="38">
        <v>45512.229166666657</v>
      </c>
      <c r="B6206" s="39">
        <v>45512</v>
      </c>
      <c r="C6206" s="40" t="s">
        <v>76</v>
      </c>
      <c r="D6206" s="40">
        <v>934</v>
      </c>
    </row>
    <row r="6207" spans="1:4">
      <c r="A6207" s="38">
        <v>45512.25</v>
      </c>
      <c r="B6207" s="39">
        <v>45512</v>
      </c>
      <c r="C6207" s="40" t="s">
        <v>77</v>
      </c>
      <c r="D6207" s="40">
        <v>931</v>
      </c>
    </row>
    <row r="6208" spans="1:4">
      <c r="A6208" s="38">
        <v>45512.270833333343</v>
      </c>
      <c r="B6208" s="39">
        <v>45512</v>
      </c>
      <c r="C6208" s="40" t="s">
        <v>78</v>
      </c>
      <c r="D6208" s="40">
        <v>934</v>
      </c>
    </row>
    <row r="6209" spans="1:4">
      <c r="A6209" s="38">
        <v>45512.291666666657</v>
      </c>
      <c r="B6209" s="39">
        <v>45512</v>
      </c>
      <c r="C6209" s="40" t="s">
        <v>79</v>
      </c>
      <c r="D6209" s="40">
        <v>931</v>
      </c>
    </row>
    <row r="6210" spans="1:4">
      <c r="A6210" s="38">
        <v>45512.3125</v>
      </c>
      <c r="B6210" s="39">
        <v>45512</v>
      </c>
      <c r="C6210" s="40" t="s">
        <v>80</v>
      </c>
      <c r="D6210" s="40">
        <v>931</v>
      </c>
    </row>
    <row r="6211" spans="1:4">
      <c r="A6211" s="38">
        <v>45512.333333333343</v>
      </c>
      <c r="B6211" s="39">
        <v>45512</v>
      </c>
      <c r="C6211" s="40" t="s">
        <v>81</v>
      </c>
      <c r="D6211" s="40">
        <v>934</v>
      </c>
    </row>
    <row r="6212" spans="1:4">
      <c r="A6212" s="38">
        <v>45512.354166666657</v>
      </c>
      <c r="B6212" s="39">
        <v>45512</v>
      </c>
      <c r="C6212" s="40" t="s">
        <v>82</v>
      </c>
      <c r="D6212" s="40">
        <v>931</v>
      </c>
    </row>
    <row r="6213" spans="1:4">
      <c r="A6213" s="38">
        <v>45512.375</v>
      </c>
      <c r="B6213" s="39">
        <v>45512</v>
      </c>
      <c r="C6213" s="40" t="s">
        <v>83</v>
      </c>
      <c r="D6213" s="40">
        <v>934</v>
      </c>
    </row>
    <row r="6214" spans="1:4">
      <c r="A6214" s="38">
        <v>45512.395833333343</v>
      </c>
      <c r="B6214" s="39">
        <v>45512</v>
      </c>
      <c r="C6214" s="40" t="s">
        <v>84</v>
      </c>
      <c r="D6214" s="40">
        <v>931</v>
      </c>
    </row>
    <row r="6215" spans="1:4">
      <c r="A6215" s="38">
        <v>45512.416666666657</v>
      </c>
      <c r="B6215" s="39">
        <v>45512</v>
      </c>
      <c r="C6215" s="40" t="s">
        <v>85</v>
      </c>
      <c r="D6215" s="40">
        <v>931</v>
      </c>
    </row>
    <row r="6216" spans="1:4">
      <c r="A6216" s="38">
        <v>45512.4375</v>
      </c>
      <c r="B6216" s="39">
        <v>45512</v>
      </c>
      <c r="C6216" s="40" t="s">
        <v>86</v>
      </c>
      <c r="D6216" s="40">
        <v>934</v>
      </c>
    </row>
    <row r="6217" spans="1:4">
      <c r="A6217" s="38">
        <v>45512.458333333343</v>
      </c>
      <c r="B6217" s="39">
        <v>45512</v>
      </c>
      <c r="C6217" s="40" t="s">
        <v>87</v>
      </c>
      <c r="D6217" s="40">
        <v>820</v>
      </c>
    </row>
    <row r="6218" spans="1:4">
      <c r="A6218" s="38">
        <v>45512.479166666657</v>
      </c>
      <c r="B6218" s="39">
        <v>45512</v>
      </c>
      <c r="C6218" s="40" t="s">
        <v>88</v>
      </c>
      <c r="D6218" s="40">
        <v>572</v>
      </c>
    </row>
    <row r="6219" spans="1:4">
      <c r="A6219" s="38">
        <v>45512.5</v>
      </c>
      <c r="B6219" s="39">
        <v>45512</v>
      </c>
      <c r="C6219" s="40" t="s">
        <v>89</v>
      </c>
      <c r="D6219" s="40">
        <v>379</v>
      </c>
    </row>
    <row r="6220" spans="1:4">
      <c r="A6220" s="38">
        <v>45512.520833333343</v>
      </c>
      <c r="B6220" s="39">
        <v>45512</v>
      </c>
      <c r="C6220" s="40" t="s">
        <v>90</v>
      </c>
      <c r="D6220" s="40">
        <v>379</v>
      </c>
    </row>
    <row r="6221" spans="1:4">
      <c r="A6221" s="38">
        <v>45512.541666666657</v>
      </c>
      <c r="B6221" s="39">
        <v>45512</v>
      </c>
      <c r="C6221" s="40" t="s">
        <v>91</v>
      </c>
      <c r="D6221" s="40">
        <v>358</v>
      </c>
    </row>
    <row r="6222" spans="1:4">
      <c r="A6222" s="38">
        <v>45512.5625</v>
      </c>
      <c r="B6222" s="39">
        <v>45512</v>
      </c>
      <c r="C6222" s="40" t="s">
        <v>92</v>
      </c>
      <c r="D6222" s="40">
        <v>352</v>
      </c>
    </row>
    <row r="6223" spans="1:4">
      <c r="A6223" s="38">
        <v>45512.583333333343</v>
      </c>
      <c r="B6223" s="39">
        <v>45512</v>
      </c>
      <c r="C6223" s="40" t="s">
        <v>93</v>
      </c>
      <c r="D6223" s="40">
        <v>336</v>
      </c>
    </row>
    <row r="6224" spans="1:4">
      <c r="A6224" s="38">
        <v>45512.604166666657</v>
      </c>
      <c r="B6224" s="39">
        <v>45512</v>
      </c>
      <c r="C6224" s="40" t="s">
        <v>94</v>
      </c>
      <c r="D6224" s="40">
        <v>327</v>
      </c>
    </row>
    <row r="6225" spans="1:4">
      <c r="A6225" s="38">
        <v>45512.625</v>
      </c>
      <c r="B6225" s="39">
        <v>45512</v>
      </c>
      <c r="C6225" s="40" t="s">
        <v>95</v>
      </c>
      <c r="D6225" s="40">
        <v>314</v>
      </c>
    </row>
    <row r="6226" spans="1:4">
      <c r="A6226" s="38">
        <v>45512.645833333343</v>
      </c>
      <c r="B6226" s="39">
        <v>45512</v>
      </c>
      <c r="C6226" s="40" t="s">
        <v>96</v>
      </c>
      <c r="D6226" s="40">
        <v>303</v>
      </c>
    </row>
    <row r="6227" spans="1:4">
      <c r="A6227" s="38">
        <v>45512.666666666657</v>
      </c>
      <c r="B6227" s="39">
        <v>45512</v>
      </c>
      <c r="C6227" s="40" t="s">
        <v>97</v>
      </c>
      <c r="D6227" s="40">
        <v>300</v>
      </c>
    </row>
    <row r="6228" spans="1:4">
      <c r="A6228" s="38">
        <v>45512.6875</v>
      </c>
      <c r="B6228" s="39">
        <v>45512</v>
      </c>
      <c r="C6228" s="40" t="s">
        <v>98</v>
      </c>
      <c r="D6228" s="40">
        <v>302</v>
      </c>
    </row>
    <row r="6229" spans="1:4">
      <c r="A6229" s="38">
        <v>45512.708333333343</v>
      </c>
      <c r="B6229" s="39">
        <v>45512</v>
      </c>
      <c r="C6229" s="40" t="s">
        <v>99</v>
      </c>
      <c r="D6229" s="40">
        <v>317</v>
      </c>
    </row>
    <row r="6230" spans="1:4">
      <c r="A6230" s="38">
        <v>45512.729166666657</v>
      </c>
      <c r="B6230" s="39">
        <v>45512</v>
      </c>
      <c r="C6230" s="40" t="s">
        <v>100</v>
      </c>
      <c r="D6230" s="40">
        <v>326</v>
      </c>
    </row>
    <row r="6231" spans="1:4">
      <c r="A6231" s="38">
        <v>45512.75</v>
      </c>
      <c r="B6231" s="39">
        <v>45512</v>
      </c>
      <c r="C6231" s="40" t="s">
        <v>101</v>
      </c>
      <c r="D6231" s="40">
        <v>329</v>
      </c>
    </row>
    <row r="6232" spans="1:4">
      <c r="A6232" s="38">
        <v>45512.770833333343</v>
      </c>
      <c r="B6232" s="39">
        <v>45512</v>
      </c>
      <c r="C6232" s="40" t="s">
        <v>102</v>
      </c>
      <c r="D6232" s="40">
        <v>353</v>
      </c>
    </row>
    <row r="6233" spans="1:4">
      <c r="A6233" s="38">
        <v>45512.791666666657</v>
      </c>
      <c r="B6233" s="39">
        <v>45512</v>
      </c>
      <c r="C6233" s="40" t="s">
        <v>103</v>
      </c>
      <c r="D6233" s="40">
        <v>734</v>
      </c>
    </row>
    <row r="6234" spans="1:4">
      <c r="A6234" s="38">
        <v>45512.8125</v>
      </c>
      <c r="B6234" s="39">
        <v>45512</v>
      </c>
      <c r="C6234" s="40" t="s">
        <v>104</v>
      </c>
      <c r="D6234" s="40">
        <v>927</v>
      </c>
    </row>
    <row r="6235" spans="1:4">
      <c r="A6235" s="38">
        <v>45512.833333333343</v>
      </c>
      <c r="B6235" s="39">
        <v>45512</v>
      </c>
      <c r="C6235" s="40" t="s">
        <v>105</v>
      </c>
      <c r="D6235" s="40">
        <v>928</v>
      </c>
    </row>
    <row r="6236" spans="1:4">
      <c r="A6236" s="38">
        <v>45512.854166666657</v>
      </c>
      <c r="B6236" s="39">
        <v>45512</v>
      </c>
      <c r="C6236" s="40" t="s">
        <v>106</v>
      </c>
      <c r="D6236" s="40">
        <v>932</v>
      </c>
    </row>
    <row r="6237" spans="1:4">
      <c r="A6237" s="38">
        <v>45512.875</v>
      </c>
      <c r="B6237" s="39">
        <v>45512</v>
      </c>
      <c r="C6237" s="40" t="s">
        <v>107</v>
      </c>
      <c r="D6237" s="40">
        <v>931</v>
      </c>
    </row>
    <row r="6238" spans="1:4">
      <c r="A6238" s="38">
        <v>45512.895833333343</v>
      </c>
      <c r="B6238" s="39">
        <v>45512</v>
      </c>
      <c r="C6238" s="40" t="s">
        <v>108</v>
      </c>
      <c r="D6238" s="40">
        <v>929</v>
      </c>
    </row>
    <row r="6239" spans="1:4">
      <c r="A6239" s="38">
        <v>45512.916666666657</v>
      </c>
      <c r="B6239" s="39">
        <v>45512</v>
      </c>
      <c r="C6239" s="40" t="s">
        <v>109</v>
      </c>
      <c r="D6239" s="40">
        <v>931</v>
      </c>
    </row>
    <row r="6240" spans="1:4">
      <c r="A6240" s="38">
        <v>45512.9375</v>
      </c>
      <c r="B6240" s="39">
        <v>45512</v>
      </c>
      <c r="C6240" s="40" t="s">
        <v>110</v>
      </c>
      <c r="D6240" s="40">
        <v>929</v>
      </c>
    </row>
    <row r="6241" spans="1:4">
      <c r="A6241" s="38">
        <v>45512.958333333343</v>
      </c>
      <c r="B6241" s="39">
        <v>45512</v>
      </c>
      <c r="C6241" s="40" t="s">
        <v>111</v>
      </c>
      <c r="D6241" s="40">
        <v>931</v>
      </c>
    </row>
    <row r="6242" spans="1:4">
      <c r="A6242" s="38">
        <v>45512.979166666657</v>
      </c>
      <c r="B6242" s="39">
        <v>45512</v>
      </c>
      <c r="C6242" s="40" t="s">
        <v>112</v>
      </c>
      <c r="D6242" s="40">
        <v>929</v>
      </c>
    </row>
    <row r="6243" spans="1:4">
      <c r="A6243" s="38">
        <v>45513</v>
      </c>
      <c r="B6243" s="39">
        <v>45513</v>
      </c>
      <c r="C6243" s="40" t="s">
        <v>65</v>
      </c>
      <c r="D6243" s="40">
        <v>928</v>
      </c>
    </row>
    <row r="6244" spans="1:4">
      <c r="A6244" s="38">
        <v>45513.020833333343</v>
      </c>
      <c r="B6244" s="39">
        <v>45513</v>
      </c>
      <c r="C6244" s="40" t="s">
        <v>66</v>
      </c>
      <c r="D6244" s="40">
        <v>932</v>
      </c>
    </row>
    <row r="6245" spans="1:4">
      <c r="A6245" s="38">
        <v>45513.041666666657</v>
      </c>
      <c r="B6245" s="39">
        <v>45513</v>
      </c>
      <c r="C6245" s="40" t="s">
        <v>67</v>
      </c>
      <c r="D6245" s="40">
        <v>928</v>
      </c>
    </row>
    <row r="6246" spans="1:4">
      <c r="A6246" s="38">
        <v>45513.0625</v>
      </c>
      <c r="B6246" s="39">
        <v>45513</v>
      </c>
      <c r="C6246" s="40" t="s">
        <v>68</v>
      </c>
      <c r="D6246" s="40">
        <v>929</v>
      </c>
    </row>
    <row r="6247" spans="1:4">
      <c r="A6247" s="38">
        <v>45513.083333333343</v>
      </c>
      <c r="B6247" s="39">
        <v>45513</v>
      </c>
      <c r="C6247" s="40" t="s">
        <v>69</v>
      </c>
      <c r="D6247" s="40">
        <v>929</v>
      </c>
    </row>
    <row r="6248" spans="1:4">
      <c r="A6248" s="38">
        <v>45513.104166666657</v>
      </c>
      <c r="B6248" s="39">
        <v>45513</v>
      </c>
      <c r="C6248" s="40" t="s">
        <v>70</v>
      </c>
      <c r="D6248" s="40">
        <v>684</v>
      </c>
    </row>
    <row r="6249" spans="1:4">
      <c r="A6249" s="38">
        <v>45513.125</v>
      </c>
      <c r="B6249" s="39">
        <v>45513</v>
      </c>
      <c r="C6249" s="40" t="s">
        <v>71</v>
      </c>
      <c r="D6249" s="40">
        <v>415</v>
      </c>
    </row>
    <row r="6250" spans="1:4">
      <c r="A6250" s="38">
        <v>45513.145833333343</v>
      </c>
      <c r="B6250" s="39">
        <v>45513</v>
      </c>
      <c r="C6250" s="40" t="s">
        <v>72</v>
      </c>
      <c r="D6250" s="40">
        <v>591</v>
      </c>
    </row>
    <row r="6251" spans="1:4">
      <c r="A6251" s="38">
        <v>45513.166666666657</v>
      </c>
      <c r="B6251" s="39">
        <v>45513</v>
      </c>
      <c r="C6251" s="40" t="s">
        <v>73</v>
      </c>
      <c r="D6251" s="40">
        <v>595</v>
      </c>
    </row>
    <row r="6252" spans="1:4">
      <c r="A6252" s="38">
        <v>45513.1875</v>
      </c>
      <c r="B6252" s="39">
        <v>45513</v>
      </c>
      <c r="C6252" s="40" t="s">
        <v>74</v>
      </c>
      <c r="D6252" s="40">
        <v>595</v>
      </c>
    </row>
    <row r="6253" spans="1:4">
      <c r="A6253" s="38">
        <v>45513.208333333343</v>
      </c>
      <c r="B6253" s="39">
        <v>45513</v>
      </c>
      <c r="C6253" s="40" t="s">
        <v>75</v>
      </c>
      <c r="D6253" s="40">
        <v>605</v>
      </c>
    </row>
    <row r="6254" spans="1:4">
      <c r="A6254" s="38">
        <v>45513.229166666657</v>
      </c>
      <c r="B6254" s="39">
        <v>45513</v>
      </c>
      <c r="C6254" s="40" t="s">
        <v>76</v>
      </c>
      <c r="D6254" s="40">
        <v>600</v>
      </c>
    </row>
    <row r="6255" spans="1:4">
      <c r="A6255" s="38">
        <v>45513.25</v>
      </c>
      <c r="B6255" s="39">
        <v>45513</v>
      </c>
      <c r="C6255" s="40" t="s">
        <v>77</v>
      </c>
      <c r="D6255" s="40">
        <v>626</v>
      </c>
    </row>
    <row r="6256" spans="1:4">
      <c r="A6256" s="38">
        <v>45513.270833333343</v>
      </c>
      <c r="B6256" s="39">
        <v>45513</v>
      </c>
      <c r="C6256" s="40" t="s">
        <v>78</v>
      </c>
      <c r="D6256" s="40">
        <v>643</v>
      </c>
    </row>
    <row r="6257" spans="1:4">
      <c r="A6257" s="38">
        <v>45513.291666666657</v>
      </c>
      <c r="B6257" s="39">
        <v>45513</v>
      </c>
      <c r="C6257" s="40" t="s">
        <v>79</v>
      </c>
      <c r="D6257" s="40">
        <v>677</v>
      </c>
    </row>
    <row r="6258" spans="1:4">
      <c r="A6258" s="38">
        <v>45513.3125</v>
      </c>
      <c r="B6258" s="39">
        <v>45513</v>
      </c>
      <c r="C6258" s="40" t="s">
        <v>80</v>
      </c>
      <c r="D6258" s="40">
        <v>689</v>
      </c>
    </row>
    <row r="6259" spans="1:4">
      <c r="A6259" s="38">
        <v>45513.333333333343</v>
      </c>
      <c r="B6259" s="39">
        <v>45513</v>
      </c>
      <c r="C6259" s="40" t="s">
        <v>81</v>
      </c>
      <c r="D6259" s="40">
        <v>694</v>
      </c>
    </row>
    <row r="6260" spans="1:4">
      <c r="A6260" s="38">
        <v>45513.354166666657</v>
      </c>
      <c r="B6260" s="39">
        <v>45513</v>
      </c>
      <c r="C6260" s="40" t="s">
        <v>82</v>
      </c>
      <c r="D6260" s="40">
        <v>688</v>
      </c>
    </row>
    <row r="6261" spans="1:4">
      <c r="A6261" s="38">
        <v>45513.375</v>
      </c>
      <c r="B6261" s="39">
        <v>45513</v>
      </c>
      <c r="C6261" s="40" t="s">
        <v>83</v>
      </c>
      <c r="D6261" s="40">
        <v>550</v>
      </c>
    </row>
    <row r="6262" spans="1:4">
      <c r="A6262" s="38">
        <v>45513.395833333343</v>
      </c>
      <c r="B6262" s="39">
        <v>45513</v>
      </c>
      <c r="C6262" s="40" t="s">
        <v>84</v>
      </c>
      <c r="D6262" s="40">
        <v>480</v>
      </c>
    </row>
    <row r="6263" spans="1:4">
      <c r="A6263" s="38">
        <v>45513.416666666657</v>
      </c>
      <c r="B6263" s="39">
        <v>45513</v>
      </c>
      <c r="C6263" s="40" t="s">
        <v>85</v>
      </c>
      <c r="D6263" s="40">
        <v>725</v>
      </c>
    </row>
    <row r="6264" spans="1:4">
      <c r="A6264" s="38">
        <v>45513.4375</v>
      </c>
      <c r="B6264" s="39">
        <v>45513</v>
      </c>
      <c r="C6264" s="40" t="s">
        <v>86</v>
      </c>
      <c r="D6264" s="40">
        <v>775</v>
      </c>
    </row>
    <row r="6265" spans="1:4">
      <c r="A6265" s="38">
        <v>45513.458333333343</v>
      </c>
      <c r="B6265" s="39">
        <v>45513</v>
      </c>
      <c r="C6265" s="40" t="s">
        <v>87</v>
      </c>
      <c r="D6265" s="40">
        <v>799</v>
      </c>
    </row>
    <row r="6266" spans="1:4">
      <c r="A6266" s="38">
        <v>45513.479166666657</v>
      </c>
      <c r="B6266" s="39">
        <v>45513</v>
      </c>
      <c r="C6266" s="40" t="s">
        <v>88</v>
      </c>
      <c r="D6266" s="40">
        <v>737</v>
      </c>
    </row>
    <row r="6267" spans="1:4">
      <c r="A6267" s="38">
        <v>45513.5</v>
      </c>
      <c r="B6267" s="39">
        <v>45513</v>
      </c>
      <c r="C6267" s="40" t="s">
        <v>89</v>
      </c>
      <c r="D6267" s="40">
        <v>655</v>
      </c>
    </row>
    <row r="6268" spans="1:4">
      <c r="A6268" s="38">
        <v>45513.520833333343</v>
      </c>
      <c r="B6268" s="39">
        <v>45513</v>
      </c>
      <c r="C6268" s="40" t="s">
        <v>90</v>
      </c>
      <c r="D6268" s="40">
        <v>646</v>
      </c>
    </row>
    <row r="6269" spans="1:4">
      <c r="A6269" s="38">
        <v>45513.541666666657</v>
      </c>
      <c r="B6269" s="39">
        <v>45513</v>
      </c>
      <c r="C6269" s="40" t="s">
        <v>91</v>
      </c>
      <c r="D6269" s="40">
        <v>631</v>
      </c>
    </row>
    <row r="6270" spans="1:4">
      <c r="A6270" s="38">
        <v>45513.5625</v>
      </c>
      <c r="B6270" s="39">
        <v>45513</v>
      </c>
      <c r="C6270" s="40" t="s">
        <v>92</v>
      </c>
      <c r="D6270" s="40">
        <v>631</v>
      </c>
    </row>
    <row r="6271" spans="1:4">
      <c r="A6271" s="38">
        <v>45513.583333333343</v>
      </c>
      <c r="B6271" s="39">
        <v>45513</v>
      </c>
      <c r="C6271" s="40" t="s">
        <v>93</v>
      </c>
      <c r="D6271" s="40">
        <v>629</v>
      </c>
    </row>
    <row r="6272" spans="1:4">
      <c r="A6272" s="38">
        <v>45513.604166666657</v>
      </c>
      <c r="B6272" s="39">
        <v>45513</v>
      </c>
      <c r="C6272" s="40" t="s">
        <v>94</v>
      </c>
      <c r="D6272" s="40">
        <v>638</v>
      </c>
    </row>
    <row r="6273" spans="1:4">
      <c r="A6273" s="38">
        <v>45513.625</v>
      </c>
      <c r="B6273" s="39">
        <v>45513</v>
      </c>
      <c r="C6273" s="40" t="s">
        <v>95</v>
      </c>
      <c r="D6273" s="40">
        <v>651</v>
      </c>
    </row>
    <row r="6274" spans="1:4">
      <c r="A6274" s="38">
        <v>45513.645833333343</v>
      </c>
      <c r="B6274" s="39">
        <v>45513</v>
      </c>
      <c r="C6274" s="40" t="s">
        <v>96</v>
      </c>
      <c r="D6274" s="40">
        <v>638</v>
      </c>
    </row>
    <row r="6275" spans="1:4">
      <c r="A6275" s="38">
        <v>45513.666666666657</v>
      </c>
      <c r="B6275" s="39">
        <v>45513</v>
      </c>
      <c r="C6275" s="40" t="s">
        <v>97</v>
      </c>
      <c r="D6275" s="40">
        <v>634</v>
      </c>
    </row>
    <row r="6276" spans="1:4">
      <c r="A6276" s="38">
        <v>45513.6875</v>
      </c>
      <c r="B6276" s="39">
        <v>45513</v>
      </c>
      <c r="C6276" s="40" t="s">
        <v>98</v>
      </c>
      <c r="D6276" s="40">
        <v>641</v>
      </c>
    </row>
    <row r="6277" spans="1:4">
      <c r="A6277" s="38">
        <v>45513.708333333343</v>
      </c>
      <c r="B6277" s="39">
        <v>45513</v>
      </c>
      <c r="C6277" s="40" t="s">
        <v>99</v>
      </c>
      <c r="D6277" s="40">
        <v>650</v>
      </c>
    </row>
    <row r="6278" spans="1:4">
      <c r="A6278" s="38">
        <v>45513.729166666657</v>
      </c>
      <c r="B6278" s="39">
        <v>45513</v>
      </c>
      <c r="C6278" s="40" t="s">
        <v>100</v>
      </c>
      <c r="D6278" s="40">
        <v>658</v>
      </c>
    </row>
    <row r="6279" spans="1:4">
      <c r="A6279" s="38">
        <v>45513.75</v>
      </c>
      <c r="B6279" s="39">
        <v>45513</v>
      </c>
      <c r="C6279" s="40" t="s">
        <v>101</v>
      </c>
      <c r="D6279" s="40">
        <v>664</v>
      </c>
    </row>
    <row r="6280" spans="1:4">
      <c r="A6280" s="38">
        <v>45513.770833333343</v>
      </c>
      <c r="B6280" s="39">
        <v>45513</v>
      </c>
      <c r="C6280" s="40" t="s">
        <v>102</v>
      </c>
      <c r="D6280" s="40">
        <v>675</v>
      </c>
    </row>
    <row r="6281" spans="1:4">
      <c r="A6281" s="38">
        <v>45513.791666666657</v>
      </c>
      <c r="B6281" s="39">
        <v>45513</v>
      </c>
      <c r="C6281" s="40" t="s">
        <v>103</v>
      </c>
      <c r="D6281" s="40">
        <v>816</v>
      </c>
    </row>
    <row r="6282" spans="1:4">
      <c r="A6282" s="38">
        <v>45513.8125</v>
      </c>
      <c r="B6282" s="39">
        <v>45513</v>
      </c>
      <c r="C6282" s="40" t="s">
        <v>104</v>
      </c>
      <c r="D6282" s="40">
        <v>869</v>
      </c>
    </row>
    <row r="6283" spans="1:4">
      <c r="A6283" s="38">
        <v>45513.833333333343</v>
      </c>
      <c r="B6283" s="39">
        <v>45513</v>
      </c>
      <c r="C6283" s="40" t="s">
        <v>105</v>
      </c>
      <c r="D6283" s="40">
        <v>873</v>
      </c>
    </row>
    <row r="6284" spans="1:4">
      <c r="A6284" s="38">
        <v>45513.854166666657</v>
      </c>
      <c r="B6284" s="39">
        <v>45513</v>
      </c>
      <c r="C6284" s="40" t="s">
        <v>106</v>
      </c>
      <c r="D6284" s="40">
        <v>874</v>
      </c>
    </row>
    <row r="6285" spans="1:4">
      <c r="A6285" s="38">
        <v>45513.875</v>
      </c>
      <c r="B6285" s="39">
        <v>45513</v>
      </c>
      <c r="C6285" s="40" t="s">
        <v>107</v>
      </c>
      <c r="D6285" s="40">
        <v>873</v>
      </c>
    </row>
    <row r="6286" spans="1:4">
      <c r="A6286" s="38">
        <v>45513.895833333343</v>
      </c>
      <c r="B6286" s="39">
        <v>45513</v>
      </c>
      <c r="C6286" s="40" t="s">
        <v>108</v>
      </c>
      <c r="D6286" s="40">
        <v>876</v>
      </c>
    </row>
    <row r="6287" spans="1:4">
      <c r="A6287" s="38">
        <v>45513.916666666657</v>
      </c>
      <c r="B6287" s="39">
        <v>45513</v>
      </c>
      <c r="C6287" s="40" t="s">
        <v>109</v>
      </c>
      <c r="D6287" s="40">
        <v>876</v>
      </c>
    </row>
    <row r="6288" spans="1:4">
      <c r="A6288" s="38">
        <v>45513.9375</v>
      </c>
      <c r="B6288" s="39">
        <v>45513</v>
      </c>
      <c r="C6288" s="40" t="s">
        <v>110</v>
      </c>
      <c r="D6288" s="40">
        <v>876</v>
      </c>
    </row>
    <row r="6289" spans="1:4">
      <c r="A6289" s="38">
        <v>45513.958333333343</v>
      </c>
      <c r="B6289" s="39">
        <v>45513</v>
      </c>
      <c r="C6289" s="40" t="s">
        <v>111</v>
      </c>
      <c r="D6289" s="40">
        <v>876</v>
      </c>
    </row>
    <row r="6290" spans="1:4">
      <c r="A6290" s="38">
        <v>45513.979166666657</v>
      </c>
      <c r="B6290" s="39">
        <v>45513</v>
      </c>
      <c r="C6290" s="40" t="s">
        <v>112</v>
      </c>
      <c r="D6290" s="40">
        <v>879</v>
      </c>
    </row>
    <row r="6291" spans="1:4">
      <c r="A6291" s="38">
        <v>45514</v>
      </c>
      <c r="B6291" s="39">
        <v>45514</v>
      </c>
      <c r="C6291" s="40" t="s">
        <v>65</v>
      </c>
      <c r="D6291" s="40">
        <v>876</v>
      </c>
    </row>
    <row r="6292" spans="1:4">
      <c r="A6292" s="38">
        <v>45514.020833333343</v>
      </c>
      <c r="B6292" s="39">
        <v>45514</v>
      </c>
      <c r="C6292" s="40" t="s">
        <v>66</v>
      </c>
      <c r="D6292" s="40">
        <v>878</v>
      </c>
    </row>
    <row r="6293" spans="1:4">
      <c r="A6293" s="38">
        <v>45514.041666666657</v>
      </c>
      <c r="B6293" s="39">
        <v>45514</v>
      </c>
      <c r="C6293" s="40" t="s">
        <v>67</v>
      </c>
      <c r="D6293" s="40">
        <v>879</v>
      </c>
    </row>
    <row r="6294" spans="1:4">
      <c r="A6294" s="38">
        <v>45514.0625</v>
      </c>
      <c r="B6294" s="39">
        <v>45514</v>
      </c>
      <c r="C6294" s="40" t="s">
        <v>68</v>
      </c>
      <c r="D6294" s="40">
        <v>878</v>
      </c>
    </row>
    <row r="6295" spans="1:4">
      <c r="A6295" s="38">
        <v>45514.083333333343</v>
      </c>
      <c r="B6295" s="39">
        <v>45514</v>
      </c>
      <c r="C6295" s="40" t="s">
        <v>69</v>
      </c>
      <c r="D6295" s="40">
        <v>871</v>
      </c>
    </row>
    <row r="6296" spans="1:4">
      <c r="A6296" s="38">
        <v>45514.104166666657</v>
      </c>
      <c r="B6296" s="39">
        <v>45514</v>
      </c>
      <c r="C6296" s="40" t="s">
        <v>70</v>
      </c>
      <c r="D6296" s="40">
        <v>802</v>
      </c>
    </row>
    <row r="6297" spans="1:4">
      <c r="A6297" s="38">
        <v>45514.125</v>
      </c>
      <c r="B6297" s="39">
        <v>45514</v>
      </c>
      <c r="C6297" s="40" t="s">
        <v>71</v>
      </c>
      <c r="D6297" s="40">
        <v>787</v>
      </c>
    </row>
    <row r="6298" spans="1:4">
      <c r="A6298" s="38">
        <v>45514.145833333343</v>
      </c>
      <c r="B6298" s="39">
        <v>45514</v>
      </c>
      <c r="C6298" s="40" t="s">
        <v>72</v>
      </c>
      <c r="D6298" s="40">
        <v>770</v>
      </c>
    </row>
    <row r="6299" spans="1:4">
      <c r="A6299" s="38">
        <v>45514.166666666657</v>
      </c>
      <c r="B6299" s="39">
        <v>45514</v>
      </c>
      <c r="C6299" s="40" t="s">
        <v>73</v>
      </c>
      <c r="D6299" s="40">
        <v>752</v>
      </c>
    </row>
    <row r="6300" spans="1:4">
      <c r="A6300" s="38">
        <v>45514.1875</v>
      </c>
      <c r="B6300" s="39">
        <v>45514</v>
      </c>
      <c r="C6300" s="40" t="s">
        <v>74</v>
      </c>
      <c r="D6300" s="40">
        <v>729</v>
      </c>
    </row>
    <row r="6301" spans="1:4">
      <c r="A6301" s="38">
        <v>45514.208333333343</v>
      </c>
      <c r="B6301" s="39">
        <v>45514</v>
      </c>
      <c r="C6301" s="40" t="s">
        <v>75</v>
      </c>
      <c r="D6301" s="40">
        <v>735</v>
      </c>
    </row>
    <row r="6302" spans="1:4">
      <c r="A6302" s="38">
        <v>45514.229166666657</v>
      </c>
      <c r="B6302" s="39">
        <v>45514</v>
      </c>
      <c r="C6302" s="40" t="s">
        <v>76</v>
      </c>
      <c r="D6302" s="40">
        <v>748</v>
      </c>
    </row>
    <row r="6303" spans="1:4">
      <c r="A6303" s="38">
        <v>45514.25</v>
      </c>
      <c r="B6303" s="39">
        <v>45514</v>
      </c>
      <c r="C6303" s="40" t="s">
        <v>77</v>
      </c>
      <c r="D6303" s="40">
        <v>747</v>
      </c>
    </row>
    <row r="6304" spans="1:4">
      <c r="A6304" s="38">
        <v>45514.270833333343</v>
      </c>
      <c r="B6304" s="39">
        <v>45514</v>
      </c>
      <c r="C6304" s="40" t="s">
        <v>78</v>
      </c>
      <c r="D6304" s="40">
        <v>727</v>
      </c>
    </row>
    <row r="6305" spans="1:4">
      <c r="A6305" s="38">
        <v>45514.291666666657</v>
      </c>
      <c r="B6305" s="39">
        <v>45514</v>
      </c>
      <c r="C6305" s="40" t="s">
        <v>79</v>
      </c>
      <c r="D6305" s="40">
        <v>739</v>
      </c>
    </row>
    <row r="6306" spans="1:4">
      <c r="A6306" s="38">
        <v>45514.3125</v>
      </c>
      <c r="B6306" s="39">
        <v>45514</v>
      </c>
      <c r="C6306" s="40" t="s">
        <v>80</v>
      </c>
      <c r="D6306" s="40">
        <v>763</v>
      </c>
    </row>
    <row r="6307" spans="1:4">
      <c r="A6307" s="38">
        <v>45514.333333333343</v>
      </c>
      <c r="B6307" s="39">
        <v>45514</v>
      </c>
      <c r="C6307" s="40" t="s">
        <v>81</v>
      </c>
      <c r="D6307" s="40">
        <v>788</v>
      </c>
    </row>
    <row r="6308" spans="1:4">
      <c r="A6308" s="38">
        <v>45514.354166666657</v>
      </c>
      <c r="B6308" s="39">
        <v>45514</v>
      </c>
      <c r="C6308" s="40" t="s">
        <v>82</v>
      </c>
      <c r="D6308" s="40">
        <v>801</v>
      </c>
    </row>
    <row r="6309" spans="1:4">
      <c r="A6309" s="38">
        <v>45514.375</v>
      </c>
      <c r="B6309" s="39">
        <v>45514</v>
      </c>
      <c r="C6309" s="40" t="s">
        <v>83</v>
      </c>
      <c r="D6309" s="40">
        <v>804</v>
      </c>
    </row>
    <row r="6310" spans="1:4">
      <c r="A6310" s="38">
        <v>45514.395833333343</v>
      </c>
      <c r="B6310" s="39">
        <v>45514</v>
      </c>
      <c r="C6310" s="40" t="s">
        <v>84</v>
      </c>
      <c r="D6310" s="40">
        <v>802</v>
      </c>
    </row>
    <row r="6311" spans="1:4">
      <c r="A6311" s="38">
        <v>45514.416666666657</v>
      </c>
      <c r="B6311" s="39">
        <v>45514</v>
      </c>
      <c r="C6311" s="40" t="s">
        <v>85</v>
      </c>
      <c r="D6311" s="40">
        <v>797</v>
      </c>
    </row>
    <row r="6312" spans="1:4">
      <c r="A6312" s="38">
        <v>45514.4375</v>
      </c>
      <c r="B6312" s="39">
        <v>45514</v>
      </c>
      <c r="C6312" s="40" t="s">
        <v>86</v>
      </c>
      <c r="D6312" s="40">
        <v>792</v>
      </c>
    </row>
    <row r="6313" spans="1:4">
      <c r="A6313" s="38">
        <v>45514.458333333343</v>
      </c>
      <c r="B6313" s="39">
        <v>45514</v>
      </c>
      <c r="C6313" s="40" t="s">
        <v>87</v>
      </c>
      <c r="D6313" s="40">
        <v>787</v>
      </c>
    </row>
    <row r="6314" spans="1:4">
      <c r="A6314" s="38">
        <v>45514.479166666657</v>
      </c>
      <c r="B6314" s="39">
        <v>45514</v>
      </c>
      <c r="C6314" s="40" t="s">
        <v>88</v>
      </c>
      <c r="D6314" s="40">
        <v>578</v>
      </c>
    </row>
    <row r="6315" spans="1:4">
      <c r="A6315" s="38">
        <v>45514.5</v>
      </c>
      <c r="B6315" s="39">
        <v>45514</v>
      </c>
      <c r="C6315" s="40" t="s">
        <v>89</v>
      </c>
      <c r="D6315" s="40">
        <v>557</v>
      </c>
    </row>
    <row r="6316" spans="1:4">
      <c r="A6316" s="38">
        <v>45514.520833333343</v>
      </c>
      <c r="B6316" s="39">
        <v>45514</v>
      </c>
      <c r="C6316" s="40" t="s">
        <v>90</v>
      </c>
      <c r="D6316" s="40">
        <v>542</v>
      </c>
    </row>
    <row r="6317" spans="1:4">
      <c r="A6317" s="38">
        <v>45514.541666666657</v>
      </c>
      <c r="B6317" s="39">
        <v>45514</v>
      </c>
      <c r="C6317" s="40" t="s">
        <v>91</v>
      </c>
      <c r="D6317" s="40">
        <v>533</v>
      </c>
    </row>
    <row r="6318" spans="1:4">
      <c r="A6318" s="38">
        <v>45514.5625</v>
      </c>
      <c r="B6318" s="39">
        <v>45514</v>
      </c>
      <c r="C6318" s="40" t="s">
        <v>92</v>
      </c>
      <c r="D6318" s="40">
        <v>490</v>
      </c>
    </row>
    <row r="6319" spans="1:4">
      <c r="A6319" s="38">
        <v>45514.583333333343</v>
      </c>
      <c r="B6319" s="39">
        <v>45514</v>
      </c>
      <c r="C6319" s="40" t="s">
        <v>93</v>
      </c>
      <c r="D6319" s="40">
        <v>475</v>
      </c>
    </row>
    <row r="6320" spans="1:4">
      <c r="A6320" s="38">
        <v>45514.604166666657</v>
      </c>
      <c r="B6320" s="39">
        <v>45514</v>
      </c>
      <c r="C6320" s="40" t="s">
        <v>94</v>
      </c>
      <c r="D6320" s="40">
        <v>473</v>
      </c>
    </row>
    <row r="6321" spans="1:4">
      <c r="A6321" s="38">
        <v>45514.625</v>
      </c>
      <c r="B6321" s="39">
        <v>45514</v>
      </c>
      <c r="C6321" s="40" t="s">
        <v>95</v>
      </c>
      <c r="D6321" s="40">
        <v>458</v>
      </c>
    </row>
    <row r="6322" spans="1:4">
      <c r="A6322" s="38">
        <v>45514.645833333343</v>
      </c>
      <c r="B6322" s="39">
        <v>45514</v>
      </c>
      <c r="C6322" s="40" t="s">
        <v>96</v>
      </c>
      <c r="D6322" s="40">
        <v>497</v>
      </c>
    </row>
    <row r="6323" spans="1:4">
      <c r="A6323" s="38">
        <v>45514.666666666657</v>
      </c>
      <c r="B6323" s="39">
        <v>45514</v>
      </c>
      <c r="C6323" s="40" t="s">
        <v>97</v>
      </c>
      <c r="D6323" s="40">
        <v>535</v>
      </c>
    </row>
    <row r="6324" spans="1:4">
      <c r="A6324" s="38">
        <v>45514.6875</v>
      </c>
      <c r="B6324" s="39">
        <v>45514</v>
      </c>
      <c r="C6324" s="40" t="s">
        <v>98</v>
      </c>
      <c r="D6324" s="40">
        <v>567</v>
      </c>
    </row>
    <row r="6325" spans="1:4">
      <c r="A6325" s="38">
        <v>45514.708333333343</v>
      </c>
      <c r="B6325" s="39">
        <v>45514</v>
      </c>
      <c r="C6325" s="40" t="s">
        <v>99</v>
      </c>
      <c r="D6325" s="40">
        <v>624</v>
      </c>
    </row>
    <row r="6326" spans="1:4">
      <c r="A6326" s="38">
        <v>45514.729166666657</v>
      </c>
      <c r="B6326" s="39">
        <v>45514</v>
      </c>
      <c r="C6326" s="40" t="s">
        <v>100</v>
      </c>
      <c r="D6326" s="40">
        <v>638</v>
      </c>
    </row>
    <row r="6327" spans="1:4">
      <c r="A6327" s="38">
        <v>45514.75</v>
      </c>
      <c r="B6327" s="39">
        <v>45514</v>
      </c>
      <c r="C6327" s="40" t="s">
        <v>101</v>
      </c>
      <c r="D6327" s="40">
        <v>650</v>
      </c>
    </row>
    <row r="6328" spans="1:4">
      <c r="A6328" s="38">
        <v>45514.770833333343</v>
      </c>
      <c r="B6328" s="39">
        <v>45514</v>
      </c>
      <c r="C6328" s="40" t="s">
        <v>102</v>
      </c>
      <c r="D6328" s="40">
        <v>682</v>
      </c>
    </row>
    <row r="6329" spans="1:4">
      <c r="A6329" s="38">
        <v>45514.791666666657</v>
      </c>
      <c r="B6329" s="39">
        <v>45514</v>
      </c>
      <c r="C6329" s="40" t="s">
        <v>103</v>
      </c>
      <c r="D6329" s="40">
        <v>883</v>
      </c>
    </row>
    <row r="6330" spans="1:4">
      <c r="A6330" s="38">
        <v>45514.8125</v>
      </c>
      <c r="B6330" s="39">
        <v>45514</v>
      </c>
      <c r="C6330" s="40" t="s">
        <v>104</v>
      </c>
      <c r="D6330" s="40">
        <v>900</v>
      </c>
    </row>
    <row r="6331" spans="1:4">
      <c r="A6331" s="38">
        <v>45514.833333333343</v>
      </c>
      <c r="B6331" s="39">
        <v>45514</v>
      </c>
      <c r="C6331" s="40" t="s">
        <v>105</v>
      </c>
      <c r="D6331" s="40">
        <v>903</v>
      </c>
    </row>
    <row r="6332" spans="1:4">
      <c r="A6332" s="38">
        <v>45514.854166666657</v>
      </c>
      <c r="B6332" s="39">
        <v>45514</v>
      </c>
      <c r="C6332" s="40" t="s">
        <v>106</v>
      </c>
      <c r="D6332" s="40">
        <v>902</v>
      </c>
    </row>
    <row r="6333" spans="1:4">
      <c r="A6333" s="38">
        <v>45514.875</v>
      </c>
      <c r="B6333" s="39">
        <v>45514</v>
      </c>
      <c r="C6333" s="40" t="s">
        <v>107</v>
      </c>
      <c r="D6333" s="40">
        <v>895</v>
      </c>
    </row>
    <row r="6334" spans="1:4">
      <c r="A6334" s="38">
        <v>45514.895833333343</v>
      </c>
      <c r="B6334" s="39">
        <v>45514</v>
      </c>
      <c r="C6334" s="40" t="s">
        <v>108</v>
      </c>
      <c r="D6334" s="40">
        <v>855</v>
      </c>
    </row>
    <row r="6335" spans="1:4">
      <c r="A6335" s="38">
        <v>45514.916666666657</v>
      </c>
      <c r="B6335" s="39">
        <v>45514</v>
      </c>
      <c r="C6335" s="40" t="s">
        <v>109</v>
      </c>
      <c r="D6335" s="40">
        <v>852</v>
      </c>
    </row>
    <row r="6336" spans="1:4">
      <c r="A6336" s="38">
        <v>45514.9375</v>
      </c>
      <c r="B6336" s="39">
        <v>45514</v>
      </c>
      <c r="C6336" s="40" t="s">
        <v>110</v>
      </c>
      <c r="D6336" s="40">
        <v>816</v>
      </c>
    </row>
    <row r="6337" spans="1:4">
      <c r="A6337" s="38">
        <v>45514.958333333343</v>
      </c>
      <c r="B6337" s="39">
        <v>45514</v>
      </c>
      <c r="C6337" s="40" t="s">
        <v>111</v>
      </c>
      <c r="D6337" s="40">
        <v>796</v>
      </c>
    </row>
    <row r="6338" spans="1:4">
      <c r="A6338" s="38">
        <v>45514.979166666657</v>
      </c>
      <c r="B6338" s="39">
        <v>45514</v>
      </c>
      <c r="C6338" s="40" t="s">
        <v>112</v>
      </c>
      <c r="D6338" s="40">
        <v>800</v>
      </c>
    </row>
    <row r="6339" spans="1:4">
      <c r="A6339" s="38">
        <v>45515</v>
      </c>
      <c r="B6339" s="39">
        <v>45515</v>
      </c>
      <c r="C6339" s="40" t="s">
        <v>65</v>
      </c>
      <c r="D6339" s="40">
        <v>792</v>
      </c>
    </row>
    <row r="6340" spans="1:4">
      <c r="A6340" s="38">
        <v>45515.020833333343</v>
      </c>
      <c r="B6340" s="39">
        <v>45515</v>
      </c>
      <c r="C6340" s="40" t="s">
        <v>66</v>
      </c>
      <c r="D6340" s="40">
        <v>758</v>
      </c>
    </row>
    <row r="6341" spans="1:4">
      <c r="A6341" s="38">
        <v>45515.041666666657</v>
      </c>
      <c r="B6341" s="39">
        <v>45515</v>
      </c>
      <c r="C6341" s="40" t="s">
        <v>67</v>
      </c>
      <c r="D6341" s="40">
        <v>514</v>
      </c>
    </row>
    <row r="6342" spans="1:4">
      <c r="A6342" s="38">
        <v>45515.0625</v>
      </c>
      <c r="B6342" s="39">
        <v>45515</v>
      </c>
      <c r="C6342" s="40" t="s">
        <v>68</v>
      </c>
      <c r="D6342" s="40">
        <v>499</v>
      </c>
    </row>
    <row r="6343" spans="1:4">
      <c r="A6343" s="38">
        <v>45515.083333333343</v>
      </c>
      <c r="B6343" s="39">
        <v>45515</v>
      </c>
      <c r="C6343" s="40" t="s">
        <v>69</v>
      </c>
      <c r="D6343" s="40">
        <v>499</v>
      </c>
    </row>
    <row r="6344" spans="1:4">
      <c r="A6344" s="38">
        <v>45515.104166666657</v>
      </c>
      <c r="B6344" s="39">
        <v>45515</v>
      </c>
      <c r="C6344" s="40" t="s">
        <v>70</v>
      </c>
      <c r="D6344" s="40">
        <v>480</v>
      </c>
    </row>
    <row r="6345" spans="1:4">
      <c r="A6345" s="38">
        <v>45515.125</v>
      </c>
      <c r="B6345" s="39">
        <v>45515</v>
      </c>
      <c r="C6345" s="40" t="s">
        <v>71</v>
      </c>
      <c r="D6345" s="40">
        <v>475</v>
      </c>
    </row>
    <row r="6346" spans="1:4">
      <c r="A6346" s="38">
        <v>45515.145833333343</v>
      </c>
      <c r="B6346" s="39">
        <v>45515</v>
      </c>
      <c r="C6346" s="40" t="s">
        <v>72</v>
      </c>
      <c r="D6346" s="40">
        <v>478</v>
      </c>
    </row>
    <row r="6347" spans="1:4">
      <c r="A6347" s="38">
        <v>45515.166666666657</v>
      </c>
      <c r="B6347" s="39">
        <v>45515</v>
      </c>
      <c r="C6347" s="40" t="s">
        <v>73</v>
      </c>
      <c r="D6347" s="40">
        <v>477</v>
      </c>
    </row>
    <row r="6348" spans="1:4">
      <c r="A6348" s="38">
        <v>45515.1875</v>
      </c>
      <c r="B6348" s="39">
        <v>45515</v>
      </c>
      <c r="C6348" s="40" t="s">
        <v>74</v>
      </c>
      <c r="D6348" s="40">
        <v>492</v>
      </c>
    </row>
    <row r="6349" spans="1:4">
      <c r="A6349" s="38">
        <v>45515.208333333343</v>
      </c>
      <c r="B6349" s="39">
        <v>45515</v>
      </c>
      <c r="C6349" s="40" t="s">
        <v>75</v>
      </c>
      <c r="D6349" s="40">
        <v>773</v>
      </c>
    </row>
    <row r="6350" spans="1:4">
      <c r="A6350" s="38">
        <v>45515.229166666657</v>
      </c>
      <c r="B6350" s="39">
        <v>45515</v>
      </c>
      <c r="C6350" s="40" t="s">
        <v>76</v>
      </c>
      <c r="D6350" s="40">
        <v>876</v>
      </c>
    </row>
    <row r="6351" spans="1:4">
      <c r="A6351" s="38">
        <v>45515.25</v>
      </c>
      <c r="B6351" s="39">
        <v>45515</v>
      </c>
      <c r="C6351" s="40" t="s">
        <v>77</v>
      </c>
      <c r="D6351" s="40">
        <v>905</v>
      </c>
    </row>
    <row r="6352" spans="1:4">
      <c r="A6352" s="38">
        <v>45515.270833333343</v>
      </c>
      <c r="B6352" s="39">
        <v>45515</v>
      </c>
      <c r="C6352" s="40" t="s">
        <v>78</v>
      </c>
      <c r="D6352" s="40">
        <v>907</v>
      </c>
    </row>
    <row r="6353" spans="1:4">
      <c r="A6353" s="38">
        <v>45515.291666666657</v>
      </c>
      <c r="B6353" s="39">
        <v>45515</v>
      </c>
      <c r="C6353" s="40" t="s">
        <v>79</v>
      </c>
      <c r="D6353" s="40">
        <v>907</v>
      </c>
    </row>
    <row r="6354" spans="1:4">
      <c r="A6354" s="38">
        <v>45515.3125</v>
      </c>
      <c r="B6354" s="39">
        <v>45515</v>
      </c>
      <c r="C6354" s="40" t="s">
        <v>80</v>
      </c>
      <c r="D6354" s="40">
        <v>905</v>
      </c>
    </row>
    <row r="6355" spans="1:4">
      <c r="A6355" s="38">
        <v>45515.333333333343</v>
      </c>
      <c r="B6355" s="39">
        <v>45515</v>
      </c>
      <c r="C6355" s="40" t="s">
        <v>81</v>
      </c>
      <c r="D6355" s="40">
        <v>855</v>
      </c>
    </row>
    <row r="6356" spans="1:4">
      <c r="A6356" s="38">
        <v>45515.354166666657</v>
      </c>
      <c r="B6356" s="39">
        <v>45515</v>
      </c>
      <c r="C6356" s="40" t="s">
        <v>82</v>
      </c>
      <c r="D6356" s="40">
        <v>830</v>
      </c>
    </row>
    <row r="6357" spans="1:4">
      <c r="A6357" s="38">
        <v>45515.375</v>
      </c>
      <c r="B6357" s="39">
        <v>45515</v>
      </c>
      <c r="C6357" s="40" t="s">
        <v>83</v>
      </c>
      <c r="D6357" s="40">
        <v>794</v>
      </c>
    </row>
    <row r="6358" spans="1:4">
      <c r="A6358" s="38">
        <v>45515.395833333343</v>
      </c>
      <c r="B6358" s="39">
        <v>45515</v>
      </c>
      <c r="C6358" s="40" t="s">
        <v>84</v>
      </c>
      <c r="D6358" s="40">
        <v>699</v>
      </c>
    </row>
    <row r="6359" spans="1:4">
      <c r="A6359" s="38">
        <v>45515.416666666657</v>
      </c>
      <c r="B6359" s="39">
        <v>45515</v>
      </c>
      <c r="C6359" s="40" t="s">
        <v>85</v>
      </c>
      <c r="D6359" s="40">
        <v>597</v>
      </c>
    </row>
    <row r="6360" spans="1:4">
      <c r="A6360" s="38">
        <v>45515.4375</v>
      </c>
      <c r="B6360" s="39">
        <v>45515</v>
      </c>
      <c r="C6360" s="40" t="s">
        <v>86</v>
      </c>
      <c r="D6360" s="40">
        <v>588</v>
      </c>
    </row>
    <row r="6361" spans="1:4">
      <c r="A6361" s="38">
        <v>45515.458333333343</v>
      </c>
      <c r="B6361" s="39">
        <v>45515</v>
      </c>
      <c r="C6361" s="40" t="s">
        <v>87</v>
      </c>
      <c r="D6361" s="40">
        <v>444</v>
      </c>
    </row>
    <row r="6362" spans="1:4">
      <c r="A6362" s="38">
        <v>45515.479166666657</v>
      </c>
      <c r="B6362" s="39">
        <v>45515</v>
      </c>
      <c r="C6362" s="40" t="s">
        <v>88</v>
      </c>
      <c r="D6362" s="40">
        <v>430</v>
      </c>
    </row>
    <row r="6363" spans="1:4">
      <c r="A6363" s="38">
        <v>45515.5</v>
      </c>
      <c r="B6363" s="39">
        <v>45515</v>
      </c>
      <c r="C6363" s="40" t="s">
        <v>89</v>
      </c>
      <c r="D6363" s="40">
        <v>430</v>
      </c>
    </row>
    <row r="6364" spans="1:4">
      <c r="A6364" s="38">
        <v>45515.520833333343</v>
      </c>
      <c r="B6364" s="39">
        <v>45515</v>
      </c>
      <c r="C6364" s="40" t="s">
        <v>90</v>
      </c>
      <c r="D6364" s="40">
        <v>427</v>
      </c>
    </row>
    <row r="6365" spans="1:4">
      <c r="A6365" s="38">
        <v>45515.541666666657</v>
      </c>
      <c r="B6365" s="39">
        <v>45515</v>
      </c>
      <c r="C6365" s="40" t="s">
        <v>91</v>
      </c>
      <c r="D6365" s="40">
        <v>413</v>
      </c>
    </row>
    <row r="6366" spans="1:4">
      <c r="A6366" s="38">
        <v>45515.5625</v>
      </c>
      <c r="B6366" s="39">
        <v>45515</v>
      </c>
      <c r="C6366" s="40" t="s">
        <v>92</v>
      </c>
      <c r="D6366" s="40">
        <v>403</v>
      </c>
    </row>
    <row r="6367" spans="1:4">
      <c r="A6367" s="38">
        <v>45515.583333333343</v>
      </c>
      <c r="B6367" s="39">
        <v>45515</v>
      </c>
      <c r="C6367" s="40" t="s">
        <v>93</v>
      </c>
      <c r="D6367" s="40">
        <v>396</v>
      </c>
    </row>
    <row r="6368" spans="1:4">
      <c r="A6368" s="38">
        <v>45515.604166666657</v>
      </c>
      <c r="B6368" s="39">
        <v>45515</v>
      </c>
      <c r="C6368" s="40" t="s">
        <v>94</v>
      </c>
      <c r="D6368" s="40">
        <v>389</v>
      </c>
    </row>
    <row r="6369" spans="1:4">
      <c r="A6369" s="38">
        <v>45515.625</v>
      </c>
      <c r="B6369" s="39">
        <v>45515</v>
      </c>
      <c r="C6369" s="40" t="s">
        <v>95</v>
      </c>
      <c r="D6369" s="40">
        <v>381</v>
      </c>
    </row>
    <row r="6370" spans="1:4">
      <c r="A6370" s="38">
        <v>45515.645833333343</v>
      </c>
      <c r="B6370" s="39">
        <v>45515</v>
      </c>
      <c r="C6370" s="40" t="s">
        <v>96</v>
      </c>
      <c r="D6370" s="40">
        <v>365</v>
      </c>
    </row>
    <row r="6371" spans="1:4">
      <c r="A6371" s="38">
        <v>45515.666666666657</v>
      </c>
      <c r="B6371" s="39">
        <v>45515</v>
      </c>
      <c r="C6371" s="40" t="s">
        <v>97</v>
      </c>
      <c r="D6371" s="40">
        <v>362</v>
      </c>
    </row>
    <row r="6372" spans="1:4">
      <c r="A6372" s="38">
        <v>45515.6875</v>
      </c>
      <c r="B6372" s="39">
        <v>45515</v>
      </c>
      <c r="C6372" s="40" t="s">
        <v>98</v>
      </c>
      <c r="D6372" s="40">
        <v>363</v>
      </c>
    </row>
    <row r="6373" spans="1:4">
      <c r="A6373" s="38">
        <v>45515.708333333343</v>
      </c>
      <c r="B6373" s="39">
        <v>45515</v>
      </c>
      <c r="C6373" s="40" t="s">
        <v>99</v>
      </c>
      <c r="D6373" s="40">
        <v>348</v>
      </c>
    </row>
    <row r="6374" spans="1:4">
      <c r="A6374" s="38">
        <v>45515.729166666657</v>
      </c>
      <c r="B6374" s="39">
        <v>45515</v>
      </c>
      <c r="C6374" s="40" t="s">
        <v>100</v>
      </c>
      <c r="D6374" s="40">
        <v>345</v>
      </c>
    </row>
    <row r="6375" spans="1:4">
      <c r="A6375" s="38">
        <v>45515.75</v>
      </c>
      <c r="B6375" s="39">
        <v>45515</v>
      </c>
      <c r="C6375" s="40" t="s">
        <v>101</v>
      </c>
      <c r="D6375" s="40">
        <v>351</v>
      </c>
    </row>
    <row r="6376" spans="1:4">
      <c r="A6376" s="38">
        <v>45515.770833333343</v>
      </c>
      <c r="B6376" s="39">
        <v>45515</v>
      </c>
      <c r="C6376" s="40" t="s">
        <v>102</v>
      </c>
      <c r="D6376" s="40">
        <v>571</v>
      </c>
    </row>
    <row r="6377" spans="1:4">
      <c r="A6377" s="38">
        <v>45515.791666666657</v>
      </c>
      <c r="B6377" s="39">
        <v>45515</v>
      </c>
      <c r="C6377" s="40" t="s">
        <v>103</v>
      </c>
      <c r="D6377" s="40">
        <v>646</v>
      </c>
    </row>
    <row r="6378" spans="1:4">
      <c r="A6378" s="38">
        <v>45515.8125</v>
      </c>
      <c r="B6378" s="39">
        <v>45515</v>
      </c>
      <c r="C6378" s="40" t="s">
        <v>104</v>
      </c>
      <c r="D6378" s="40">
        <v>772</v>
      </c>
    </row>
    <row r="6379" spans="1:4">
      <c r="A6379" s="38">
        <v>45515.833333333343</v>
      </c>
      <c r="B6379" s="39">
        <v>45515</v>
      </c>
      <c r="C6379" s="40" t="s">
        <v>105</v>
      </c>
      <c r="D6379" s="40">
        <v>840</v>
      </c>
    </row>
    <row r="6380" spans="1:4">
      <c r="A6380" s="38">
        <v>45515.854166666657</v>
      </c>
      <c r="B6380" s="39">
        <v>45515</v>
      </c>
      <c r="C6380" s="40" t="s">
        <v>106</v>
      </c>
      <c r="D6380" s="40">
        <v>855</v>
      </c>
    </row>
    <row r="6381" spans="1:4">
      <c r="A6381" s="38">
        <v>45515.875</v>
      </c>
      <c r="B6381" s="39">
        <v>45515</v>
      </c>
      <c r="C6381" s="40" t="s">
        <v>107</v>
      </c>
      <c r="D6381" s="40">
        <v>859</v>
      </c>
    </row>
    <row r="6382" spans="1:4">
      <c r="A6382" s="38">
        <v>45515.895833333343</v>
      </c>
      <c r="B6382" s="39">
        <v>45515</v>
      </c>
      <c r="C6382" s="40" t="s">
        <v>108</v>
      </c>
      <c r="D6382" s="40">
        <v>859</v>
      </c>
    </row>
    <row r="6383" spans="1:4">
      <c r="A6383" s="38">
        <v>45515.916666666657</v>
      </c>
      <c r="B6383" s="39">
        <v>45515</v>
      </c>
      <c r="C6383" s="40" t="s">
        <v>109</v>
      </c>
      <c r="D6383" s="40">
        <v>864</v>
      </c>
    </row>
    <row r="6384" spans="1:4">
      <c r="A6384" s="38">
        <v>45515.9375</v>
      </c>
      <c r="B6384" s="39">
        <v>45515</v>
      </c>
      <c r="C6384" s="40" t="s">
        <v>110</v>
      </c>
      <c r="D6384" s="40">
        <v>862</v>
      </c>
    </row>
    <row r="6385" spans="1:4">
      <c r="A6385" s="38">
        <v>45515.958333333343</v>
      </c>
      <c r="B6385" s="39">
        <v>45515</v>
      </c>
      <c r="C6385" s="40" t="s">
        <v>111</v>
      </c>
      <c r="D6385" s="40">
        <v>857</v>
      </c>
    </row>
    <row r="6386" spans="1:4">
      <c r="A6386" s="38">
        <v>45515.979166666657</v>
      </c>
      <c r="B6386" s="39">
        <v>45515</v>
      </c>
      <c r="C6386" s="40" t="s">
        <v>112</v>
      </c>
      <c r="D6386" s="40">
        <v>804</v>
      </c>
    </row>
    <row r="6387" spans="1:4">
      <c r="A6387" s="38">
        <v>45516</v>
      </c>
      <c r="B6387" s="39">
        <v>45516</v>
      </c>
      <c r="C6387" s="40" t="s">
        <v>65</v>
      </c>
      <c r="D6387" s="40">
        <v>736</v>
      </c>
    </row>
    <row r="6388" spans="1:4">
      <c r="A6388" s="38">
        <v>45516.020833333343</v>
      </c>
      <c r="B6388" s="39">
        <v>45516</v>
      </c>
      <c r="C6388" s="40" t="s">
        <v>66</v>
      </c>
      <c r="D6388" s="40">
        <v>627</v>
      </c>
    </row>
    <row r="6389" spans="1:4">
      <c r="A6389" s="38">
        <v>45516.041666666657</v>
      </c>
      <c r="B6389" s="39">
        <v>45516</v>
      </c>
      <c r="C6389" s="40" t="s">
        <v>67</v>
      </c>
      <c r="D6389" s="40">
        <v>557</v>
      </c>
    </row>
    <row r="6390" spans="1:4">
      <c r="A6390" s="38">
        <v>45516.0625</v>
      </c>
      <c r="B6390" s="39">
        <v>45516</v>
      </c>
      <c r="C6390" s="40" t="s">
        <v>68</v>
      </c>
      <c r="D6390" s="40">
        <v>513</v>
      </c>
    </row>
    <row r="6391" spans="1:4">
      <c r="A6391" s="38">
        <v>45516.083333333343</v>
      </c>
      <c r="B6391" s="39">
        <v>45516</v>
      </c>
      <c r="C6391" s="40" t="s">
        <v>69</v>
      </c>
      <c r="D6391" s="40">
        <v>499</v>
      </c>
    </row>
    <row r="6392" spans="1:4">
      <c r="A6392" s="38">
        <v>45516.104166666657</v>
      </c>
      <c r="B6392" s="39">
        <v>45516</v>
      </c>
      <c r="C6392" s="40" t="s">
        <v>70</v>
      </c>
      <c r="D6392" s="40">
        <v>492</v>
      </c>
    </row>
    <row r="6393" spans="1:4">
      <c r="A6393" s="38">
        <v>45516.125</v>
      </c>
      <c r="B6393" s="39">
        <v>45516</v>
      </c>
      <c r="C6393" s="40" t="s">
        <v>71</v>
      </c>
      <c r="D6393" s="40">
        <v>488</v>
      </c>
    </row>
    <row r="6394" spans="1:4">
      <c r="A6394" s="38">
        <v>45516.145833333343</v>
      </c>
      <c r="B6394" s="39">
        <v>45516</v>
      </c>
      <c r="C6394" s="40" t="s">
        <v>72</v>
      </c>
      <c r="D6394" s="40">
        <v>475</v>
      </c>
    </row>
    <row r="6395" spans="1:4">
      <c r="A6395" s="38">
        <v>45516.166666666657</v>
      </c>
      <c r="B6395" s="39">
        <v>45516</v>
      </c>
      <c r="C6395" s="40" t="s">
        <v>73</v>
      </c>
      <c r="D6395" s="40">
        <v>667</v>
      </c>
    </row>
    <row r="6396" spans="1:4">
      <c r="A6396" s="38">
        <v>45516.1875</v>
      </c>
      <c r="B6396" s="39">
        <v>45516</v>
      </c>
      <c r="C6396" s="40" t="s">
        <v>74</v>
      </c>
      <c r="D6396" s="40">
        <v>732</v>
      </c>
    </row>
    <row r="6397" spans="1:4">
      <c r="A6397" s="38">
        <v>45516.208333333343</v>
      </c>
      <c r="B6397" s="39">
        <v>45516</v>
      </c>
      <c r="C6397" s="40" t="s">
        <v>75</v>
      </c>
      <c r="D6397" s="40">
        <v>720</v>
      </c>
    </row>
    <row r="6398" spans="1:4">
      <c r="A6398" s="38">
        <v>45516.229166666657</v>
      </c>
      <c r="B6398" s="39">
        <v>45516</v>
      </c>
      <c r="C6398" s="40" t="s">
        <v>76</v>
      </c>
      <c r="D6398" s="40">
        <v>742</v>
      </c>
    </row>
    <row r="6399" spans="1:4">
      <c r="A6399" s="38">
        <v>45516.25</v>
      </c>
      <c r="B6399" s="39">
        <v>45516</v>
      </c>
      <c r="C6399" s="40" t="s">
        <v>77</v>
      </c>
      <c r="D6399" s="40">
        <v>732</v>
      </c>
    </row>
    <row r="6400" spans="1:4">
      <c r="A6400" s="38">
        <v>45516.270833333343</v>
      </c>
      <c r="B6400" s="39">
        <v>45516</v>
      </c>
      <c r="C6400" s="40" t="s">
        <v>78</v>
      </c>
      <c r="D6400" s="40">
        <v>806</v>
      </c>
    </row>
    <row r="6401" spans="1:4">
      <c r="A6401" s="38">
        <v>45516.291666666657</v>
      </c>
      <c r="B6401" s="39">
        <v>45516</v>
      </c>
      <c r="C6401" s="40" t="s">
        <v>79</v>
      </c>
      <c r="D6401" s="40">
        <v>859</v>
      </c>
    </row>
    <row r="6402" spans="1:4">
      <c r="A6402" s="38">
        <v>45516.3125</v>
      </c>
      <c r="B6402" s="39">
        <v>45516</v>
      </c>
      <c r="C6402" s="40" t="s">
        <v>80</v>
      </c>
      <c r="D6402" s="40">
        <v>850</v>
      </c>
    </row>
    <row r="6403" spans="1:4">
      <c r="A6403" s="38">
        <v>45516.333333333343</v>
      </c>
      <c r="B6403" s="39">
        <v>45516</v>
      </c>
      <c r="C6403" s="40" t="s">
        <v>81</v>
      </c>
      <c r="D6403" s="40">
        <v>593</v>
      </c>
    </row>
    <row r="6404" spans="1:4">
      <c r="A6404" s="38">
        <v>45516.354166666657</v>
      </c>
      <c r="B6404" s="39">
        <v>45516</v>
      </c>
      <c r="C6404" s="40" t="s">
        <v>82</v>
      </c>
      <c r="D6404" s="40">
        <v>578</v>
      </c>
    </row>
    <row r="6405" spans="1:4">
      <c r="A6405" s="38">
        <v>45516.375</v>
      </c>
      <c r="B6405" s="39">
        <v>45516</v>
      </c>
      <c r="C6405" s="40" t="s">
        <v>83</v>
      </c>
      <c r="D6405" s="40">
        <v>578</v>
      </c>
    </row>
    <row r="6406" spans="1:4">
      <c r="A6406" s="38">
        <v>45516.395833333343</v>
      </c>
      <c r="B6406" s="39">
        <v>45516</v>
      </c>
      <c r="C6406" s="40" t="s">
        <v>84</v>
      </c>
      <c r="D6406" s="40">
        <v>581</v>
      </c>
    </row>
    <row r="6407" spans="1:4">
      <c r="A6407" s="38">
        <v>45516.416666666657</v>
      </c>
      <c r="B6407" s="39">
        <v>45516</v>
      </c>
      <c r="C6407" s="40" t="s">
        <v>85</v>
      </c>
      <c r="D6407" s="40">
        <v>579</v>
      </c>
    </row>
    <row r="6408" spans="1:4">
      <c r="A6408" s="38">
        <v>45516.4375</v>
      </c>
      <c r="B6408" s="39">
        <v>45516</v>
      </c>
      <c r="C6408" s="40" t="s">
        <v>86</v>
      </c>
      <c r="D6408" s="40">
        <v>542</v>
      </c>
    </row>
    <row r="6409" spans="1:4">
      <c r="A6409" s="38">
        <v>45516.458333333343</v>
      </c>
      <c r="B6409" s="39">
        <v>45516</v>
      </c>
      <c r="C6409" s="40" t="s">
        <v>87</v>
      </c>
      <c r="D6409" s="40">
        <v>396</v>
      </c>
    </row>
    <row r="6410" spans="1:4">
      <c r="A6410" s="38">
        <v>45516.479166666657</v>
      </c>
      <c r="B6410" s="39">
        <v>45516</v>
      </c>
      <c r="C6410" s="40" t="s">
        <v>88</v>
      </c>
      <c r="D6410" s="40">
        <v>370</v>
      </c>
    </row>
    <row r="6411" spans="1:4">
      <c r="A6411" s="38">
        <v>45516.5</v>
      </c>
      <c r="B6411" s="39">
        <v>45516</v>
      </c>
      <c r="C6411" s="40" t="s">
        <v>89</v>
      </c>
      <c r="D6411" s="40">
        <v>360</v>
      </c>
    </row>
    <row r="6412" spans="1:4">
      <c r="A6412" s="38">
        <v>45516.520833333343</v>
      </c>
      <c r="B6412" s="39">
        <v>45516</v>
      </c>
      <c r="C6412" s="40" t="s">
        <v>90</v>
      </c>
      <c r="D6412" s="40">
        <v>357</v>
      </c>
    </row>
    <row r="6413" spans="1:4">
      <c r="A6413" s="38">
        <v>45516.541666666657</v>
      </c>
      <c r="B6413" s="39">
        <v>45516</v>
      </c>
      <c r="C6413" s="40" t="s">
        <v>91</v>
      </c>
      <c r="D6413" s="40">
        <v>348</v>
      </c>
    </row>
    <row r="6414" spans="1:4">
      <c r="A6414" s="38">
        <v>45516.5625</v>
      </c>
      <c r="B6414" s="39">
        <v>45516</v>
      </c>
      <c r="C6414" s="40" t="s">
        <v>92</v>
      </c>
      <c r="D6414" s="40">
        <v>346</v>
      </c>
    </row>
    <row r="6415" spans="1:4">
      <c r="A6415" s="38">
        <v>45516.583333333343</v>
      </c>
      <c r="B6415" s="39">
        <v>45516</v>
      </c>
      <c r="C6415" s="40" t="s">
        <v>93</v>
      </c>
      <c r="D6415" s="40">
        <v>333</v>
      </c>
    </row>
    <row r="6416" spans="1:4">
      <c r="A6416" s="38">
        <v>45516.604166666657</v>
      </c>
      <c r="B6416" s="39">
        <v>45516</v>
      </c>
      <c r="C6416" s="40" t="s">
        <v>94</v>
      </c>
      <c r="D6416" s="40">
        <v>339</v>
      </c>
    </row>
    <row r="6417" spans="1:4">
      <c r="A6417" s="38">
        <v>45516.625</v>
      </c>
      <c r="B6417" s="39">
        <v>45516</v>
      </c>
      <c r="C6417" s="40" t="s">
        <v>95</v>
      </c>
      <c r="D6417" s="40">
        <v>391</v>
      </c>
    </row>
    <row r="6418" spans="1:4">
      <c r="A6418" s="38">
        <v>45516.645833333343</v>
      </c>
      <c r="B6418" s="39">
        <v>45516</v>
      </c>
      <c r="C6418" s="40" t="s">
        <v>96</v>
      </c>
      <c r="D6418" s="40">
        <v>439</v>
      </c>
    </row>
    <row r="6419" spans="1:4">
      <c r="A6419" s="38">
        <v>45516.666666666657</v>
      </c>
      <c r="B6419" s="39">
        <v>45516</v>
      </c>
      <c r="C6419" s="40" t="s">
        <v>97</v>
      </c>
      <c r="D6419" s="40">
        <v>480</v>
      </c>
    </row>
    <row r="6420" spans="1:4">
      <c r="A6420" s="38">
        <v>45516.6875</v>
      </c>
      <c r="B6420" s="39">
        <v>45516</v>
      </c>
      <c r="C6420" s="40" t="s">
        <v>98</v>
      </c>
      <c r="D6420" s="40">
        <v>478</v>
      </c>
    </row>
    <row r="6421" spans="1:4">
      <c r="A6421" s="38">
        <v>45516.708333333343</v>
      </c>
      <c r="B6421" s="39">
        <v>45516</v>
      </c>
      <c r="C6421" s="40" t="s">
        <v>99</v>
      </c>
      <c r="D6421" s="40">
        <v>480</v>
      </c>
    </row>
    <row r="6422" spans="1:4">
      <c r="A6422" s="38">
        <v>45516.729166666657</v>
      </c>
      <c r="B6422" s="39">
        <v>45516</v>
      </c>
      <c r="C6422" s="40" t="s">
        <v>100</v>
      </c>
      <c r="D6422" s="40">
        <v>482</v>
      </c>
    </row>
    <row r="6423" spans="1:4">
      <c r="A6423" s="38">
        <v>45516.75</v>
      </c>
      <c r="B6423" s="39">
        <v>45516</v>
      </c>
      <c r="C6423" s="40" t="s">
        <v>101</v>
      </c>
      <c r="D6423" s="40">
        <v>499</v>
      </c>
    </row>
    <row r="6424" spans="1:4">
      <c r="A6424" s="38">
        <v>45516.770833333343</v>
      </c>
      <c r="B6424" s="39">
        <v>45516</v>
      </c>
      <c r="C6424" s="40" t="s">
        <v>102</v>
      </c>
      <c r="D6424" s="40">
        <v>639</v>
      </c>
    </row>
    <row r="6425" spans="1:4">
      <c r="A6425" s="38">
        <v>45516.791666666657</v>
      </c>
      <c r="B6425" s="39">
        <v>45516</v>
      </c>
      <c r="C6425" s="40" t="s">
        <v>103</v>
      </c>
      <c r="D6425" s="40">
        <v>725</v>
      </c>
    </row>
    <row r="6426" spans="1:4">
      <c r="A6426" s="38">
        <v>45516.8125</v>
      </c>
      <c r="B6426" s="39">
        <v>45516</v>
      </c>
      <c r="C6426" s="40" t="s">
        <v>104</v>
      </c>
      <c r="D6426" s="40">
        <v>751</v>
      </c>
    </row>
    <row r="6427" spans="1:4">
      <c r="A6427" s="38">
        <v>45516.833333333343</v>
      </c>
      <c r="B6427" s="39">
        <v>45516</v>
      </c>
      <c r="C6427" s="40" t="s">
        <v>105</v>
      </c>
      <c r="D6427" s="40">
        <v>794</v>
      </c>
    </row>
    <row r="6428" spans="1:4">
      <c r="A6428" s="38">
        <v>45516.854166666657</v>
      </c>
      <c r="B6428" s="39">
        <v>45516</v>
      </c>
      <c r="C6428" s="40" t="s">
        <v>106</v>
      </c>
      <c r="D6428" s="40">
        <v>835</v>
      </c>
    </row>
    <row r="6429" spans="1:4">
      <c r="A6429" s="38">
        <v>45516.875</v>
      </c>
      <c r="B6429" s="39">
        <v>45516</v>
      </c>
      <c r="C6429" s="40" t="s">
        <v>107</v>
      </c>
      <c r="D6429" s="40">
        <v>860</v>
      </c>
    </row>
    <row r="6430" spans="1:4">
      <c r="A6430" s="38">
        <v>45516.895833333343</v>
      </c>
      <c r="B6430" s="39">
        <v>45516</v>
      </c>
      <c r="C6430" s="40" t="s">
        <v>108</v>
      </c>
      <c r="D6430" s="40">
        <v>876</v>
      </c>
    </row>
    <row r="6431" spans="1:4">
      <c r="A6431" s="38">
        <v>45516.916666666657</v>
      </c>
      <c r="B6431" s="39">
        <v>45516</v>
      </c>
      <c r="C6431" s="40" t="s">
        <v>109</v>
      </c>
      <c r="D6431" s="40">
        <v>900</v>
      </c>
    </row>
    <row r="6432" spans="1:4">
      <c r="A6432" s="38">
        <v>45516.9375</v>
      </c>
      <c r="B6432" s="39">
        <v>45516</v>
      </c>
      <c r="C6432" s="40" t="s">
        <v>110</v>
      </c>
      <c r="D6432" s="40">
        <v>907</v>
      </c>
    </row>
    <row r="6433" spans="1:4">
      <c r="A6433" s="38">
        <v>45516.958333333343</v>
      </c>
      <c r="B6433" s="39">
        <v>45516</v>
      </c>
      <c r="C6433" s="40" t="s">
        <v>111</v>
      </c>
      <c r="D6433" s="40">
        <v>907</v>
      </c>
    </row>
    <row r="6434" spans="1:4">
      <c r="A6434" s="38">
        <v>45516.979166666657</v>
      </c>
      <c r="B6434" s="39">
        <v>45516</v>
      </c>
      <c r="C6434" s="40" t="s">
        <v>112</v>
      </c>
      <c r="D6434" s="40">
        <v>910</v>
      </c>
    </row>
    <row r="6435" spans="1:4">
      <c r="A6435" s="38">
        <v>45517</v>
      </c>
      <c r="B6435" s="39">
        <v>45517</v>
      </c>
      <c r="C6435" s="40" t="s">
        <v>65</v>
      </c>
      <c r="D6435" s="40">
        <v>897</v>
      </c>
    </row>
    <row r="6436" spans="1:4">
      <c r="A6436" s="38">
        <v>45517.020833333343</v>
      </c>
      <c r="B6436" s="39">
        <v>45517</v>
      </c>
      <c r="C6436" s="40" t="s">
        <v>66</v>
      </c>
      <c r="D6436" s="40">
        <v>857</v>
      </c>
    </row>
    <row r="6437" spans="1:4">
      <c r="A6437" s="38">
        <v>45517.041666666657</v>
      </c>
      <c r="B6437" s="39">
        <v>45517</v>
      </c>
      <c r="C6437" s="40" t="s">
        <v>67</v>
      </c>
      <c r="D6437" s="40">
        <v>658</v>
      </c>
    </row>
    <row r="6438" spans="1:4">
      <c r="A6438" s="38">
        <v>45517.0625</v>
      </c>
      <c r="B6438" s="39">
        <v>45517</v>
      </c>
      <c r="C6438" s="40" t="s">
        <v>68</v>
      </c>
      <c r="D6438" s="40">
        <v>571</v>
      </c>
    </row>
    <row r="6439" spans="1:4">
      <c r="A6439" s="38">
        <v>45517.083333333343</v>
      </c>
      <c r="B6439" s="39">
        <v>45517</v>
      </c>
      <c r="C6439" s="40" t="s">
        <v>69</v>
      </c>
      <c r="D6439" s="40">
        <v>564</v>
      </c>
    </row>
    <row r="6440" spans="1:4">
      <c r="A6440" s="38">
        <v>45517.104166666657</v>
      </c>
      <c r="B6440" s="39">
        <v>45517</v>
      </c>
      <c r="C6440" s="40" t="s">
        <v>70</v>
      </c>
      <c r="D6440" s="40">
        <v>547</v>
      </c>
    </row>
    <row r="6441" spans="1:4">
      <c r="A6441" s="38">
        <v>45517.125</v>
      </c>
      <c r="B6441" s="39">
        <v>45517</v>
      </c>
      <c r="C6441" s="40" t="s">
        <v>71</v>
      </c>
      <c r="D6441" s="40">
        <v>545</v>
      </c>
    </row>
    <row r="6442" spans="1:4">
      <c r="A6442" s="38">
        <v>45517.145833333343</v>
      </c>
      <c r="B6442" s="39">
        <v>45517</v>
      </c>
      <c r="C6442" s="40" t="s">
        <v>72</v>
      </c>
      <c r="D6442" s="40">
        <v>528</v>
      </c>
    </row>
    <row r="6443" spans="1:4">
      <c r="A6443" s="38">
        <v>45517.166666666657</v>
      </c>
      <c r="B6443" s="39">
        <v>45517</v>
      </c>
      <c r="C6443" s="40" t="s">
        <v>73</v>
      </c>
      <c r="D6443" s="40">
        <v>516</v>
      </c>
    </row>
    <row r="6444" spans="1:4">
      <c r="A6444" s="38">
        <v>45517.1875</v>
      </c>
      <c r="B6444" s="39">
        <v>45517</v>
      </c>
      <c r="C6444" s="40" t="s">
        <v>74</v>
      </c>
      <c r="D6444" s="40">
        <v>513</v>
      </c>
    </row>
    <row r="6445" spans="1:4">
      <c r="A6445" s="38">
        <v>45517.208333333343</v>
      </c>
      <c r="B6445" s="39">
        <v>45517</v>
      </c>
      <c r="C6445" s="40" t="s">
        <v>75</v>
      </c>
      <c r="D6445" s="40">
        <v>495</v>
      </c>
    </row>
    <row r="6446" spans="1:4">
      <c r="A6446" s="38">
        <v>45517.229166666657</v>
      </c>
      <c r="B6446" s="39">
        <v>45517</v>
      </c>
      <c r="C6446" s="40" t="s">
        <v>76</v>
      </c>
      <c r="D6446" s="40">
        <v>492</v>
      </c>
    </row>
    <row r="6447" spans="1:4">
      <c r="A6447" s="38">
        <v>45517.25</v>
      </c>
      <c r="B6447" s="39">
        <v>45517</v>
      </c>
      <c r="C6447" s="40" t="s">
        <v>77</v>
      </c>
      <c r="D6447" s="40">
        <v>482</v>
      </c>
    </row>
    <row r="6448" spans="1:4">
      <c r="A6448" s="38">
        <v>45517.270833333343</v>
      </c>
      <c r="B6448" s="39">
        <v>45517</v>
      </c>
      <c r="C6448" s="40" t="s">
        <v>78</v>
      </c>
      <c r="D6448" s="40">
        <v>490</v>
      </c>
    </row>
    <row r="6449" spans="1:4">
      <c r="A6449" s="38">
        <v>45517.291666666657</v>
      </c>
      <c r="B6449" s="39">
        <v>45517</v>
      </c>
      <c r="C6449" s="40" t="s">
        <v>79</v>
      </c>
      <c r="D6449" s="40">
        <v>501</v>
      </c>
    </row>
    <row r="6450" spans="1:4">
      <c r="A6450" s="38">
        <v>45517.3125</v>
      </c>
      <c r="B6450" s="39">
        <v>45517</v>
      </c>
      <c r="C6450" s="40" t="s">
        <v>80</v>
      </c>
      <c r="D6450" s="40">
        <v>528</v>
      </c>
    </row>
    <row r="6451" spans="1:4">
      <c r="A6451" s="38">
        <v>45517.333333333343</v>
      </c>
      <c r="B6451" s="39">
        <v>45517</v>
      </c>
      <c r="C6451" s="40" t="s">
        <v>81</v>
      </c>
      <c r="D6451" s="40">
        <v>545</v>
      </c>
    </row>
    <row r="6452" spans="1:4">
      <c r="A6452" s="38">
        <v>45517.354166666657</v>
      </c>
      <c r="B6452" s="39">
        <v>45517</v>
      </c>
      <c r="C6452" s="40" t="s">
        <v>82</v>
      </c>
      <c r="D6452" s="40">
        <v>569</v>
      </c>
    </row>
    <row r="6453" spans="1:4">
      <c r="A6453" s="38">
        <v>45517.375</v>
      </c>
      <c r="B6453" s="39">
        <v>45517</v>
      </c>
      <c r="C6453" s="40" t="s">
        <v>83</v>
      </c>
      <c r="D6453" s="40">
        <v>576</v>
      </c>
    </row>
    <row r="6454" spans="1:4">
      <c r="A6454" s="38">
        <v>45517.395833333343</v>
      </c>
      <c r="B6454" s="39">
        <v>45517</v>
      </c>
      <c r="C6454" s="40" t="s">
        <v>84</v>
      </c>
      <c r="D6454" s="40">
        <v>578</v>
      </c>
    </row>
    <row r="6455" spans="1:4">
      <c r="A6455" s="38">
        <v>45517.416666666657</v>
      </c>
      <c r="B6455" s="39">
        <v>45517</v>
      </c>
      <c r="C6455" s="40" t="s">
        <v>85</v>
      </c>
      <c r="D6455" s="40">
        <v>668</v>
      </c>
    </row>
    <row r="6456" spans="1:4">
      <c r="A6456" s="38">
        <v>45517.4375</v>
      </c>
      <c r="B6456" s="39">
        <v>45517</v>
      </c>
      <c r="C6456" s="40" t="s">
        <v>86</v>
      </c>
      <c r="D6456" s="40">
        <v>900</v>
      </c>
    </row>
    <row r="6457" spans="1:4">
      <c r="A6457" s="38">
        <v>45517.458333333343</v>
      </c>
      <c r="B6457" s="39">
        <v>45517</v>
      </c>
      <c r="C6457" s="40" t="s">
        <v>87</v>
      </c>
      <c r="D6457" s="40">
        <v>621</v>
      </c>
    </row>
    <row r="6458" spans="1:4">
      <c r="A6458" s="38">
        <v>45517.479166666657</v>
      </c>
      <c r="B6458" s="39">
        <v>45517</v>
      </c>
      <c r="C6458" s="40" t="s">
        <v>88</v>
      </c>
      <c r="D6458" s="40">
        <v>432</v>
      </c>
    </row>
    <row r="6459" spans="1:4">
      <c r="A6459" s="38">
        <v>45517.5</v>
      </c>
      <c r="B6459" s="39">
        <v>45517</v>
      </c>
      <c r="C6459" s="40" t="s">
        <v>89</v>
      </c>
      <c r="D6459" s="40">
        <v>415</v>
      </c>
    </row>
    <row r="6460" spans="1:4">
      <c r="A6460" s="38">
        <v>45517.520833333343</v>
      </c>
      <c r="B6460" s="39">
        <v>45517</v>
      </c>
      <c r="C6460" s="40" t="s">
        <v>90</v>
      </c>
      <c r="D6460" s="40">
        <v>394</v>
      </c>
    </row>
    <row r="6461" spans="1:4">
      <c r="A6461" s="38">
        <v>45517.541666666657</v>
      </c>
      <c r="B6461" s="39">
        <v>45517</v>
      </c>
      <c r="C6461" s="40" t="s">
        <v>91</v>
      </c>
      <c r="D6461" s="40">
        <v>406</v>
      </c>
    </row>
    <row r="6462" spans="1:4">
      <c r="A6462" s="38">
        <v>45517.5625</v>
      </c>
      <c r="B6462" s="39">
        <v>45517</v>
      </c>
      <c r="C6462" s="40" t="s">
        <v>92</v>
      </c>
      <c r="D6462" s="40">
        <v>393</v>
      </c>
    </row>
    <row r="6463" spans="1:4">
      <c r="A6463" s="38">
        <v>45517.583333333343</v>
      </c>
      <c r="B6463" s="39">
        <v>45517</v>
      </c>
      <c r="C6463" s="40" t="s">
        <v>93</v>
      </c>
      <c r="D6463" s="40">
        <v>401</v>
      </c>
    </row>
    <row r="6464" spans="1:4">
      <c r="A6464" s="38">
        <v>45517.604166666657</v>
      </c>
      <c r="B6464" s="39">
        <v>45517</v>
      </c>
      <c r="C6464" s="40" t="s">
        <v>94</v>
      </c>
      <c r="D6464" s="40">
        <v>449</v>
      </c>
    </row>
    <row r="6465" spans="1:4">
      <c r="A6465" s="38">
        <v>45517.625</v>
      </c>
      <c r="B6465" s="39">
        <v>45517</v>
      </c>
      <c r="C6465" s="40" t="s">
        <v>95</v>
      </c>
      <c r="D6465" s="40">
        <v>485</v>
      </c>
    </row>
    <row r="6466" spans="1:4">
      <c r="A6466" s="38">
        <v>45517.645833333343</v>
      </c>
      <c r="B6466" s="39">
        <v>45517</v>
      </c>
      <c r="C6466" s="40" t="s">
        <v>96</v>
      </c>
      <c r="D6466" s="40">
        <v>540</v>
      </c>
    </row>
    <row r="6467" spans="1:4">
      <c r="A6467" s="38">
        <v>45517.666666666657</v>
      </c>
      <c r="B6467" s="39">
        <v>45517</v>
      </c>
      <c r="C6467" s="40" t="s">
        <v>97</v>
      </c>
      <c r="D6467" s="40">
        <v>544</v>
      </c>
    </row>
    <row r="6468" spans="1:4">
      <c r="A6468" s="38">
        <v>45517.6875</v>
      </c>
      <c r="B6468" s="39">
        <v>45517</v>
      </c>
      <c r="C6468" s="40" t="s">
        <v>98</v>
      </c>
      <c r="D6468" s="40">
        <v>548</v>
      </c>
    </row>
    <row r="6469" spans="1:4">
      <c r="A6469" s="38">
        <v>45517.708333333343</v>
      </c>
      <c r="B6469" s="39">
        <v>45517</v>
      </c>
      <c r="C6469" s="40" t="s">
        <v>99</v>
      </c>
      <c r="D6469" s="40">
        <v>549</v>
      </c>
    </row>
    <row r="6470" spans="1:4">
      <c r="A6470" s="38">
        <v>45517.729166666657</v>
      </c>
      <c r="B6470" s="39">
        <v>45517</v>
      </c>
      <c r="C6470" s="40" t="s">
        <v>100</v>
      </c>
      <c r="D6470" s="40">
        <v>562</v>
      </c>
    </row>
    <row r="6471" spans="1:4">
      <c r="A6471" s="38">
        <v>45517.75</v>
      </c>
      <c r="B6471" s="39">
        <v>45517</v>
      </c>
      <c r="C6471" s="40" t="s">
        <v>101</v>
      </c>
      <c r="D6471" s="40">
        <v>566</v>
      </c>
    </row>
    <row r="6472" spans="1:4">
      <c r="A6472" s="38">
        <v>45517.770833333343</v>
      </c>
      <c r="B6472" s="39">
        <v>45517</v>
      </c>
      <c r="C6472" s="40" t="s">
        <v>102</v>
      </c>
      <c r="D6472" s="40">
        <v>607</v>
      </c>
    </row>
    <row r="6473" spans="1:4">
      <c r="A6473" s="38">
        <v>45517.791666666657</v>
      </c>
      <c r="B6473" s="39">
        <v>45517</v>
      </c>
      <c r="C6473" s="40" t="s">
        <v>103</v>
      </c>
      <c r="D6473" s="40">
        <v>869</v>
      </c>
    </row>
    <row r="6474" spans="1:4">
      <c r="A6474" s="38">
        <v>45517.8125</v>
      </c>
      <c r="B6474" s="39">
        <v>45517</v>
      </c>
      <c r="C6474" s="40" t="s">
        <v>104</v>
      </c>
      <c r="D6474" s="40">
        <v>900</v>
      </c>
    </row>
    <row r="6475" spans="1:4">
      <c r="A6475" s="38">
        <v>45517.833333333343</v>
      </c>
      <c r="B6475" s="39">
        <v>45517</v>
      </c>
      <c r="C6475" s="40" t="s">
        <v>105</v>
      </c>
      <c r="D6475" s="40">
        <v>905</v>
      </c>
    </row>
    <row r="6476" spans="1:4">
      <c r="A6476" s="38">
        <v>45517.854166666657</v>
      </c>
      <c r="B6476" s="39">
        <v>45517</v>
      </c>
      <c r="C6476" s="40" t="s">
        <v>106</v>
      </c>
      <c r="D6476" s="40">
        <v>864</v>
      </c>
    </row>
    <row r="6477" spans="1:4">
      <c r="A6477" s="38">
        <v>45517.875</v>
      </c>
      <c r="B6477" s="39">
        <v>45517</v>
      </c>
      <c r="C6477" s="40" t="s">
        <v>107</v>
      </c>
      <c r="D6477" s="40">
        <v>852</v>
      </c>
    </row>
    <row r="6478" spans="1:4">
      <c r="A6478" s="38">
        <v>45517.895833333343</v>
      </c>
      <c r="B6478" s="39">
        <v>45517</v>
      </c>
      <c r="C6478" s="40" t="s">
        <v>108</v>
      </c>
      <c r="D6478" s="40">
        <v>857</v>
      </c>
    </row>
    <row r="6479" spans="1:4">
      <c r="A6479" s="38">
        <v>45517.916666666657</v>
      </c>
      <c r="B6479" s="39">
        <v>45517</v>
      </c>
      <c r="C6479" s="40" t="s">
        <v>109</v>
      </c>
      <c r="D6479" s="40">
        <v>852</v>
      </c>
    </row>
    <row r="6480" spans="1:4">
      <c r="A6480" s="38">
        <v>45517.9375</v>
      </c>
      <c r="B6480" s="39">
        <v>45517</v>
      </c>
      <c r="C6480" s="40" t="s">
        <v>110</v>
      </c>
      <c r="D6480" s="40">
        <v>852</v>
      </c>
    </row>
    <row r="6481" spans="1:4">
      <c r="A6481" s="38">
        <v>45517.958333333343</v>
      </c>
      <c r="B6481" s="39">
        <v>45517</v>
      </c>
      <c r="C6481" s="40" t="s">
        <v>111</v>
      </c>
      <c r="D6481" s="40">
        <v>847</v>
      </c>
    </row>
    <row r="6482" spans="1:4">
      <c r="A6482" s="38">
        <v>45517.979166666657</v>
      </c>
      <c r="B6482" s="39">
        <v>45517</v>
      </c>
      <c r="C6482" s="40" t="s">
        <v>112</v>
      </c>
      <c r="D6482" s="40">
        <v>847</v>
      </c>
    </row>
    <row r="6483" spans="1:4">
      <c r="A6483" s="38">
        <v>45518</v>
      </c>
      <c r="B6483" s="39">
        <v>45518</v>
      </c>
      <c r="C6483" s="40" t="s">
        <v>65</v>
      </c>
      <c r="D6483" s="40">
        <v>845</v>
      </c>
    </row>
    <row r="6484" spans="1:4">
      <c r="A6484" s="38">
        <v>45518.020833333343</v>
      </c>
      <c r="B6484" s="39">
        <v>45518</v>
      </c>
      <c r="C6484" s="40" t="s">
        <v>66</v>
      </c>
      <c r="D6484" s="40">
        <v>845</v>
      </c>
    </row>
    <row r="6485" spans="1:4">
      <c r="A6485" s="38">
        <v>45518.041666666657</v>
      </c>
      <c r="B6485" s="39">
        <v>45518</v>
      </c>
      <c r="C6485" s="40" t="s">
        <v>67</v>
      </c>
      <c r="D6485" s="40">
        <v>653</v>
      </c>
    </row>
    <row r="6486" spans="1:4">
      <c r="A6486" s="38">
        <v>45518.0625</v>
      </c>
      <c r="B6486" s="39">
        <v>45518</v>
      </c>
      <c r="C6486" s="40" t="s">
        <v>68</v>
      </c>
      <c r="D6486" s="40">
        <v>597</v>
      </c>
    </row>
    <row r="6487" spans="1:4">
      <c r="A6487" s="38">
        <v>45518.083333333343</v>
      </c>
      <c r="B6487" s="39">
        <v>45518</v>
      </c>
      <c r="C6487" s="40" t="s">
        <v>69</v>
      </c>
      <c r="D6487" s="40">
        <v>591</v>
      </c>
    </row>
    <row r="6488" spans="1:4">
      <c r="A6488" s="38">
        <v>45518.104166666657</v>
      </c>
      <c r="B6488" s="39">
        <v>45518</v>
      </c>
      <c r="C6488" s="40" t="s">
        <v>70</v>
      </c>
      <c r="D6488" s="40">
        <v>573</v>
      </c>
    </row>
    <row r="6489" spans="1:4">
      <c r="A6489" s="38">
        <v>45518.125</v>
      </c>
      <c r="B6489" s="39">
        <v>45518</v>
      </c>
      <c r="C6489" s="40" t="s">
        <v>71</v>
      </c>
      <c r="D6489" s="40">
        <v>612</v>
      </c>
    </row>
    <row r="6490" spans="1:4">
      <c r="A6490" s="38">
        <v>45518.145833333343</v>
      </c>
      <c r="B6490" s="39">
        <v>45518</v>
      </c>
      <c r="C6490" s="40" t="s">
        <v>72</v>
      </c>
      <c r="D6490" s="40">
        <v>615</v>
      </c>
    </row>
    <row r="6491" spans="1:4">
      <c r="A6491" s="38">
        <v>45518.166666666657</v>
      </c>
      <c r="B6491" s="39">
        <v>45518</v>
      </c>
      <c r="C6491" s="40" t="s">
        <v>73</v>
      </c>
      <c r="D6491" s="40">
        <v>705</v>
      </c>
    </row>
    <row r="6492" spans="1:4">
      <c r="A6492" s="38">
        <v>45518.1875</v>
      </c>
      <c r="B6492" s="39">
        <v>45518</v>
      </c>
      <c r="C6492" s="40" t="s">
        <v>74</v>
      </c>
      <c r="D6492" s="40">
        <v>787</v>
      </c>
    </row>
    <row r="6493" spans="1:4">
      <c r="A6493" s="38">
        <v>45518.208333333343</v>
      </c>
      <c r="B6493" s="39">
        <v>45518</v>
      </c>
      <c r="C6493" s="40" t="s">
        <v>75</v>
      </c>
      <c r="D6493" s="40">
        <v>795</v>
      </c>
    </row>
    <row r="6494" spans="1:4">
      <c r="A6494" s="38">
        <v>45518.229166666657</v>
      </c>
      <c r="B6494" s="39">
        <v>45518</v>
      </c>
      <c r="C6494" s="40" t="s">
        <v>76</v>
      </c>
      <c r="D6494" s="40">
        <v>821</v>
      </c>
    </row>
    <row r="6495" spans="1:4">
      <c r="A6495" s="38">
        <v>45518.25</v>
      </c>
      <c r="B6495" s="39">
        <v>45518</v>
      </c>
      <c r="C6495" s="40" t="s">
        <v>77</v>
      </c>
      <c r="D6495" s="40">
        <v>844</v>
      </c>
    </row>
    <row r="6496" spans="1:4">
      <c r="A6496" s="38">
        <v>45518.270833333343</v>
      </c>
      <c r="B6496" s="39">
        <v>45518</v>
      </c>
      <c r="C6496" s="40" t="s">
        <v>78</v>
      </c>
      <c r="D6496" s="40">
        <v>857</v>
      </c>
    </row>
    <row r="6497" spans="1:4">
      <c r="A6497" s="38">
        <v>45518.291666666657</v>
      </c>
      <c r="B6497" s="39">
        <v>45518</v>
      </c>
      <c r="C6497" s="40" t="s">
        <v>79</v>
      </c>
      <c r="D6497" s="40">
        <v>845</v>
      </c>
    </row>
    <row r="6498" spans="1:4">
      <c r="A6498" s="38">
        <v>45518.3125</v>
      </c>
      <c r="B6498" s="39">
        <v>45518</v>
      </c>
      <c r="C6498" s="40" t="s">
        <v>80</v>
      </c>
      <c r="D6498" s="40">
        <v>845</v>
      </c>
    </row>
    <row r="6499" spans="1:4">
      <c r="A6499" s="38">
        <v>45518.333333333343</v>
      </c>
      <c r="B6499" s="39">
        <v>45518</v>
      </c>
      <c r="C6499" s="40" t="s">
        <v>81</v>
      </c>
      <c r="D6499" s="40">
        <v>849</v>
      </c>
    </row>
    <row r="6500" spans="1:4">
      <c r="A6500" s="38">
        <v>45518.354166666657</v>
      </c>
      <c r="B6500" s="39">
        <v>45518</v>
      </c>
      <c r="C6500" s="40" t="s">
        <v>82</v>
      </c>
      <c r="D6500" s="40">
        <v>807</v>
      </c>
    </row>
    <row r="6501" spans="1:4">
      <c r="A6501" s="38">
        <v>45518.375</v>
      </c>
      <c r="B6501" s="39">
        <v>45518</v>
      </c>
      <c r="C6501" s="40" t="s">
        <v>83</v>
      </c>
      <c r="D6501" s="40">
        <v>758</v>
      </c>
    </row>
    <row r="6502" spans="1:4">
      <c r="A6502" s="38">
        <v>45518.395833333343</v>
      </c>
      <c r="B6502" s="39">
        <v>45518</v>
      </c>
      <c r="C6502" s="40" t="s">
        <v>84</v>
      </c>
      <c r="D6502" s="40">
        <v>756</v>
      </c>
    </row>
    <row r="6503" spans="1:4">
      <c r="A6503" s="38">
        <v>45518.416666666657</v>
      </c>
      <c r="B6503" s="39">
        <v>45518</v>
      </c>
      <c r="C6503" s="40" t="s">
        <v>85</v>
      </c>
      <c r="D6503" s="40">
        <v>754</v>
      </c>
    </row>
    <row r="6504" spans="1:4">
      <c r="A6504" s="38">
        <v>45518.4375</v>
      </c>
      <c r="B6504" s="39">
        <v>45518</v>
      </c>
      <c r="C6504" s="40" t="s">
        <v>86</v>
      </c>
      <c r="D6504" s="40">
        <v>746</v>
      </c>
    </row>
    <row r="6505" spans="1:4">
      <c r="A6505" s="38">
        <v>45518.458333333343</v>
      </c>
      <c r="B6505" s="39">
        <v>45518</v>
      </c>
      <c r="C6505" s="40" t="s">
        <v>87</v>
      </c>
      <c r="D6505" s="40">
        <v>667</v>
      </c>
    </row>
    <row r="6506" spans="1:4">
      <c r="A6506" s="38">
        <v>45518.479166666657</v>
      </c>
      <c r="B6506" s="39">
        <v>45518</v>
      </c>
      <c r="C6506" s="40" t="s">
        <v>88</v>
      </c>
      <c r="D6506" s="40">
        <v>581</v>
      </c>
    </row>
    <row r="6507" spans="1:4">
      <c r="A6507" s="38">
        <v>45518.5</v>
      </c>
      <c r="B6507" s="39">
        <v>45518</v>
      </c>
      <c r="C6507" s="40" t="s">
        <v>89</v>
      </c>
      <c r="D6507" s="40">
        <v>564</v>
      </c>
    </row>
    <row r="6508" spans="1:4">
      <c r="A6508" s="38">
        <v>45518.520833333343</v>
      </c>
      <c r="B6508" s="39">
        <v>45518</v>
      </c>
      <c r="C6508" s="40" t="s">
        <v>90</v>
      </c>
      <c r="D6508" s="40">
        <v>555</v>
      </c>
    </row>
    <row r="6509" spans="1:4">
      <c r="A6509" s="38">
        <v>45518.541666666657</v>
      </c>
      <c r="B6509" s="39">
        <v>45518</v>
      </c>
      <c r="C6509" s="40" t="s">
        <v>91</v>
      </c>
      <c r="D6509" s="40">
        <v>540</v>
      </c>
    </row>
    <row r="6510" spans="1:4">
      <c r="A6510" s="38">
        <v>45518.5625</v>
      </c>
      <c r="B6510" s="39">
        <v>45518</v>
      </c>
      <c r="C6510" s="40" t="s">
        <v>92</v>
      </c>
      <c r="D6510" s="40">
        <v>520</v>
      </c>
    </row>
    <row r="6511" spans="1:4">
      <c r="A6511" s="38">
        <v>45518.583333333343</v>
      </c>
      <c r="B6511" s="39">
        <v>45518</v>
      </c>
      <c r="C6511" s="40" t="s">
        <v>93</v>
      </c>
      <c r="D6511" s="40">
        <v>512</v>
      </c>
    </row>
    <row r="6512" spans="1:4">
      <c r="A6512" s="38">
        <v>45518.604166666657</v>
      </c>
      <c r="B6512" s="39">
        <v>45518</v>
      </c>
      <c r="C6512" s="40" t="s">
        <v>94</v>
      </c>
      <c r="D6512" s="40">
        <v>511</v>
      </c>
    </row>
    <row r="6513" spans="1:4">
      <c r="A6513" s="38">
        <v>45518.625</v>
      </c>
      <c r="B6513" s="39">
        <v>45518</v>
      </c>
      <c r="C6513" s="40" t="s">
        <v>95</v>
      </c>
      <c r="D6513" s="40">
        <v>485</v>
      </c>
    </row>
    <row r="6514" spans="1:4">
      <c r="A6514" s="38">
        <v>45518.645833333343</v>
      </c>
      <c r="B6514" s="39">
        <v>45518</v>
      </c>
      <c r="C6514" s="40" t="s">
        <v>96</v>
      </c>
      <c r="D6514" s="40">
        <v>511</v>
      </c>
    </row>
    <row r="6515" spans="1:4">
      <c r="A6515" s="38">
        <v>45518.666666666657</v>
      </c>
      <c r="B6515" s="39">
        <v>45518</v>
      </c>
      <c r="C6515" s="40" t="s">
        <v>97</v>
      </c>
      <c r="D6515" s="40">
        <v>497</v>
      </c>
    </row>
    <row r="6516" spans="1:4">
      <c r="A6516" s="38">
        <v>45518.6875</v>
      </c>
      <c r="B6516" s="39">
        <v>45518</v>
      </c>
      <c r="C6516" s="40" t="s">
        <v>98</v>
      </c>
      <c r="D6516" s="40">
        <v>528</v>
      </c>
    </row>
    <row r="6517" spans="1:4">
      <c r="A6517" s="38">
        <v>45518.708333333343</v>
      </c>
      <c r="B6517" s="39">
        <v>45518</v>
      </c>
      <c r="C6517" s="40" t="s">
        <v>99</v>
      </c>
      <c r="D6517" s="40">
        <v>530</v>
      </c>
    </row>
    <row r="6518" spans="1:4">
      <c r="A6518" s="38">
        <v>45518.729166666657</v>
      </c>
      <c r="B6518" s="39">
        <v>45518</v>
      </c>
      <c r="C6518" s="40" t="s">
        <v>100</v>
      </c>
      <c r="D6518" s="40">
        <v>530</v>
      </c>
    </row>
    <row r="6519" spans="1:4">
      <c r="A6519" s="38">
        <v>45518.75</v>
      </c>
      <c r="B6519" s="39">
        <v>45518</v>
      </c>
      <c r="C6519" s="40" t="s">
        <v>101</v>
      </c>
      <c r="D6519" s="40">
        <v>584</v>
      </c>
    </row>
    <row r="6520" spans="1:4">
      <c r="A6520" s="38">
        <v>45518.770833333343</v>
      </c>
      <c r="B6520" s="39">
        <v>45518</v>
      </c>
      <c r="C6520" s="40" t="s">
        <v>102</v>
      </c>
      <c r="D6520" s="40">
        <v>696</v>
      </c>
    </row>
    <row r="6521" spans="1:4">
      <c r="A6521" s="38">
        <v>45518.791666666657</v>
      </c>
      <c r="B6521" s="39">
        <v>45518</v>
      </c>
      <c r="C6521" s="40" t="s">
        <v>103</v>
      </c>
      <c r="D6521" s="40">
        <v>784</v>
      </c>
    </row>
    <row r="6522" spans="1:4">
      <c r="A6522" s="38">
        <v>45518.8125</v>
      </c>
      <c r="B6522" s="39">
        <v>45518</v>
      </c>
      <c r="C6522" s="40" t="s">
        <v>104</v>
      </c>
      <c r="D6522" s="40">
        <v>852</v>
      </c>
    </row>
    <row r="6523" spans="1:4">
      <c r="A6523" s="38">
        <v>45518.833333333343</v>
      </c>
      <c r="B6523" s="39">
        <v>45518</v>
      </c>
      <c r="C6523" s="40" t="s">
        <v>105</v>
      </c>
      <c r="D6523" s="40">
        <v>860</v>
      </c>
    </row>
    <row r="6524" spans="1:4">
      <c r="A6524" s="38">
        <v>45518.854166666657</v>
      </c>
      <c r="B6524" s="39">
        <v>45518</v>
      </c>
      <c r="C6524" s="40" t="s">
        <v>106</v>
      </c>
      <c r="D6524" s="40">
        <v>811</v>
      </c>
    </row>
    <row r="6525" spans="1:4">
      <c r="A6525" s="38">
        <v>45518.875</v>
      </c>
      <c r="B6525" s="39">
        <v>45518</v>
      </c>
      <c r="C6525" s="40" t="s">
        <v>107</v>
      </c>
      <c r="D6525" s="40">
        <v>801</v>
      </c>
    </row>
    <row r="6526" spans="1:4">
      <c r="A6526" s="38">
        <v>45518.895833333343</v>
      </c>
      <c r="B6526" s="39">
        <v>45518</v>
      </c>
      <c r="C6526" s="40" t="s">
        <v>108</v>
      </c>
      <c r="D6526" s="40">
        <v>812</v>
      </c>
    </row>
    <row r="6527" spans="1:4">
      <c r="A6527" s="38">
        <v>45518.916666666657</v>
      </c>
      <c r="B6527" s="39">
        <v>45518</v>
      </c>
      <c r="C6527" s="40" t="s">
        <v>109</v>
      </c>
      <c r="D6527" s="40">
        <v>897</v>
      </c>
    </row>
    <row r="6528" spans="1:4">
      <c r="A6528" s="38">
        <v>45518.9375</v>
      </c>
      <c r="B6528" s="39">
        <v>45518</v>
      </c>
      <c r="C6528" s="40" t="s">
        <v>110</v>
      </c>
      <c r="D6528" s="40">
        <v>907</v>
      </c>
    </row>
    <row r="6529" spans="1:4">
      <c r="A6529" s="38">
        <v>45518.958333333343</v>
      </c>
      <c r="B6529" s="39">
        <v>45518</v>
      </c>
      <c r="C6529" s="40" t="s">
        <v>111</v>
      </c>
      <c r="D6529" s="40">
        <v>910</v>
      </c>
    </row>
    <row r="6530" spans="1:4">
      <c r="A6530" s="38">
        <v>45518.979166666657</v>
      </c>
      <c r="B6530" s="39">
        <v>45518</v>
      </c>
      <c r="C6530" s="40" t="s">
        <v>112</v>
      </c>
      <c r="D6530" s="40">
        <v>907</v>
      </c>
    </row>
    <row r="6531" spans="1:4">
      <c r="A6531" s="38">
        <v>45519</v>
      </c>
      <c r="B6531" s="39">
        <v>45519</v>
      </c>
      <c r="C6531" s="40" t="s">
        <v>65</v>
      </c>
      <c r="D6531" s="40">
        <v>907</v>
      </c>
    </row>
    <row r="6532" spans="1:4">
      <c r="A6532" s="38">
        <v>45519.020833333343</v>
      </c>
      <c r="B6532" s="39">
        <v>45519</v>
      </c>
      <c r="C6532" s="40" t="s">
        <v>66</v>
      </c>
      <c r="D6532" s="40">
        <v>910</v>
      </c>
    </row>
    <row r="6533" spans="1:4">
      <c r="A6533" s="38">
        <v>45519.041666666657</v>
      </c>
      <c r="B6533" s="39">
        <v>45519</v>
      </c>
      <c r="C6533" s="40" t="s">
        <v>67</v>
      </c>
      <c r="D6533" s="40">
        <v>910</v>
      </c>
    </row>
    <row r="6534" spans="1:4">
      <c r="A6534" s="38">
        <v>45519.0625</v>
      </c>
      <c r="B6534" s="39">
        <v>45519</v>
      </c>
      <c r="C6534" s="40" t="s">
        <v>68</v>
      </c>
      <c r="D6534" s="40">
        <v>907</v>
      </c>
    </row>
    <row r="6535" spans="1:4">
      <c r="A6535" s="38">
        <v>45519.083333333343</v>
      </c>
      <c r="B6535" s="39">
        <v>45519</v>
      </c>
      <c r="C6535" s="40" t="s">
        <v>69</v>
      </c>
      <c r="D6535" s="40">
        <v>909</v>
      </c>
    </row>
    <row r="6536" spans="1:4">
      <c r="A6536" s="38">
        <v>45519.104166666657</v>
      </c>
      <c r="B6536" s="39">
        <v>45519</v>
      </c>
      <c r="C6536" s="40" t="s">
        <v>70</v>
      </c>
      <c r="D6536" s="40">
        <v>910</v>
      </c>
    </row>
    <row r="6537" spans="1:4">
      <c r="A6537" s="38">
        <v>45519.125</v>
      </c>
      <c r="B6537" s="39">
        <v>45519</v>
      </c>
      <c r="C6537" s="40" t="s">
        <v>71</v>
      </c>
      <c r="D6537" s="40">
        <v>907</v>
      </c>
    </row>
    <row r="6538" spans="1:4">
      <c r="A6538" s="38">
        <v>45519.145833333343</v>
      </c>
      <c r="B6538" s="39">
        <v>45519</v>
      </c>
      <c r="C6538" s="40" t="s">
        <v>72</v>
      </c>
      <c r="D6538" s="40">
        <v>907</v>
      </c>
    </row>
    <row r="6539" spans="1:4">
      <c r="A6539" s="38">
        <v>45519.166666666657</v>
      </c>
      <c r="B6539" s="39">
        <v>45519</v>
      </c>
      <c r="C6539" s="40" t="s">
        <v>73</v>
      </c>
      <c r="D6539" s="40">
        <v>910</v>
      </c>
    </row>
    <row r="6540" spans="1:4">
      <c r="A6540" s="38">
        <v>45519.1875</v>
      </c>
      <c r="B6540" s="39">
        <v>45519</v>
      </c>
      <c r="C6540" s="40" t="s">
        <v>74</v>
      </c>
      <c r="D6540" s="40">
        <v>907</v>
      </c>
    </row>
    <row r="6541" spans="1:4">
      <c r="A6541" s="38">
        <v>45519.208333333343</v>
      </c>
      <c r="B6541" s="39">
        <v>45519</v>
      </c>
      <c r="C6541" s="40" t="s">
        <v>75</v>
      </c>
      <c r="D6541" s="40">
        <v>910</v>
      </c>
    </row>
    <row r="6542" spans="1:4">
      <c r="A6542" s="38">
        <v>45519.229166666657</v>
      </c>
      <c r="B6542" s="39">
        <v>45519</v>
      </c>
      <c r="C6542" s="40" t="s">
        <v>76</v>
      </c>
      <c r="D6542" s="40">
        <v>907</v>
      </c>
    </row>
    <row r="6543" spans="1:4">
      <c r="A6543" s="38">
        <v>45519.25</v>
      </c>
      <c r="B6543" s="39">
        <v>45519</v>
      </c>
      <c r="C6543" s="40" t="s">
        <v>77</v>
      </c>
      <c r="D6543" s="40">
        <v>910</v>
      </c>
    </row>
    <row r="6544" spans="1:4">
      <c r="A6544" s="38">
        <v>45519.270833333343</v>
      </c>
      <c r="B6544" s="39">
        <v>45519</v>
      </c>
      <c r="C6544" s="40" t="s">
        <v>78</v>
      </c>
      <c r="D6544" s="40">
        <v>907</v>
      </c>
    </row>
    <row r="6545" spans="1:4">
      <c r="A6545" s="38">
        <v>45519.291666666657</v>
      </c>
      <c r="B6545" s="39">
        <v>45519</v>
      </c>
      <c r="C6545" s="40" t="s">
        <v>79</v>
      </c>
      <c r="D6545" s="40">
        <v>909</v>
      </c>
    </row>
    <row r="6546" spans="1:4">
      <c r="A6546" s="38">
        <v>45519.3125</v>
      </c>
      <c r="B6546" s="39">
        <v>45519</v>
      </c>
      <c r="C6546" s="40" t="s">
        <v>80</v>
      </c>
      <c r="D6546" s="40">
        <v>910</v>
      </c>
    </row>
    <row r="6547" spans="1:4">
      <c r="A6547" s="38">
        <v>45519.333333333343</v>
      </c>
      <c r="B6547" s="39">
        <v>45519</v>
      </c>
      <c r="C6547" s="40" t="s">
        <v>81</v>
      </c>
      <c r="D6547" s="40">
        <v>907</v>
      </c>
    </row>
    <row r="6548" spans="1:4">
      <c r="A6548" s="38">
        <v>45519.354166666657</v>
      </c>
      <c r="B6548" s="39">
        <v>45519</v>
      </c>
      <c r="C6548" s="40" t="s">
        <v>82</v>
      </c>
      <c r="D6548" s="40">
        <v>910</v>
      </c>
    </row>
    <row r="6549" spans="1:4">
      <c r="A6549" s="38">
        <v>45519.375</v>
      </c>
      <c r="B6549" s="39">
        <v>45519</v>
      </c>
      <c r="C6549" s="40" t="s">
        <v>83</v>
      </c>
      <c r="D6549" s="40">
        <v>909</v>
      </c>
    </row>
    <row r="6550" spans="1:4">
      <c r="A6550" s="38">
        <v>45519.395833333343</v>
      </c>
      <c r="B6550" s="39">
        <v>45519</v>
      </c>
      <c r="C6550" s="40" t="s">
        <v>84</v>
      </c>
      <c r="D6550" s="40">
        <v>910</v>
      </c>
    </row>
    <row r="6551" spans="1:4">
      <c r="A6551" s="38">
        <v>45519.416666666657</v>
      </c>
      <c r="B6551" s="39">
        <v>45519</v>
      </c>
      <c r="C6551" s="40" t="s">
        <v>85</v>
      </c>
      <c r="D6551" s="40">
        <v>907</v>
      </c>
    </row>
    <row r="6552" spans="1:4">
      <c r="A6552" s="38">
        <v>45519.4375</v>
      </c>
      <c r="B6552" s="39">
        <v>45519</v>
      </c>
      <c r="C6552" s="40" t="s">
        <v>86</v>
      </c>
      <c r="D6552" s="40">
        <v>893</v>
      </c>
    </row>
    <row r="6553" spans="1:4">
      <c r="A6553" s="38">
        <v>45519.458333333343</v>
      </c>
      <c r="B6553" s="39">
        <v>45519</v>
      </c>
      <c r="C6553" s="40" t="s">
        <v>87</v>
      </c>
      <c r="D6553" s="40">
        <v>619</v>
      </c>
    </row>
    <row r="6554" spans="1:4">
      <c r="A6554" s="38">
        <v>45519.479166666657</v>
      </c>
      <c r="B6554" s="39">
        <v>45519</v>
      </c>
      <c r="C6554" s="40" t="s">
        <v>88</v>
      </c>
      <c r="D6554" s="40">
        <v>579</v>
      </c>
    </row>
    <row r="6555" spans="1:4">
      <c r="A6555" s="38">
        <v>45519.5</v>
      </c>
      <c r="B6555" s="39">
        <v>45519</v>
      </c>
      <c r="C6555" s="40" t="s">
        <v>89</v>
      </c>
      <c r="D6555" s="40">
        <v>571</v>
      </c>
    </row>
    <row r="6556" spans="1:4">
      <c r="A6556" s="38">
        <v>45519.520833333343</v>
      </c>
      <c r="B6556" s="39">
        <v>45519</v>
      </c>
      <c r="C6556" s="40" t="s">
        <v>90</v>
      </c>
      <c r="D6556" s="40">
        <v>566</v>
      </c>
    </row>
    <row r="6557" spans="1:4">
      <c r="A6557" s="38">
        <v>45519.541666666657</v>
      </c>
      <c r="B6557" s="39">
        <v>45519</v>
      </c>
      <c r="C6557" s="40" t="s">
        <v>91</v>
      </c>
      <c r="D6557" s="40">
        <v>545</v>
      </c>
    </row>
    <row r="6558" spans="1:4">
      <c r="A6558" s="38">
        <v>45519.5625</v>
      </c>
      <c r="B6558" s="39">
        <v>45519</v>
      </c>
      <c r="C6558" s="40" t="s">
        <v>92</v>
      </c>
      <c r="D6558" s="40">
        <v>540</v>
      </c>
    </row>
    <row r="6559" spans="1:4">
      <c r="A6559" s="38">
        <v>45519.583333333343</v>
      </c>
      <c r="B6559" s="39">
        <v>45519</v>
      </c>
      <c r="C6559" s="40" t="s">
        <v>93</v>
      </c>
      <c r="D6559" s="40">
        <v>518</v>
      </c>
    </row>
    <row r="6560" spans="1:4">
      <c r="A6560" s="38">
        <v>45519.604166666657</v>
      </c>
      <c r="B6560" s="39">
        <v>45519</v>
      </c>
      <c r="C6560" s="40" t="s">
        <v>94</v>
      </c>
      <c r="D6560" s="40">
        <v>509</v>
      </c>
    </row>
    <row r="6561" spans="1:4">
      <c r="A6561" s="38">
        <v>45519.625</v>
      </c>
      <c r="B6561" s="39">
        <v>45519</v>
      </c>
      <c r="C6561" s="40" t="s">
        <v>95</v>
      </c>
      <c r="D6561" s="40">
        <v>509</v>
      </c>
    </row>
    <row r="6562" spans="1:4">
      <c r="A6562" s="38">
        <v>45519.645833333343</v>
      </c>
      <c r="B6562" s="39">
        <v>45519</v>
      </c>
      <c r="C6562" s="40" t="s">
        <v>96</v>
      </c>
      <c r="D6562" s="40">
        <v>480</v>
      </c>
    </row>
    <row r="6563" spans="1:4">
      <c r="A6563" s="38">
        <v>45519.666666666657</v>
      </c>
      <c r="B6563" s="39">
        <v>45519</v>
      </c>
      <c r="C6563" s="40" t="s">
        <v>97</v>
      </c>
      <c r="D6563" s="40">
        <v>528</v>
      </c>
    </row>
    <row r="6564" spans="1:4">
      <c r="A6564" s="38">
        <v>45519.6875</v>
      </c>
      <c r="B6564" s="39">
        <v>45519</v>
      </c>
      <c r="C6564" s="40" t="s">
        <v>98</v>
      </c>
      <c r="D6564" s="40">
        <v>737</v>
      </c>
    </row>
    <row r="6565" spans="1:4">
      <c r="A6565" s="38">
        <v>45519.708333333343</v>
      </c>
      <c r="B6565" s="39">
        <v>45519</v>
      </c>
      <c r="C6565" s="40" t="s">
        <v>99</v>
      </c>
      <c r="D6565" s="40">
        <v>746</v>
      </c>
    </row>
    <row r="6566" spans="1:4">
      <c r="A6566" s="38">
        <v>45519.729166666657</v>
      </c>
      <c r="B6566" s="39">
        <v>45519</v>
      </c>
      <c r="C6566" s="40" t="s">
        <v>100</v>
      </c>
      <c r="D6566" s="40">
        <v>754</v>
      </c>
    </row>
    <row r="6567" spans="1:4">
      <c r="A6567" s="38">
        <v>45519.75</v>
      </c>
      <c r="B6567" s="39">
        <v>45519</v>
      </c>
      <c r="C6567" s="40" t="s">
        <v>101</v>
      </c>
      <c r="D6567" s="40">
        <v>758</v>
      </c>
    </row>
    <row r="6568" spans="1:4">
      <c r="A6568" s="38">
        <v>45519.770833333343</v>
      </c>
      <c r="B6568" s="39">
        <v>45519</v>
      </c>
      <c r="C6568" s="40" t="s">
        <v>102</v>
      </c>
      <c r="D6568" s="40">
        <v>785</v>
      </c>
    </row>
    <row r="6569" spans="1:4">
      <c r="A6569" s="38">
        <v>45519.791666666657</v>
      </c>
      <c r="B6569" s="39">
        <v>45519</v>
      </c>
      <c r="C6569" s="40" t="s">
        <v>103</v>
      </c>
      <c r="D6569" s="40">
        <v>888</v>
      </c>
    </row>
    <row r="6570" spans="1:4">
      <c r="A6570" s="38">
        <v>45519.8125</v>
      </c>
      <c r="B6570" s="39">
        <v>45519</v>
      </c>
      <c r="C6570" s="40" t="s">
        <v>104</v>
      </c>
      <c r="D6570" s="40">
        <v>907</v>
      </c>
    </row>
    <row r="6571" spans="1:4">
      <c r="A6571" s="38">
        <v>45519.833333333343</v>
      </c>
      <c r="B6571" s="39">
        <v>45519</v>
      </c>
      <c r="C6571" s="40" t="s">
        <v>105</v>
      </c>
      <c r="D6571" s="40">
        <v>910</v>
      </c>
    </row>
    <row r="6572" spans="1:4">
      <c r="A6572" s="38">
        <v>45519.854166666657</v>
      </c>
      <c r="B6572" s="39">
        <v>45519</v>
      </c>
      <c r="C6572" s="40" t="s">
        <v>106</v>
      </c>
      <c r="D6572" s="40">
        <v>907</v>
      </c>
    </row>
    <row r="6573" spans="1:4">
      <c r="A6573" s="38">
        <v>45519.875</v>
      </c>
      <c r="B6573" s="39">
        <v>45519</v>
      </c>
      <c r="C6573" s="40" t="s">
        <v>107</v>
      </c>
      <c r="D6573" s="40">
        <v>883</v>
      </c>
    </row>
    <row r="6574" spans="1:4">
      <c r="A6574" s="38">
        <v>45519.895833333343</v>
      </c>
      <c r="B6574" s="39">
        <v>45519</v>
      </c>
      <c r="C6574" s="40" t="s">
        <v>108</v>
      </c>
      <c r="D6574" s="40">
        <v>867</v>
      </c>
    </row>
    <row r="6575" spans="1:4">
      <c r="A6575" s="38">
        <v>45519.916666666657</v>
      </c>
      <c r="B6575" s="39">
        <v>45519</v>
      </c>
      <c r="C6575" s="40" t="s">
        <v>109</v>
      </c>
      <c r="D6575" s="40">
        <v>866</v>
      </c>
    </row>
    <row r="6576" spans="1:4">
      <c r="A6576" s="38">
        <v>45519.9375</v>
      </c>
      <c r="B6576" s="39">
        <v>45519</v>
      </c>
      <c r="C6576" s="40" t="s">
        <v>110</v>
      </c>
      <c r="D6576" s="40">
        <v>869</v>
      </c>
    </row>
    <row r="6577" spans="1:4">
      <c r="A6577" s="38">
        <v>45519.958333333343</v>
      </c>
      <c r="B6577" s="39">
        <v>45519</v>
      </c>
      <c r="C6577" s="40" t="s">
        <v>111</v>
      </c>
      <c r="D6577" s="40">
        <v>859</v>
      </c>
    </row>
    <row r="6578" spans="1:4">
      <c r="A6578" s="38">
        <v>45519.979166666657</v>
      </c>
      <c r="B6578" s="39">
        <v>45519</v>
      </c>
      <c r="C6578" s="40" t="s">
        <v>112</v>
      </c>
      <c r="D6578" s="40">
        <v>869</v>
      </c>
    </row>
    <row r="6579" spans="1:4">
      <c r="A6579" s="38">
        <v>45520</v>
      </c>
      <c r="B6579" s="39">
        <v>45520</v>
      </c>
      <c r="C6579" s="40" t="s">
        <v>65</v>
      </c>
      <c r="D6579" s="40">
        <v>852</v>
      </c>
    </row>
    <row r="6580" spans="1:4">
      <c r="A6580" s="38">
        <v>45520.020833333343</v>
      </c>
      <c r="B6580" s="39">
        <v>45520</v>
      </c>
      <c r="C6580" s="40" t="s">
        <v>66</v>
      </c>
      <c r="D6580" s="40">
        <v>825</v>
      </c>
    </row>
    <row r="6581" spans="1:4">
      <c r="A6581" s="38">
        <v>45520.041666666657</v>
      </c>
      <c r="B6581" s="39">
        <v>45520</v>
      </c>
      <c r="C6581" s="40" t="s">
        <v>67</v>
      </c>
      <c r="D6581" s="40">
        <v>826</v>
      </c>
    </row>
    <row r="6582" spans="1:4">
      <c r="A6582" s="38">
        <v>45520.0625</v>
      </c>
      <c r="B6582" s="39">
        <v>45520</v>
      </c>
      <c r="C6582" s="40" t="s">
        <v>68</v>
      </c>
      <c r="D6582" s="40">
        <v>578</v>
      </c>
    </row>
    <row r="6583" spans="1:4">
      <c r="A6583" s="38">
        <v>45520.083333333343</v>
      </c>
      <c r="B6583" s="39">
        <v>45520</v>
      </c>
      <c r="C6583" s="40" t="s">
        <v>69</v>
      </c>
      <c r="D6583" s="40">
        <v>456</v>
      </c>
    </row>
    <row r="6584" spans="1:4">
      <c r="A6584" s="38">
        <v>45520.104166666657</v>
      </c>
      <c r="B6584" s="39">
        <v>45520</v>
      </c>
      <c r="C6584" s="40" t="s">
        <v>70</v>
      </c>
      <c r="D6584" s="40">
        <v>447</v>
      </c>
    </row>
    <row r="6585" spans="1:4">
      <c r="A6585" s="38">
        <v>45520.125</v>
      </c>
      <c r="B6585" s="39">
        <v>45520</v>
      </c>
      <c r="C6585" s="40" t="s">
        <v>71</v>
      </c>
      <c r="D6585" s="40">
        <v>449</v>
      </c>
    </row>
    <row r="6586" spans="1:4">
      <c r="A6586" s="38">
        <v>45520.145833333343</v>
      </c>
      <c r="B6586" s="39">
        <v>45520</v>
      </c>
      <c r="C6586" s="40" t="s">
        <v>72</v>
      </c>
      <c r="D6586" s="40">
        <v>446</v>
      </c>
    </row>
    <row r="6587" spans="1:4">
      <c r="A6587" s="38">
        <v>45520.166666666657</v>
      </c>
      <c r="B6587" s="39">
        <v>45520</v>
      </c>
      <c r="C6587" s="40" t="s">
        <v>73</v>
      </c>
      <c r="D6587" s="40">
        <v>461</v>
      </c>
    </row>
    <row r="6588" spans="1:4">
      <c r="A6588" s="38">
        <v>45520.1875</v>
      </c>
      <c r="B6588" s="39">
        <v>45520</v>
      </c>
      <c r="C6588" s="40" t="s">
        <v>74</v>
      </c>
      <c r="D6588" s="40">
        <v>540</v>
      </c>
    </row>
    <row r="6589" spans="1:4">
      <c r="A6589" s="38">
        <v>45520.208333333343</v>
      </c>
      <c r="B6589" s="39">
        <v>45520</v>
      </c>
      <c r="C6589" s="40" t="s">
        <v>75</v>
      </c>
      <c r="D6589" s="40">
        <v>547</v>
      </c>
    </row>
    <row r="6590" spans="1:4">
      <c r="A6590" s="38">
        <v>45520.229166666657</v>
      </c>
      <c r="B6590" s="39">
        <v>45520</v>
      </c>
      <c r="C6590" s="40" t="s">
        <v>76</v>
      </c>
      <c r="D6590" s="40">
        <v>607</v>
      </c>
    </row>
    <row r="6591" spans="1:4">
      <c r="A6591" s="38">
        <v>45520.25</v>
      </c>
      <c r="B6591" s="39">
        <v>45520</v>
      </c>
      <c r="C6591" s="40" t="s">
        <v>77</v>
      </c>
      <c r="D6591" s="40">
        <v>725</v>
      </c>
    </row>
    <row r="6592" spans="1:4">
      <c r="A6592" s="38">
        <v>45520.270833333343</v>
      </c>
      <c r="B6592" s="39">
        <v>45520</v>
      </c>
      <c r="C6592" s="40" t="s">
        <v>78</v>
      </c>
      <c r="D6592" s="40">
        <v>830</v>
      </c>
    </row>
    <row r="6593" spans="1:4">
      <c r="A6593" s="38">
        <v>45520.291666666657</v>
      </c>
      <c r="B6593" s="39">
        <v>45520</v>
      </c>
      <c r="C6593" s="40" t="s">
        <v>79</v>
      </c>
      <c r="D6593" s="40">
        <v>862</v>
      </c>
    </row>
    <row r="6594" spans="1:4">
      <c r="A6594" s="38">
        <v>45520.3125</v>
      </c>
      <c r="B6594" s="39">
        <v>45520</v>
      </c>
      <c r="C6594" s="40" t="s">
        <v>80</v>
      </c>
      <c r="D6594" s="40">
        <v>883</v>
      </c>
    </row>
    <row r="6595" spans="1:4">
      <c r="A6595" s="38">
        <v>45520.333333333343</v>
      </c>
      <c r="B6595" s="39">
        <v>45520</v>
      </c>
      <c r="C6595" s="40" t="s">
        <v>81</v>
      </c>
      <c r="D6595" s="40">
        <v>900</v>
      </c>
    </row>
    <row r="6596" spans="1:4">
      <c r="A6596" s="38">
        <v>45520.354166666657</v>
      </c>
      <c r="B6596" s="39">
        <v>45520</v>
      </c>
      <c r="C6596" s="40" t="s">
        <v>82</v>
      </c>
      <c r="D6596" s="40">
        <v>907</v>
      </c>
    </row>
    <row r="6597" spans="1:4">
      <c r="A6597" s="38">
        <v>45520.375</v>
      </c>
      <c r="B6597" s="39">
        <v>45520</v>
      </c>
      <c r="C6597" s="40" t="s">
        <v>83</v>
      </c>
      <c r="D6597" s="40">
        <v>881</v>
      </c>
    </row>
    <row r="6598" spans="1:4">
      <c r="A6598" s="38">
        <v>45520.395833333343</v>
      </c>
      <c r="B6598" s="39">
        <v>45520</v>
      </c>
      <c r="C6598" s="40" t="s">
        <v>84</v>
      </c>
      <c r="D6598" s="40">
        <v>742</v>
      </c>
    </row>
    <row r="6599" spans="1:4">
      <c r="A6599" s="38">
        <v>45520.416666666657</v>
      </c>
      <c r="B6599" s="39">
        <v>45520</v>
      </c>
      <c r="C6599" s="40" t="s">
        <v>85</v>
      </c>
      <c r="D6599" s="40">
        <v>744</v>
      </c>
    </row>
    <row r="6600" spans="1:4">
      <c r="A6600" s="38">
        <v>45520.4375</v>
      </c>
      <c r="B6600" s="39">
        <v>45520</v>
      </c>
      <c r="C6600" s="40" t="s">
        <v>86</v>
      </c>
      <c r="D6600" s="40">
        <v>727</v>
      </c>
    </row>
    <row r="6601" spans="1:4">
      <c r="A6601" s="38">
        <v>45520.458333333343</v>
      </c>
      <c r="B6601" s="39">
        <v>45520</v>
      </c>
      <c r="C6601" s="40" t="s">
        <v>87</v>
      </c>
      <c r="D6601" s="40">
        <v>650</v>
      </c>
    </row>
    <row r="6602" spans="1:4">
      <c r="A6602" s="38">
        <v>45520.479166666657</v>
      </c>
      <c r="B6602" s="39">
        <v>45520</v>
      </c>
      <c r="C6602" s="40" t="s">
        <v>88</v>
      </c>
      <c r="D6602" s="40">
        <v>492</v>
      </c>
    </row>
    <row r="6603" spans="1:4">
      <c r="A6603" s="38">
        <v>45520.5</v>
      </c>
      <c r="B6603" s="39">
        <v>45520</v>
      </c>
      <c r="C6603" s="40" t="s">
        <v>89</v>
      </c>
      <c r="D6603" s="40">
        <v>485</v>
      </c>
    </row>
    <row r="6604" spans="1:4">
      <c r="A6604" s="38">
        <v>45520.520833333343</v>
      </c>
      <c r="B6604" s="39">
        <v>45520</v>
      </c>
      <c r="C6604" s="40" t="s">
        <v>90</v>
      </c>
      <c r="D6604" s="40">
        <v>475</v>
      </c>
    </row>
    <row r="6605" spans="1:4">
      <c r="A6605" s="38">
        <v>45520.541666666657</v>
      </c>
      <c r="B6605" s="39">
        <v>45520</v>
      </c>
      <c r="C6605" s="40" t="s">
        <v>91</v>
      </c>
      <c r="D6605" s="40">
        <v>476</v>
      </c>
    </row>
    <row r="6606" spans="1:4">
      <c r="A6606" s="38">
        <v>45520.5625</v>
      </c>
      <c r="B6606" s="39">
        <v>45520</v>
      </c>
      <c r="C6606" s="40" t="s">
        <v>92</v>
      </c>
      <c r="D6606" s="40">
        <v>482</v>
      </c>
    </row>
    <row r="6607" spans="1:4">
      <c r="A6607" s="38">
        <v>45520.583333333343</v>
      </c>
      <c r="B6607" s="39">
        <v>45520</v>
      </c>
      <c r="C6607" s="40" t="s">
        <v>93</v>
      </c>
      <c r="D6607" s="40">
        <v>511</v>
      </c>
    </row>
    <row r="6608" spans="1:4">
      <c r="A6608" s="38">
        <v>45520.604166666657</v>
      </c>
      <c r="B6608" s="39">
        <v>45520</v>
      </c>
      <c r="C6608" s="40" t="s">
        <v>94</v>
      </c>
      <c r="D6608" s="40">
        <v>521</v>
      </c>
    </row>
    <row r="6609" spans="1:4">
      <c r="A6609" s="38">
        <v>45520.625</v>
      </c>
      <c r="B6609" s="39">
        <v>45520</v>
      </c>
      <c r="C6609" s="40" t="s">
        <v>95</v>
      </c>
      <c r="D6609" s="40">
        <v>514</v>
      </c>
    </row>
    <row r="6610" spans="1:4">
      <c r="A6610" s="38">
        <v>45520.645833333343</v>
      </c>
      <c r="B6610" s="39">
        <v>45520</v>
      </c>
      <c r="C6610" s="40" t="s">
        <v>96</v>
      </c>
      <c r="D6610" s="40">
        <v>501</v>
      </c>
    </row>
    <row r="6611" spans="1:4">
      <c r="A6611" s="38">
        <v>45520.666666666657</v>
      </c>
      <c r="B6611" s="39">
        <v>45520</v>
      </c>
      <c r="C6611" s="40" t="s">
        <v>97</v>
      </c>
      <c r="D6611" s="40">
        <v>502</v>
      </c>
    </row>
    <row r="6612" spans="1:4">
      <c r="A6612" s="38">
        <v>45520.6875</v>
      </c>
      <c r="B6612" s="39">
        <v>45520</v>
      </c>
      <c r="C6612" s="40" t="s">
        <v>98</v>
      </c>
      <c r="D6612" s="40">
        <v>528</v>
      </c>
    </row>
    <row r="6613" spans="1:4">
      <c r="A6613" s="38">
        <v>45520.708333333343</v>
      </c>
      <c r="B6613" s="39">
        <v>45520</v>
      </c>
      <c r="C6613" s="40" t="s">
        <v>99</v>
      </c>
      <c r="D6613" s="40">
        <v>626</v>
      </c>
    </row>
    <row r="6614" spans="1:4">
      <c r="A6614" s="38">
        <v>45520.729166666657</v>
      </c>
      <c r="B6614" s="39">
        <v>45520</v>
      </c>
      <c r="C6614" s="40" t="s">
        <v>100</v>
      </c>
      <c r="D6614" s="40">
        <v>737</v>
      </c>
    </row>
    <row r="6615" spans="1:4">
      <c r="A6615" s="38">
        <v>45520.75</v>
      </c>
      <c r="B6615" s="39">
        <v>45520</v>
      </c>
      <c r="C6615" s="40" t="s">
        <v>101</v>
      </c>
      <c r="D6615" s="40">
        <v>758</v>
      </c>
    </row>
    <row r="6616" spans="1:4">
      <c r="A6616" s="38">
        <v>45520.770833333343</v>
      </c>
      <c r="B6616" s="39">
        <v>45520</v>
      </c>
      <c r="C6616" s="40" t="s">
        <v>102</v>
      </c>
      <c r="D6616" s="40">
        <v>807</v>
      </c>
    </row>
    <row r="6617" spans="1:4">
      <c r="A6617" s="38">
        <v>45520.791666666657</v>
      </c>
      <c r="B6617" s="39">
        <v>45520</v>
      </c>
      <c r="C6617" s="40" t="s">
        <v>103</v>
      </c>
      <c r="D6617" s="40">
        <v>849</v>
      </c>
    </row>
    <row r="6618" spans="1:4">
      <c r="A6618" s="38">
        <v>45520.8125</v>
      </c>
      <c r="B6618" s="39">
        <v>45520</v>
      </c>
      <c r="C6618" s="40" t="s">
        <v>104</v>
      </c>
      <c r="D6618" s="40">
        <v>903</v>
      </c>
    </row>
    <row r="6619" spans="1:4">
      <c r="A6619" s="38">
        <v>45520.833333333343</v>
      </c>
      <c r="B6619" s="39">
        <v>45520</v>
      </c>
      <c r="C6619" s="40" t="s">
        <v>105</v>
      </c>
      <c r="D6619" s="40">
        <v>909</v>
      </c>
    </row>
    <row r="6620" spans="1:4">
      <c r="A6620" s="38">
        <v>45520.854166666657</v>
      </c>
      <c r="B6620" s="39">
        <v>45520</v>
      </c>
      <c r="C6620" s="40" t="s">
        <v>106</v>
      </c>
      <c r="D6620" s="40">
        <v>908</v>
      </c>
    </row>
    <row r="6621" spans="1:4">
      <c r="A6621" s="38">
        <v>45520.875</v>
      </c>
      <c r="B6621" s="39">
        <v>45520</v>
      </c>
      <c r="C6621" s="40" t="s">
        <v>107</v>
      </c>
      <c r="D6621" s="40">
        <v>909</v>
      </c>
    </row>
    <row r="6622" spans="1:4">
      <c r="A6622" s="38">
        <v>45520.895833333343</v>
      </c>
      <c r="B6622" s="39">
        <v>45520</v>
      </c>
      <c r="C6622" s="40" t="s">
        <v>108</v>
      </c>
      <c r="D6622" s="40">
        <v>910</v>
      </c>
    </row>
    <row r="6623" spans="1:4">
      <c r="A6623" s="38">
        <v>45520.916666666657</v>
      </c>
      <c r="B6623" s="39">
        <v>45520</v>
      </c>
      <c r="C6623" s="40" t="s">
        <v>109</v>
      </c>
      <c r="D6623" s="40">
        <v>907</v>
      </c>
    </row>
    <row r="6624" spans="1:4">
      <c r="A6624" s="38">
        <v>45520.9375</v>
      </c>
      <c r="B6624" s="39">
        <v>45520</v>
      </c>
      <c r="C6624" s="40" t="s">
        <v>110</v>
      </c>
      <c r="D6624" s="40">
        <v>907</v>
      </c>
    </row>
    <row r="6625" spans="1:4">
      <c r="A6625" s="38">
        <v>45520.958333333343</v>
      </c>
      <c r="B6625" s="39">
        <v>45520</v>
      </c>
      <c r="C6625" s="40" t="s">
        <v>111</v>
      </c>
      <c r="D6625" s="40">
        <v>905</v>
      </c>
    </row>
    <row r="6626" spans="1:4">
      <c r="A6626" s="38">
        <v>45520.979166666657</v>
      </c>
      <c r="B6626" s="39">
        <v>45520</v>
      </c>
      <c r="C6626" s="40" t="s">
        <v>112</v>
      </c>
      <c r="D6626" s="40">
        <v>833</v>
      </c>
    </row>
    <row r="6627" spans="1:4">
      <c r="A6627" s="38">
        <v>45521</v>
      </c>
      <c r="B6627" s="39">
        <v>45521</v>
      </c>
      <c r="C6627" s="40" t="s">
        <v>65</v>
      </c>
      <c r="D6627" s="40">
        <v>773</v>
      </c>
    </row>
    <row r="6628" spans="1:4">
      <c r="A6628" s="38">
        <v>45521.020833333343</v>
      </c>
      <c r="B6628" s="39">
        <v>45521</v>
      </c>
      <c r="C6628" s="40" t="s">
        <v>66</v>
      </c>
      <c r="D6628" s="40">
        <v>693</v>
      </c>
    </row>
    <row r="6629" spans="1:4">
      <c r="A6629" s="38">
        <v>45521.041666666657</v>
      </c>
      <c r="B6629" s="39">
        <v>45521</v>
      </c>
      <c r="C6629" s="40" t="s">
        <v>67</v>
      </c>
      <c r="D6629" s="40">
        <v>691</v>
      </c>
    </row>
    <row r="6630" spans="1:4">
      <c r="A6630" s="38">
        <v>45521.0625</v>
      </c>
      <c r="B6630" s="39">
        <v>45521</v>
      </c>
      <c r="C6630" s="40" t="s">
        <v>68</v>
      </c>
      <c r="D6630" s="40">
        <v>689</v>
      </c>
    </row>
    <row r="6631" spans="1:4">
      <c r="A6631" s="38">
        <v>45521.083333333343</v>
      </c>
      <c r="B6631" s="39">
        <v>45521</v>
      </c>
      <c r="C6631" s="40" t="s">
        <v>69</v>
      </c>
      <c r="D6631" s="40">
        <v>672</v>
      </c>
    </row>
    <row r="6632" spans="1:4">
      <c r="A6632" s="38">
        <v>45521.104166666657</v>
      </c>
      <c r="B6632" s="39">
        <v>45521</v>
      </c>
      <c r="C6632" s="40" t="s">
        <v>70</v>
      </c>
      <c r="D6632" s="40">
        <v>660</v>
      </c>
    </row>
    <row r="6633" spans="1:4">
      <c r="A6633" s="38">
        <v>45521.125</v>
      </c>
      <c r="B6633" s="39">
        <v>45521</v>
      </c>
      <c r="C6633" s="40" t="s">
        <v>71</v>
      </c>
      <c r="D6633" s="40">
        <v>643</v>
      </c>
    </row>
    <row r="6634" spans="1:4">
      <c r="A6634" s="38">
        <v>45521.145833333343</v>
      </c>
      <c r="B6634" s="39">
        <v>45521</v>
      </c>
      <c r="C6634" s="40" t="s">
        <v>72</v>
      </c>
      <c r="D6634" s="40">
        <v>632</v>
      </c>
    </row>
    <row r="6635" spans="1:4">
      <c r="A6635" s="38">
        <v>45521.166666666657</v>
      </c>
      <c r="B6635" s="39">
        <v>45521</v>
      </c>
      <c r="C6635" s="40" t="s">
        <v>73</v>
      </c>
      <c r="D6635" s="40">
        <v>614</v>
      </c>
    </row>
    <row r="6636" spans="1:4">
      <c r="A6636" s="38">
        <v>45521.1875</v>
      </c>
      <c r="B6636" s="39">
        <v>45521</v>
      </c>
      <c r="C6636" s="40" t="s">
        <v>74</v>
      </c>
      <c r="D6636" s="40">
        <v>600</v>
      </c>
    </row>
    <row r="6637" spans="1:4">
      <c r="A6637" s="38">
        <v>45521.208333333343</v>
      </c>
      <c r="B6637" s="39">
        <v>45521</v>
      </c>
      <c r="C6637" s="40" t="s">
        <v>75</v>
      </c>
      <c r="D6637" s="40">
        <v>593</v>
      </c>
    </row>
    <row r="6638" spans="1:4">
      <c r="A6638" s="38">
        <v>45521.229166666657</v>
      </c>
      <c r="B6638" s="39">
        <v>45521</v>
      </c>
      <c r="C6638" s="40" t="s">
        <v>76</v>
      </c>
      <c r="D6638" s="40">
        <v>650</v>
      </c>
    </row>
    <row r="6639" spans="1:4">
      <c r="A6639" s="38">
        <v>45521.25</v>
      </c>
      <c r="B6639" s="39">
        <v>45521</v>
      </c>
      <c r="C6639" s="40" t="s">
        <v>77</v>
      </c>
      <c r="D6639" s="40">
        <v>821</v>
      </c>
    </row>
    <row r="6640" spans="1:4">
      <c r="A6640" s="38">
        <v>45521.270833333343</v>
      </c>
      <c r="B6640" s="39">
        <v>45521</v>
      </c>
      <c r="C6640" s="40" t="s">
        <v>78</v>
      </c>
      <c r="D6640" s="40">
        <v>854</v>
      </c>
    </row>
    <row r="6641" spans="1:4">
      <c r="A6641" s="38">
        <v>45521.291666666657</v>
      </c>
      <c r="B6641" s="39">
        <v>45521</v>
      </c>
      <c r="C6641" s="40" t="s">
        <v>79</v>
      </c>
      <c r="D6641" s="40">
        <v>833</v>
      </c>
    </row>
    <row r="6642" spans="1:4">
      <c r="A6642" s="38">
        <v>45521.3125</v>
      </c>
      <c r="B6642" s="39">
        <v>45521</v>
      </c>
      <c r="C6642" s="40" t="s">
        <v>80</v>
      </c>
      <c r="D6642" s="40">
        <v>819</v>
      </c>
    </row>
    <row r="6643" spans="1:4">
      <c r="A6643" s="38">
        <v>45521.333333333343</v>
      </c>
      <c r="B6643" s="39">
        <v>45521</v>
      </c>
      <c r="C6643" s="40" t="s">
        <v>81</v>
      </c>
      <c r="D6643" s="40">
        <v>904</v>
      </c>
    </row>
    <row r="6644" spans="1:4">
      <c r="A6644" s="38">
        <v>45521.354166666657</v>
      </c>
      <c r="B6644" s="39">
        <v>45521</v>
      </c>
      <c r="C6644" s="40" t="s">
        <v>82</v>
      </c>
      <c r="D6644" s="40">
        <v>910</v>
      </c>
    </row>
    <row r="6645" spans="1:4">
      <c r="A6645" s="38">
        <v>45521.375</v>
      </c>
      <c r="B6645" s="39">
        <v>45521</v>
      </c>
      <c r="C6645" s="40" t="s">
        <v>83</v>
      </c>
      <c r="D6645" s="40">
        <v>910</v>
      </c>
    </row>
    <row r="6646" spans="1:4">
      <c r="A6646" s="38">
        <v>45521.395833333343</v>
      </c>
      <c r="B6646" s="39">
        <v>45521</v>
      </c>
      <c r="C6646" s="40" t="s">
        <v>84</v>
      </c>
      <c r="D6646" s="40">
        <v>912</v>
      </c>
    </row>
    <row r="6647" spans="1:4">
      <c r="A6647" s="38">
        <v>45521.416666666657</v>
      </c>
      <c r="B6647" s="39">
        <v>45521</v>
      </c>
      <c r="C6647" s="40" t="s">
        <v>85</v>
      </c>
      <c r="D6647" s="40">
        <v>909</v>
      </c>
    </row>
    <row r="6648" spans="1:4">
      <c r="A6648" s="38">
        <v>45521.4375</v>
      </c>
      <c r="B6648" s="39">
        <v>45521</v>
      </c>
      <c r="C6648" s="40" t="s">
        <v>86</v>
      </c>
      <c r="D6648" s="40">
        <v>910</v>
      </c>
    </row>
    <row r="6649" spans="1:4">
      <c r="A6649" s="38">
        <v>45521.458333333343</v>
      </c>
      <c r="B6649" s="39">
        <v>45521</v>
      </c>
      <c r="C6649" s="40" t="s">
        <v>87</v>
      </c>
      <c r="D6649" s="40">
        <v>912</v>
      </c>
    </row>
    <row r="6650" spans="1:4">
      <c r="A6650" s="38">
        <v>45521.479166666657</v>
      </c>
      <c r="B6650" s="39">
        <v>45521</v>
      </c>
      <c r="C6650" s="40" t="s">
        <v>88</v>
      </c>
      <c r="D6650" s="40">
        <v>912</v>
      </c>
    </row>
    <row r="6651" spans="1:4">
      <c r="A6651" s="38">
        <v>45521.5</v>
      </c>
      <c r="B6651" s="39">
        <v>45521</v>
      </c>
      <c r="C6651" s="40" t="s">
        <v>89</v>
      </c>
      <c r="D6651" s="40">
        <v>909</v>
      </c>
    </row>
    <row r="6652" spans="1:4">
      <c r="A6652" s="38">
        <v>45521.520833333343</v>
      </c>
      <c r="B6652" s="39">
        <v>45521</v>
      </c>
      <c r="C6652" s="40" t="s">
        <v>90</v>
      </c>
      <c r="D6652" s="40">
        <v>912</v>
      </c>
    </row>
    <row r="6653" spans="1:4">
      <c r="A6653" s="38">
        <v>45521.541666666657</v>
      </c>
      <c r="B6653" s="39">
        <v>45521</v>
      </c>
      <c r="C6653" s="40" t="s">
        <v>91</v>
      </c>
      <c r="D6653" s="40">
        <v>910</v>
      </c>
    </row>
    <row r="6654" spans="1:4">
      <c r="A6654" s="38">
        <v>45521.5625</v>
      </c>
      <c r="B6654" s="39">
        <v>45521</v>
      </c>
      <c r="C6654" s="40" t="s">
        <v>92</v>
      </c>
      <c r="D6654" s="40">
        <v>912</v>
      </c>
    </row>
    <row r="6655" spans="1:4">
      <c r="A6655" s="38">
        <v>45521.583333333343</v>
      </c>
      <c r="B6655" s="39">
        <v>45521</v>
      </c>
      <c r="C6655" s="40" t="s">
        <v>93</v>
      </c>
      <c r="D6655" s="40">
        <v>912</v>
      </c>
    </row>
    <row r="6656" spans="1:4">
      <c r="A6656" s="38">
        <v>45521.604166666657</v>
      </c>
      <c r="B6656" s="39">
        <v>45521</v>
      </c>
      <c r="C6656" s="40" t="s">
        <v>94</v>
      </c>
      <c r="D6656" s="40">
        <v>910</v>
      </c>
    </row>
    <row r="6657" spans="1:4">
      <c r="A6657" s="38">
        <v>45521.625</v>
      </c>
      <c r="B6657" s="39">
        <v>45521</v>
      </c>
      <c r="C6657" s="40" t="s">
        <v>95</v>
      </c>
      <c r="D6657" s="40">
        <v>912</v>
      </c>
    </row>
    <row r="6658" spans="1:4">
      <c r="A6658" s="38">
        <v>45521.645833333343</v>
      </c>
      <c r="B6658" s="39">
        <v>45521</v>
      </c>
      <c r="C6658" s="40" t="s">
        <v>96</v>
      </c>
      <c r="D6658" s="40">
        <v>909</v>
      </c>
    </row>
    <row r="6659" spans="1:4">
      <c r="A6659" s="38">
        <v>45521.666666666657</v>
      </c>
      <c r="B6659" s="39">
        <v>45521</v>
      </c>
      <c r="C6659" s="40" t="s">
        <v>97</v>
      </c>
      <c r="D6659" s="40">
        <v>912</v>
      </c>
    </row>
    <row r="6660" spans="1:4">
      <c r="A6660" s="38">
        <v>45521.6875</v>
      </c>
      <c r="B6660" s="39">
        <v>45521</v>
      </c>
      <c r="C6660" s="40" t="s">
        <v>98</v>
      </c>
      <c r="D6660" s="40">
        <v>910</v>
      </c>
    </row>
    <row r="6661" spans="1:4">
      <c r="A6661" s="38">
        <v>45521.708333333343</v>
      </c>
      <c r="B6661" s="39">
        <v>45521</v>
      </c>
      <c r="C6661" s="40" t="s">
        <v>99</v>
      </c>
      <c r="D6661" s="40">
        <v>912</v>
      </c>
    </row>
    <row r="6662" spans="1:4">
      <c r="A6662" s="38">
        <v>45521.729166666657</v>
      </c>
      <c r="B6662" s="39">
        <v>45521</v>
      </c>
      <c r="C6662" s="40" t="s">
        <v>100</v>
      </c>
      <c r="D6662" s="40">
        <v>909</v>
      </c>
    </row>
    <row r="6663" spans="1:4">
      <c r="A6663" s="38">
        <v>45521.75</v>
      </c>
      <c r="B6663" s="39">
        <v>45521</v>
      </c>
      <c r="C6663" s="40" t="s">
        <v>101</v>
      </c>
      <c r="D6663" s="40">
        <v>910</v>
      </c>
    </row>
    <row r="6664" spans="1:4">
      <c r="A6664" s="38">
        <v>45521.770833333343</v>
      </c>
      <c r="B6664" s="39">
        <v>45521</v>
      </c>
      <c r="C6664" s="40" t="s">
        <v>102</v>
      </c>
      <c r="D6664" s="40">
        <v>910</v>
      </c>
    </row>
    <row r="6665" spans="1:4">
      <c r="A6665" s="38">
        <v>45521.791666666657</v>
      </c>
      <c r="B6665" s="39">
        <v>45521</v>
      </c>
      <c r="C6665" s="40" t="s">
        <v>103</v>
      </c>
      <c r="D6665" s="40">
        <v>909</v>
      </c>
    </row>
    <row r="6666" spans="1:4">
      <c r="A6666" s="38">
        <v>45521.8125</v>
      </c>
      <c r="B6666" s="39">
        <v>45521</v>
      </c>
      <c r="C6666" s="40" t="s">
        <v>104</v>
      </c>
      <c r="D6666" s="40">
        <v>910</v>
      </c>
    </row>
    <row r="6667" spans="1:4">
      <c r="A6667" s="38">
        <v>45521.833333333343</v>
      </c>
      <c r="B6667" s="39">
        <v>45521</v>
      </c>
      <c r="C6667" s="40" t="s">
        <v>105</v>
      </c>
      <c r="D6667" s="40">
        <v>909</v>
      </c>
    </row>
    <row r="6668" spans="1:4">
      <c r="A6668" s="38">
        <v>45521.854166666657</v>
      </c>
      <c r="B6668" s="39">
        <v>45521</v>
      </c>
      <c r="C6668" s="40" t="s">
        <v>106</v>
      </c>
      <c r="D6668" s="40">
        <v>910</v>
      </c>
    </row>
    <row r="6669" spans="1:4">
      <c r="A6669" s="38">
        <v>45521.875</v>
      </c>
      <c r="B6669" s="39">
        <v>45521</v>
      </c>
      <c r="C6669" s="40" t="s">
        <v>107</v>
      </c>
      <c r="D6669" s="40">
        <v>912</v>
      </c>
    </row>
    <row r="6670" spans="1:4">
      <c r="A6670" s="38">
        <v>45521.895833333343</v>
      </c>
      <c r="B6670" s="39">
        <v>45521</v>
      </c>
      <c r="C6670" s="40" t="s">
        <v>108</v>
      </c>
      <c r="D6670" s="40">
        <v>910</v>
      </c>
    </row>
    <row r="6671" spans="1:4">
      <c r="A6671" s="38">
        <v>45521.916666666657</v>
      </c>
      <c r="B6671" s="39">
        <v>45521</v>
      </c>
      <c r="C6671" s="40" t="s">
        <v>109</v>
      </c>
      <c r="D6671" s="40">
        <v>909</v>
      </c>
    </row>
    <row r="6672" spans="1:4">
      <c r="A6672" s="38">
        <v>45521.9375</v>
      </c>
      <c r="B6672" s="39">
        <v>45521</v>
      </c>
      <c r="C6672" s="40" t="s">
        <v>110</v>
      </c>
      <c r="D6672" s="40">
        <v>910</v>
      </c>
    </row>
    <row r="6673" spans="1:4">
      <c r="A6673" s="38">
        <v>45521.958333333343</v>
      </c>
      <c r="B6673" s="39">
        <v>45521</v>
      </c>
      <c r="C6673" s="40" t="s">
        <v>111</v>
      </c>
      <c r="D6673" s="40">
        <v>912</v>
      </c>
    </row>
    <row r="6674" spans="1:4">
      <c r="A6674" s="38">
        <v>45521.979166666657</v>
      </c>
      <c r="B6674" s="39">
        <v>45521</v>
      </c>
      <c r="C6674" s="40" t="s">
        <v>112</v>
      </c>
      <c r="D6674" s="40">
        <v>909</v>
      </c>
    </row>
    <row r="6675" spans="1:4">
      <c r="A6675" s="38">
        <v>45522</v>
      </c>
      <c r="B6675" s="39">
        <v>45522</v>
      </c>
      <c r="C6675" s="40" t="s">
        <v>65</v>
      </c>
      <c r="D6675" s="40">
        <v>910</v>
      </c>
    </row>
    <row r="6676" spans="1:4">
      <c r="A6676" s="38">
        <v>45522.020833333343</v>
      </c>
      <c r="B6676" s="39">
        <v>45522</v>
      </c>
      <c r="C6676" s="40" t="s">
        <v>66</v>
      </c>
      <c r="D6676" s="40">
        <v>910</v>
      </c>
    </row>
    <row r="6677" spans="1:4">
      <c r="A6677" s="38">
        <v>45522.041666666657</v>
      </c>
      <c r="B6677" s="39">
        <v>45522</v>
      </c>
      <c r="C6677" s="40" t="s">
        <v>67</v>
      </c>
      <c r="D6677" s="40">
        <v>909</v>
      </c>
    </row>
    <row r="6678" spans="1:4">
      <c r="A6678" s="38">
        <v>45522.0625</v>
      </c>
      <c r="B6678" s="39">
        <v>45522</v>
      </c>
      <c r="C6678" s="40" t="s">
        <v>68</v>
      </c>
      <c r="D6678" s="40">
        <v>907</v>
      </c>
    </row>
    <row r="6679" spans="1:4">
      <c r="A6679" s="38">
        <v>45522.083333333343</v>
      </c>
      <c r="B6679" s="39">
        <v>45522</v>
      </c>
      <c r="C6679" s="40" t="s">
        <v>69</v>
      </c>
      <c r="D6679" s="40">
        <v>910</v>
      </c>
    </row>
    <row r="6680" spans="1:4">
      <c r="A6680" s="38">
        <v>45522.104166666657</v>
      </c>
      <c r="B6680" s="39">
        <v>45522</v>
      </c>
      <c r="C6680" s="40" t="s">
        <v>70</v>
      </c>
      <c r="D6680" s="40">
        <v>910</v>
      </c>
    </row>
    <row r="6681" spans="1:4">
      <c r="A6681" s="38">
        <v>45522.125</v>
      </c>
      <c r="B6681" s="39">
        <v>45522</v>
      </c>
      <c r="C6681" s="40" t="s">
        <v>71</v>
      </c>
      <c r="D6681" s="40">
        <v>907</v>
      </c>
    </row>
    <row r="6682" spans="1:4">
      <c r="A6682" s="38">
        <v>45522.145833333343</v>
      </c>
      <c r="B6682" s="39">
        <v>45522</v>
      </c>
      <c r="C6682" s="40" t="s">
        <v>72</v>
      </c>
      <c r="D6682" s="40">
        <v>909</v>
      </c>
    </row>
    <row r="6683" spans="1:4">
      <c r="A6683" s="38">
        <v>45522.166666666657</v>
      </c>
      <c r="B6683" s="39">
        <v>45522</v>
      </c>
      <c r="C6683" s="40" t="s">
        <v>73</v>
      </c>
      <c r="D6683" s="40">
        <v>910</v>
      </c>
    </row>
    <row r="6684" spans="1:4">
      <c r="A6684" s="38">
        <v>45522.1875</v>
      </c>
      <c r="B6684" s="39">
        <v>45522</v>
      </c>
      <c r="C6684" s="40" t="s">
        <v>74</v>
      </c>
      <c r="D6684" s="40">
        <v>910</v>
      </c>
    </row>
    <row r="6685" spans="1:4">
      <c r="A6685" s="38">
        <v>45522.208333333343</v>
      </c>
      <c r="B6685" s="39">
        <v>45522</v>
      </c>
      <c r="C6685" s="40" t="s">
        <v>75</v>
      </c>
      <c r="D6685" s="40">
        <v>909</v>
      </c>
    </row>
    <row r="6686" spans="1:4">
      <c r="A6686" s="38">
        <v>45522.229166666657</v>
      </c>
      <c r="B6686" s="39">
        <v>45522</v>
      </c>
      <c r="C6686" s="40" t="s">
        <v>76</v>
      </c>
      <c r="D6686" s="40">
        <v>910</v>
      </c>
    </row>
    <row r="6687" spans="1:4">
      <c r="A6687" s="38">
        <v>45522.25</v>
      </c>
      <c r="B6687" s="39">
        <v>45522</v>
      </c>
      <c r="C6687" s="40" t="s">
        <v>77</v>
      </c>
      <c r="D6687" s="40">
        <v>909</v>
      </c>
    </row>
    <row r="6688" spans="1:4">
      <c r="A6688" s="38">
        <v>45522.270833333343</v>
      </c>
      <c r="B6688" s="39">
        <v>45522</v>
      </c>
      <c r="C6688" s="40" t="s">
        <v>78</v>
      </c>
      <c r="D6688" s="40">
        <v>910</v>
      </c>
    </row>
    <row r="6689" spans="1:4">
      <c r="A6689" s="38">
        <v>45522.291666666657</v>
      </c>
      <c r="B6689" s="39">
        <v>45522</v>
      </c>
      <c r="C6689" s="40" t="s">
        <v>79</v>
      </c>
      <c r="D6689" s="40">
        <v>910</v>
      </c>
    </row>
    <row r="6690" spans="1:4">
      <c r="A6690" s="38">
        <v>45522.3125</v>
      </c>
      <c r="B6690" s="39">
        <v>45522</v>
      </c>
      <c r="C6690" s="40" t="s">
        <v>80</v>
      </c>
      <c r="D6690" s="40">
        <v>912</v>
      </c>
    </row>
    <row r="6691" spans="1:4">
      <c r="A6691" s="38">
        <v>45522.333333333343</v>
      </c>
      <c r="B6691" s="39">
        <v>45522</v>
      </c>
      <c r="C6691" s="40" t="s">
        <v>81</v>
      </c>
      <c r="D6691" s="40">
        <v>909</v>
      </c>
    </row>
    <row r="6692" spans="1:4">
      <c r="A6692" s="38">
        <v>45522.354166666657</v>
      </c>
      <c r="B6692" s="39">
        <v>45522</v>
      </c>
      <c r="C6692" s="40" t="s">
        <v>82</v>
      </c>
      <c r="D6692" s="40">
        <v>910</v>
      </c>
    </row>
    <row r="6693" spans="1:4">
      <c r="A6693" s="38">
        <v>45522.375</v>
      </c>
      <c r="B6693" s="39">
        <v>45522</v>
      </c>
      <c r="C6693" s="40" t="s">
        <v>83</v>
      </c>
      <c r="D6693" s="40">
        <v>909</v>
      </c>
    </row>
    <row r="6694" spans="1:4">
      <c r="A6694" s="38">
        <v>45522.395833333343</v>
      </c>
      <c r="B6694" s="39">
        <v>45522</v>
      </c>
      <c r="C6694" s="40" t="s">
        <v>84</v>
      </c>
      <c r="D6694" s="40">
        <v>912</v>
      </c>
    </row>
    <row r="6695" spans="1:4">
      <c r="A6695" s="38">
        <v>45522.416666666657</v>
      </c>
      <c r="B6695" s="39">
        <v>45522</v>
      </c>
      <c r="C6695" s="40" t="s">
        <v>85</v>
      </c>
      <c r="D6695" s="40">
        <v>910</v>
      </c>
    </row>
    <row r="6696" spans="1:4">
      <c r="A6696" s="38">
        <v>45522.4375</v>
      </c>
      <c r="B6696" s="39">
        <v>45522</v>
      </c>
      <c r="C6696" s="40" t="s">
        <v>86</v>
      </c>
      <c r="D6696" s="40">
        <v>910</v>
      </c>
    </row>
    <row r="6697" spans="1:4">
      <c r="A6697" s="38">
        <v>45522.458333333343</v>
      </c>
      <c r="B6697" s="39">
        <v>45522</v>
      </c>
      <c r="C6697" s="40" t="s">
        <v>87</v>
      </c>
      <c r="D6697" s="40">
        <v>849</v>
      </c>
    </row>
    <row r="6698" spans="1:4">
      <c r="A6698" s="38">
        <v>45522.479166666657</v>
      </c>
      <c r="B6698" s="39">
        <v>45522</v>
      </c>
      <c r="C6698" s="40" t="s">
        <v>88</v>
      </c>
      <c r="D6698" s="40">
        <v>730</v>
      </c>
    </row>
    <row r="6699" spans="1:4">
      <c r="A6699" s="38">
        <v>45522.5</v>
      </c>
      <c r="B6699" s="39">
        <v>45522</v>
      </c>
      <c r="C6699" s="40" t="s">
        <v>89</v>
      </c>
      <c r="D6699" s="40">
        <v>725</v>
      </c>
    </row>
    <row r="6700" spans="1:4">
      <c r="A6700" s="38">
        <v>45522.520833333343</v>
      </c>
      <c r="B6700" s="39">
        <v>45522</v>
      </c>
      <c r="C6700" s="40" t="s">
        <v>90</v>
      </c>
      <c r="D6700" s="40">
        <v>708</v>
      </c>
    </row>
    <row r="6701" spans="1:4">
      <c r="A6701" s="38">
        <v>45522.541666666657</v>
      </c>
      <c r="B6701" s="39">
        <v>45522</v>
      </c>
      <c r="C6701" s="40" t="s">
        <v>91</v>
      </c>
      <c r="D6701" s="40">
        <v>686</v>
      </c>
    </row>
    <row r="6702" spans="1:4">
      <c r="A6702" s="38">
        <v>45522.5625</v>
      </c>
      <c r="B6702" s="39">
        <v>45522</v>
      </c>
      <c r="C6702" s="40" t="s">
        <v>92</v>
      </c>
      <c r="D6702" s="40">
        <v>674</v>
      </c>
    </row>
    <row r="6703" spans="1:4">
      <c r="A6703" s="38">
        <v>45522.583333333343</v>
      </c>
      <c r="B6703" s="39">
        <v>45522</v>
      </c>
      <c r="C6703" s="40" t="s">
        <v>93</v>
      </c>
      <c r="D6703" s="40">
        <v>656</v>
      </c>
    </row>
    <row r="6704" spans="1:4">
      <c r="A6704" s="38">
        <v>45522.604166666657</v>
      </c>
      <c r="B6704" s="39">
        <v>45522</v>
      </c>
      <c r="C6704" s="40" t="s">
        <v>94</v>
      </c>
      <c r="D6704" s="40">
        <v>650</v>
      </c>
    </row>
    <row r="6705" spans="1:4">
      <c r="A6705" s="38">
        <v>45522.625</v>
      </c>
      <c r="B6705" s="39">
        <v>45522</v>
      </c>
      <c r="C6705" s="40" t="s">
        <v>95</v>
      </c>
      <c r="D6705" s="40">
        <v>658</v>
      </c>
    </row>
    <row r="6706" spans="1:4">
      <c r="A6706" s="38">
        <v>45522.645833333343</v>
      </c>
      <c r="B6706" s="39">
        <v>45522</v>
      </c>
      <c r="C6706" s="40" t="s">
        <v>96</v>
      </c>
      <c r="D6706" s="40">
        <v>655</v>
      </c>
    </row>
    <row r="6707" spans="1:4">
      <c r="A6707" s="38">
        <v>45522.666666666657</v>
      </c>
      <c r="B6707" s="39">
        <v>45522</v>
      </c>
      <c r="C6707" s="40" t="s">
        <v>97</v>
      </c>
      <c r="D6707" s="40">
        <v>780</v>
      </c>
    </row>
    <row r="6708" spans="1:4">
      <c r="A6708" s="38">
        <v>45522.6875</v>
      </c>
      <c r="B6708" s="39">
        <v>45522</v>
      </c>
      <c r="C6708" s="40" t="s">
        <v>98</v>
      </c>
      <c r="D6708" s="40">
        <v>816</v>
      </c>
    </row>
    <row r="6709" spans="1:4">
      <c r="A6709" s="38">
        <v>45522.708333333343</v>
      </c>
      <c r="B6709" s="39">
        <v>45522</v>
      </c>
      <c r="C6709" s="40" t="s">
        <v>99</v>
      </c>
      <c r="D6709" s="40">
        <v>816</v>
      </c>
    </row>
    <row r="6710" spans="1:4">
      <c r="A6710" s="38">
        <v>45522.729166666657</v>
      </c>
      <c r="B6710" s="39">
        <v>45522</v>
      </c>
      <c r="C6710" s="40" t="s">
        <v>100</v>
      </c>
      <c r="D6710" s="40">
        <v>830</v>
      </c>
    </row>
    <row r="6711" spans="1:4">
      <c r="A6711" s="38">
        <v>45522.75</v>
      </c>
      <c r="B6711" s="39">
        <v>45522</v>
      </c>
      <c r="C6711" s="40" t="s">
        <v>101</v>
      </c>
      <c r="D6711" s="40">
        <v>804</v>
      </c>
    </row>
    <row r="6712" spans="1:4">
      <c r="A6712" s="38">
        <v>45522.770833333343</v>
      </c>
      <c r="B6712" s="39">
        <v>45522</v>
      </c>
      <c r="C6712" s="40" t="s">
        <v>102</v>
      </c>
      <c r="D6712" s="40">
        <v>651</v>
      </c>
    </row>
    <row r="6713" spans="1:4">
      <c r="A6713" s="38">
        <v>45522.791666666657</v>
      </c>
      <c r="B6713" s="39">
        <v>45522</v>
      </c>
      <c r="C6713" s="40" t="s">
        <v>103</v>
      </c>
      <c r="D6713" s="40">
        <v>732</v>
      </c>
    </row>
    <row r="6714" spans="1:4">
      <c r="A6714" s="38">
        <v>45522.8125</v>
      </c>
      <c r="B6714" s="39">
        <v>45522</v>
      </c>
      <c r="C6714" s="40" t="s">
        <v>104</v>
      </c>
      <c r="D6714" s="40">
        <v>904</v>
      </c>
    </row>
    <row r="6715" spans="1:4">
      <c r="A6715" s="38">
        <v>45522.833333333343</v>
      </c>
      <c r="B6715" s="39">
        <v>45522</v>
      </c>
      <c r="C6715" s="40" t="s">
        <v>105</v>
      </c>
      <c r="D6715" s="40">
        <v>910</v>
      </c>
    </row>
    <row r="6716" spans="1:4">
      <c r="A6716" s="38">
        <v>45522.854166666657</v>
      </c>
      <c r="B6716" s="39">
        <v>45522</v>
      </c>
      <c r="C6716" s="40" t="s">
        <v>106</v>
      </c>
      <c r="D6716" s="40">
        <v>912</v>
      </c>
    </row>
    <row r="6717" spans="1:4">
      <c r="A6717" s="38">
        <v>45522.875</v>
      </c>
      <c r="B6717" s="39">
        <v>45522</v>
      </c>
      <c r="C6717" s="40" t="s">
        <v>107</v>
      </c>
      <c r="D6717" s="40">
        <v>910</v>
      </c>
    </row>
    <row r="6718" spans="1:4">
      <c r="A6718" s="38">
        <v>45522.895833333343</v>
      </c>
      <c r="B6718" s="39">
        <v>45522</v>
      </c>
      <c r="C6718" s="40" t="s">
        <v>108</v>
      </c>
      <c r="D6718" s="40">
        <v>909</v>
      </c>
    </row>
    <row r="6719" spans="1:4">
      <c r="A6719" s="38">
        <v>45522.916666666657</v>
      </c>
      <c r="B6719" s="39">
        <v>45522</v>
      </c>
      <c r="C6719" s="40" t="s">
        <v>109</v>
      </c>
      <c r="D6719" s="40">
        <v>910</v>
      </c>
    </row>
    <row r="6720" spans="1:4">
      <c r="A6720" s="38">
        <v>45522.9375</v>
      </c>
      <c r="B6720" s="39">
        <v>45522</v>
      </c>
      <c r="C6720" s="40" t="s">
        <v>110</v>
      </c>
      <c r="D6720" s="40">
        <v>909</v>
      </c>
    </row>
    <row r="6721" spans="1:4">
      <c r="A6721" s="38">
        <v>45522.958333333343</v>
      </c>
      <c r="B6721" s="39">
        <v>45522</v>
      </c>
      <c r="C6721" s="40" t="s">
        <v>111</v>
      </c>
      <c r="D6721" s="40">
        <v>910</v>
      </c>
    </row>
    <row r="6722" spans="1:4">
      <c r="A6722" s="38">
        <v>45522.979166666657</v>
      </c>
      <c r="B6722" s="39">
        <v>45522</v>
      </c>
      <c r="C6722" s="40" t="s">
        <v>112</v>
      </c>
      <c r="D6722" s="40">
        <v>912</v>
      </c>
    </row>
    <row r="6723" spans="1:4">
      <c r="A6723" s="38">
        <v>45523</v>
      </c>
      <c r="B6723" s="39">
        <v>45523</v>
      </c>
      <c r="C6723" s="40" t="s">
        <v>65</v>
      </c>
      <c r="D6723" s="40">
        <v>910</v>
      </c>
    </row>
    <row r="6724" spans="1:4">
      <c r="A6724" s="38">
        <v>45523.020833333343</v>
      </c>
      <c r="B6724" s="39">
        <v>45523</v>
      </c>
      <c r="C6724" s="40" t="s">
        <v>66</v>
      </c>
      <c r="D6724" s="40">
        <v>909</v>
      </c>
    </row>
    <row r="6725" spans="1:4">
      <c r="A6725" s="38">
        <v>45523.041666666657</v>
      </c>
      <c r="B6725" s="39">
        <v>45523</v>
      </c>
      <c r="C6725" s="40" t="s">
        <v>67</v>
      </c>
      <c r="D6725" s="40">
        <v>912</v>
      </c>
    </row>
    <row r="6726" spans="1:4">
      <c r="A6726" s="38">
        <v>45523.0625</v>
      </c>
      <c r="B6726" s="39">
        <v>45523</v>
      </c>
      <c r="C6726" s="40" t="s">
        <v>68</v>
      </c>
      <c r="D6726" s="40">
        <v>910</v>
      </c>
    </row>
    <row r="6727" spans="1:4">
      <c r="A6727" s="38">
        <v>45523.083333333343</v>
      </c>
      <c r="B6727" s="39">
        <v>45523</v>
      </c>
      <c r="C6727" s="40" t="s">
        <v>69</v>
      </c>
      <c r="D6727" s="40">
        <v>912</v>
      </c>
    </row>
    <row r="6728" spans="1:4">
      <c r="A6728" s="38">
        <v>45523.104166666657</v>
      </c>
      <c r="B6728" s="39">
        <v>45523</v>
      </c>
      <c r="C6728" s="40" t="s">
        <v>70</v>
      </c>
      <c r="D6728" s="40">
        <v>909</v>
      </c>
    </row>
    <row r="6729" spans="1:4">
      <c r="A6729" s="38">
        <v>45523.125</v>
      </c>
      <c r="B6729" s="39">
        <v>45523</v>
      </c>
      <c r="C6729" s="40" t="s">
        <v>71</v>
      </c>
      <c r="D6729" s="40">
        <v>912</v>
      </c>
    </row>
    <row r="6730" spans="1:4">
      <c r="A6730" s="38">
        <v>45523.145833333343</v>
      </c>
      <c r="B6730" s="39">
        <v>45523</v>
      </c>
      <c r="C6730" s="40" t="s">
        <v>72</v>
      </c>
      <c r="D6730" s="40">
        <v>910</v>
      </c>
    </row>
    <row r="6731" spans="1:4">
      <c r="A6731" s="38">
        <v>45523.166666666657</v>
      </c>
      <c r="B6731" s="39">
        <v>45523</v>
      </c>
      <c r="C6731" s="40" t="s">
        <v>73</v>
      </c>
      <c r="D6731" s="40">
        <v>912</v>
      </c>
    </row>
    <row r="6732" spans="1:4">
      <c r="A6732" s="38">
        <v>45523.1875</v>
      </c>
      <c r="B6732" s="39">
        <v>45523</v>
      </c>
      <c r="C6732" s="40" t="s">
        <v>74</v>
      </c>
      <c r="D6732" s="40">
        <v>910</v>
      </c>
    </row>
    <row r="6733" spans="1:4">
      <c r="A6733" s="38">
        <v>45523.208333333343</v>
      </c>
      <c r="B6733" s="39">
        <v>45523</v>
      </c>
      <c r="C6733" s="40" t="s">
        <v>75</v>
      </c>
      <c r="D6733" s="40">
        <v>912</v>
      </c>
    </row>
    <row r="6734" spans="1:4">
      <c r="A6734" s="38">
        <v>45523.229166666657</v>
      </c>
      <c r="B6734" s="39">
        <v>45523</v>
      </c>
      <c r="C6734" s="40" t="s">
        <v>76</v>
      </c>
      <c r="D6734" s="40">
        <v>909</v>
      </c>
    </row>
    <row r="6735" spans="1:4">
      <c r="A6735" s="38">
        <v>45523.25</v>
      </c>
      <c r="B6735" s="39">
        <v>45523</v>
      </c>
      <c r="C6735" s="40" t="s">
        <v>77</v>
      </c>
      <c r="D6735" s="40">
        <v>912</v>
      </c>
    </row>
    <row r="6736" spans="1:4">
      <c r="A6736" s="38">
        <v>45523.270833333343</v>
      </c>
      <c r="B6736" s="39">
        <v>45523</v>
      </c>
      <c r="C6736" s="40" t="s">
        <v>78</v>
      </c>
      <c r="D6736" s="40">
        <v>910</v>
      </c>
    </row>
    <row r="6737" spans="1:4">
      <c r="A6737" s="38">
        <v>45523.291666666657</v>
      </c>
      <c r="B6737" s="39">
        <v>45523</v>
      </c>
      <c r="C6737" s="40" t="s">
        <v>79</v>
      </c>
      <c r="D6737" s="40">
        <v>909</v>
      </c>
    </row>
    <row r="6738" spans="1:4">
      <c r="A6738" s="38">
        <v>45523.3125</v>
      </c>
      <c r="B6738" s="39">
        <v>45523</v>
      </c>
      <c r="C6738" s="40" t="s">
        <v>80</v>
      </c>
      <c r="D6738" s="40">
        <v>912</v>
      </c>
    </row>
    <row r="6739" spans="1:4">
      <c r="A6739" s="38">
        <v>45523.333333333343</v>
      </c>
      <c r="B6739" s="39">
        <v>45523</v>
      </c>
      <c r="C6739" s="40" t="s">
        <v>81</v>
      </c>
      <c r="D6739" s="40">
        <v>912</v>
      </c>
    </row>
    <row r="6740" spans="1:4">
      <c r="A6740" s="38">
        <v>45523.354166666657</v>
      </c>
      <c r="B6740" s="39">
        <v>45523</v>
      </c>
      <c r="C6740" s="40" t="s">
        <v>82</v>
      </c>
      <c r="D6740" s="40">
        <v>910</v>
      </c>
    </row>
    <row r="6741" spans="1:4">
      <c r="A6741" s="38">
        <v>45523.375</v>
      </c>
      <c r="B6741" s="39">
        <v>45523</v>
      </c>
      <c r="C6741" s="40" t="s">
        <v>83</v>
      </c>
      <c r="D6741" s="40">
        <v>912</v>
      </c>
    </row>
    <row r="6742" spans="1:4">
      <c r="A6742" s="38">
        <v>45523.395833333343</v>
      </c>
      <c r="B6742" s="39">
        <v>45523</v>
      </c>
      <c r="C6742" s="40" t="s">
        <v>84</v>
      </c>
      <c r="D6742" s="40">
        <v>910</v>
      </c>
    </row>
    <row r="6743" spans="1:4">
      <c r="A6743" s="38">
        <v>45523.416666666657</v>
      </c>
      <c r="B6743" s="39">
        <v>45523</v>
      </c>
      <c r="C6743" s="40" t="s">
        <v>85</v>
      </c>
      <c r="D6743" s="40">
        <v>912</v>
      </c>
    </row>
    <row r="6744" spans="1:4">
      <c r="A6744" s="38">
        <v>45523.4375</v>
      </c>
      <c r="B6744" s="39">
        <v>45523</v>
      </c>
      <c r="C6744" s="40" t="s">
        <v>86</v>
      </c>
      <c r="D6744" s="40">
        <v>912</v>
      </c>
    </row>
    <row r="6745" spans="1:4">
      <c r="A6745" s="38">
        <v>45523.458333333343</v>
      </c>
      <c r="B6745" s="39">
        <v>45523</v>
      </c>
      <c r="C6745" s="40" t="s">
        <v>87</v>
      </c>
      <c r="D6745" s="40">
        <v>909</v>
      </c>
    </row>
    <row r="6746" spans="1:4">
      <c r="A6746" s="38">
        <v>45523.479166666657</v>
      </c>
      <c r="B6746" s="39">
        <v>45523</v>
      </c>
      <c r="C6746" s="40" t="s">
        <v>88</v>
      </c>
      <c r="D6746" s="40">
        <v>907</v>
      </c>
    </row>
    <row r="6747" spans="1:4">
      <c r="A6747" s="38">
        <v>45523.5</v>
      </c>
      <c r="B6747" s="39">
        <v>45523</v>
      </c>
      <c r="C6747" s="40" t="s">
        <v>89</v>
      </c>
      <c r="D6747" s="40">
        <v>848</v>
      </c>
    </row>
    <row r="6748" spans="1:4">
      <c r="A6748" s="38">
        <v>45523.520833333343</v>
      </c>
      <c r="B6748" s="39">
        <v>45523</v>
      </c>
      <c r="C6748" s="40" t="s">
        <v>90</v>
      </c>
      <c r="D6748" s="40">
        <v>820</v>
      </c>
    </row>
    <row r="6749" spans="1:4">
      <c r="A6749" s="38">
        <v>45523.541666666657</v>
      </c>
      <c r="B6749" s="39">
        <v>45523</v>
      </c>
      <c r="C6749" s="40" t="s">
        <v>91</v>
      </c>
      <c r="D6749" s="40">
        <v>792</v>
      </c>
    </row>
    <row r="6750" spans="1:4">
      <c r="A6750" s="38">
        <v>45523.5625</v>
      </c>
      <c r="B6750" s="39">
        <v>45523</v>
      </c>
      <c r="C6750" s="40" t="s">
        <v>92</v>
      </c>
      <c r="D6750" s="40">
        <v>728</v>
      </c>
    </row>
    <row r="6751" spans="1:4">
      <c r="A6751" s="38">
        <v>45523.583333333343</v>
      </c>
      <c r="B6751" s="39">
        <v>45523</v>
      </c>
      <c r="C6751" s="40" t="s">
        <v>93</v>
      </c>
      <c r="D6751" s="40">
        <v>640</v>
      </c>
    </row>
    <row r="6752" spans="1:4">
      <c r="A6752" s="38">
        <v>45523.604166666657</v>
      </c>
      <c r="B6752" s="39">
        <v>45523</v>
      </c>
      <c r="C6752" s="40" t="s">
        <v>94</v>
      </c>
      <c r="D6752" s="40">
        <v>620</v>
      </c>
    </row>
    <row r="6753" spans="1:4">
      <c r="A6753" s="38">
        <v>45523.625</v>
      </c>
      <c r="B6753" s="39">
        <v>45523</v>
      </c>
      <c r="C6753" s="40" t="s">
        <v>95</v>
      </c>
      <c r="D6753" s="40">
        <v>561</v>
      </c>
    </row>
    <row r="6754" spans="1:4">
      <c r="A6754" s="38">
        <v>45523.645833333343</v>
      </c>
      <c r="B6754" s="39">
        <v>45523</v>
      </c>
      <c r="C6754" s="40" t="s">
        <v>96</v>
      </c>
      <c r="D6754" s="40">
        <v>526</v>
      </c>
    </row>
    <row r="6755" spans="1:4">
      <c r="A6755" s="38">
        <v>45523.666666666657</v>
      </c>
      <c r="B6755" s="39">
        <v>45523</v>
      </c>
      <c r="C6755" s="40" t="s">
        <v>97</v>
      </c>
      <c r="D6755" s="40">
        <v>506</v>
      </c>
    </row>
    <row r="6756" spans="1:4">
      <c r="A6756" s="38">
        <v>45523.6875</v>
      </c>
      <c r="B6756" s="39">
        <v>45523</v>
      </c>
      <c r="C6756" s="40" t="s">
        <v>98</v>
      </c>
      <c r="D6756" s="40">
        <v>492</v>
      </c>
    </row>
    <row r="6757" spans="1:4">
      <c r="A6757" s="38">
        <v>45523.708333333343</v>
      </c>
      <c r="B6757" s="39">
        <v>45523</v>
      </c>
      <c r="C6757" s="40" t="s">
        <v>99</v>
      </c>
      <c r="D6757" s="40">
        <v>468</v>
      </c>
    </row>
    <row r="6758" spans="1:4">
      <c r="A6758" s="38">
        <v>45523.729166666657</v>
      </c>
      <c r="B6758" s="39">
        <v>45523</v>
      </c>
      <c r="C6758" s="40" t="s">
        <v>100</v>
      </c>
      <c r="D6758" s="40">
        <v>480</v>
      </c>
    </row>
    <row r="6759" spans="1:4">
      <c r="A6759" s="38">
        <v>45523.75</v>
      </c>
      <c r="B6759" s="39">
        <v>45523</v>
      </c>
      <c r="C6759" s="40" t="s">
        <v>101</v>
      </c>
      <c r="D6759" s="40">
        <v>495</v>
      </c>
    </row>
    <row r="6760" spans="1:4">
      <c r="A6760" s="38">
        <v>45523.770833333343</v>
      </c>
      <c r="B6760" s="39">
        <v>45523</v>
      </c>
      <c r="C6760" s="40" t="s">
        <v>102</v>
      </c>
      <c r="D6760" s="40">
        <v>595</v>
      </c>
    </row>
    <row r="6761" spans="1:4">
      <c r="A6761" s="38">
        <v>45523.791666666657</v>
      </c>
      <c r="B6761" s="39">
        <v>45523</v>
      </c>
      <c r="C6761" s="40" t="s">
        <v>103</v>
      </c>
      <c r="D6761" s="40">
        <v>905</v>
      </c>
    </row>
    <row r="6762" spans="1:4">
      <c r="A6762" s="38">
        <v>45523.8125</v>
      </c>
      <c r="B6762" s="39">
        <v>45523</v>
      </c>
      <c r="C6762" s="40" t="s">
        <v>104</v>
      </c>
      <c r="D6762" s="40">
        <v>909</v>
      </c>
    </row>
    <row r="6763" spans="1:4">
      <c r="A6763" s="38">
        <v>45523.833333333343</v>
      </c>
      <c r="B6763" s="39">
        <v>45523</v>
      </c>
      <c r="C6763" s="40" t="s">
        <v>105</v>
      </c>
      <c r="D6763" s="40">
        <v>910</v>
      </c>
    </row>
    <row r="6764" spans="1:4">
      <c r="A6764" s="38">
        <v>45523.854166666657</v>
      </c>
      <c r="B6764" s="39">
        <v>45523</v>
      </c>
      <c r="C6764" s="40" t="s">
        <v>106</v>
      </c>
      <c r="D6764" s="40">
        <v>909</v>
      </c>
    </row>
    <row r="6765" spans="1:4">
      <c r="A6765" s="38">
        <v>45523.875</v>
      </c>
      <c r="B6765" s="39">
        <v>45523</v>
      </c>
      <c r="C6765" s="40" t="s">
        <v>107</v>
      </c>
      <c r="D6765" s="40">
        <v>910</v>
      </c>
    </row>
    <row r="6766" spans="1:4">
      <c r="A6766" s="38">
        <v>45523.895833333343</v>
      </c>
      <c r="B6766" s="39">
        <v>45523</v>
      </c>
      <c r="C6766" s="40" t="s">
        <v>108</v>
      </c>
      <c r="D6766" s="40">
        <v>910</v>
      </c>
    </row>
    <row r="6767" spans="1:4">
      <c r="A6767" s="38">
        <v>45523.916666666657</v>
      </c>
      <c r="B6767" s="39">
        <v>45523</v>
      </c>
      <c r="C6767" s="40" t="s">
        <v>109</v>
      </c>
      <c r="D6767" s="40">
        <v>909</v>
      </c>
    </row>
    <row r="6768" spans="1:4">
      <c r="A6768" s="38">
        <v>45523.9375</v>
      </c>
      <c r="B6768" s="39">
        <v>45523</v>
      </c>
      <c r="C6768" s="40" t="s">
        <v>110</v>
      </c>
      <c r="D6768" s="40">
        <v>907</v>
      </c>
    </row>
    <row r="6769" spans="1:4">
      <c r="A6769" s="38">
        <v>45523.958333333343</v>
      </c>
      <c r="B6769" s="39">
        <v>45523</v>
      </c>
      <c r="C6769" s="40" t="s">
        <v>111</v>
      </c>
      <c r="D6769" s="40">
        <v>910</v>
      </c>
    </row>
    <row r="6770" spans="1:4">
      <c r="A6770" s="38">
        <v>45523.979166666657</v>
      </c>
      <c r="B6770" s="39">
        <v>45523</v>
      </c>
      <c r="C6770" s="40" t="s">
        <v>112</v>
      </c>
      <c r="D6770" s="40">
        <v>910</v>
      </c>
    </row>
    <row r="6771" spans="1:4">
      <c r="A6771" s="38">
        <v>45524</v>
      </c>
      <c r="B6771" s="39">
        <v>45524</v>
      </c>
      <c r="C6771" s="40" t="s">
        <v>65</v>
      </c>
      <c r="D6771" s="40">
        <v>909</v>
      </c>
    </row>
    <row r="6772" spans="1:4">
      <c r="A6772" s="38">
        <v>45524.020833333343</v>
      </c>
      <c r="B6772" s="39">
        <v>45524</v>
      </c>
      <c r="C6772" s="40" t="s">
        <v>66</v>
      </c>
      <c r="D6772" s="40">
        <v>910</v>
      </c>
    </row>
    <row r="6773" spans="1:4">
      <c r="A6773" s="38">
        <v>45524.041666666657</v>
      </c>
      <c r="B6773" s="39">
        <v>45524</v>
      </c>
      <c r="C6773" s="40" t="s">
        <v>67</v>
      </c>
      <c r="D6773" s="40">
        <v>909</v>
      </c>
    </row>
    <row r="6774" spans="1:4">
      <c r="A6774" s="38">
        <v>45524.0625</v>
      </c>
      <c r="B6774" s="39">
        <v>45524</v>
      </c>
      <c r="C6774" s="40" t="s">
        <v>68</v>
      </c>
      <c r="D6774" s="40">
        <v>910</v>
      </c>
    </row>
    <row r="6775" spans="1:4">
      <c r="A6775" s="38">
        <v>45524.083333333343</v>
      </c>
      <c r="B6775" s="39">
        <v>45524</v>
      </c>
      <c r="C6775" s="40" t="s">
        <v>69</v>
      </c>
      <c r="D6775" s="40">
        <v>907</v>
      </c>
    </row>
    <row r="6776" spans="1:4">
      <c r="A6776" s="38">
        <v>45524.104166666657</v>
      </c>
      <c r="B6776" s="39">
        <v>45524</v>
      </c>
      <c r="C6776" s="40" t="s">
        <v>70</v>
      </c>
      <c r="D6776" s="40">
        <v>910</v>
      </c>
    </row>
    <row r="6777" spans="1:4">
      <c r="A6777" s="38">
        <v>45524.125</v>
      </c>
      <c r="B6777" s="39">
        <v>45524</v>
      </c>
      <c r="C6777" s="40" t="s">
        <v>71</v>
      </c>
      <c r="D6777" s="40">
        <v>907</v>
      </c>
    </row>
    <row r="6778" spans="1:4">
      <c r="A6778" s="38">
        <v>45524.145833333343</v>
      </c>
      <c r="B6778" s="39">
        <v>45524</v>
      </c>
      <c r="C6778" s="40" t="s">
        <v>72</v>
      </c>
      <c r="D6778" s="40">
        <v>910</v>
      </c>
    </row>
    <row r="6779" spans="1:4">
      <c r="A6779" s="38">
        <v>45524.166666666657</v>
      </c>
      <c r="B6779" s="39">
        <v>45524</v>
      </c>
      <c r="C6779" s="40" t="s">
        <v>73</v>
      </c>
      <c r="D6779" s="40">
        <v>909</v>
      </c>
    </row>
    <row r="6780" spans="1:4">
      <c r="A6780" s="38">
        <v>45524.1875</v>
      </c>
      <c r="B6780" s="39">
        <v>45524</v>
      </c>
      <c r="C6780" s="40" t="s">
        <v>74</v>
      </c>
      <c r="D6780" s="40">
        <v>910</v>
      </c>
    </row>
    <row r="6781" spans="1:4">
      <c r="A6781" s="38">
        <v>45524.208333333343</v>
      </c>
      <c r="B6781" s="39">
        <v>45524</v>
      </c>
      <c r="C6781" s="40" t="s">
        <v>75</v>
      </c>
      <c r="D6781" s="40">
        <v>909</v>
      </c>
    </row>
    <row r="6782" spans="1:4">
      <c r="A6782" s="38">
        <v>45524.229166666657</v>
      </c>
      <c r="B6782" s="39">
        <v>45524</v>
      </c>
      <c r="C6782" s="40" t="s">
        <v>76</v>
      </c>
      <c r="D6782" s="40">
        <v>908</v>
      </c>
    </row>
    <row r="6783" spans="1:4">
      <c r="A6783" s="38">
        <v>45524.25</v>
      </c>
      <c r="B6783" s="39">
        <v>45524</v>
      </c>
      <c r="C6783" s="40" t="s">
        <v>77</v>
      </c>
      <c r="D6783" s="40">
        <v>909</v>
      </c>
    </row>
    <row r="6784" spans="1:4">
      <c r="A6784" s="38">
        <v>45524.270833333343</v>
      </c>
      <c r="B6784" s="39">
        <v>45524</v>
      </c>
      <c r="C6784" s="40" t="s">
        <v>78</v>
      </c>
      <c r="D6784" s="40">
        <v>910</v>
      </c>
    </row>
    <row r="6785" spans="1:4">
      <c r="A6785" s="38">
        <v>45524.291666666657</v>
      </c>
      <c r="B6785" s="39">
        <v>45524</v>
      </c>
      <c r="C6785" s="40" t="s">
        <v>79</v>
      </c>
      <c r="D6785" s="40">
        <v>909</v>
      </c>
    </row>
    <row r="6786" spans="1:4">
      <c r="A6786" s="38">
        <v>45524.3125</v>
      </c>
      <c r="B6786" s="39">
        <v>45524</v>
      </c>
      <c r="C6786" s="40" t="s">
        <v>80</v>
      </c>
      <c r="D6786" s="40">
        <v>910</v>
      </c>
    </row>
    <row r="6787" spans="1:4">
      <c r="A6787" s="38">
        <v>45524.333333333343</v>
      </c>
      <c r="B6787" s="39">
        <v>45524</v>
      </c>
      <c r="C6787" s="40" t="s">
        <v>81</v>
      </c>
      <c r="D6787" s="40">
        <v>907</v>
      </c>
    </row>
    <row r="6788" spans="1:4">
      <c r="A6788" s="38">
        <v>45524.354166666657</v>
      </c>
      <c r="B6788" s="39">
        <v>45524</v>
      </c>
      <c r="C6788" s="40" t="s">
        <v>82</v>
      </c>
      <c r="D6788" s="40">
        <v>910</v>
      </c>
    </row>
    <row r="6789" spans="1:4">
      <c r="A6789" s="38">
        <v>45524.375</v>
      </c>
      <c r="B6789" s="39">
        <v>45524</v>
      </c>
      <c r="C6789" s="40" t="s">
        <v>83</v>
      </c>
      <c r="D6789" s="40">
        <v>909</v>
      </c>
    </row>
    <row r="6790" spans="1:4">
      <c r="A6790" s="38">
        <v>45524.395833333343</v>
      </c>
      <c r="B6790" s="39">
        <v>45524</v>
      </c>
      <c r="C6790" s="40" t="s">
        <v>84</v>
      </c>
      <c r="D6790" s="40">
        <v>910</v>
      </c>
    </row>
    <row r="6791" spans="1:4">
      <c r="A6791" s="38">
        <v>45524.416666666657</v>
      </c>
      <c r="B6791" s="39">
        <v>45524</v>
      </c>
      <c r="C6791" s="40" t="s">
        <v>85</v>
      </c>
      <c r="D6791" s="40">
        <v>912</v>
      </c>
    </row>
    <row r="6792" spans="1:4">
      <c r="A6792" s="38">
        <v>45524.4375</v>
      </c>
      <c r="B6792" s="39">
        <v>45524</v>
      </c>
      <c r="C6792" s="40" t="s">
        <v>86</v>
      </c>
      <c r="D6792" s="40">
        <v>907</v>
      </c>
    </row>
    <row r="6793" spans="1:4">
      <c r="A6793" s="38">
        <v>45524.458333333343</v>
      </c>
      <c r="B6793" s="39">
        <v>45524</v>
      </c>
      <c r="C6793" s="40" t="s">
        <v>87</v>
      </c>
      <c r="D6793" s="40">
        <v>910</v>
      </c>
    </row>
    <row r="6794" spans="1:4">
      <c r="A6794" s="38">
        <v>45524.479166666657</v>
      </c>
      <c r="B6794" s="39">
        <v>45524</v>
      </c>
      <c r="C6794" s="40" t="s">
        <v>88</v>
      </c>
      <c r="D6794" s="40">
        <v>845</v>
      </c>
    </row>
    <row r="6795" spans="1:4">
      <c r="A6795" s="38">
        <v>45524.5</v>
      </c>
      <c r="B6795" s="39">
        <v>45524</v>
      </c>
      <c r="C6795" s="40" t="s">
        <v>89</v>
      </c>
      <c r="D6795" s="40">
        <v>664</v>
      </c>
    </row>
    <row r="6796" spans="1:4">
      <c r="A6796" s="38">
        <v>45524.520833333343</v>
      </c>
      <c r="B6796" s="39">
        <v>45524</v>
      </c>
      <c r="C6796" s="40" t="s">
        <v>90</v>
      </c>
      <c r="D6796" s="40">
        <v>639</v>
      </c>
    </row>
    <row r="6797" spans="1:4">
      <c r="A6797" s="38">
        <v>45524.541666666657</v>
      </c>
      <c r="B6797" s="39">
        <v>45524</v>
      </c>
      <c r="C6797" s="40" t="s">
        <v>91</v>
      </c>
      <c r="D6797" s="40">
        <v>626</v>
      </c>
    </row>
    <row r="6798" spans="1:4">
      <c r="A6798" s="38">
        <v>45524.5625</v>
      </c>
      <c r="B6798" s="39">
        <v>45524</v>
      </c>
      <c r="C6798" s="40" t="s">
        <v>92</v>
      </c>
      <c r="D6798" s="40">
        <v>603</v>
      </c>
    </row>
    <row r="6799" spans="1:4">
      <c r="A6799" s="38">
        <v>45524.583333333343</v>
      </c>
      <c r="B6799" s="39">
        <v>45524</v>
      </c>
      <c r="C6799" s="40" t="s">
        <v>93</v>
      </c>
      <c r="D6799" s="40">
        <v>600</v>
      </c>
    </row>
    <row r="6800" spans="1:4">
      <c r="A6800" s="38">
        <v>45524.604166666657</v>
      </c>
      <c r="B6800" s="39">
        <v>45524</v>
      </c>
      <c r="C6800" s="40" t="s">
        <v>94</v>
      </c>
      <c r="D6800" s="40">
        <v>607</v>
      </c>
    </row>
    <row r="6801" spans="1:4">
      <c r="A6801" s="38">
        <v>45524.625</v>
      </c>
      <c r="B6801" s="39">
        <v>45524</v>
      </c>
      <c r="C6801" s="40" t="s">
        <v>95</v>
      </c>
      <c r="D6801" s="40">
        <v>638</v>
      </c>
    </row>
    <row r="6802" spans="1:4">
      <c r="A6802" s="38">
        <v>45524.645833333343</v>
      </c>
      <c r="B6802" s="39">
        <v>45524</v>
      </c>
      <c r="C6802" s="40" t="s">
        <v>96</v>
      </c>
      <c r="D6802" s="40">
        <v>636</v>
      </c>
    </row>
    <row r="6803" spans="1:4">
      <c r="A6803" s="38">
        <v>45524.666666666657</v>
      </c>
      <c r="B6803" s="39">
        <v>45524</v>
      </c>
      <c r="C6803" s="40" t="s">
        <v>97</v>
      </c>
      <c r="D6803" s="40">
        <v>639</v>
      </c>
    </row>
    <row r="6804" spans="1:4">
      <c r="A6804" s="38">
        <v>45524.6875</v>
      </c>
      <c r="B6804" s="39">
        <v>45524</v>
      </c>
      <c r="C6804" s="40" t="s">
        <v>98</v>
      </c>
      <c r="D6804" s="40">
        <v>636</v>
      </c>
    </row>
    <row r="6805" spans="1:4">
      <c r="A6805" s="38">
        <v>45524.708333333343</v>
      </c>
      <c r="B6805" s="39">
        <v>45524</v>
      </c>
      <c r="C6805" s="40" t="s">
        <v>99</v>
      </c>
      <c r="D6805" s="40">
        <v>638</v>
      </c>
    </row>
    <row r="6806" spans="1:4">
      <c r="A6806" s="38">
        <v>45524.729166666657</v>
      </c>
      <c r="B6806" s="39">
        <v>45524</v>
      </c>
      <c r="C6806" s="40" t="s">
        <v>100</v>
      </c>
      <c r="D6806" s="40">
        <v>665</v>
      </c>
    </row>
    <row r="6807" spans="1:4">
      <c r="A6807" s="38">
        <v>45524.75</v>
      </c>
      <c r="B6807" s="39">
        <v>45524</v>
      </c>
      <c r="C6807" s="40" t="s">
        <v>101</v>
      </c>
      <c r="D6807" s="40">
        <v>662</v>
      </c>
    </row>
    <row r="6808" spans="1:4">
      <c r="A6808" s="38">
        <v>45524.770833333343</v>
      </c>
      <c r="B6808" s="39">
        <v>45524</v>
      </c>
      <c r="C6808" s="40" t="s">
        <v>102</v>
      </c>
      <c r="D6808" s="40">
        <v>689</v>
      </c>
    </row>
    <row r="6809" spans="1:4">
      <c r="A6809" s="38">
        <v>45524.791666666657</v>
      </c>
      <c r="B6809" s="39">
        <v>45524</v>
      </c>
      <c r="C6809" s="40" t="s">
        <v>103</v>
      </c>
      <c r="D6809" s="40">
        <v>811</v>
      </c>
    </row>
    <row r="6810" spans="1:4">
      <c r="A6810" s="38">
        <v>45524.8125</v>
      </c>
      <c r="B6810" s="39">
        <v>45524</v>
      </c>
      <c r="C6810" s="40" t="s">
        <v>104</v>
      </c>
      <c r="D6810" s="40">
        <v>903</v>
      </c>
    </row>
    <row r="6811" spans="1:4">
      <c r="A6811" s="38">
        <v>45524.833333333343</v>
      </c>
      <c r="B6811" s="39">
        <v>45524</v>
      </c>
      <c r="C6811" s="40" t="s">
        <v>105</v>
      </c>
      <c r="D6811" s="40">
        <v>907</v>
      </c>
    </row>
    <row r="6812" spans="1:4">
      <c r="A6812" s="38">
        <v>45524.854166666657</v>
      </c>
      <c r="B6812" s="39">
        <v>45524</v>
      </c>
      <c r="C6812" s="40" t="s">
        <v>106</v>
      </c>
      <c r="D6812" s="40">
        <v>907</v>
      </c>
    </row>
    <row r="6813" spans="1:4">
      <c r="A6813" s="38">
        <v>45524.875</v>
      </c>
      <c r="B6813" s="39">
        <v>45524</v>
      </c>
      <c r="C6813" s="40" t="s">
        <v>107</v>
      </c>
      <c r="D6813" s="40">
        <v>907</v>
      </c>
    </row>
    <row r="6814" spans="1:4">
      <c r="A6814" s="38">
        <v>45524.895833333343</v>
      </c>
      <c r="B6814" s="39">
        <v>45524</v>
      </c>
      <c r="C6814" s="40" t="s">
        <v>108</v>
      </c>
      <c r="D6814" s="40">
        <v>907</v>
      </c>
    </row>
    <row r="6815" spans="1:4">
      <c r="A6815" s="38">
        <v>45524.916666666657</v>
      </c>
      <c r="B6815" s="39">
        <v>45524</v>
      </c>
      <c r="C6815" s="40" t="s">
        <v>109</v>
      </c>
      <c r="D6815" s="40">
        <v>908</v>
      </c>
    </row>
    <row r="6816" spans="1:4">
      <c r="A6816" s="38">
        <v>45524.9375</v>
      </c>
      <c r="B6816" s="39">
        <v>45524</v>
      </c>
      <c r="C6816" s="40" t="s">
        <v>110</v>
      </c>
      <c r="D6816" s="40">
        <v>907</v>
      </c>
    </row>
    <row r="6817" spans="1:4">
      <c r="A6817" s="38">
        <v>45524.958333333343</v>
      </c>
      <c r="B6817" s="39">
        <v>45524</v>
      </c>
      <c r="C6817" s="40" t="s">
        <v>111</v>
      </c>
      <c r="D6817" s="40">
        <v>907</v>
      </c>
    </row>
    <row r="6818" spans="1:4">
      <c r="A6818" s="38">
        <v>45524.979166666657</v>
      </c>
      <c r="B6818" s="39">
        <v>45524</v>
      </c>
      <c r="C6818" s="40" t="s">
        <v>112</v>
      </c>
      <c r="D6818" s="40">
        <v>907</v>
      </c>
    </row>
    <row r="6819" spans="1:4">
      <c r="A6819" s="38">
        <v>45525</v>
      </c>
      <c r="B6819" s="39">
        <v>45525</v>
      </c>
      <c r="C6819" s="40" t="s">
        <v>65</v>
      </c>
      <c r="D6819" s="40">
        <v>907</v>
      </c>
    </row>
    <row r="6820" spans="1:4">
      <c r="A6820" s="38">
        <v>45525.020833333343</v>
      </c>
      <c r="B6820" s="39">
        <v>45525</v>
      </c>
      <c r="C6820" s="40" t="s">
        <v>66</v>
      </c>
      <c r="D6820" s="40">
        <v>908</v>
      </c>
    </row>
    <row r="6821" spans="1:4">
      <c r="A6821" s="38">
        <v>45525.041666666657</v>
      </c>
      <c r="B6821" s="39">
        <v>45525</v>
      </c>
      <c r="C6821" s="40" t="s">
        <v>67</v>
      </c>
      <c r="D6821" s="40">
        <v>907</v>
      </c>
    </row>
    <row r="6822" spans="1:4">
      <c r="A6822" s="38">
        <v>45525.0625</v>
      </c>
      <c r="B6822" s="39">
        <v>45525</v>
      </c>
      <c r="C6822" s="40" t="s">
        <v>68</v>
      </c>
      <c r="D6822" s="40">
        <v>905</v>
      </c>
    </row>
    <row r="6823" spans="1:4">
      <c r="A6823" s="38">
        <v>45525.083333333343</v>
      </c>
      <c r="B6823" s="39">
        <v>45525</v>
      </c>
      <c r="C6823" s="40" t="s">
        <v>69</v>
      </c>
      <c r="D6823" s="40">
        <v>907</v>
      </c>
    </row>
    <row r="6824" spans="1:4">
      <c r="A6824" s="38">
        <v>45525.104166666657</v>
      </c>
      <c r="B6824" s="39">
        <v>45525</v>
      </c>
      <c r="C6824" s="40" t="s">
        <v>70</v>
      </c>
      <c r="D6824" s="40">
        <v>907</v>
      </c>
    </row>
    <row r="6825" spans="1:4">
      <c r="A6825" s="38">
        <v>45525.125</v>
      </c>
      <c r="B6825" s="39">
        <v>45525</v>
      </c>
      <c r="C6825" s="40" t="s">
        <v>71</v>
      </c>
      <c r="D6825" s="40">
        <v>905</v>
      </c>
    </row>
    <row r="6826" spans="1:4">
      <c r="A6826" s="38">
        <v>45525.145833333343</v>
      </c>
      <c r="B6826" s="39">
        <v>45525</v>
      </c>
      <c r="C6826" s="40" t="s">
        <v>72</v>
      </c>
      <c r="D6826" s="40">
        <v>907</v>
      </c>
    </row>
    <row r="6827" spans="1:4">
      <c r="A6827" s="38">
        <v>45525.166666666657</v>
      </c>
      <c r="B6827" s="39">
        <v>45525</v>
      </c>
      <c r="C6827" s="40" t="s">
        <v>73</v>
      </c>
      <c r="D6827" s="40">
        <v>905</v>
      </c>
    </row>
    <row r="6828" spans="1:4">
      <c r="A6828" s="38">
        <v>45525.1875</v>
      </c>
      <c r="B6828" s="39">
        <v>45525</v>
      </c>
      <c r="C6828" s="40" t="s">
        <v>74</v>
      </c>
      <c r="D6828" s="40">
        <v>907</v>
      </c>
    </row>
    <row r="6829" spans="1:4">
      <c r="A6829" s="38">
        <v>45525.208333333343</v>
      </c>
      <c r="B6829" s="39">
        <v>45525</v>
      </c>
      <c r="C6829" s="40" t="s">
        <v>75</v>
      </c>
      <c r="D6829" s="40">
        <v>907</v>
      </c>
    </row>
    <row r="6830" spans="1:4">
      <c r="A6830" s="38">
        <v>45525.229166666657</v>
      </c>
      <c r="B6830" s="39">
        <v>45525</v>
      </c>
      <c r="C6830" s="40" t="s">
        <v>76</v>
      </c>
      <c r="D6830" s="40">
        <v>907</v>
      </c>
    </row>
    <row r="6831" spans="1:4">
      <c r="A6831" s="38">
        <v>45525.25</v>
      </c>
      <c r="B6831" s="39">
        <v>45525</v>
      </c>
      <c r="C6831" s="40" t="s">
        <v>77</v>
      </c>
      <c r="D6831" s="40">
        <v>905</v>
      </c>
    </row>
    <row r="6832" spans="1:4">
      <c r="A6832" s="38">
        <v>45525.270833333343</v>
      </c>
      <c r="B6832" s="39">
        <v>45525</v>
      </c>
      <c r="C6832" s="40" t="s">
        <v>78</v>
      </c>
      <c r="D6832" s="40">
        <v>907</v>
      </c>
    </row>
    <row r="6833" spans="1:4">
      <c r="A6833" s="38">
        <v>45525.291666666657</v>
      </c>
      <c r="B6833" s="39">
        <v>45525</v>
      </c>
      <c r="C6833" s="40" t="s">
        <v>79</v>
      </c>
      <c r="D6833" s="40">
        <v>908</v>
      </c>
    </row>
    <row r="6834" spans="1:4">
      <c r="A6834" s="38">
        <v>45525.3125</v>
      </c>
      <c r="B6834" s="39">
        <v>45525</v>
      </c>
      <c r="C6834" s="40" t="s">
        <v>80</v>
      </c>
      <c r="D6834" s="40">
        <v>907</v>
      </c>
    </row>
    <row r="6835" spans="1:4">
      <c r="A6835" s="38">
        <v>45525.333333333343</v>
      </c>
      <c r="B6835" s="39">
        <v>45525</v>
      </c>
      <c r="C6835" s="40" t="s">
        <v>81</v>
      </c>
      <c r="D6835" s="40">
        <v>907</v>
      </c>
    </row>
    <row r="6836" spans="1:4">
      <c r="A6836" s="38">
        <v>45525.354166666657</v>
      </c>
      <c r="B6836" s="39">
        <v>45525</v>
      </c>
      <c r="C6836" s="40" t="s">
        <v>82</v>
      </c>
      <c r="D6836" s="40">
        <v>907</v>
      </c>
    </row>
    <row r="6837" spans="1:4">
      <c r="A6837" s="38">
        <v>45525.375</v>
      </c>
      <c r="B6837" s="39">
        <v>45525</v>
      </c>
      <c r="C6837" s="40" t="s">
        <v>83</v>
      </c>
      <c r="D6837" s="40">
        <v>907</v>
      </c>
    </row>
    <row r="6838" spans="1:4">
      <c r="A6838" s="38">
        <v>45525.395833333343</v>
      </c>
      <c r="B6838" s="39">
        <v>45525</v>
      </c>
      <c r="C6838" s="40" t="s">
        <v>84</v>
      </c>
      <c r="D6838" s="40">
        <v>910</v>
      </c>
    </row>
    <row r="6839" spans="1:4">
      <c r="A6839" s="38">
        <v>45525.416666666657</v>
      </c>
      <c r="B6839" s="39">
        <v>45525</v>
      </c>
      <c r="C6839" s="40" t="s">
        <v>85</v>
      </c>
      <c r="D6839" s="40">
        <v>907</v>
      </c>
    </row>
    <row r="6840" spans="1:4">
      <c r="A6840" s="38">
        <v>45525.4375</v>
      </c>
      <c r="B6840" s="39">
        <v>45525</v>
      </c>
      <c r="C6840" s="40" t="s">
        <v>86</v>
      </c>
      <c r="D6840" s="40">
        <v>907</v>
      </c>
    </row>
    <row r="6841" spans="1:4">
      <c r="A6841" s="38">
        <v>45525.458333333343</v>
      </c>
      <c r="B6841" s="39">
        <v>45525</v>
      </c>
      <c r="C6841" s="40" t="s">
        <v>87</v>
      </c>
      <c r="D6841" s="40">
        <v>812</v>
      </c>
    </row>
    <row r="6842" spans="1:4">
      <c r="A6842" s="38">
        <v>45525.479166666657</v>
      </c>
      <c r="B6842" s="39">
        <v>45525</v>
      </c>
      <c r="C6842" s="40" t="s">
        <v>88</v>
      </c>
      <c r="D6842" s="40">
        <v>571</v>
      </c>
    </row>
    <row r="6843" spans="1:4">
      <c r="A6843" s="38">
        <v>45525.5</v>
      </c>
      <c r="B6843" s="39">
        <v>45525</v>
      </c>
      <c r="C6843" s="40" t="s">
        <v>89</v>
      </c>
      <c r="D6843" s="40">
        <v>561</v>
      </c>
    </row>
    <row r="6844" spans="1:4">
      <c r="A6844" s="38">
        <v>45525.520833333343</v>
      </c>
      <c r="B6844" s="39">
        <v>45525</v>
      </c>
      <c r="C6844" s="40" t="s">
        <v>90</v>
      </c>
      <c r="D6844" s="40">
        <v>543</v>
      </c>
    </row>
    <row r="6845" spans="1:4">
      <c r="A6845" s="38">
        <v>45525.541666666657</v>
      </c>
      <c r="B6845" s="39">
        <v>45525</v>
      </c>
      <c r="C6845" s="40" t="s">
        <v>91</v>
      </c>
      <c r="D6845" s="40">
        <v>545</v>
      </c>
    </row>
    <row r="6846" spans="1:4">
      <c r="A6846" s="38">
        <v>45525.5625</v>
      </c>
      <c r="B6846" s="39">
        <v>45525</v>
      </c>
      <c r="C6846" s="40" t="s">
        <v>92</v>
      </c>
      <c r="D6846" s="40">
        <v>540</v>
      </c>
    </row>
    <row r="6847" spans="1:4">
      <c r="A6847" s="38">
        <v>45525.583333333343</v>
      </c>
      <c r="B6847" s="39">
        <v>45525</v>
      </c>
      <c r="C6847" s="40" t="s">
        <v>93</v>
      </c>
      <c r="D6847" s="40">
        <v>564</v>
      </c>
    </row>
    <row r="6848" spans="1:4">
      <c r="A6848" s="38">
        <v>45525.604166666657</v>
      </c>
      <c r="B6848" s="39">
        <v>45525</v>
      </c>
      <c r="C6848" s="40" t="s">
        <v>94</v>
      </c>
      <c r="D6848" s="40">
        <v>571</v>
      </c>
    </row>
    <row r="6849" spans="1:4">
      <c r="A6849" s="38">
        <v>45525.625</v>
      </c>
      <c r="B6849" s="39">
        <v>45525</v>
      </c>
      <c r="C6849" s="40" t="s">
        <v>95</v>
      </c>
      <c r="D6849" s="40">
        <v>571</v>
      </c>
    </row>
    <row r="6850" spans="1:4">
      <c r="A6850" s="38">
        <v>45525.645833333343</v>
      </c>
      <c r="B6850" s="39">
        <v>45525</v>
      </c>
      <c r="C6850" s="40" t="s">
        <v>96</v>
      </c>
      <c r="D6850" s="40">
        <v>571</v>
      </c>
    </row>
    <row r="6851" spans="1:4">
      <c r="A6851" s="38">
        <v>45525.666666666657</v>
      </c>
      <c r="B6851" s="39">
        <v>45525</v>
      </c>
      <c r="C6851" s="40" t="s">
        <v>97</v>
      </c>
      <c r="D6851" s="40">
        <v>571</v>
      </c>
    </row>
    <row r="6852" spans="1:4">
      <c r="A6852" s="38">
        <v>45525.6875</v>
      </c>
      <c r="B6852" s="39">
        <v>45525</v>
      </c>
      <c r="C6852" s="40" t="s">
        <v>98</v>
      </c>
      <c r="D6852" s="40">
        <v>641</v>
      </c>
    </row>
    <row r="6853" spans="1:4">
      <c r="A6853" s="38">
        <v>45525.708333333343</v>
      </c>
      <c r="B6853" s="39">
        <v>45525</v>
      </c>
      <c r="C6853" s="40" t="s">
        <v>99</v>
      </c>
      <c r="D6853" s="40">
        <v>703</v>
      </c>
    </row>
    <row r="6854" spans="1:4">
      <c r="A6854" s="38">
        <v>45525.729166666657</v>
      </c>
      <c r="B6854" s="39">
        <v>45525</v>
      </c>
      <c r="C6854" s="40" t="s">
        <v>100</v>
      </c>
      <c r="D6854" s="40">
        <v>735</v>
      </c>
    </row>
    <row r="6855" spans="1:4">
      <c r="A6855" s="38">
        <v>45525.75</v>
      </c>
      <c r="B6855" s="39">
        <v>45525</v>
      </c>
      <c r="C6855" s="40" t="s">
        <v>101</v>
      </c>
      <c r="D6855" s="40">
        <v>792</v>
      </c>
    </row>
    <row r="6856" spans="1:4">
      <c r="A6856" s="38">
        <v>45525.770833333343</v>
      </c>
      <c r="B6856" s="39">
        <v>45525</v>
      </c>
      <c r="C6856" s="40" t="s">
        <v>102</v>
      </c>
      <c r="D6856" s="40">
        <v>823</v>
      </c>
    </row>
    <row r="6857" spans="1:4">
      <c r="A6857" s="38">
        <v>45525.791666666657</v>
      </c>
      <c r="B6857" s="39">
        <v>45525</v>
      </c>
      <c r="C6857" s="40" t="s">
        <v>103</v>
      </c>
      <c r="D6857" s="40">
        <v>907</v>
      </c>
    </row>
    <row r="6858" spans="1:4">
      <c r="A6858" s="38">
        <v>45525.8125</v>
      </c>
      <c r="B6858" s="39">
        <v>45525</v>
      </c>
      <c r="C6858" s="40" t="s">
        <v>104</v>
      </c>
      <c r="D6858" s="40">
        <v>907</v>
      </c>
    </row>
    <row r="6859" spans="1:4">
      <c r="A6859" s="38">
        <v>45525.833333333343</v>
      </c>
      <c r="B6859" s="39">
        <v>45525</v>
      </c>
      <c r="C6859" s="40" t="s">
        <v>105</v>
      </c>
      <c r="D6859" s="40">
        <v>910</v>
      </c>
    </row>
    <row r="6860" spans="1:4">
      <c r="A6860" s="38">
        <v>45525.854166666657</v>
      </c>
      <c r="B6860" s="39">
        <v>45525</v>
      </c>
      <c r="C6860" s="40" t="s">
        <v>106</v>
      </c>
      <c r="D6860" s="40">
        <v>910</v>
      </c>
    </row>
    <row r="6861" spans="1:4">
      <c r="A6861" s="38">
        <v>45525.875</v>
      </c>
      <c r="B6861" s="39">
        <v>45525</v>
      </c>
      <c r="C6861" s="40" t="s">
        <v>107</v>
      </c>
      <c r="D6861" s="40">
        <v>907</v>
      </c>
    </row>
    <row r="6862" spans="1:4">
      <c r="A6862" s="38">
        <v>45525.895833333343</v>
      </c>
      <c r="B6862" s="39">
        <v>45525</v>
      </c>
      <c r="C6862" s="40" t="s">
        <v>108</v>
      </c>
      <c r="D6862" s="40">
        <v>909</v>
      </c>
    </row>
    <row r="6863" spans="1:4">
      <c r="A6863" s="38">
        <v>45525.916666666657</v>
      </c>
      <c r="B6863" s="39">
        <v>45525</v>
      </c>
      <c r="C6863" s="40" t="s">
        <v>109</v>
      </c>
      <c r="D6863" s="40">
        <v>910</v>
      </c>
    </row>
    <row r="6864" spans="1:4">
      <c r="A6864" s="38">
        <v>45525.9375</v>
      </c>
      <c r="B6864" s="39">
        <v>45525</v>
      </c>
      <c r="C6864" s="40" t="s">
        <v>110</v>
      </c>
      <c r="D6864" s="40">
        <v>907</v>
      </c>
    </row>
    <row r="6865" spans="1:4">
      <c r="A6865" s="38">
        <v>45525.958333333343</v>
      </c>
      <c r="B6865" s="39">
        <v>45525</v>
      </c>
      <c r="C6865" s="40" t="s">
        <v>111</v>
      </c>
      <c r="D6865" s="40">
        <v>910</v>
      </c>
    </row>
    <row r="6866" spans="1:4">
      <c r="A6866" s="38">
        <v>45525.979166666657</v>
      </c>
      <c r="B6866" s="39">
        <v>45525</v>
      </c>
      <c r="C6866" s="40" t="s">
        <v>112</v>
      </c>
      <c r="D6866" s="40">
        <v>909</v>
      </c>
    </row>
    <row r="6867" spans="1:4">
      <c r="A6867" s="38">
        <v>45526</v>
      </c>
      <c r="B6867" s="39">
        <v>45526</v>
      </c>
      <c r="C6867" s="40" t="s">
        <v>65</v>
      </c>
      <c r="D6867" s="40">
        <v>910</v>
      </c>
    </row>
    <row r="6868" spans="1:4">
      <c r="A6868" s="38">
        <v>45526.020833333343</v>
      </c>
      <c r="B6868" s="39">
        <v>45526</v>
      </c>
      <c r="C6868" s="40" t="s">
        <v>66</v>
      </c>
      <c r="D6868" s="40">
        <v>910</v>
      </c>
    </row>
    <row r="6869" spans="1:4">
      <c r="A6869" s="38">
        <v>45526.041666666657</v>
      </c>
      <c r="B6869" s="39">
        <v>45526</v>
      </c>
      <c r="C6869" s="40" t="s">
        <v>67</v>
      </c>
      <c r="D6869" s="40">
        <v>909</v>
      </c>
    </row>
    <row r="6870" spans="1:4">
      <c r="A6870" s="38">
        <v>45526.0625</v>
      </c>
      <c r="B6870" s="39">
        <v>45526</v>
      </c>
      <c r="C6870" s="40" t="s">
        <v>68</v>
      </c>
      <c r="D6870" s="40">
        <v>910</v>
      </c>
    </row>
    <row r="6871" spans="1:4">
      <c r="A6871" s="38">
        <v>45526.083333333343</v>
      </c>
      <c r="B6871" s="39">
        <v>45526</v>
      </c>
      <c r="C6871" s="40" t="s">
        <v>69</v>
      </c>
      <c r="D6871" s="40">
        <v>909</v>
      </c>
    </row>
    <row r="6872" spans="1:4">
      <c r="A6872" s="38">
        <v>45526.104166666657</v>
      </c>
      <c r="B6872" s="39">
        <v>45526</v>
      </c>
      <c r="C6872" s="40" t="s">
        <v>70</v>
      </c>
      <c r="D6872" s="40">
        <v>910</v>
      </c>
    </row>
    <row r="6873" spans="1:4">
      <c r="A6873" s="38">
        <v>45526.125</v>
      </c>
      <c r="B6873" s="39">
        <v>45526</v>
      </c>
      <c r="C6873" s="40" t="s">
        <v>71</v>
      </c>
      <c r="D6873" s="40">
        <v>910</v>
      </c>
    </row>
    <row r="6874" spans="1:4">
      <c r="A6874" s="38">
        <v>45526.145833333343</v>
      </c>
      <c r="B6874" s="39">
        <v>45526</v>
      </c>
      <c r="C6874" s="40" t="s">
        <v>72</v>
      </c>
      <c r="D6874" s="40">
        <v>907</v>
      </c>
    </row>
    <row r="6875" spans="1:4">
      <c r="A6875" s="38">
        <v>45526.166666666657</v>
      </c>
      <c r="B6875" s="39">
        <v>45526</v>
      </c>
      <c r="C6875" s="40" t="s">
        <v>73</v>
      </c>
      <c r="D6875" s="40">
        <v>909</v>
      </c>
    </row>
    <row r="6876" spans="1:4">
      <c r="A6876" s="38">
        <v>45526.1875</v>
      </c>
      <c r="B6876" s="39">
        <v>45526</v>
      </c>
      <c r="C6876" s="40" t="s">
        <v>74</v>
      </c>
      <c r="D6876" s="40">
        <v>910</v>
      </c>
    </row>
    <row r="6877" spans="1:4">
      <c r="A6877" s="38">
        <v>45526.208333333343</v>
      </c>
      <c r="B6877" s="39">
        <v>45526</v>
      </c>
      <c r="C6877" s="40" t="s">
        <v>75</v>
      </c>
      <c r="D6877" s="40">
        <v>910</v>
      </c>
    </row>
    <row r="6878" spans="1:4">
      <c r="A6878" s="38">
        <v>45526.229166666657</v>
      </c>
      <c r="B6878" s="39">
        <v>45526</v>
      </c>
      <c r="C6878" s="40" t="s">
        <v>76</v>
      </c>
      <c r="D6878" s="40">
        <v>907</v>
      </c>
    </row>
    <row r="6879" spans="1:4">
      <c r="A6879" s="38">
        <v>45526.25</v>
      </c>
      <c r="B6879" s="39">
        <v>45526</v>
      </c>
      <c r="C6879" s="40" t="s">
        <v>77</v>
      </c>
      <c r="D6879" s="40">
        <v>909</v>
      </c>
    </row>
    <row r="6880" spans="1:4">
      <c r="A6880" s="38">
        <v>45526.270833333343</v>
      </c>
      <c r="B6880" s="39">
        <v>45526</v>
      </c>
      <c r="C6880" s="40" t="s">
        <v>78</v>
      </c>
      <c r="D6880" s="40">
        <v>910</v>
      </c>
    </row>
    <row r="6881" spans="1:4">
      <c r="A6881" s="38">
        <v>45526.291666666657</v>
      </c>
      <c r="B6881" s="39">
        <v>45526</v>
      </c>
      <c r="C6881" s="40" t="s">
        <v>79</v>
      </c>
      <c r="D6881" s="40">
        <v>910</v>
      </c>
    </row>
    <row r="6882" spans="1:4">
      <c r="A6882" s="38">
        <v>45526.3125</v>
      </c>
      <c r="B6882" s="39">
        <v>45526</v>
      </c>
      <c r="C6882" s="40" t="s">
        <v>80</v>
      </c>
      <c r="D6882" s="40">
        <v>909</v>
      </c>
    </row>
    <row r="6883" spans="1:4">
      <c r="A6883" s="38">
        <v>45526.333333333343</v>
      </c>
      <c r="B6883" s="39">
        <v>45526</v>
      </c>
      <c r="C6883" s="40" t="s">
        <v>81</v>
      </c>
      <c r="D6883" s="40">
        <v>910</v>
      </c>
    </row>
    <row r="6884" spans="1:4">
      <c r="A6884" s="38">
        <v>45526.354166666657</v>
      </c>
      <c r="B6884" s="39">
        <v>45526</v>
      </c>
      <c r="C6884" s="40" t="s">
        <v>82</v>
      </c>
      <c r="D6884" s="40">
        <v>907</v>
      </c>
    </row>
    <row r="6885" spans="1:4">
      <c r="A6885" s="38">
        <v>45526.375</v>
      </c>
      <c r="B6885" s="39">
        <v>45526</v>
      </c>
      <c r="C6885" s="40" t="s">
        <v>83</v>
      </c>
      <c r="D6885" s="40">
        <v>907</v>
      </c>
    </row>
    <row r="6886" spans="1:4">
      <c r="A6886" s="38">
        <v>45526.395833333343</v>
      </c>
      <c r="B6886" s="39">
        <v>45526</v>
      </c>
      <c r="C6886" s="40" t="s">
        <v>84</v>
      </c>
      <c r="D6886" s="40">
        <v>907</v>
      </c>
    </row>
    <row r="6887" spans="1:4">
      <c r="A6887" s="38">
        <v>45526.416666666657</v>
      </c>
      <c r="B6887" s="39">
        <v>45526</v>
      </c>
      <c r="C6887" s="40" t="s">
        <v>85</v>
      </c>
      <c r="D6887" s="40">
        <v>910</v>
      </c>
    </row>
    <row r="6888" spans="1:4">
      <c r="A6888" s="38">
        <v>45526.4375</v>
      </c>
      <c r="B6888" s="39">
        <v>45526</v>
      </c>
      <c r="C6888" s="40" t="s">
        <v>86</v>
      </c>
      <c r="D6888" s="40">
        <v>910</v>
      </c>
    </row>
    <row r="6889" spans="1:4">
      <c r="A6889" s="38">
        <v>45526.458333333343</v>
      </c>
      <c r="B6889" s="39">
        <v>45526</v>
      </c>
      <c r="C6889" s="40" t="s">
        <v>87</v>
      </c>
      <c r="D6889" s="40">
        <v>909</v>
      </c>
    </row>
    <row r="6890" spans="1:4">
      <c r="A6890" s="38">
        <v>45526.479166666657</v>
      </c>
      <c r="B6890" s="39">
        <v>45526</v>
      </c>
      <c r="C6890" s="40" t="s">
        <v>88</v>
      </c>
      <c r="D6890" s="40">
        <v>907</v>
      </c>
    </row>
    <row r="6891" spans="1:4">
      <c r="A6891" s="38">
        <v>45526.5</v>
      </c>
      <c r="B6891" s="39">
        <v>45526</v>
      </c>
      <c r="C6891" s="40" t="s">
        <v>89</v>
      </c>
      <c r="D6891" s="40">
        <v>910</v>
      </c>
    </row>
    <row r="6892" spans="1:4">
      <c r="A6892" s="38">
        <v>45526.520833333343</v>
      </c>
      <c r="B6892" s="39">
        <v>45526</v>
      </c>
      <c r="C6892" s="40" t="s">
        <v>90</v>
      </c>
      <c r="D6892" s="40">
        <v>907</v>
      </c>
    </row>
    <row r="6893" spans="1:4">
      <c r="A6893" s="38">
        <v>45526.541666666657</v>
      </c>
      <c r="B6893" s="39">
        <v>45526</v>
      </c>
      <c r="C6893" s="40" t="s">
        <v>91</v>
      </c>
      <c r="D6893" s="40">
        <v>883</v>
      </c>
    </row>
    <row r="6894" spans="1:4">
      <c r="A6894" s="38">
        <v>45526.5625</v>
      </c>
      <c r="B6894" s="39">
        <v>45526</v>
      </c>
      <c r="C6894" s="40" t="s">
        <v>92</v>
      </c>
      <c r="D6894" s="40">
        <v>831</v>
      </c>
    </row>
    <row r="6895" spans="1:4">
      <c r="A6895" s="38">
        <v>45526.583333333343</v>
      </c>
      <c r="B6895" s="39">
        <v>45526</v>
      </c>
      <c r="C6895" s="40" t="s">
        <v>93</v>
      </c>
      <c r="D6895" s="40">
        <v>737</v>
      </c>
    </row>
    <row r="6896" spans="1:4">
      <c r="A6896" s="38">
        <v>45526.604166666657</v>
      </c>
      <c r="B6896" s="39">
        <v>45526</v>
      </c>
      <c r="C6896" s="40" t="s">
        <v>94</v>
      </c>
      <c r="D6896" s="40">
        <v>576</v>
      </c>
    </row>
    <row r="6897" spans="1:4">
      <c r="A6897" s="38">
        <v>45526.625</v>
      </c>
      <c r="B6897" s="39">
        <v>45526</v>
      </c>
      <c r="C6897" s="40" t="s">
        <v>95</v>
      </c>
      <c r="D6897" s="40">
        <v>396</v>
      </c>
    </row>
    <row r="6898" spans="1:4">
      <c r="A6898" s="38">
        <v>45526.645833333343</v>
      </c>
      <c r="B6898" s="39">
        <v>45526</v>
      </c>
      <c r="C6898" s="40" t="s">
        <v>96</v>
      </c>
      <c r="D6898" s="40">
        <v>360</v>
      </c>
    </row>
    <row r="6899" spans="1:4">
      <c r="A6899" s="38">
        <v>45526.666666666657</v>
      </c>
      <c r="B6899" s="39">
        <v>45526</v>
      </c>
      <c r="C6899" s="40" t="s">
        <v>97</v>
      </c>
      <c r="D6899" s="40">
        <v>343</v>
      </c>
    </row>
    <row r="6900" spans="1:4">
      <c r="A6900" s="38">
        <v>45526.6875</v>
      </c>
      <c r="B6900" s="39">
        <v>45526</v>
      </c>
      <c r="C6900" s="40" t="s">
        <v>98</v>
      </c>
      <c r="D6900" s="40">
        <v>355</v>
      </c>
    </row>
    <row r="6901" spans="1:4">
      <c r="A6901" s="38">
        <v>45526.708333333343</v>
      </c>
      <c r="B6901" s="39">
        <v>45526</v>
      </c>
      <c r="C6901" s="40" t="s">
        <v>99</v>
      </c>
      <c r="D6901" s="40">
        <v>403</v>
      </c>
    </row>
    <row r="6902" spans="1:4">
      <c r="A6902" s="38">
        <v>45526.729166666657</v>
      </c>
      <c r="B6902" s="39">
        <v>45526</v>
      </c>
      <c r="C6902" s="40" t="s">
        <v>100</v>
      </c>
      <c r="D6902" s="40">
        <v>420</v>
      </c>
    </row>
    <row r="6903" spans="1:4">
      <c r="A6903" s="38">
        <v>45526.75</v>
      </c>
      <c r="B6903" s="39">
        <v>45526</v>
      </c>
      <c r="C6903" s="40" t="s">
        <v>101</v>
      </c>
      <c r="D6903" s="40">
        <v>435</v>
      </c>
    </row>
    <row r="6904" spans="1:4">
      <c r="A6904" s="38">
        <v>45526.770833333343</v>
      </c>
      <c r="B6904" s="39">
        <v>45526</v>
      </c>
      <c r="C6904" s="40" t="s">
        <v>102</v>
      </c>
      <c r="D6904" s="40">
        <v>684</v>
      </c>
    </row>
    <row r="6905" spans="1:4">
      <c r="A6905" s="38">
        <v>45526.791666666657</v>
      </c>
      <c r="B6905" s="39">
        <v>45526</v>
      </c>
      <c r="C6905" s="40" t="s">
        <v>103</v>
      </c>
      <c r="D6905" s="40">
        <v>835</v>
      </c>
    </row>
    <row r="6906" spans="1:4">
      <c r="A6906" s="38">
        <v>45526.8125</v>
      </c>
      <c r="B6906" s="39">
        <v>45526</v>
      </c>
      <c r="C6906" s="40" t="s">
        <v>104</v>
      </c>
      <c r="D6906" s="40">
        <v>854</v>
      </c>
    </row>
    <row r="6907" spans="1:4">
      <c r="A6907" s="38">
        <v>45526.833333333343</v>
      </c>
      <c r="B6907" s="39">
        <v>45526</v>
      </c>
      <c r="C6907" s="40" t="s">
        <v>105</v>
      </c>
      <c r="D6907" s="40">
        <v>876</v>
      </c>
    </row>
    <row r="6908" spans="1:4">
      <c r="A6908" s="38">
        <v>45526.854166666657</v>
      </c>
      <c r="B6908" s="39">
        <v>45526</v>
      </c>
      <c r="C6908" s="40" t="s">
        <v>106</v>
      </c>
      <c r="D6908" s="40">
        <v>876</v>
      </c>
    </row>
    <row r="6909" spans="1:4">
      <c r="A6909" s="38">
        <v>45526.875</v>
      </c>
      <c r="B6909" s="39">
        <v>45526</v>
      </c>
      <c r="C6909" s="40" t="s">
        <v>107</v>
      </c>
      <c r="D6909" s="40">
        <v>874</v>
      </c>
    </row>
    <row r="6910" spans="1:4">
      <c r="A6910" s="38">
        <v>45526.895833333343</v>
      </c>
      <c r="B6910" s="39">
        <v>45526</v>
      </c>
      <c r="C6910" s="40" t="s">
        <v>108</v>
      </c>
      <c r="D6910" s="40">
        <v>859</v>
      </c>
    </row>
    <row r="6911" spans="1:4">
      <c r="A6911" s="38">
        <v>45526.916666666657</v>
      </c>
      <c r="B6911" s="39">
        <v>45526</v>
      </c>
      <c r="C6911" s="40" t="s">
        <v>109</v>
      </c>
      <c r="D6911" s="40">
        <v>862</v>
      </c>
    </row>
    <row r="6912" spans="1:4">
      <c r="A6912" s="38">
        <v>45526.9375</v>
      </c>
      <c r="B6912" s="39">
        <v>45526</v>
      </c>
      <c r="C6912" s="40" t="s">
        <v>110</v>
      </c>
      <c r="D6912" s="40">
        <v>864</v>
      </c>
    </row>
    <row r="6913" spans="1:4">
      <c r="A6913" s="38">
        <v>45526.958333333343</v>
      </c>
      <c r="B6913" s="39">
        <v>45526</v>
      </c>
      <c r="C6913" s="40" t="s">
        <v>111</v>
      </c>
      <c r="D6913" s="40">
        <v>861</v>
      </c>
    </row>
    <row r="6914" spans="1:4">
      <c r="A6914" s="38">
        <v>45526.979166666657</v>
      </c>
      <c r="B6914" s="39">
        <v>45526</v>
      </c>
      <c r="C6914" s="40" t="s">
        <v>112</v>
      </c>
      <c r="D6914" s="40">
        <v>859</v>
      </c>
    </row>
    <row r="6915" spans="1:4">
      <c r="A6915" s="38">
        <v>45527</v>
      </c>
      <c r="B6915" s="39">
        <v>45527</v>
      </c>
      <c r="C6915" s="40" t="s">
        <v>65</v>
      </c>
      <c r="D6915" s="40">
        <v>857</v>
      </c>
    </row>
    <row r="6916" spans="1:4">
      <c r="A6916" s="38">
        <v>45527.020833333343</v>
      </c>
      <c r="B6916" s="39">
        <v>45527</v>
      </c>
      <c r="C6916" s="40" t="s">
        <v>66</v>
      </c>
      <c r="D6916" s="40">
        <v>857</v>
      </c>
    </row>
    <row r="6917" spans="1:4">
      <c r="A6917" s="38">
        <v>45527.041666666657</v>
      </c>
      <c r="B6917" s="39">
        <v>45527</v>
      </c>
      <c r="C6917" s="40" t="s">
        <v>67</v>
      </c>
      <c r="D6917" s="40">
        <v>859</v>
      </c>
    </row>
    <row r="6918" spans="1:4">
      <c r="A6918" s="38">
        <v>45527.0625</v>
      </c>
      <c r="B6918" s="39">
        <v>45527</v>
      </c>
      <c r="C6918" s="40" t="s">
        <v>68</v>
      </c>
      <c r="D6918" s="40">
        <v>855</v>
      </c>
    </row>
    <row r="6919" spans="1:4">
      <c r="A6919" s="38">
        <v>45527.083333333343</v>
      </c>
      <c r="B6919" s="39">
        <v>45527</v>
      </c>
      <c r="C6919" s="40" t="s">
        <v>69</v>
      </c>
      <c r="D6919" s="40">
        <v>852</v>
      </c>
    </row>
    <row r="6920" spans="1:4">
      <c r="A6920" s="38">
        <v>45527.104166666657</v>
      </c>
      <c r="B6920" s="39">
        <v>45527</v>
      </c>
      <c r="C6920" s="40" t="s">
        <v>70</v>
      </c>
      <c r="D6920" s="40">
        <v>760</v>
      </c>
    </row>
    <row r="6921" spans="1:4">
      <c r="A6921" s="38">
        <v>45527.125</v>
      </c>
      <c r="B6921" s="39">
        <v>45527</v>
      </c>
      <c r="C6921" s="40" t="s">
        <v>71</v>
      </c>
      <c r="D6921" s="40">
        <v>747</v>
      </c>
    </row>
    <row r="6922" spans="1:4">
      <c r="A6922" s="38">
        <v>45527.145833333343</v>
      </c>
      <c r="B6922" s="39">
        <v>45527</v>
      </c>
      <c r="C6922" s="40" t="s">
        <v>72</v>
      </c>
      <c r="D6922" s="40">
        <v>715</v>
      </c>
    </row>
    <row r="6923" spans="1:4">
      <c r="A6923" s="38">
        <v>45527.166666666657</v>
      </c>
      <c r="B6923" s="39">
        <v>45527</v>
      </c>
      <c r="C6923" s="40" t="s">
        <v>73</v>
      </c>
      <c r="D6923" s="40">
        <v>703</v>
      </c>
    </row>
    <row r="6924" spans="1:4">
      <c r="A6924" s="38">
        <v>45527.1875</v>
      </c>
      <c r="B6924" s="39">
        <v>45527</v>
      </c>
      <c r="C6924" s="40" t="s">
        <v>74</v>
      </c>
      <c r="D6924" s="40">
        <v>723</v>
      </c>
    </row>
    <row r="6925" spans="1:4">
      <c r="A6925" s="38">
        <v>45527.208333333343</v>
      </c>
      <c r="B6925" s="39">
        <v>45527</v>
      </c>
      <c r="C6925" s="40" t="s">
        <v>75</v>
      </c>
      <c r="D6925" s="40">
        <v>732</v>
      </c>
    </row>
    <row r="6926" spans="1:4">
      <c r="A6926" s="38">
        <v>45527.229166666657</v>
      </c>
      <c r="B6926" s="39">
        <v>45527</v>
      </c>
      <c r="C6926" s="40" t="s">
        <v>76</v>
      </c>
      <c r="D6926" s="40">
        <v>736</v>
      </c>
    </row>
    <row r="6927" spans="1:4">
      <c r="A6927" s="38">
        <v>45527.25</v>
      </c>
      <c r="B6927" s="39">
        <v>45527</v>
      </c>
      <c r="C6927" s="40" t="s">
        <v>77</v>
      </c>
      <c r="D6927" s="40">
        <v>749</v>
      </c>
    </row>
    <row r="6928" spans="1:4">
      <c r="A6928" s="38">
        <v>45527.270833333343</v>
      </c>
      <c r="B6928" s="39">
        <v>45527</v>
      </c>
      <c r="C6928" s="40" t="s">
        <v>78</v>
      </c>
      <c r="D6928" s="40">
        <v>768</v>
      </c>
    </row>
    <row r="6929" spans="1:4">
      <c r="A6929" s="38">
        <v>45527.291666666657</v>
      </c>
      <c r="B6929" s="39">
        <v>45527</v>
      </c>
      <c r="C6929" s="40" t="s">
        <v>79</v>
      </c>
      <c r="D6929" s="40">
        <v>797</v>
      </c>
    </row>
    <row r="6930" spans="1:4">
      <c r="A6930" s="38">
        <v>45527.3125</v>
      </c>
      <c r="B6930" s="39">
        <v>45527</v>
      </c>
      <c r="C6930" s="40" t="s">
        <v>80</v>
      </c>
      <c r="D6930" s="40">
        <v>823</v>
      </c>
    </row>
    <row r="6931" spans="1:4">
      <c r="A6931" s="38">
        <v>45527.333333333343</v>
      </c>
      <c r="B6931" s="39">
        <v>45527</v>
      </c>
      <c r="C6931" s="40" t="s">
        <v>81</v>
      </c>
      <c r="D6931" s="40">
        <v>843</v>
      </c>
    </row>
    <row r="6932" spans="1:4">
      <c r="A6932" s="38">
        <v>45527.354166666657</v>
      </c>
      <c r="B6932" s="39">
        <v>45527</v>
      </c>
      <c r="C6932" s="40" t="s">
        <v>82</v>
      </c>
      <c r="D6932" s="40">
        <v>852</v>
      </c>
    </row>
    <row r="6933" spans="1:4">
      <c r="A6933" s="38">
        <v>45527.375</v>
      </c>
      <c r="B6933" s="39">
        <v>45527</v>
      </c>
      <c r="C6933" s="40" t="s">
        <v>83</v>
      </c>
      <c r="D6933" s="40">
        <v>859</v>
      </c>
    </row>
    <row r="6934" spans="1:4">
      <c r="A6934" s="38">
        <v>45527.395833333343</v>
      </c>
      <c r="B6934" s="39">
        <v>45527</v>
      </c>
      <c r="C6934" s="40" t="s">
        <v>84</v>
      </c>
      <c r="D6934" s="40">
        <v>854</v>
      </c>
    </row>
    <row r="6935" spans="1:4">
      <c r="A6935" s="38">
        <v>45527.416666666657</v>
      </c>
      <c r="B6935" s="39">
        <v>45527</v>
      </c>
      <c r="C6935" s="40" t="s">
        <v>85</v>
      </c>
      <c r="D6935" s="40">
        <v>852</v>
      </c>
    </row>
    <row r="6936" spans="1:4">
      <c r="A6936" s="38">
        <v>45527.4375</v>
      </c>
      <c r="B6936" s="39">
        <v>45527</v>
      </c>
      <c r="C6936" s="40" t="s">
        <v>86</v>
      </c>
      <c r="D6936" s="40">
        <v>639</v>
      </c>
    </row>
    <row r="6937" spans="1:4">
      <c r="A6937" s="38">
        <v>45527.458333333343</v>
      </c>
      <c r="B6937" s="39">
        <v>45527</v>
      </c>
      <c r="C6937" s="40" t="s">
        <v>87</v>
      </c>
      <c r="D6937" s="40">
        <v>566</v>
      </c>
    </row>
    <row r="6938" spans="1:4">
      <c r="A6938" s="38">
        <v>45527.479166666657</v>
      </c>
      <c r="B6938" s="39">
        <v>45527</v>
      </c>
      <c r="C6938" s="40" t="s">
        <v>88</v>
      </c>
      <c r="D6938" s="40">
        <v>569</v>
      </c>
    </row>
    <row r="6939" spans="1:4">
      <c r="A6939" s="38">
        <v>45527.5</v>
      </c>
      <c r="B6939" s="39">
        <v>45527</v>
      </c>
      <c r="C6939" s="40" t="s">
        <v>89</v>
      </c>
      <c r="D6939" s="40">
        <v>552</v>
      </c>
    </row>
    <row r="6940" spans="1:4">
      <c r="A6940" s="38">
        <v>45527.520833333343</v>
      </c>
      <c r="B6940" s="39">
        <v>45527</v>
      </c>
      <c r="C6940" s="40" t="s">
        <v>90</v>
      </c>
      <c r="D6940" s="40">
        <v>535</v>
      </c>
    </row>
    <row r="6941" spans="1:4">
      <c r="A6941" s="38">
        <v>45527.541666666657</v>
      </c>
      <c r="B6941" s="39">
        <v>45527</v>
      </c>
      <c r="C6941" s="40" t="s">
        <v>91</v>
      </c>
      <c r="D6941" s="40">
        <v>533</v>
      </c>
    </row>
    <row r="6942" spans="1:4">
      <c r="A6942" s="38">
        <v>45527.5625</v>
      </c>
      <c r="B6942" s="39">
        <v>45527</v>
      </c>
      <c r="C6942" s="40" t="s">
        <v>92</v>
      </c>
      <c r="D6942" s="40">
        <v>552</v>
      </c>
    </row>
    <row r="6943" spans="1:4">
      <c r="A6943" s="38">
        <v>45527.583333333343</v>
      </c>
      <c r="B6943" s="39">
        <v>45527</v>
      </c>
      <c r="C6943" s="40" t="s">
        <v>93</v>
      </c>
      <c r="D6943" s="40">
        <v>576</v>
      </c>
    </row>
    <row r="6944" spans="1:4">
      <c r="A6944" s="38">
        <v>45527.604166666657</v>
      </c>
      <c r="B6944" s="39">
        <v>45527</v>
      </c>
      <c r="C6944" s="40" t="s">
        <v>94</v>
      </c>
      <c r="D6944" s="40">
        <v>645</v>
      </c>
    </row>
    <row r="6945" spans="1:4">
      <c r="A6945" s="38">
        <v>45527.625</v>
      </c>
      <c r="B6945" s="39">
        <v>45527</v>
      </c>
      <c r="C6945" s="40" t="s">
        <v>95</v>
      </c>
      <c r="D6945" s="40">
        <v>660</v>
      </c>
    </row>
    <row r="6946" spans="1:4">
      <c r="A6946" s="38">
        <v>45527.645833333343</v>
      </c>
      <c r="B6946" s="39">
        <v>45527</v>
      </c>
      <c r="C6946" s="40" t="s">
        <v>96</v>
      </c>
      <c r="D6946" s="40">
        <v>663</v>
      </c>
    </row>
    <row r="6947" spans="1:4">
      <c r="A6947" s="38">
        <v>45527.666666666657</v>
      </c>
      <c r="B6947" s="39">
        <v>45527</v>
      </c>
      <c r="C6947" s="40" t="s">
        <v>97</v>
      </c>
      <c r="D6947" s="40">
        <v>662</v>
      </c>
    </row>
    <row r="6948" spans="1:4">
      <c r="A6948" s="38">
        <v>45527.6875</v>
      </c>
      <c r="B6948" s="39">
        <v>45527</v>
      </c>
      <c r="C6948" s="40" t="s">
        <v>98</v>
      </c>
      <c r="D6948" s="40">
        <v>672</v>
      </c>
    </row>
    <row r="6949" spans="1:4">
      <c r="A6949" s="38">
        <v>45527.708333333343</v>
      </c>
      <c r="B6949" s="39">
        <v>45527</v>
      </c>
      <c r="C6949" s="40" t="s">
        <v>99</v>
      </c>
      <c r="D6949" s="40">
        <v>687</v>
      </c>
    </row>
    <row r="6950" spans="1:4">
      <c r="A6950" s="38">
        <v>45527.729166666657</v>
      </c>
      <c r="B6950" s="39">
        <v>45527</v>
      </c>
      <c r="C6950" s="40" t="s">
        <v>100</v>
      </c>
      <c r="D6950" s="40">
        <v>686</v>
      </c>
    </row>
    <row r="6951" spans="1:4">
      <c r="A6951" s="38">
        <v>45527.75</v>
      </c>
      <c r="B6951" s="39">
        <v>45527</v>
      </c>
      <c r="C6951" s="40" t="s">
        <v>101</v>
      </c>
      <c r="D6951" s="40">
        <v>686</v>
      </c>
    </row>
    <row r="6952" spans="1:4">
      <c r="A6952" s="38">
        <v>45527.770833333343</v>
      </c>
      <c r="B6952" s="39">
        <v>45527</v>
      </c>
      <c r="C6952" s="40" t="s">
        <v>102</v>
      </c>
      <c r="D6952" s="40">
        <v>684</v>
      </c>
    </row>
    <row r="6953" spans="1:4">
      <c r="A6953" s="38">
        <v>45527.791666666657</v>
      </c>
      <c r="B6953" s="39">
        <v>45527</v>
      </c>
      <c r="C6953" s="40" t="s">
        <v>103</v>
      </c>
      <c r="D6953" s="40">
        <v>701</v>
      </c>
    </row>
    <row r="6954" spans="1:4">
      <c r="A6954" s="38">
        <v>45527.8125</v>
      </c>
      <c r="B6954" s="39">
        <v>45527</v>
      </c>
      <c r="C6954" s="40" t="s">
        <v>104</v>
      </c>
      <c r="D6954" s="40">
        <v>747</v>
      </c>
    </row>
    <row r="6955" spans="1:4">
      <c r="A6955" s="38">
        <v>45527.833333333343</v>
      </c>
      <c r="B6955" s="39">
        <v>45527</v>
      </c>
      <c r="C6955" s="40" t="s">
        <v>105</v>
      </c>
      <c r="D6955" s="40">
        <v>770</v>
      </c>
    </row>
    <row r="6956" spans="1:4">
      <c r="A6956" s="38">
        <v>45527.854166666657</v>
      </c>
      <c r="B6956" s="39">
        <v>45527</v>
      </c>
      <c r="C6956" s="40" t="s">
        <v>106</v>
      </c>
      <c r="D6956" s="40">
        <v>754</v>
      </c>
    </row>
    <row r="6957" spans="1:4">
      <c r="A6957" s="38">
        <v>45527.875</v>
      </c>
      <c r="B6957" s="39">
        <v>45527</v>
      </c>
      <c r="C6957" s="40" t="s">
        <v>107</v>
      </c>
      <c r="D6957" s="40">
        <v>760</v>
      </c>
    </row>
    <row r="6958" spans="1:4">
      <c r="A6958" s="38">
        <v>45527.895833333343</v>
      </c>
      <c r="B6958" s="39">
        <v>45527</v>
      </c>
      <c r="C6958" s="40" t="s">
        <v>108</v>
      </c>
      <c r="D6958" s="40">
        <v>788</v>
      </c>
    </row>
    <row r="6959" spans="1:4">
      <c r="A6959" s="38">
        <v>45527.916666666657</v>
      </c>
      <c r="B6959" s="39">
        <v>45527</v>
      </c>
      <c r="C6959" s="40" t="s">
        <v>109</v>
      </c>
      <c r="D6959" s="40">
        <v>835</v>
      </c>
    </row>
    <row r="6960" spans="1:4">
      <c r="A6960" s="38">
        <v>45527.9375</v>
      </c>
      <c r="B6960" s="39">
        <v>45527</v>
      </c>
      <c r="C6960" s="40" t="s">
        <v>110</v>
      </c>
      <c r="D6960" s="40">
        <v>854</v>
      </c>
    </row>
    <row r="6961" spans="1:4">
      <c r="A6961" s="38">
        <v>45527.958333333343</v>
      </c>
      <c r="B6961" s="39">
        <v>45527</v>
      </c>
      <c r="C6961" s="40" t="s">
        <v>111</v>
      </c>
      <c r="D6961" s="40">
        <v>874</v>
      </c>
    </row>
    <row r="6962" spans="1:4">
      <c r="A6962" s="38">
        <v>45527.979166666657</v>
      </c>
      <c r="B6962" s="39">
        <v>45527</v>
      </c>
      <c r="C6962" s="40" t="s">
        <v>112</v>
      </c>
      <c r="D6962" s="40">
        <v>869</v>
      </c>
    </row>
    <row r="6963" spans="1:4">
      <c r="A6963" s="38">
        <v>45528</v>
      </c>
      <c r="B6963" s="39">
        <v>45528</v>
      </c>
      <c r="C6963" s="40" t="s">
        <v>65</v>
      </c>
      <c r="D6963" s="40">
        <v>806</v>
      </c>
    </row>
    <row r="6964" spans="1:4">
      <c r="A6964" s="38">
        <v>45528.020833333343</v>
      </c>
      <c r="B6964" s="39">
        <v>45528</v>
      </c>
      <c r="C6964" s="40" t="s">
        <v>66</v>
      </c>
      <c r="D6964" s="40">
        <v>799</v>
      </c>
    </row>
    <row r="6965" spans="1:4">
      <c r="A6965" s="38">
        <v>45528.041666666657</v>
      </c>
      <c r="B6965" s="39">
        <v>45528</v>
      </c>
      <c r="C6965" s="40" t="s">
        <v>67</v>
      </c>
      <c r="D6965" s="40">
        <v>792</v>
      </c>
    </row>
    <row r="6966" spans="1:4">
      <c r="A6966" s="38">
        <v>45528.0625</v>
      </c>
      <c r="B6966" s="39">
        <v>45528</v>
      </c>
      <c r="C6966" s="40" t="s">
        <v>68</v>
      </c>
      <c r="D6966" s="40">
        <v>799</v>
      </c>
    </row>
    <row r="6967" spans="1:4">
      <c r="A6967" s="38">
        <v>45528.083333333343</v>
      </c>
      <c r="B6967" s="39">
        <v>45528</v>
      </c>
      <c r="C6967" s="40" t="s">
        <v>69</v>
      </c>
      <c r="D6967" s="40">
        <v>742</v>
      </c>
    </row>
    <row r="6968" spans="1:4">
      <c r="A6968" s="38">
        <v>45528.104166666657</v>
      </c>
      <c r="B6968" s="39">
        <v>45528</v>
      </c>
      <c r="C6968" s="40" t="s">
        <v>70</v>
      </c>
      <c r="D6968" s="40">
        <v>718</v>
      </c>
    </row>
    <row r="6969" spans="1:4">
      <c r="A6969" s="38">
        <v>45528.125</v>
      </c>
      <c r="B6969" s="39">
        <v>45528</v>
      </c>
      <c r="C6969" s="40" t="s">
        <v>71</v>
      </c>
      <c r="D6969" s="40">
        <v>703</v>
      </c>
    </row>
    <row r="6970" spans="1:4">
      <c r="A6970" s="38">
        <v>45528.145833333343</v>
      </c>
      <c r="B6970" s="39">
        <v>45528</v>
      </c>
      <c r="C6970" s="40" t="s">
        <v>72</v>
      </c>
      <c r="D6970" s="40">
        <v>708</v>
      </c>
    </row>
    <row r="6971" spans="1:4">
      <c r="A6971" s="38">
        <v>45528.166666666657</v>
      </c>
      <c r="B6971" s="39">
        <v>45528</v>
      </c>
      <c r="C6971" s="40" t="s">
        <v>73</v>
      </c>
      <c r="D6971" s="40">
        <v>732</v>
      </c>
    </row>
    <row r="6972" spans="1:4">
      <c r="A6972" s="38">
        <v>45528.1875</v>
      </c>
      <c r="B6972" s="39">
        <v>45528</v>
      </c>
      <c r="C6972" s="40" t="s">
        <v>74</v>
      </c>
      <c r="D6972" s="40">
        <v>756</v>
      </c>
    </row>
    <row r="6973" spans="1:4">
      <c r="A6973" s="38">
        <v>45528.208333333343</v>
      </c>
      <c r="B6973" s="39">
        <v>45528</v>
      </c>
      <c r="C6973" s="40" t="s">
        <v>75</v>
      </c>
      <c r="D6973" s="40">
        <v>758</v>
      </c>
    </row>
    <row r="6974" spans="1:4">
      <c r="A6974" s="38">
        <v>45528.229166666657</v>
      </c>
      <c r="B6974" s="39">
        <v>45528</v>
      </c>
      <c r="C6974" s="40" t="s">
        <v>76</v>
      </c>
      <c r="D6974" s="40">
        <v>780</v>
      </c>
    </row>
    <row r="6975" spans="1:4">
      <c r="A6975" s="38">
        <v>45528.25</v>
      </c>
      <c r="B6975" s="39">
        <v>45528</v>
      </c>
      <c r="C6975" s="40" t="s">
        <v>77</v>
      </c>
      <c r="D6975" s="40">
        <v>811</v>
      </c>
    </row>
    <row r="6976" spans="1:4">
      <c r="A6976" s="38">
        <v>45528.270833333343</v>
      </c>
      <c r="B6976" s="39">
        <v>45528</v>
      </c>
      <c r="C6976" s="40" t="s">
        <v>78</v>
      </c>
      <c r="D6976" s="40">
        <v>737</v>
      </c>
    </row>
    <row r="6977" spans="1:4">
      <c r="A6977" s="38">
        <v>45528.291666666657</v>
      </c>
      <c r="B6977" s="39">
        <v>45528</v>
      </c>
      <c r="C6977" s="40" t="s">
        <v>79</v>
      </c>
      <c r="D6977" s="40">
        <v>754</v>
      </c>
    </row>
    <row r="6978" spans="1:4">
      <c r="A6978" s="38">
        <v>45528.3125</v>
      </c>
      <c r="B6978" s="39">
        <v>45528</v>
      </c>
      <c r="C6978" s="40" t="s">
        <v>80</v>
      </c>
      <c r="D6978" s="40">
        <v>833</v>
      </c>
    </row>
    <row r="6979" spans="1:4">
      <c r="A6979" s="38">
        <v>45528.333333333343</v>
      </c>
      <c r="B6979" s="39">
        <v>45528</v>
      </c>
      <c r="C6979" s="40" t="s">
        <v>81</v>
      </c>
      <c r="D6979" s="40">
        <v>849</v>
      </c>
    </row>
    <row r="6980" spans="1:4">
      <c r="A6980" s="38">
        <v>45528.354166666657</v>
      </c>
      <c r="B6980" s="39">
        <v>45528</v>
      </c>
      <c r="C6980" s="40" t="s">
        <v>82</v>
      </c>
      <c r="D6980" s="40">
        <v>864</v>
      </c>
    </row>
    <row r="6981" spans="1:4">
      <c r="A6981" s="38">
        <v>45528.375</v>
      </c>
      <c r="B6981" s="39">
        <v>45528</v>
      </c>
      <c r="C6981" s="40" t="s">
        <v>83</v>
      </c>
      <c r="D6981" s="40">
        <v>879</v>
      </c>
    </row>
    <row r="6982" spans="1:4">
      <c r="A6982" s="38">
        <v>45528.395833333343</v>
      </c>
      <c r="B6982" s="39">
        <v>45528</v>
      </c>
      <c r="C6982" s="40" t="s">
        <v>84</v>
      </c>
      <c r="D6982" s="40">
        <v>892</v>
      </c>
    </row>
    <row r="6983" spans="1:4">
      <c r="A6983" s="38">
        <v>45528.416666666657</v>
      </c>
      <c r="B6983" s="39">
        <v>45528</v>
      </c>
      <c r="C6983" s="40" t="s">
        <v>85</v>
      </c>
      <c r="D6983" s="40">
        <v>893</v>
      </c>
    </row>
    <row r="6984" spans="1:4">
      <c r="A6984" s="38">
        <v>45528.4375</v>
      </c>
      <c r="B6984" s="39">
        <v>45528</v>
      </c>
      <c r="C6984" s="40" t="s">
        <v>86</v>
      </c>
      <c r="D6984" s="40">
        <v>886</v>
      </c>
    </row>
    <row r="6985" spans="1:4">
      <c r="A6985" s="38">
        <v>45528.458333333343</v>
      </c>
      <c r="B6985" s="39">
        <v>45528</v>
      </c>
      <c r="C6985" s="40" t="s">
        <v>87</v>
      </c>
      <c r="D6985" s="40">
        <v>770</v>
      </c>
    </row>
    <row r="6986" spans="1:4">
      <c r="A6986" s="38">
        <v>45528.479166666657</v>
      </c>
      <c r="B6986" s="39">
        <v>45528</v>
      </c>
      <c r="C6986" s="40" t="s">
        <v>88</v>
      </c>
      <c r="D6986" s="40">
        <v>677</v>
      </c>
    </row>
    <row r="6987" spans="1:4">
      <c r="A6987" s="38">
        <v>45528.5</v>
      </c>
      <c r="B6987" s="39">
        <v>45528</v>
      </c>
      <c r="C6987" s="40" t="s">
        <v>89</v>
      </c>
      <c r="D6987" s="40">
        <v>634</v>
      </c>
    </row>
    <row r="6988" spans="1:4">
      <c r="A6988" s="38">
        <v>45528.520833333343</v>
      </c>
      <c r="B6988" s="39">
        <v>45528</v>
      </c>
      <c r="C6988" s="40" t="s">
        <v>90</v>
      </c>
      <c r="D6988" s="40">
        <v>592</v>
      </c>
    </row>
    <row r="6989" spans="1:4">
      <c r="A6989" s="38">
        <v>45528.541666666657</v>
      </c>
      <c r="B6989" s="39">
        <v>45528</v>
      </c>
      <c r="C6989" s="40" t="s">
        <v>91</v>
      </c>
      <c r="D6989" s="40">
        <v>557</v>
      </c>
    </row>
    <row r="6990" spans="1:4">
      <c r="A6990" s="38">
        <v>45528.5625</v>
      </c>
      <c r="B6990" s="39">
        <v>45528</v>
      </c>
      <c r="C6990" s="40" t="s">
        <v>92</v>
      </c>
      <c r="D6990" s="40">
        <v>531</v>
      </c>
    </row>
    <row r="6991" spans="1:4">
      <c r="A6991" s="38">
        <v>45528.583333333343</v>
      </c>
      <c r="B6991" s="39">
        <v>45528</v>
      </c>
      <c r="C6991" s="40" t="s">
        <v>93</v>
      </c>
      <c r="D6991" s="40">
        <v>499</v>
      </c>
    </row>
    <row r="6992" spans="1:4">
      <c r="A6992" s="38">
        <v>45528.604166666657</v>
      </c>
      <c r="B6992" s="39">
        <v>45528</v>
      </c>
      <c r="C6992" s="40" t="s">
        <v>94</v>
      </c>
      <c r="D6992" s="40">
        <v>485</v>
      </c>
    </row>
    <row r="6993" spans="1:4">
      <c r="A6993" s="38">
        <v>45528.625</v>
      </c>
      <c r="B6993" s="39">
        <v>45528</v>
      </c>
      <c r="C6993" s="40" t="s">
        <v>95</v>
      </c>
      <c r="D6993" s="40">
        <v>484</v>
      </c>
    </row>
    <row r="6994" spans="1:4">
      <c r="A6994" s="38">
        <v>45528.645833333343</v>
      </c>
      <c r="B6994" s="39">
        <v>45528</v>
      </c>
      <c r="C6994" s="40" t="s">
        <v>96</v>
      </c>
      <c r="D6994" s="40">
        <v>454</v>
      </c>
    </row>
    <row r="6995" spans="1:4">
      <c r="A6995" s="38">
        <v>45528.666666666657</v>
      </c>
      <c r="B6995" s="39">
        <v>45528</v>
      </c>
      <c r="C6995" s="40" t="s">
        <v>97</v>
      </c>
      <c r="D6995" s="40">
        <v>444</v>
      </c>
    </row>
    <row r="6996" spans="1:4">
      <c r="A6996" s="38">
        <v>45528.6875</v>
      </c>
      <c r="B6996" s="39">
        <v>45528</v>
      </c>
      <c r="C6996" s="40" t="s">
        <v>98</v>
      </c>
      <c r="D6996" s="40">
        <v>449</v>
      </c>
    </row>
    <row r="6997" spans="1:4">
      <c r="A6997" s="38">
        <v>45528.708333333343</v>
      </c>
      <c r="B6997" s="39">
        <v>45528</v>
      </c>
      <c r="C6997" s="40" t="s">
        <v>99</v>
      </c>
      <c r="D6997" s="40">
        <v>489</v>
      </c>
    </row>
    <row r="6998" spans="1:4">
      <c r="A6998" s="38">
        <v>45528.729166666657</v>
      </c>
      <c r="B6998" s="39">
        <v>45528</v>
      </c>
      <c r="C6998" s="40" t="s">
        <v>100</v>
      </c>
      <c r="D6998" s="40">
        <v>593</v>
      </c>
    </row>
    <row r="6999" spans="1:4">
      <c r="A6999" s="38">
        <v>45528.75</v>
      </c>
      <c r="B6999" s="39">
        <v>45528</v>
      </c>
      <c r="C6999" s="40" t="s">
        <v>101</v>
      </c>
      <c r="D6999" s="40">
        <v>591</v>
      </c>
    </row>
    <row r="7000" spans="1:4">
      <c r="A7000" s="38">
        <v>45528.770833333343</v>
      </c>
      <c r="B7000" s="39">
        <v>45528</v>
      </c>
      <c r="C7000" s="40" t="s">
        <v>102</v>
      </c>
      <c r="D7000" s="40">
        <v>657</v>
      </c>
    </row>
    <row r="7001" spans="1:4">
      <c r="A7001" s="38">
        <v>45528.791666666657</v>
      </c>
      <c r="B7001" s="39">
        <v>45528</v>
      </c>
      <c r="C7001" s="40" t="s">
        <v>103</v>
      </c>
      <c r="D7001" s="40">
        <v>905</v>
      </c>
    </row>
    <row r="7002" spans="1:4">
      <c r="A7002" s="38">
        <v>45528.8125</v>
      </c>
      <c r="B7002" s="39">
        <v>45528</v>
      </c>
      <c r="C7002" s="40" t="s">
        <v>104</v>
      </c>
      <c r="D7002" s="40">
        <v>910</v>
      </c>
    </row>
    <row r="7003" spans="1:4">
      <c r="A7003" s="38">
        <v>45528.833333333343</v>
      </c>
      <c r="B7003" s="39">
        <v>45528</v>
      </c>
      <c r="C7003" s="40" t="s">
        <v>105</v>
      </c>
      <c r="D7003" s="40">
        <v>907</v>
      </c>
    </row>
    <row r="7004" spans="1:4">
      <c r="A7004" s="38">
        <v>45528.854166666657</v>
      </c>
      <c r="B7004" s="39">
        <v>45528</v>
      </c>
      <c r="C7004" s="40" t="s">
        <v>106</v>
      </c>
      <c r="D7004" s="40">
        <v>909</v>
      </c>
    </row>
    <row r="7005" spans="1:4">
      <c r="A7005" s="38">
        <v>45528.875</v>
      </c>
      <c r="B7005" s="39">
        <v>45528</v>
      </c>
      <c r="C7005" s="40" t="s">
        <v>107</v>
      </c>
      <c r="D7005" s="40">
        <v>908</v>
      </c>
    </row>
    <row r="7006" spans="1:4">
      <c r="A7006" s="38">
        <v>45528.895833333343</v>
      </c>
      <c r="B7006" s="39">
        <v>45528</v>
      </c>
      <c r="C7006" s="40" t="s">
        <v>108</v>
      </c>
      <c r="D7006" s="40">
        <v>907</v>
      </c>
    </row>
    <row r="7007" spans="1:4">
      <c r="A7007" s="38">
        <v>45528.916666666657</v>
      </c>
      <c r="B7007" s="39">
        <v>45528</v>
      </c>
      <c r="C7007" s="40" t="s">
        <v>109</v>
      </c>
      <c r="D7007" s="40">
        <v>907</v>
      </c>
    </row>
    <row r="7008" spans="1:4">
      <c r="A7008" s="38">
        <v>45528.9375</v>
      </c>
      <c r="B7008" s="39">
        <v>45528</v>
      </c>
      <c r="C7008" s="40" t="s">
        <v>110</v>
      </c>
      <c r="D7008" s="40">
        <v>907</v>
      </c>
    </row>
    <row r="7009" spans="1:4">
      <c r="A7009" s="38">
        <v>45528.958333333343</v>
      </c>
      <c r="B7009" s="39">
        <v>45528</v>
      </c>
      <c r="C7009" s="40" t="s">
        <v>111</v>
      </c>
      <c r="D7009" s="40">
        <v>907</v>
      </c>
    </row>
    <row r="7010" spans="1:4">
      <c r="A7010" s="38">
        <v>45528.979166666657</v>
      </c>
      <c r="B7010" s="39">
        <v>45528</v>
      </c>
      <c r="C7010" s="40" t="s">
        <v>112</v>
      </c>
      <c r="D7010" s="40">
        <v>908</v>
      </c>
    </row>
    <row r="7011" spans="1:4">
      <c r="A7011" s="38">
        <v>45529</v>
      </c>
      <c r="B7011" s="39">
        <v>45529</v>
      </c>
      <c r="C7011" s="40" t="s">
        <v>65</v>
      </c>
      <c r="D7011" s="40">
        <v>880</v>
      </c>
    </row>
    <row r="7012" spans="1:4">
      <c r="A7012" s="38">
        <v>45529.020833333343</v>
      </c>
      <c r="B7012" s="39">
        <v>45529</v>
      </c>
      <c r="C7012" s="40" t="s">
        <v>66</v>
      </c>
      <c r="D7012" s="40">
        <v>836</v>
      </c>
    </row>
    <row r="7013" spans="1:4">
      <c r="A7013" s="38">
        <v>45529.041666666657</v>
      </c>
      <c r="B7013" s="39">
        <v>45529</v>
      </c>
      <c r="C7013" s="40" t="s">
        <v>67</v>
      </c>
      <c r="D7013" s="40">
        <v>835</v>
      </c>
    </row>
    <row r="7014" spans="1:4">
      <c r="A7014" s="38">
        <v>45529.0625</v>
      </c>
      <c r="B7014" s="39">
        <v>45529</v>
      </c>
      <c r="C7014" s="40" t="s">
        <v>68</v>
      </c>
      <c r="D7014" s="40">
        <v>833</v>
      </c>
    </row>
    <row r="7015" spans="1:4">
      <c r="A7015" s="38">
        <v>45529.083333333343</v>
      </c>
      <c r="B7015" s="39">
        <v>45529</v>
      </c>
      <c r="C7015" s="40" t="s">
        <v>69</v>
      </c>
      <c r="D7015" s="40">
        <v>832</v>
      </c>
    </row>
    <row r="7016" spans="1:4">
      <c r="A7016" s="38">
        <v>45529.104166666657</v>
      </c>
      <c r="B7016" s="39">
        <v>45529</v>
      </c>
      <c r="C7016" s="40" t="s">
        <v>70</v>
      </c>
      <c r="D7016" s="40">
        <v>816</v>
      </c>
    </row>
    <row r="7017" spans="1:4">
      <c r="A7017" s="38">
        <v>45529.125</v>
      </c>
      <c r="B7017" s="39">
        <v>45529</v>
      </c>
      <c r="C7017" s="40" t="s">
        <v>71</v>
      </c>
      <c r="D7017" s="40">
        <v>795</v>
      </c>
    </row>
    <row r="7018" spans="1:4">
      <c r="A7018" s="38">
        <v>45529.145833333343</v>
      </c>
      <c r="B7018" s="39">
        <v>45529</v>
      </c>
      <c r="C7018" s="40" t="s">
        <v>72</v>
      </c>
      <c r="D7018" s="40">
        <v>770</v>
      </c>
    </row>
    <row r="7019" spans="1:4">
      <c r="A7019" s="38">
        <v>45529.166666666657</v>
      </c>
      <c r="B7019" s="39">
        <v>45529</v>
      </c>
      <c r="C7019" s="40" t="s">
        <v>73</v>
      </c>
      <c r="D7019" s="40">
        <v>744</v>
      </c>
    </row>
    <row r="7020" spans="1:4">
      <c r="A7020" s="38">
        <v>45529.1875</v>
      </c>
      <c r="B7020" s="39">
        <v>45529</v>
      </c>
      <c r="C7020" s="40" t="s">
        <v>74</v>
      </c>
      <c r="D7020" s="40">
        <v>749</v>
      </c>
    </row>
    <row r="7021" spans="1:4">
      <c r="A7021" s="38">
        <v>45529.208333333343</v>
      </c>
      <c r="B7021" s="39">
        <v>45529</v>
      </c>
      <c r="C7021" s="40" t="s">
        <v>75</v>
      </c>
      <c r="D7021" s="40">
        <v>742</v>
      </c>
    </row>
    <row r="7022" spans="1:4">
      <c r="A7022" s="38">
        <v>45529.229166666657</v>
      </c>
      <c r="B7022" s="39">
        <v>45529</v>
      </c>
      <c r="C7022" s="40" t="s">
        <v>76</v>
      </c>
      <c r="D7022" s="40">
        <v>760</v>
      </c>
    </row>
    <row r="7023" spans="1:4">
      <c r="A7023" s="38">
        <v>45529.25</v>
      </c>
      <c r="B7023" s="39">
        <v>45529</v>
      </c>
      <c r="C7023" s="40" t="s">
        <v>77</v>
      </c>
      <c r="D7023" s="40">
        <v>778</v>
      </c>
    </row>
    <row r="7024" spans="1:4">
      <c r="A7024" s="38">
        <v>45529.270833333343</v>
      </c>
      <c r="B7024" s="39">
        <v>45529</v>
      </c>
      <c r="C7024" s="40" t="s">
        <v>78</v>
      </c>
      <c r="D7024" s="40">
        <v>797</v>
      </c>
    </row>
    <row r="7025" spans="1:4">
      <c r="A7025" s="38">
        <v>45529.291666666657</v>
      </c>
      <c r="B7025" s="39">
        <v>45529</v>
      </c>
      <c r="C7025" s="40" t="s">
        <v>79</v>
      </c>
      <c r="D7025" s="40">
        <v>825</v>
      </c>
    </row>
    <row r="7026" spans="1:4">
      <c r="A7026" s="38">
        <v>45529.3125</v>
      </c>
      <c r="B7026" s="39">
        <v>45529</v>
      </c>
      <c r="C7026" s="40" t="s">
        <v>80</v>
      </c>
      <c r="D7026" s="40">
        <v>833</v>
      </c>
    </row>
    <row r="7027" spans="1:4">
      <c r="A7027" s="38">
        <v>45529.333333333343</v>
      </c>
      <c r="B7027" s="39">
        <v>45529</v>
      </c>
      <c r="C7027" s="40" t="s">
        <v>81</v>
      </c>
      <c r="D7027" s="40">
        <v>833</v>
      </c>
    </row>
    <row r="7028" spans="1:4">
      <c r="A7028" s="38">
        <v>45529.354166666657</v>
      </c>
      <c r="B7028" s="39">
        <v>45529</v>
      </c>
      <c r="C7028" s="40" t="s">
        <v>82</v>
      </c>
      <c r="D7028" s="40">
        <v>835</v>
      </c>
    </row>
    <row r="7029" spans="1:4">
      <c r="A7029" s="38">
        <v>45529.375</v>
      </c>
      <c r="B7029" s="39">
        <v>45529</v>
      </c>
      <c r="C7029" s="40" t="s">
        <v>83</v>
      </c>
      <c r="D7029" s="40">
        <v>831</v>
      </c>
    </row>
    <row r="7030" spans="1:4">
      <c r="A7030" s="38">
        <v>45529.395833333343</v>
      </c>
      <c r="B7030" s="39">
        <v>45529</v>
      </c>
      <c r="C7030" s="40" t="s">
        <v>84</v>
      </c>
      <c r="D7030" s="40">
        <v>832</v>
      </c>
    </row>
    <row r="7031" spans="1:4">
      <c r="A7031" s="38">
        <v>45529.416666666657</v>
      </c>
      <c r="B7031" s="39">
        <v>45529</v>
      </c>
      <c r="C7031" s="40" t="s">
        <v>85</v>
      </c>
      <c r="D7031" s="40">
        <v>831</v>
      </c>
    </row>
    <row r="7032" spans="1:4">
      <c r="A7032" s="38">
        <v>45529.4375</v>
      </c>
      <c r="B7032" s="39">
        <v>45529</v>
      </c>
      <c r="C7032" s="40" t="s">
        <v>86</v>
      </c>
      <c r="D7032" s="40">
        <v>823</v>
      </c>
    </row>
    <row r="7033" spans="1:4">
      <c r="A7033" s="38">
        <v>45529.458333333343</v>
      </c>
      <c r="B7033" s="39">
        <v>45529</v>
      </c>
      <c r="C7033" s="40" t="s">
        <v>87</v>
      </c>
      <c r="D7033" s="40">
        <v>634</v>
      </c>
    </row>
    <row r="7034" spans="1:4">
      <c r="A7034" s="38">
        <v>45529.479166666657</v>
      </c>
      <c r="B7034" s="39">
        <v>45529</v>
      </c>
      <c r="C7034" s="40" t="s">
        <v>88</v>
      </c>
      <c r="D7034" s="40">
        <v>561</v>
      </c>
    </row>
    <row r="7035" spans="1:4">
      <c r="A7035" s="38">
        <v>45529.5</v>
      </c>
      <c r="B7035" s="39">
        <v>45529</v>
      </c>
      <c r="C7035" s="40" t="s">
        <v>89</v>
      </c>
      <c r="D7035" s="40">
        <v>543</v>
      </c>
    </row>
    <row r="7036" spans="1:4">
      <c r="A7036" s="38">
        <v>45529.520833333343</v>
      </c>
      <c r="B7036" s="39">
        <v>45529</v>
      </c>
      <c r="C7036" s="40" t="s">
        <v>90</v>
      </c>
      <c r="D7036" s="40">
        <v>537</v>
      </c>
    </row>
    <row r="7037" spans="1:4">
      <c r="A7037" s="38">
        <v>45529.541666666657</v>
      </c>
      <c r="B7037" s="39">
        <v>45529</v>
      </c>
      <c r="C7037" s="40" t="s">
        <v>91</v>
      </c>
      <c r="D7037" s="40">
        <v>523</v>
      </c>
    </row>
    <row r="7038" spans="1:4">
      <c r="A7038" s="38">
        <v>45529.5625</v>
      </c>
      <c r="B7038" s="39">
        <v>45529</v>
      </c>
      <c r="C7038" s="40" t="s">
        <v>92</v>
      </c>
      <c r="D7038" s="40">
        <v>512</v>
      </c>
    </row>
    <row r="7039" spans="1:4">
      <c r="A7039" s="38">
        <v>45529.583333333343</v>
      </c>
      <c r="B7039" s="39">
        <v>45529</v>
      </c>
      <c r="C7039" s="40" t="s">
        <v>93</v>
      </c>
      <c r="D7039" s="40">
        <v>523</v>
      </c>
    </row>
    <row r="7040" spans="1:4">
      <c r="A7040" s="38">
        <v>45529.604166666657</v>
      </c>
      <c r="B7040" s="39">
        <v>45529</v>
      </c>
      <c r="C7040" s="40" t="s">
        <v>94</v>
      </c>
      <c r="D7040" s="40">
        <v>571</v>
      </c>
    </row>
    <row r="7041" spans="1:4">
      <c r="A7041" s="38">
        <v>45529.625</v>
      </c>
      <c r="B7041" s="39">
        <v>45529</v>
      </c>
      <c r="C7041" s="40" t="s">
        <v>95</v>
      </c>
      <c r="D7041" s="40">
        <v>550</v>
      </c>
    </row>
    <row r="7042" spans="1:4">
      <c r="A7042" s="38">
        <v>45529.645833333343</v>
      </c>
      <c r="B7042" s="39">
        <v>45529</v>
      </c>
      <c r="C7042" s="40" t="s">
        <v>96</v>
      </c>
      <c r="D7042" s="40">
        <v>544</v>
      </c>
    </row>
    <row r="7043" spans="1:4">
      <c r="A7043" s="38">
        <v>45529.666666666657</v>
      </c>
      <c r="B7043" s="39">
        <v>45529</v>
      </c>
      <c r="C7043" s="40" t="s">
        <v>97</v>
      </c>
      <c r="D7043" s="40">
        <v>533</v>
      </c>
    </row>
    <row r="7044" spans="1:4">
      <c r="A7044" s="38">
        <v>45529.6875</v>
      </c>
      <c r="B7044" s="39">
        <v>45529</v>
      </c>
      <c r="C7044" s="40" t="s">
        <v>98</v>
      </c>
      <c r="D7044" s="40">
        <v>526</v>
      </c>
    </row>
    <row r="7045" spans="1:4">
      <c r="A7045" s="38">
        <v>45529.708333333343</v>
      </c>
      <c r="B7045" s="39">
        <v>45529</v>
      </c>
      <c r="C7045" s="40" t="s">
        <v>99</v>
      </c>
      <c r="D7045" s="40">
        <v>547</v>
      </c>
    </row>
    <row r="7046" spans="1:4">
      <c r="A7046" s="38">
        <v>45529.729166666657</v>
      </c>
      <c r="B7046" s="39">
        <v>45529</v>
      </c>
      <c r="C7046" s="40" t="s">
        <v>100</v>
      </c>
      <c r="D7046" s="40">
        <v>557</v>
      </c>
    </row>
    <row r="7047" spans="1:4">
      <c r="A7047" s="38">
        <v>45529.75</v>
      </c>
      <c r="B7047" s="39">
        <v>45529</v>
      </c>
      <c r="C7047" s="40" t="s">
        <v>101</v>
      </c>
      <c r="D7047" s="40">
        <v>571</v>
      </c>
    </row>
    <row r="7048" spans="1:4">
      <c r="A7048" s="38">
        <v>45529.770833333343</v>
      </c>
      <c r="B7048" s="39">
        <v>45529</v>
      </c>
      <c r="C7048" s="40" t="s">
        <v>102</v>
      </c>
      <c r="D7048" s="40">
        <v>581</v>
      </c>
    </row>
    <row r="7049" spans="1:4">
      <c r="A7049" s="38">
        <v>45529.791666666657</v>
      </c>
      <c r="B7049" s="39">
        <v>45529</v>
      </c>
      <c r="C7049" s="40" t="s">
        <v>103</v>
      </c>
      <c r="D7049" s="40">
        <v>768</v>
      </c>
    </row>
    <row r="7050" spans="1:4">
      <c r="A7050" s="38">
        <v>45529.8125</v>
      </c>
      <c r="B7050" s="39">
        <v>45529</v>
      </c>
      <c r="C7050" s="40" t="s">
        <v>104</v>
      </c>
      <c r="D7050" s="40">
        <v>909</v>
      </c>
    </row>
    <row r="7051" spans="1:4">
      <c r="A7051" s="38">
        <v>45529.833333333343</v>
      </c>
      <c r="B7051" s="39">
        <v>45529</v>
      </c>
      <c r="C7051" s="40" t="s">
        <v>105</v>
      </c>
      <c r="D7051" s="40">
        <v>908</v>
      </c>
    </row>
    <row r="7052" spans="1:4">
      <c r="A7052" s="38">
        <v>45529.854166666657</v>
      </c>
      <c r="B7052" s="39">
        <v>45529</v>
      </c>
      <c r="C7052" s="40" t="s">
        <v>106</v>
      </c>
      <c r="D7052" s="40">
        <v>909</v>
      </c>
    </row>
    <row r="7053" spans="1:4">
      <c r="A7053" s="38">
        <v>45529.875</v>
      </c>
      <c r="B7053" s="39">
        <v>45529</v>
      </c>
      <c r="C7053" s="40" t="s">
        <v>107</v>
      </c>
      <c r="D7053" s="40">
        <v>910</v>
      </c>
    </row>
    <row r="7054" spans="1:4">
      <c r="A7054" s="38">
        <v>45529.895833333343</v>
      </c>
      <c r="B7054" s="39">
        <v>45529</v>
      </c>
      <c r="C7054" s="40" t="s">
        <v>108</v>
      </c>
      <c r="D7054" s="40">
        <v>907</v>
      </c>
    </row>
    <row r="7055" spans="1:4">
      <c r="A7055" s="38">
        <v>45529.916666666657</v>
      </c>
      <c r="B7055" s="39">
        <v>45529</v>
      </c>
      <c r="C7055" s="40" t="s">
        <v>109</v>
      </c>
      <c r="D7055" s="40">
        <v>910</v>
      </c>
    </row>
    <row r="7056" spans="1:4">
      <c r="A7056" s="38">
        <v>45529.9375</v>
      </c>
      <c r="B7056" s="39">
        <v>45529</v>
      </c>
      <c r="C7056" s="40" t="s">
        <v>110</v>
      </c>
      <c r="D7056" s="40">
        <v>909</v>
      </c>
    </row>
    <row r="7057" spans="1:4">
      <c r="A7057" s="38">
        <v>45529.958333333343</v>
      </c>
      <c r="B7057" s="39">
        <v>45529</v>
      </c>
      <c r="C7057" s="40" t="s">
        <v>111</v>
      </c>
      <c r="D7057" s="40">
        <v>907</v>
      </c>
    </row>
    <row r="7058" spans="1:4">
      <c r="A7058" s="38">
        <v>45529.979166666657</v>
      </c>
      <c r="B7058" s="39">
        <v>45529</v>
      </c>
      <c r="C7058" s="40" t="s">
        <v>112</v>
      </c>
      <c r="D7058" s="40">
        <v>910</v>
      </c>
    </row>
    <row r="7059" spans="1:4">
      <c r="A7059" s="38">
        <v>45530</v>
      </c>
      <c r="B7059" s="39">
        <v>45530</v>
      </c>
      <c r="C7059" s="40" t="s">
        <v>65</v>
      </c>
      <c r="D7059" s="40">
        <v>907</v>
      </c>
    </row>
    <row r="7060" spans="1:4">
      <c r="A7060" s="38">
        <v>45530.020833333343</v>
      </c>
      <c r="B7060" s="39">
        <v>45530</v>
      </c>
      <c r="C7060" s="40" t="s">
        <v>66</v>
      </c>
      <c r="D7060" s="40">
        <v>907</v>
      </c>
    </row>
    <row r="7061" spans="1:4">
      <c r="A7061" s="38">
        <v>45530.041666666657</v>
      </c>
      <c r="B7061" s="39">
        <v>45530</v>
      </c>
      <c r="C7061" s="40" t="s">
        <v>67</v>
      </c>
      <c r="D7061" s="40">
        <v>908</v>
      </c>
    </row>
    <row r="7062" spans="1:4">
      <c r="A7062" s="38">
        <v>45530.0625</v>
      </c>
      <c r="B7062" s="39">
        <v>45530</v>
      </c>
      <c r="C7062" s="40" t="s">
        <v>68</v>
      </c>
      <c r="D7062" s="40">
        <v>909</v>
      </c>
    </row>
    <row r="7063" spans="1:4">
      <c r="A7063" s="38">
        <v>45530.083333333343</v>
      </c>
      <c r="B7063" s="39">
        <v>45530</v>
      </c>
      <c r="C7063" s="40" t="s">
        <v>69</v>
      </c>
      <c r="D7063" s="40">
        <v>907</v>
      </c>
    </row>
    <row r="7064" spans="1:4">
      <c r="A7064" s="38">
        <v>45530.104166666657</v>
      </c>
      <c r="B7064" s="39">
        <v>45530</v>
      </c>
      <c r="C7064" s="40" t="s">
        <v>70</v>
      </c>
      <c r="D7064" s="40">
        <v>905</v>
      </c>
    </row>
    <row r="7065" spans="1:4">
      <c r="A7065" s="38">
        <v>45530.125</v>
      </c>
      <c r="B7065" s="39">
        <v>45530</v>
      </c>
      <c r="C7065" s="40" t="s">
        <v>71</v>
      </c>
      <c r="D7065" s="40">
        <v>843</v>
      </c>
    </row>
    <row r="7066" spans="1:4">
      <c r="A7066" s="38">
        <v>45530.145833333343</v>
      </c>
      <c r="B7066" s="39">
        <v>45530</v>
      </c>
      <c r="C7066" s="40" t="s">
        <v>72</v>
      </c>
      <c r="D7066" s="40">
        <v>727</v>
      </c>
    </row>
    <row r="7067" spans="1:4">
      <c r="A7067" s="38">
        <v>45530.166666666657</v>
      </c>
      <c r="B7067" s="39">
        <v>45530</v>
      </c>
      <c r="C7067" s="40" t="s">
        <v>73</v>
      </c>
      <c r="D7067" s="40">
        <v>744</v>
      </c>
    </row>
    <row r="7068" spans="1:4">
      <c r="A7068" s="38">
        <v>45530.1875</v>
      </c>
      <c r="B7068" s="39">
        <v>45530</v>
      </c>
      <c r="C7068" s="40" t="s">
        <v>74</v>
      </c>
      <c r="D7068" s="40">
        <v>749</v>
      </c>
    </row>
    <row r="7069" spans="1:4">
      <c r="A7069" s="38">
        <v>45530.208333333343</v>
      </c>
      <c r="B7069" s="39">
        <v>45530</v>
      </c>
      <c r="C7069" s="40" t="s">
        <v>75</v>
      </c>
      <c r="D7069" s="40">
        <v>844</v>
      </c>
    </row>
    <row r="7070" spans="1:4">
      <c r="A7070" s="38">
        <v>45530.229166666657</v>
      </c>
      <c r="B7070" s="39">
        <v>45530</v>
      </c>
      <c r="C7070" s="40" t="s">
        <v>76</v>
      </c>
      <c r="D7070" s="40">
        <v>869</v>
      </c>
    </row>
    <row r="7071" spans="1:4">
      <c r="A7071" s="38">
        <v>45530.25</v>
      </c>
      <c r="B7071" s="39">
        <v>45530</v>
      </c>
      <c r="C7071" s="40" t="s">
        <v>77</v>
      </c>
      <c r="D7071" s="40">
        <v>871</v>
      </c>
    </row>
    <row r="7072" spans="1:4">
      <c r="A7072" s="38">
        <v>45530.270833333343</v>
      </c>
      <c r="B7072" s="39">
        <v>45530</v>
      </c>
      <c r="C7072" s="40" t="s">
        <v>78</v>
      </c>
      <c r="D7072" s="40">
        <v>888</v>
      </c>
    </row>
    <row r="7073" spans="1:4">
      <c r="A7073" s="38">
        <v>45530.291666666657</v>
      </c>
      <c r="B7073" s="39">
        <v>45530</v>
      </c>
      <c r="C7073" s="40" t="s">
        <v>79</v>
      </c>
      <c r="D7073" s="40">
        <v>903</v>
      </c>
    </row>
    <row r="7074" spans="1:4">
      <c r="A7074" s="38">
        <v>45530.3125</v>
      </c>
      <c r="B7074" s="39">
        <v>45530</v>
      </c>
      <c r="C7074" s="40" t="s">
        <v>80</v>
      </c>
      <c r="D7074" s="40">
        <v>905</v>
      </c>
    </row>
    <row r="7075" spans="1:4">
      <c r="A7075" s="38">
        <v>45530.333333333343</v>
      </c>
      <c r="B7075" s="39">
        <v>45530</v>
      </c>
      <c r="C7075" s="40" t="s">
        <v>81</v>
      </c>
      <c r="D7075" s="40">
        <v>904</v>
      </c>
    </row>
    <row r="7076" spans="1:4">
      <c r="A7076" s="38">
        <v>45530.354166666657</v>
      </c>
      <c r="B7076" s="39">
        <v>45530</v>
      </c>
      <c r="C7076" s="40" t="s">
        <v>82</v>
      </c>
      <c r="D7076" s="40">
        <v>884</v>
      </c>
    </row>
    <row r="7077" spans="1:4">
      <c r="A7077" s="38">
        <v>45530.375</v>
      </c>
      <c r="B7077" s="39">
        <v>45530</v>
      </c>
      <c r="C7077" s="40" t="s">
        <v>83</v>
      </c>
      <c r="D7077" s="40">
        <v>861</v>
      </c>
    </row>
    <row r="7078" spans="1:4">
      <c r="A7078" s="38">
        <v>45530.395833333343</v>
      </c>
      <c r="B7078" s="39">
        <v>45530</v>
      </c>
      <c r="C7078" s="40" t="s">
        <v>84</v>
      </c>
      <c r="D7078" s="40">
        <v>859</v>
      </c>
    </row>
    <row r="7079" spans="1:4">
      <c r="A7079" s="38">
        <v>45530.416666666657</v>
      </c>
      <c r="B7079" s="39">
        <v>45530</v>
      </c>
      <c r="C7079" s="40" t="s">
        <v>85</v>
      </c>
      <c r="D7079" s="40">
        <v>771</v>
      </c>
    </row>
    <row r="7080" spans="1:4">
      <c r="A7080" s="38">
        <v>45530.4375</v>
      </c>
      <c r="B7080" s="39">
        <v>45530</v>
      </c>
      <c r="C7080" s="40" t="s">
        <v>86</v>
      </c>
      <c r="D7080" s="40">
        <v>578</v>
      </c>
    </row>
    <row r="7081" spans="1:4">
      <c r="A7081" s="38">
        <v>45530.458333333343</v>
      </c>
      <c r="B7081" s="39">
        <v>45530</v>
      </c>
      <c r="C7081" s="40" t="s">
        <v>87</v>
      </c>
      <c r="D7081" s="40">
        <v>571</v>
      </c>
    </row>
    <row r="7082" spans="1:4">
      <c r="A7082" s="38">
        <v>45530.479166666657</v>
      </c>
      <c r="B7082" s="39">
        <v>45530</v>
      </c>
      <c r="C7082" s="40" t="s">
        <v>88</v>
      </c>
      <c r="D7082" s="40">
        <v>572</v>
      </c>
    </row>
    <row r="7083" spans="1:4">
      <c r="A7083" s="38">
        <v>45530.5</v>
      </c>
      <c r="B7083" s="39">
        <v>45530</v>
      </c>
      <c r="C7083" s="40" t="s">
        <v>89</v>
      </c>
      <c r="D7083" s="40">
        <v>556</v>
      </c>
    </row>
    <row r="7084" spans="1:4">
      <c r="A7084" s="38">
        <v>45530.520833333343</v>
      </c>
      <c r="B7084" s="39">
        <v>45530</v>
      </c>
      <c r="C7084" s="40" t="s">
        <v>90</v>
      </c>
      <c r="D7084" s="40">
        <v>540</v>
      </c>
    </row>
    <row r="7085" spans="1:4">
      <c r="A7085" s="38">
        <v>45530.541666666657</v>
      </c>
      <c r="B7085" s="39">
        <v>45530</v>
      </c>
      <c r="C7085" s="40" t="s">
        <v>91</v>
      </c>
      <c r="D7085" s="40">
        <v>528</v>
      </c>
    </row>
    <row r="7086" spans="1:4">
      <c r="A7086" s="38">
        <v>45530.5625</v>
      </c>
      <c r="B7086" s="39">
        <v>45530</v>
      </c>
      <c r="C7086" s="40" t="s">
        <v>92</v>
      </c>
      <c r="D7086" s="40">
        <v>524</v>
      </c>
    </row>
    <row r="7087" spans="1:4">
      <c r="A7087" s="38">
        <v>45530.583333333343</v>
      </c>
      <c r="B7087" s="39">
        <v>45530</v>
      </c>
      <c r="C7087" s="40" t="s">
        <v>93</v>
      </c>
      <c r="D7087" s="40">
        <v>499</v>
      </c>
    </row>
    <row r="7088" spans="1:4">
      <c r="A7088" s="38">
        <v>45530.604166666657</v>
      </c>
      <c r="B7088" s="39">
        <v>45530</v>
      </c>
      <c r="C7088" s="40" t="s">
        <v>94</v>
      </c>
      <c r="D7088" s="40">
        <v>497</v>
      </c>
    </row>
    <row r="7089" spans="1:4">
      <c r="A7089" s="38">
        <v>45530.625</v>
      </c>
      <c r="B7089" s="39">
        <v>45530</v>
      </c>
      <c r="C7089" s="40" t="s">
        <v>95</v>
      </c>
      <c r="D7089" s="40">
        <v>513</v>
      </c>
    </row>
    <row r="7090" spans="1:4">
      <c r="A7090" s="38">
        <v>45530.645833333343</v>
      </c>
      <c r="B7090" s="39">
        <v>45530</v>
      </c>
      <c r="C7090" s="40" t="s">
        <v>96</v>
      </c>
      <c r="D7090" s="40">
        <v>557</v>
      </c>
    </row>
    <row r="7091" spans="1:4">
      <c r="A7091" s="38">
        <v>45530.666666666657</v>
      </c>
      <c r="B7091" s="39">
        <v>45530</v>
      </c>
      <c r="C7091" s="40" t="s">
        <v>97</v>
      </c>
      <c r="D7091" s="40">
        <v>677</v>
      </c>
    </row>
    <row r="7092" spans="1:4">
      <c r="A7092" s="38">
        <v>45530.6875</v>
      </c>
      <c r="B7092" s="39">
        <v>45530</v>
      </c>
      <c r="C7092" s="40" t="s">
        <v>98</v>
      </c>
      <c r="D7092" s="40">
        <v>722</v>
      </c>
    </row>
    <row r="7093" spans="1:4">
      <c r="A7093" s="38">
        <v>45530.708333333343</v>
      </c>
      <c r="B7093" s="39">
        <v>45530</v>
      </c>
      <c r="C7093" s="40" t="s">
        <v>99</v>
      </c>
      <c r="D7093" s="40">
        <v>763</v>
      </c>
    </row>
    <row r="7094" spans="1:4">
      <c r="A7094" s="38">
        <v>45530.729166666657</v>
      </c>
      <c r="B7094" s="39">
        <v>45530</v>
      </c>
      <c r="C7094" s="40" t="s">
        <v>100</v>
      </c>
      <c r="D7094" s="40">
        <v>759</v>
      </c>
    </row>
    <row r="7095" spans="1:4">
      <c r="A7095" s="38">
        <v>45530.75</v>
      </c>
      <c r="B7095" s="39">
        <v>45530</v>
      </c>
      <c r="C7095" s="40" t="s">
        <v>101</v>
      </c>
      <c r="D7095" s="40">
        <v>763</v>
      </c>
    </row>
    <row r="7096" spans="1:4">
      <c r="A7096" s="38">
        <v>45530.770833333343</v>
      </c>
      <c r="B7096" s="39">
        <v>45530</v>
      </c>
      <c r="C7096" s="40" t="s">
        <v>102</v>
      </c>
      <c r="D7096" s="40">
        <v>797</v>
      </c>
    </row>
    <row r="7097" spans="1:4">
      <c r="A7097" s="38">
        <v>45530.791666666657</v>
      </c>
      <c r="B7097" s="39">
        <v>45530</v>
      </c>
      <c r="C7097" s="40" t="s">
        <v>103</v>
      </c>
      <c r="D7097" s="40">
        <v>909</v>
      </c>
    </row>
    <row r="7098" spans="1:4">
      <c r="A7098" s="38">
        <v>45530.8125</v>
      </c>
      <c r="B7098" s="39">
        <v>45530</v>
      </c>
      <c r="C7098" s="40" t="s">
        <v>104</v>
      </c>
      <c r="D7098" s="40">
        <v>910</v>
      </c>
    </row>
    <row r="7099" spans="1:4">
      <c r="A7099" s="38">
        <v>45530.833333333343</v>
      </c>
      <c r="B7099" s="39">
        <v>45530</v>
      </c>
      <c r="C7099" s="40" t="s">
        <v>105</v>
      </c>
      <c r="D7099" s="40">
        <v>910</v>
      </c>
    </row>
    <row r="7100" spans="1:4">
      <c r="A7100" s="38">
        <v>45530.854166666657</v>
      </c>
      <c r="B7100" s="39">
        <v>45530</v>
      </c>
      <c r="C7100" s="40" t="s">
        <v>106</v>
      </c>
      <c r="D7100" s="40">
        <v>907</v>
      </c>
    </row>
    <row r="7101" spans="1:4">
      <c r="A7101" s="38">
        <v>45530.875</v>
      </c>
      <c r="B7101" s="39">
        <v>45530</v>
      </c>
      <c r="C7101" s="40" t="s">
        <v>107</v>
      </c>
      <c r="D7101" s="40">
        <v>909</v>
      </c>
    </row>
    <row r="7102" spans="1:4">
      <c r="A7102" s="38">
        <v>45530.895833333343</v>
      </c>
      <c r="B7102" s="39">
        <v>45530</v>
      </c>
      <c r="C7102" s="40" t="s">
        <v>108</v>
      </c>
      <c r="D7102" s="40">
        <v>908</v>
      </c>
    </row>
    <row r="7103" spans="1:4">
      <c r="A7103" s="38">
        <v>45530.916666666657</v>
      </c>
      <c r="B7103" s="39">
        <v>45530</v>
      </c>
      <c r="C7103" s="40" t="s">
        <v>109</v>
      </c>
      <c r="D7103" s="40">
        <v>909</v>
      </c>
    </row>
    <row r="7104" spans="1:4">
      <c r="A7104" s="38">
        <v>45530.9375</v>
      </c>
      <c r="B7104" s="39">
        <v>45530</v>
      </c>
      <c r="C7104" s="40" t="s">
        <v>110</v>
      </c>
      <c r="D7104" s="40">
        <v>907</v>
      </c>
    </row>
    <row r="7105" spans="1:4">
      <c r="A7105" s="38">
        <v>45530.958333333343</v>
      </c>
      <c r="B7105" s="39">
        <v>45530</v>
      </c>
      <c r="C7105" s="40" t="s">
        <v>111</v>
      </c>
      <c r="D7105" s="40">
        <v>908</v>
      </c>
    </row>
    <row r="7106" spans="1:4">
      <c r="A7106" s="38">
        <v>45530.979166666657</v>
      </c>
      <c r="B7106" s="39">
        <v>45530</v>
      </c>
      <c r="C7106" s="40" t="s">
        <v>112</v>
      </c>
      <c r="D7106" s="40">
        <v>909</v>
      </c>
    </row>
    <row r="7107" spans="1:4">
      <c r="A7107" s="38">
        <v>45531</v>
      </c>
      <c r="B7107" s="39">
        <v>45531</v>
      </c>
      <c r="C7107" s="40" t="s">
        <v>65</v>
      </c>
      <c r="D7107" s="40">
        <v>907</v>
      </c>
    </row>
    <row r="7108" spans="1:4">
      <c r="A7108" s="38">
        <v>45531.020833333343</v>
      </c>
      <c r="B7108" s="39">
        <v>45531</v>
      </c>
      <c r="C7108" s="40" t="s">
        <v>66</v>
      </c>
      <c r="D7108" s="40">
        <v>908</v>
      </c>
    </row>
    <row r="7109" spans="1:4">
      <c r="A7109" s="38">
        <v>45531.041666666657</v>
      </c>
      <c r="B7109" s="39">
        <v>45531</v>
      </c>
      <c r="C7109" s="40" t="s">
        <v>67</v>
      </c>
      <c r="D7109" s="40">
        <v>909</v>
      </c>
    </row>
    <row r="7110" spans="1:4">
      <c r="A7110" s="38">
        <v>45531.0625</v>
      </c>
      <c r="B7110" s="39">
        <v>45531</v>
      </c>
      <c r="C7110" s="40" t="s">
        <v>68</v>
      </c>
      <c r="D7110" s="40">
        <v>907</v>
      </c>
    </row>
    <row r="7111" spans="1:4">
      <c r="A7111" s="38">
        <v>45531.083333333343</v>
      </c>
      <c r="B7111" s="39">
        <v>45531</v>
      </c>
      <c r="C7111" s="40" t="s">
        <v>69</v>
      </c>
      <c r="D7111" s="40">
        <v>908</v>
      </c>
    </row>
    <row r="7112" spans="1:4">
      <c r="A7112" s="38">
        <v>45531.104166666657</v>
      </c>
      <c r="B7112" s="39">
        <v>45531</v>
      </c>
      <c r="C7112" s="40" t="s">
        <v>70</v>
      </c>
      <c r="D7112" s="40">
        <v>909</v>
      </c>
    </row>
    <row r="7113" spans="1:4">
      <c r="A7113" s="38">
        <v>45531.125</v>
      </c>
      <c r="B7113" s="39">
        <v>45531</v>
      </c>
      <c r="C7113" s="40" t="s">
        <v>71</v>
      </c>
      <c r="D7113" s="40">
        <v>907</v>
      </c>
    </row>
    <row r="7114" spans="1:4">
      <c r="A7114" s="38">
        <v>45531.145833333343</v>
      </c>
      <c r="B7114" s="39">
        <v>45531</v>
      </c>
      <c r="C7114" s="40" t="s">
        <v>72</v>
      </c>
      <c r="D7114" s="40">
        <v>908</v>
      </c>
    </row>
    <row r="7115" spans="1:4">
      <c r="A7115" s="38">
        <v>45531.166666666657</v>
      </c>
      <c r="B7115" s="39">
        <v>45531</v>
      </c>
      <c r="C7115" s="40" t="s">
        <v>73</v>
      </c>
      <c r="D7115" s="40">
        <v>909</v>
      </c>
    </row>
    <row r="7116" spans="1:4">
      <c r="A7116" s="38">
        <v>45531.1875</v>
      </c>
      <c r="B7116" s="39">
        <v>45531</v>
      </c>
      <c r="C7116" s="40" t="s">
        <v>74</v>
      </c>
      <c r="D7116" s="40">
        <v>910</v>
      </c>
    </row>
    <row r="7117" spans="1:4">
      <c r="A7117" s="38">
        <v>45531.208333333343</v>
      </c>
      <c r="B7117" s="39">
        <v>45531</v>
      </c>
      <c r="C7117" s="40" t="s">
        <v>75</v>
      </c>
      <c r="D7117" s="40">
        <v>907</v>
      </c>
    </row>
    <row r="7118" spans="1:4">
      <c r="A7118" s="38">
        <v>45531.229166666657</v>
      </c>
      <c r="B7118" s="39">
        <v>45531</v>
      </c>
      <c r="C7118" s="40" t="s">
        <v>76</v>
      </c>
      <c r="D7118" s="40">
        <v>907</v>
      </c>
    </row>
    <row r="7119" spans="1:4">
      <c r="A7119" s="38">
        <v>45531.25</v>
      </c>
      <c r="B7119" s="39">
        <v>45531</v>
      </c>
      <c r="C7119" s="40" t="s">
        <v>77</v>
      </c>
      <c r="D7119" s="40">
        <v>910</v>
      </c>
    </row>
    <row r="7120" spans="1:4">
      <c r="A7120" s="38">
        <v>45531.270833333343</v>
      </c>
      <c r="B7120" s="39">
        <v>45531</v>
      </c>
      <c r="C7120" s="40" t="s">
        <v>78</v>
      </c>
      <c r="D7120" s="40">
        <v>909</v>
      </c>
    </row>
    <row r="7121" spans="1:4">
      <c r="A7121" s="38">
        <v>45531.291666666657</v>
      </c>
      <c r="B7121" s="39">
        <v>45531</v>
      </c>
      <c r="C7121" s="40" t="s">
        <v>79</v>
      </c>
      <c r="D7121" s="40">
        <v>908</v>
      </c>
    </row>
    <row r="7122" spans="1:4">
      <c r="A7122" s="38">
        <v>45531.3125</v>
      </c>
      <c r="B7122" s="39">
        <v>45531</v>
      </c>
      <c r="C7122" s="40" t="s">
        <v>80</v>
      </c>
      <c r="D7122" s="40">
        <v>909</v>
      </c>
    </row>
    <row r="7123" spans="1:4">
      <c r="A7123" s="38">
        <v>45531.333333333343</v>
      </c>
      <c r="B7123" s="39">
        <v>45531</v>
      </c>
      <c r="C7123" s="40" t="s">
        <v>81</v>
      </c>
      <c r="D7123" s="40">
        <v>907</v>
      </c>
    </row>
    <row r="7124" spans="1:4">
      <c r="A7124" s="38">
        <v>45531.354166666657</v>
      </c>
      <c r="B7124" s="39">
        <v>45531</v>
      </c>
      <c r="C7124" s="40" t="s">
        <v>82</v>
      </c>
      <c r="D7124" s="40">
        <v>908</v>
      </c>
    </row>
    <row r="7125" spans="1:4">
      <c r="A7125" s="38">
        <v>45531.375</v>
      </c>
      <c r="B7125" s="39">
        <v>45531</v>
      </c>
      <c r="C7125" s="40" t="s">
        <v>83</v>
      </c>
      <c r="D7125" s="40">
        <v>909</v>
      </c>
    </row>
    <row r="7126" spans="1:4">
      <c r="A7126" s="38">
        <v>45531.395833333343</v>
      </c>
      <c r="B7126" s="39">
        <v>45531</v>
      </c>
      <c r="C7126" s="40" t="s">
        <v>84</v>
      </c>
      <c r="D7126" s="40">
        <v>907</v>
      </c>
    </row>
    <row r="7127" spans="1:4">
      <c r="A7127" s="38">
        <v>45531.416666666657</v>
      </c>
      <c r="B7127" s="39">
        <v>45531</v>
      </c>
      <c r="C7127" s="40" t="s">
        <v>85</v>
      </c>
      <c r="D7127" s="40">
        <v>910</v>
      </c>
    </row>
    <row r="7128" spans="1:4">
      <c r="A7128" s="38">
        <v>45531.4375</v>
      </c>
      <c r="B7128" s="39">
        <v>45531</v>
      </c>
      <c r="C7128" s="40" t="s">
        <v>86</v>
      </c>
      <c r="D7128" s="40">
        <v>910</v>
      </c>
    </row>
    <row r="7129" spans="1:4">
      <c r="A7129" s="38">
        <v>45531.458333333343</v>
      </c>
      <c r="B7129" s="39">
        <v>45531</v>
      </c>
      <c r="C7129" s="40" t="s">
        <v>87</v>
      </c>
      <c r="D7129" s="40">
        <v>878</v>
      </c>
    </row>
    <row r="7130" spans="1:4">
      <c r="A7130" s="38">
        <v>45531.479166666657</v>
      </c>
      <c r="B7130" s="39">
        <v>45531</v>
      </c>
      <c r="C7130" s="40" t="s">
        <v>88</v>
      </c>
      <c r="D7130" s="40">
        <v>662</v>
      </c>
    </row>
    <row r="7131" spans="1:4">
      <c r="A7131" s="38">
        <v>45531.5</v>
      </c>
      <c r="B7131" s="39">
        <v>45531</v>
      </c>
      <c r="C7131" s="40" t="s">
        <v>89</v>
      </c>
      <c r="D7131" s="40">
        <v>584</v>
      </c>
    </row>
    <row r="7132" spans="1:4">
      <c r="A7132" s="38">
        <v>45531.520833333343</v>
      </c>
      <c r="B7132" s="39">
        <v>45531</v>
      </c>
      <c r="C7132" s="40" t="s">
        <v>90</v>
      </c>
      <c r="D7132" s="40">
        <v>537</v>
      </c>
    </row>
    <row r="7133" spans="1:4">
      <c r="A7133" s="38">
        <v>45531.541666666657</v>
      </c>
      <c r="B7133" s="39">
        <v>45531</v>
      </c>
      <c r="C7133" s="40" t="s">
        <v>91</v>
      </c>
      <c r="D7133" s="40">
        <v>514</v>
      </c>
    </row>
    <row r="7134" spans="1:4">
      <c r="A7134" s="38">
        <v>45531.5625</v>
      </c>
      <c r="B7134" s="39">
        <v>45531</v>
      </c>
      <c r="C7134" s="40" t="s">
        <v>92</v>
      </c>
      <c r="D7134" s="40">
        <v>509</v>
      </c>
    </row>
    <row r="7135" spans="1:4">
      <c r="A7135" s="38">
        <v>45531.583333333343</v>
      </c>
      <c r="B7135" s="39">
        <v>45531</v>
      </c>
      <c r="C7135" s="40" t="s">
        <v>93</v>
      </c>
      <c r="D7135" s="40">
        <v>494</v>
      </c>
    </row>
    <row r="7136" spans="1:4">
      <c r="A7136" s="38">
        <v>45531.604166666657</v>
      </c>
      <c r="B7136" s="39">
        <v>45531</v>
      </c>
      <c r="C7136" s="40" t="s">
        <v>94</v>
      </c>
      <c r="D7136" s="40">
        <v>475</v>
      </c>
    </row>
    <row r="7137" spans="1:4">
      <c r="A7137" s="38">
        <v>45531.625</v>
      </c>
      <c r="B7137" s="39">
        <v>45531</v>
      </c>
      <c r="C7137" s="40" t="s">
        <v>95</v>
      </c>
      <c r="D7137" s="40">
        <v>480</v>
      </c>
    </row>
    <row r="7138" spans="1:4">
      <c r="A7138" s="38">
        <v>45531.645833333343</v>
      </c>
      <c r="B7138" s="39">
        <v>45531</v>
      </c>
      <c r="C7138" s="40" t="s">
        <v>96</v>
      </c>
      <c r="D7138" s="40">
        <v>478</v>
      </c>
    </row>
    <row r="7139" spans="1:4">
      <c r="A7139" s="38">
        <v>45531.666666666657</v>
      </c>
      <c r="B7139" s="39">
        <v>45531</v>
      </c>
      <c r="C7139" s="40" t="s">
        <v>97</v>
      </c>
      <c r="D7139" s="40">
        <v>487</v>
      </c>
    </row>
    <row r="7140" spans="1:4">
      <c r="A7140" s="38">
        <v>45531.6875</v>
      </c>
      <c r="B7140" s="39">
        <v>45531</v>
      </c>
      <c r="C7140" s="40" t="s">
        <v>98</v>
      </c>
      <c r="D7140" s="40">
        <v>574</v>
      </c>
    </row>
    <row r="7141" spans="1:4">
      <c r="A7141" s="38">
        <v>45531.708333333343</v>
      </c>
      <c r="B7141" s="39">
        <v>45531</v>
      </c>
      <c r="C7141" s="40" t="s">
        <v>99</v>
      </c>
      <c r="D7141" s="40">
        <v>667</v>
      </c>
    </row>
    <row r="7142" spans="1:4">
      <c r="A7142" s="38">
        <v>45531.729166666657</v>
      </c>
      <c r="B7142" s="39">
        <v>45531</v>
      </c>
      <c r="C7142" s="40" t="s">
        <v>100</v>
      </c>
      <c r="D7142" s="40">
        <v>737</v>
      </c>
    </row>
    <row r="7143" spans="1:4">
      <c r="A7143" s="38">
        <v>45531.75</v>
      </c>
      <c r="B7143" s="39">
        <v>45531</v>
      </c>
      <c r="C7143" s="40" t="s">
        <v>101</v>
      </c>
      <c r="D7143" s="40">
        <v>763</v>
      </c>
    </row>
    <row r="7144" spans="1:4">
      <c r="A7144" s="38">
        <v>45531.770833333343</v>
      </c>
      <c r="B7144" s="39">
        <v>45531</v>
      </c>
      <c r="C7144" s="40" t="s">
        <v>102</v>
      </c>
      <c r="D7144" s="40">
        <v>828</v>
      </c>
    </row>
    <row r="7145" spans="1:4">
      <c r="A7145" s="38">
        <v>45531.791666666657</v>
      </c>
      <c r="B7145" s="39">
        <v>45531</v>
      </c>
      <c r="C7145" s="40" t="s">
        <v>103</v>
      </c>
      <c r="D7145" s="40">
        <v>873</v>
      </c>
    </row>
    <row r="7146" spans="1:4">
      <c r="A7146" s="38">
        <v>45531.8125</v>
      </c>
      <c r="B7146" s="39">
        <v>45531</v>
      </c>
      <c r="C7146" s="40" t="s">
        <v>104</v>
      </c>
      <c r="D7146" s="40">
        <v>900</v>
      </c>
    </row>
    <row r="7147" spans="1:4">
      <c r="A7147" s="38">
        <v>45531.833333333343</v>
      </c>
      <c r="B7147" s="39">
        <v>45531</v>
      </c>
      <c r="C7147" s="40" t="s">
        <v>105</v>
      </c>
      <c r="D7147" s="40">
        <v>905</v>
      </c>
    </row>
    <row r="7148" spans="1:4">
      <c r="A7148" s="38">
        <v>45531.854166666657</v>
      </c>
      <c r="B7148" s="39">
        <v>45531</v>
      </c>
      <c r="C7148" s="40" t="s">
        <v>106</v>
      </c>
      <c r="D7148" s="40">
        <v>907</v>
      </c>
    </row>
    <row r="7149" spans="1:4">
      <c r="A7149" s="38">
        <v>45531.875</v>
      </c>
      <c r="B7149" s="39">
        <v>45531</v>
      </c>
      <c r="C7149" s="40" t="s">
        <v>107</v>
      </c>
      <c r="D7149" s="40">
        <v>908</v>
      </c>
    </row>
    <row r="7150" spans="1:4">
      <c r="A7150" s="38">
        <v>45531.895833333343</v>
      </c>
      <c r="B7150" s="39">
        <v>45531</v>
      </c>
      <c r="C7150" s="40" t="s">
        <v>108</v>
      </c>
      <c r="D7150" s="40">
        <v>907</v>
      </c>
    </row>
    <row r="7151" spans="1:4">
      <c r="A7151" s="38">
        <v>45531.916666666657</v>
      </c>
      <c r="B7151" s="39">
        <v>45531</v>
      </c>
      <c r="C7151" s="40" t="s">
        <v>109</v>
      </c>
      <c r="D7151" s="40">
        <v>905</v>
      </c>
    </row>
    <row r="7152" spans="1:4">
      <c r="A7152" s="38">
        <v>45531.9375</v>
      </c>
      <c r="B7152" s="39">
        <v>45531</v>
      </c>
      <c r="C7152" s="40" t="s">
        <v>110</v>
      </c>
      <c r="D7152" s="40">
        <v>907</v>
      </c>
    </row>
    <row r="7153" spans="1:4">
      <c r="A7153" s="38">
        <v>45531.958333333343</v>
      </c>
      <c r="B7153" s="39">
        <v>45531</v>
      </c>
      <c r="C7153" s="40" t="s">
        <v>111</v>
      </c>
      <c r="D7153" s="40">
        <v>907</v>
      </c>
    </row>
    <row r="7154" spans="1:4">
      <c r="A7154" s="38">
        <v>45531.979166666657</v>
      </c>
      <c r="B7154" s="39">
        <v>45531</v>
      </c>
      <c r="C7154" s="40" t="s">
        <v>112</v>
      </c>
      <c r="D7154" s="40">
        <v>905</v>
      </c>
    </row>
    <row r="7155" spans="1:4">
      <c r="A7155" s="38">
        <v>45532</v>
      </c>
      <c r="B7155" s="39">
        <v>45532</v>
      </c>
      <c r="C7155" s="40" t="s">
        <v>65</v>
      </c>
      <c r="D7155" s="40">
        <v>907</v>
      </c>
    </row>
    <row r="7156" spans="1:4">
      <c r="A7156" s="38">
        <v>45532.020833333343</v>
      </c>
      <c r="B7156" s="39">
        <v>45532</v>
      </c>
      <c r="C7156" s="40" t="s">
        <v>66</v>
      </c>
      <c r="D7156" s="40">
        <v>907</v>
      </c>
    </row>
    <row r="7157" spans="1:4">
      <c r="A7157" s="38">
        <v>45532.041666666657</v>
      </c>
      <c r="B7157" s="39">
        <v>45532</v>
      </c>
      <c r="C7157" s="40" t="s">
        <v>67</v>
      </c>
      <c r="D7157" s="40">
        <v>907</v>
      </c>
    </row>
    <row r="7158" spans="1:4">
      <c r="A7158" s="38">
        <v>45532.0625</v>
      </c>
      <c r="B7158" s="39">
        <v>45532</v>
      </c>
      <c r="C7158" s="40" t="s">
        <v>68</v>
      </c>
      <c r="D7158" s="40">
        <v>908</v>
      </c>
    </row>
    <row r="7159" spans="1:4">
      <c r="A7159" s="38">
        <v>45532.083333333343</v>
      </c>
      <c r="B7159" s="39">
        <v>45532</v>
      </c>
      <c r="C7159" s="40" t="s">
        <v>69</v>
      </c>
      <c r="D7159" s="40">
        <v>907</v>
      </c>
    </row>
    <row r="7160" spans="1:4">
      <c r="A7160" s="38">
        <v>45532.104166666657</v>
      </c>
      <c r="B7160" s="39">
        <v>45532</v>
      </c>
      <c r="C7160" s="40" t="s">
        <v>70</v>
      </c>
      <c r="D7160" s="40">
        <v>907</v>
      </c>
    </row>
    <row r="7161" spans="1:4">
      <c r="A7161" s="38">
        <v>45532.125</v>
      </c>
      <c r="B7161" s="39">
        <v>45532</v>
      </c>
      <c r="C7161" s="40" t="s">
        <v>71</v>
      </c>
      <c r="D7161" s="40">
        <v>907</v>
      </c>
    </row>
    <row r="7162" spans="1:4">
      <c r="A7162" s="38">
        <v>45532.145833333343</v>
      </c>
      <c r="B7162" s="39">
        <v>45532</v>
      </c>
      <c r="C7162" s="40" t="s">
        <v>72</v>
      </c>
      <c r="D7162" s="40">
        <v>907</v>
      </c>
    </row>
    <row r="7163" spans="1:4">
      <c r="A7163" s="38">
        <v>45532.166666666657</v>
      </c>
      <c r="B7163" s="39">
        <v>45532</v>
      </c>
      <c r="C7163" s="40" t="s">
        <v>73</v>
      </c>
      <c r="D7163" s="40">
        <v>905</v>
      </c>
    </row>
    <row r="7164" spans="1:4">
      <c r="A7164" s="38">
        <v>45532.1875</v>
      </c>
      <c r="B7164" s="39">
        <v>45532</v>
      </c>
      <c r="C7164" s="40" t="s">
        <v>74</v>
      </c>
      <c r="D7164" s="40">
        <v>907</v>
      </c>
    </row>
    <row r="7165" spans="1:4">
      <c r="A7165" s="38">
        <v>45532.208333333343</v>
      </c>
      <c r="B7165" s="39">
        <v>45532</v>
      </c>
      <c r="C7165" s="40" t="s">
        <v>75</v>
      </c>
      <c r="D7165" s="40">
        <v>908</v>
      </c>
    </row>
    <row r="7166" spans="1:4">
      <c r="A7166" s="38">
        <v>45532.229166666657</v>
      </c>
      <c r="B7166" s="39">
        <v>45532</v>
      </c>
      <c r="C7166" s="40" t="s">
        <v>76</v>
      </c>
      <c r="D7166" s="40">
        <v>907</v>
      </c>
    </row>
    <row r="7167" spans="1:4">
      <c r="A7167" s="38">
        <v>45532.25</v>
      </c>
      <c r="B7167" s="39">
        <v>45532</v>
      </c>
      <c r="C7167" s="40" t="s">
        <v>77</v>
      </c>
      <c r="D7167" s="40">
        <v>907</v>
      </c>
    </row>
    <row r="7168" spans="1:4">
      <c r="A7168" s="38">
        <v>45532.270833333343</v>
      </c>
      <c r="B7168" s="39">
        <v>45532</v>
      </c>
      <c r="C7168" s="40" t="s">
        <v>78</v>
      </c>
      <c r="D7168" s="40">
        <v>907</v>
      </c>
    </row>
    <row r="7169" spans="1:4">
      <c r="A7169" s="38">
        <v>45532.291666666657</v>
      </c>
      <c r="B7169" s="39">
        <v>45532</v>
      </c>
      <c r="C7169" s="40" t="s">
        <v>79</v>
      </c>
      <c r="D7169" s="40">
        <v>905</v>
      </c>
    </row>
    <row r="7170" spans="1:4">
      <c r="A7170" s="38">
        <v>45532.3125</v>
      </c>
      <c r="B7170" s="39">
        <v>45532</v>
      </c>
      <c r="C7170" s="40" t="s">
        <v>80</v>
      </c>
      <c r="D7170" s="40">
        <v>907</v>
      </c>
    </row>
    <row r="7171" spans="1:4">
      <c r="A7171" s="38">
        <v>45532.333333333343</v>
      </c>
      <c r="B7171" s="39">
        <v>45532</v>
      </c>
      <c r="C7171" s="40" t="s">
        <v>81</v>
      </c>
      <c r="D7171" s="40">
        <v>907</v>
      </c>
    </row>
    <row r="7172" spans="1:4">
      <c r="A7172" s="38">
        <v>45532.354166666657</v>
      </c>
      <c r="B7172" s="39">
        <v>45532</v>
      </c>
      <c r="C7172" s="40" t="s">
        <v>82</v>
      </c>
      <c r="D7172" s="40">
        <v>908</v>
      </c>
    </row>
    <row r="7173" spans="1:4">
      <c r="A7173" s="38">
        <v>45532.375</v>
      </c>
      <c r="B7173" s="39">
        <v>45532</v>
      </c>
      <c r="C7173" s="40" t="s">
        <v>83</v>
      </c>
      <c r="D7173" s="40">
        <v>907</v>
      </c>
    </row>
    <row r="7174" spans="1:4">
      <c r="A7174" s="38">
        <v>45532.395833333343</v>
      </c>
      <c r="B7174" s="39">
        <v>45532</v>
      </c>
      <c r="C7174" s="40" t="s">
        <v>84</v>
      </c>
      <c r="D7174" s="40">
        <v>907</v>
      </c>
    </row>
    <row r="7175" spans="1:4">
      <c r="A7175" s="38">
        <v>45532.416666666657</v>
      </c>
      <c r="B7175" s="39">
        <v>45532</v>
      </c>
      <c r="C7175" s="40" t="s">
        <v>85</v>
      </c>
      <c r="D7175" s="40">
        <v>907</v>
      </c>
    </row>
    <row r="7176" spans="1:4">
      <c r="A7176" s="38">
        <v>45532.4375</v>
      </c>
      <c r="B7176" s="39">
        <v>45532</v>
      </c>
      <c r="C7176" s="40" t="s">
        <v>86</v>
      </c>
      <c r="D7176" s="40">
        <v>907</v>
      </c>
    </row>
    <row r="7177" spans="1:4">
      <c r="A7177" s="38">
        <v>45532.458333333343</v>
      </c>
      <c r="B7177" s="39">
        <v>45532</v>
      </c>
      <c r="C7177" s="40" t="s">
        <v>87</v>
      </c>
      <c r="D7177" s="40">
        <v>908</v>
      </c>
    </row>
    <row r="7178" spans="1:4">
      <c r="A7178" s="38">
        <v>45532.479166666657</v>
      </c>
      <c r="B7178" s="39">
        <v>45532</v>
      </c>
      <c r="C7178" s="40" t="s">
        <v>88</v>
      </c>
      <c r="D7178" s="40">
        <v>832</v>
      </c>
    </row>
    <row r="7179" spans="1:4">
      <c r="A7179" s="38">
        <v>45532.5</v>
      </c>
      <c r="B7179" s="39">
        <v>45532</v>
      </c>
      <c r="C7179" s="40" t="s">
        <v>89</v>
      </c>
      <c r="D7179" s="40">
        <v>713</v>
      </c>
    </row>
    <row r="7180" spans="1:4">
      <c r="A7180" s="38">
        <v>45532.520833333343</v>
      </c>
      <c r="B7180" s="39">
        <v>45532</v>
      </c>
      <c r="C7180" s="40" t="s">
        <v>90</v>
      </c>
      <c r="D7180" s="40">
        <v>708</v>
      </c>
    </row>
    <row r="7181" spans="1:4">
      <c r="A7181" s="38">
        <v>45532.541666666657</v>
      </c>
      <c r="B7181" s="39">
        <v>45532</v>
      </c>
      <c r="C7181" s="40" t="s">
        <v>91</v>
      </c>
      <c r="D7181" s="40">
        <v>691</v>
      </c>
    </row>
    <row r="7182" spans="1:4">
      <c r="A7182" s="38">
        <v>45532.5625</v>
      </c>
      <c r="B7182" s="39">
        <v>45532</v>
      </c>
      <c r="C7182" s="40" t="s">
        <v>92</v>
      </c>
      <c r="D7182" s="40">
        <v>682</v>
      </c>
    </row>
    <row r="7183" spans="1:4">
      <c r="A7183" s="38">
        <v>45532.583333333343</v>
      </c>
      <c r="B7183" s="39">
        <v>45532</v>
      </c>
      <c r="C7183" s="40" t="s">
        <v>93</v>
      </c>
      <c r="D7183" s="40">
        <v>682</v>
      </c>
    </row>
    <row r="7184" spans="1:4">
      <c r="A7184" s="38">
        <v>45532.604166666657</v>
      </c>
      <c r="B7184" s="39">
        <v>45532</v>
      </c>
      <c r="C7184" s="40" t="s">
        <v>94</v>
      </c>
      <c r="D7184" s="40">
        <v>688</v>
      </c>
    </row>
    <row r="7185" spans="1:4">
      <c r="A7185" s="38">
        <v>45532.625</v>
      </c>
      <c r="B7185" s="39">
        <v>45532</v>
      </c>
      <c r="C7185" s="40" t="s">
        <v>95</v>
      </c>
      <c r="D7185" s="40">
        <v>684</v>
      </c>
    </row>
    <row r="7186" spans="1:4">
      <c r="A7186" s="38">
        <v>45532.645833333343</v>
      </c>
      <c r="B7186" s="39">
        <v>45532</v>
      </c>
      <c r="C7186" s="40" t="s">
        <v>96</v>
      </c>
      <c r="D7186" s="40">
        <v>699</v>
      </c>
    </row>
    <row r="7187" spans="1:4">
      <c r="A7187" s="38">
        <v>45532.666666666657</v>
      </c>
      <c r="B7187" s="39">
        <v>45532</v>
      </c>
      <c r="C7187" s="40" t="s">
        <v>97</v>
      </c>
      <c r="D7187" s="40">
        <v>691</v>
      </c>
    </row>
    <row r="7188" spans="1:4">
      <c r="A7188" s="38">
        <v>45532.6875</v>
      </c>
      <c r="B7188" s="39">
        <v>45532</v>
      </c>
      <c r="C7188" s="40" t="s">
        <v>98</v>
      </c>
      <c r="D7188" s="40">
        <v>713</v>
      </c>
    </row>
    <row r="7189" spans="1:4">
      <c r="A7189" s="38">
        <v>45532.708333333343</v>
      </c>
      <c r="B7189" s="39">
        <v>45532</v>
      </c>
      <c r="C7189" s="40" t="s">
        <v>99</v>
      </c>
      <c r="D7189" s="40">
        <v>722</v>
      </c>
    </row>
    <row r="7190" spans="1:4">
      <c r="A7190" s="38">
        <v>45532.729166666657</v>
      </c>
      <c r="B7190" s="39">
        <v>45532</v>
      </c>
      <c r="C7190" s="40" t="s">
        <v>100</v>
      </c>
      <c r="D7190" s="40">
        <v>725</v>
      </c>
    </row>
    <row r="7191" spans="1:4">
      <c r="A7191" s="38">
        <v>45532.75</v>
      </c>
      <c r="B7191" s="39">
        <v>45532</v>
      </c>
      <c r="C7191" s="40" t="s">
        <v>101</v>
      </c>
      <c r="D7191" s="40">
        <v>718</v>
      </c>
    </row>
    <row r="7192" spans="1:4">
      <c r="A7192" s="38">
        <v>45532.770833333343</v>
      </c>
      <c r="B7192" s="39">
        <v>45532</v>
      </c>
      <c r="C7192" s="40" t="s">
        <v>102</v>
      </c>
      <c r="D7192" s="40">
        <v>770</v>
      </c>
    </row>
    <row r="7193" spans="1:4">
      <c r="A7193" s="38">
        <v>45532.791666666657</v>
      </c>
      <c r="B7193" s="39">
        <v>45532</v>
      </c>
      <c r="C7193" s="40" t="s">
        <v>103</v>
      </c>
      <c r="D7193" s="40">
        <v>907</v>
      </c>
    </row>
    <row r="7194" spans="1:4">
      <c r="A7194" s="38">
        <v>45532.8125</v>
      </c>
      <c r="B7194" s="39">
        <v>45532</v>
      </c>
      <c r="C7194" s="40" t="s">
        <v>104</v>
      </c>
      <c r="D7194" s="40">
        <v>907</v>
      </c>
    </row>
    <row r="7195" spans="1:4">
      <c r="A7195" s="38">
        <v>45532.833333333343</v>
      </c>
      <c r="B7195" s="39">
        <v>45532</v>
      </c>
      <c r="C7195" s="40" t="s">
        <v>105</v>
      </c>
      <c r="D7195" s="40">
        <v>908</v>
      </c>
    </row>
    <row r="7196" spans="1:4">
      <c r="A7196" s="38">
        <v>45532.854166666657</v>
      </c>
      <c r="B7196" s="39">
        <v>45532</v>
      </c>
      <c r="C7196" s="40" t="s">
        <v>106</v>
      </c>
      <c r="D7196" s="40">
        <v>907</v>
      </c>
    </row>
    <row r="7197" spans="1:4">
      <c r="A7197" s="38">
        <v>45532.875</v>
      </c>
      <c r="B7197" s="39">
        <v>45532</v>
      </c>
      <c r="C7197" s="40" t="s">
        <v>107</v>
      </c>
      <c r="D7197" s="40">
        <v>907</v>
      </c>
    </row>
    <row r="7198" spans="1:4">
      <c r="A7198" s="38">
        <v>45532.895833333343</v>
      </c>
      <c r="B7198" s="39">
        <v>45532</v>
      </c>
      <c r="C7198" s="40" t="s">
        <v>108</v>
      </c>
      <c r="D7198" s="40">
        <v>907</v>
      </c>
    </row>
    <row r="7199" spans="1:4">
      <c r="A7199" s="38">
        <v>45532.916666666657</v>
      </c>
      <c r="B7199" s="39">
        <v>45532</v>
      </c>
      <c r="C7199" s="40" t="s">
        <v>109</v>
      </c>
      <c r="D7199" s="40">
        <v>907</v>
      </c>
    </row>
    <row r="7200" spans="1:4">
      <c r="A7200" s="38">
        <v>45532.9375</v>
      </c>
      <c r="B7200" s="39">
        <v>45532</v>
      </c>
      <c r="C7200" s="40" t="s">
        <v>110</v>
      </c>
      <c r="D7200" s="40">
        <v>908</v>
      </c>
    </row>
    <row r="7201" spans="1:4">
      <c r="A7201" s="38">
        <v>45532.958333333343</v>
      </c>
      <c r="B7201" s="39">
        <v>45532</v>
      </c>
      <c r="C7201" s="40" t="s">
        <v>111</v>
      </c>
      <c r="D7201" s="40">
        <v>907</v>
      </c>
    </row>
    <row r="7202" spans="1:4">
      <c r="A7202" s="38">
        <v>45532.979166666657</v>
      </c>
      <c r="B7202" s="39">
        <v>45532</v>
      </c>
      <c r="C7202" s="40" t="s">
        <v>112</v>
      </c>
      <c r="D7202" s="40">
        <v>907</v>
      </c>
    </row>
    <row r="7203" spans="1:4">
      <c r="A7203" s="38">
        <v>45533</v>
      </c>
      <c r="B7203" s="39">
        <v>45533</v>
      </c>
      <c r="C7203" s="40" t="s">
        <v>65</v>
      </c>
      <c r="D7203" s="40">
        <v>907</v>
      </c>
    </row>
    <row r="7204" spans="1:4">
      <c r="A7204" s="38">
        <v>45533.020833333343</v>
      </c>
      <c r="B7204" s="39">
        <v>45533</v>
      </c>
      <c r="C7204" s="40" t="s">
        <v>66</v>
      </c>
      <c r="D7204" s="40">
        <v>907</v>
      </c>
    </row>
    <row r="7205" spans="1:4">
      <c r="A7205" s="38">
        <v>45533.041666666657</v>
      </c>
      <c r="B7205" s="39">
        <v>45533</v>
      </c>
      <c r="C7205" s="40" t="s">
        <v>67</v>
      </c>
      <c r="D7205" s="40">
        <v>908</v>
      </c>
    </row>
    <row r="7206" spans="1:4">
      <c r="A7206" s="38">
        <v>45533.0625</v>
      </c>
      <c r="B7206" s="39">
        <v>45533</v>
      </c>
      <c r="C7206" s="40" t="s">
        <v>68</v>
      </c>
      <c r="D7206" s="40">
        <v>907</v>
      </c>
    </row>
    <row r="7207" spans="1:4">
      <c r="A7207" s="38">
        <v>45533.083333333343</v>
      </c>
      <c r="B7207" s="39">
        <v>45533</v>
      </c>
      <c r="C7207" s="40" t="s">
        <v>69</v>
      </c>
      <c r="D7207" s="40">
        <v>907</v>
      </c>
    </row>
    <row r="7208" spans="1:4">
      <c r="A7208" s="38">
        <v>45533.104166666657</v>
      </c>
      <c r="B7208" s="39">
        <v>45533</v>
      </c>
      <c r="C7208" s="40" t="s">
        <v>70</v>
      </c>
      <c r="D7208" s="40">
        <v>907</v>
      </c>
    </row>
    <row r="7209" spans="1:4">
      <c r="A7209" s="38">
        <v>45533.125</v>
      </c>
      <c r="B7209" s="39">
        <v>45533</v>
      </c>
      <c r="C7209" s="40" t="s">
        <v>71</v>
      </c>
      <c r="D7209" s="40">
        <v>907</v>
      </c>
    </row>
    <row r="7210" spans="1:4">
      <c r="A7210" s="38">
        <v>45533.145833333343</v>
      </c>
      <c r="B7210" s="39">
        <v>45533</v>
      </c>
      <c r="C7210" s="40" t="s">
        <v>72</v>
      </c>
      <c r="D7210" s="40">
        <v>908</v>
      </c>
    </row>
    <row r="7211" spans="1:4">
      <c r="A7211" s="38">
        <v>45533.166666666657</v>
      </c>
      <c r="B7211" s="39">
        <v>45533</v>
      </c>
      <c r="C7211" s="40" t="s">
        <v>73</v>
      </c>
      <c r="D7211" s="40">
        <v>907</v>
      </c>
    </row>
    <row r="7212" spans="1:4">
      <c r="A7212" s="38">
        <v>45533.1875</v>
      </c>
      <c r="B7212" s="39">
        <v>45533</v>
      </c>
      <c r="C7212" s="40" t="s">
        <v>74</v>
      </c>
      <c r="D7212" s="40">
        <v>907</v>
      </c>
    </row>
    <row r="7213" spans="1:4">
      <c r="A7213" s="38">
        <v>45533.208333333343</v>
      </c>
      <c r="B7213" s="39">
        <v>45533</v>
      </c>
      <c r="C7213" s="40" t="s">
        <v>75</v>
      </c>
      <c r="D7213" s="40">
        <v>910</v>
      </c>
    </row>
    <row r="7214" spans="1:4">
      <c r="A7214" s="38">
        <v>45533.229166666657</v>
      </c>
      <c r="B7214" s="39">
        <v>45533</v>
      </c>
      <c r="C7214" s="40" t="s">
        <v>76</v>
      </c>
      <c r="D7214" s="40">
        <v>907</v>
      </c>
    </row>
    <row r="7215" spans="1:4">
      <c r="A7215" s="38">
        <v>45533.25</v>
      </c>
      <c r="B7215" s="39">
        <v>45533</v>
      </c>
      <c r="C7215" s="40" t="s">
        <v>77</v>
      </c>
      <c r="D7215" s="40">
        <v>907</v>
      </c>
    </row>
    <row r="7216" spans="1:4">
      <c r="A7216" s="38">
        <v>45533.270833333343</v>
      </c>
      <c r="B7216" s="39">
        <v>45533</v>
      </c>
      <c r="C7216" s="40" t="s">
        <v>78</v>
      </c>
      <c r="D7216" s="40">
        <v>907</v>
      </c>
    </row>
    <row r="7217" spans="1:4">
      <c r="A7217" s="38">
        <v>45533.291666666657</v>
      </c>
      <c r="B7217" s="39">
        <v>45533</v>
      </c>
      <c r="C7217" s="40" t="s">
        <v>79</v>
      </c>
      <c r="D7217" s="40">
        <v>907</v>
      </c>
    </row>
    <row r="7218" spans="1:4">
      <c r="A7218" s="38">
        <v>45533.3125</v>
      </c>
      <c r="B7218" s="39">
        <v>45533</v>
      </c>
      <c r="C7218" s="40" t="s">
        <v>80</v>
      </c>
      <c r="D7218" s="40">
        <v>908</v>
      </c>
    </row>
    <row r="7219" spans="1:4">
      <c r="A7219" s="38">
        <v>45533.333333333343</v>
      </c>
      <c r="B7219" s="39">
        <v>45533</v>
      </c>
      <c r="C7219" s="40" t="s">
        <v>81</v>
      </c>
      <c r="D7219" s="40">
        <v>907</v>
      </c>
    </row>
    <row r="7220" spans="1:4">
      <c r="A7220" s="38">
        <v>45533.354166666657</v>
      </c>
      <c r="B7220" s="39">
        <v>45533</v>
      </c>
      <c r="C7220" s="40" t="s">
        <v>82</v>
      </c>
      <c r="D7220" s="40">
        <v>909</v>
      </c>
    </row>
    <row r="7221" spans="1:4">
      <c r="A7221" s="38">
        <v>45533.375</v>
      </c>
      <c r="B7221" s="39">
        <v>45533</v>
      </c>
      <c r="C7221" s="40" t="s">
        <v>83</v>
      </c>
      <c r="D7221" s="40">
        <v>908</v>
      </c>
    </row>
    <row r="7222" spans="1:4">
      <c r="A7222" s="38">
        <v>45533.395833333343</v>
      </c>
      <c r="B7222" s="39">
        <v>45533</v>
      </c>
      <c r="C7222" s="40" t="s">
        <v>84</v>
      </c>
      <c r="D7222" s="40">
        <v>909</v>
      </c>
    </row>
    <row r="7223" spans="1:4">
      <c r="A7223" s="38">
        <v>45533.416666666657</v>
      </c>
      <c r="B7223" s="39">
        <v>45533</v>
      </c>
      <c r="C7223" s="40" t="s">
        <v>85</v>
      </c>
      <c r="D7223" s="40">
        <v>907</v>
      </c>
    </row>
    <row r="7224" spans="1:4">
      <c r="A7224" s="38">
        <v>45533.4375</v>
      </c>
      <c r="B7224" s="39">
        <v>45533</v>
      </c>
      <c r="C7224" s="40" t="s">
        <v>86</v>
      </c>
      <c r="D7224" s="40">
        <v>910</v>
      </c>
    </row>
    <row r="7225" spans="1:4">
      <c r="A7225" s="38">
        <v>45533.458333333343</v>
      </c>
      <c r="B7225" s="39">
        <v>45533</v>
      </c>
      <c r="C7225" s="40" t="s">
        <v>87</v>
      </c>
      <c r="D7225" s="40">
        <v>907</v>
      </c>
    </row>
    <row r="7226" spans="1:4">
      <c r="A7226" s="38">
        <v>45533.479166666657</v>
      </c>
      <c r="B7226" s="39">
        <v>45533</v>
      </c>
      <c r="C7226" s="40" t="s">
        <v>88</v>
      </c>
      <c r="D7226" s="40">
        <v>831</v>
      </c>
    </row>
    <row r="7227" spans="1:4">
      <c r="A7227" s="38">
        <v>45533.5</v>
      </c>
      <c r="B7227" s="39">
        <v>45533</v>
      </c>
      <c r="C7227" s="40" t="s">
        <v>89</v>
      </c>
      <c r="D7227" s="40">
        <v>727</v>
      </c>
    </row>
    <row r="7228" spans="1:4">
      <c r="A7228" s="38">
        <v>45533.520833333343</v>
      </c>
      <c r="B7228" s="39">
        <v>45533</v>
      </c>
      <c r="C7228" s="40" t="s">
        <v>90</v>
      </c>
      <c r="D7228" s="40">
        <v>703</v>
      </c>
    </row>
    <row r="7229" spans="1:4">
      <c r="A7229" s="38">
        <v>45533.541666666657</v>
      </c>
      <c r="B7229" s="39">
        <v>45533</v>
      </c>
      <c r="C7229" s="40" t="s">
        <v>91</v>
      </c>
      <c r="D7229" s="40">
        <v>701</v>
      </c>
    </row>
    <row r="7230" spans="1:4">
      <c r="A7230" s="38">
        <v>45533.5625</v>
      </c>
      <c r="B7230" s="39">
        <v>45533</v>
      </c>
      <c r="C7230" s="40" t="s">
        <v>92</v>
      </c>
      <c r="D7230" s="40">
        <v>672</v>
      </c>
    </row>
    <row r="7231" spans="1:4">
      <c r="A7231" s="38">
        <v>45533.583333333343</v>
      </c>
      <c r="B7231" s="39">
        <v>45533</v>
      </c>
      <c r="C7231" s="40" t="s">
        <v>93</v>
      </c>
      <c r="D7231" s="40">
        <v>703</v>
      </c>
    </row>
    <row r="7232" spans="1:4">
      <c r="A7232" s="38">
        <v>45533.604166666657</v>
      </c>
      <c r="B7232" s="39">
        <v>45533</v>
      </c>
      <c r="C7232" s="40" t="s">
        <v>94</v>
      </c>
      <c r="D7232" s="40">
        <v>737</v>
      </c>
    </row>
    <row r="7233" spans="1:4">
      <c r="A7233" s="38">
        <v>45533.625</v>
      </c>
      <c r="B7233" s="39">
        <v>45533</v>
      </c>
      <c r="C7233" s="40" t="s">
        <v>95</v>
      </c>
      <c r="D7233" s="40">
        <v>749</v>
      </c>
    </row>
    <row r="7234" spans="1:4">
      <c r="A7234" s="38">
        <v>45533.645833333343</v>
      </c>
      <c r="B7234" s="39">
        <v>45533</v>
      </c>
      <c r="C7234" s="40" t="s">
        <v>96</v>
      </c>
      <c r="D7234" s="40">
        <v>772</v>
      </c>
    </row>
    <row r="7235" spans="1:4">
      <c r="A7235" s="38">
        <v>45533.666666666657</v>
      </c>
      <c r="B7235" s="39">
        <v>45533</v>
      </c>
      <c r="C7235" s="40" t="s">
        <v>97</v>
      </c>
      <c r="D7235" s="40">
        <v>776</v>
      </c>
    </row>
    <row r="7236" spans="1:4">
      <c r="A7236" s="38">
        <v>45533.6875</v>
      </c>
      <c r="B7236" s="39">
        <v>45533</v>
      </c>
      <c r="C7236" s="40" t="s">
        <v>98</v>
      </c>
      <c r="D7236" s="40">
        <v>794</v>
      </c>
    </row>
    <row r="7237" spans="1:4">
      <c r="A7237" s="38">
        <v>45533.708333333343</v>
      </c>
      <c r="B7237" s="39">
        <v>45533</v>
      </c>
      <c r="C7237" s="40" t="s">
        <v>99</v>
      </c>
      <c r="D7237" s="40">
        <v>799</v>
      </c>
    </row>
    <row r="7238" spans="1:4">
      <c r="A7238" s="38">
        <v>45533.729166666657</v>
      </c>
      <c r="B7238" s="39">
        <v>45533</v>
      </c>
      <c r="C7238" s="40" t="s">
        <v>100</v>
      </c>
      <c r="D7238" s="40">
        <v>658</v>
      </c>
    </row>
    <row r="7239" spans="1:4">
      <c r="A7239" s="38">
        <v>45533.75</v>
      </c>
      <c r="B7239" s="39">
        <v>45533</v>
      </c>
      <c r="C7239" s="40" t="s">
        <v>101</v>
      </c>
      <c r="D7239" s="40">
        <v>115</v>
      </c>
    </row>
    <row r="7240" spans="1:4">
      <c r="A7240" s="38">
        <v>45533.770833333343</v>
      </c>
      <c r="B7240" s="39">
        <v>45533</v>
      </c>
      <c r="C7240" s="40" t="s">
        <v>102</v>
      </c>
      <c r="D7240" s="40">
        <v>919</v>
      </c>
    </row>
    <row r="7241" spans="1:4">
      <c r="A7241" s="38">
        <v>45533.791666666657</v>
      </c>
      <c r="B7241" s="39">
        <v>45533</v>
      </c>
      <c r="C7241" s="40" t="s">
        <v>103</v>
      </c>
      <c r="D7241" s="40">
        <v>919</v>
      </c>
    </row>
    <row r="7242" spans="1:4">
      <c r="A7242" s="38">
        <v>45533.8125</v>
      </c>
      <c r="B7242" s="39">
        <v>45533</v>
      </c>
      <c r="C7242" s="40" t="s">
        <v>104</v>
      </c>
      <c r="D7242" s="40">
        <v>920</v>
      </c>
    </row>
    <row r="7243" spans="1:4">
      <c r="A7243" s="38">
        <v>45533.833333333343</v>
      </c>
      <c r="B7243" s="39">
        <v>45533</v>
      </c>
      <c r="C7243" s="40" t="s">
        <v>105</v>
      </c>
      <c r="D7243" s="40">
        <v>919</v>
      </c>
    </row>
    <row r="7244" spans="1:4">
      <c r="A7244" s="38">
        <v>45533.854166666657</v>
      </c>
      <c r="B7244" s="39">
        <v>45533</v>
      </c>
      <c r="C7244" s="40" t="s">
        <v>106</v>
      </c>
      <c r="D7244" s="40">
        <v>917</v>
      </c>
    </row>
    <row r="7245" spans="1:4">
      <c r="A7245" s="38">
        <v>45533.875</v>
      </c>
      <c r="B7245" s="39">
        <v>45533</v>
      </c>
      <c r="C7245" s="40" t="s">
        <v>107</v>
      </c>
      <c r="D7245" s="40">
        <v>916</v>
      </c>
    </row>
    <row r="7246" spans="1:4">
      <c r="A7246" s="38">
        <v>45533.895833333343</v>
      </c>
      <c r="B7246" s="39">
        <v>45533</v>
      </c>
      <c r="C7246" s="40" t="s">
        <v>108</v>
      </c>
      <c r="D7246" s="40">
        <v>912</v>
      </c>
    </row>
    <row r="7247" spans="1:4">
      <c r="A7247" s="38">
        <v>45533.916666666657</v>
      </c>
      <c r="B7247" s="39">
        <v>45533</v>
      </c>
      <c r="C7247" s="40" t="s">
        <v>109</v>
      </c>
      <c r="D7247" s="40">
        <v>908</v>
      </c>
    </row>
    <row r="7248" spans="1:4">
      <c r="A7248" s="38">
        <v>45533.9375</v>
      </c>
      <c r="B7248" s="39">
        <v>45533</v>
      </c>
      <c r="C7248" s="40" t="s">
        <v>110</v>
      </c>
      <c r="D7248" s="40">
        <v>902</v>
      </c>
    </row>
    <row r="7249" spans="1:4">
      <c r="A7249" s="38">
        <v>45533.958333333343</v>
      </c>
      <c r="B7249" s="39">
        <v>45533</v>
      </c>
      <c r="C7249" s="40" t="s">
        <v>111</v>
      </c>
      <c r="D7249" s="40">
        <v>895</v>
      </c>
    </row>
    <row r="7250" spans="1:4">
      <c r="A7250" s="38">
        <v>45533.979166666657</v>
      </c>
      <c r="B7250" s="39">
        <v>45533</v>
      </c>
      <c r="C7250" s="40" t="s">
        <v>112</v>
      </c>
      <c r="D7250" s="40">
        <v>891</v>
      </c>
    </row>
    <row r="7251" spans="1:4">
      <c r="A7251" s="38">
        <v>45534</v>
      </c>
      <c r="B7251" s="39">
        <v>45534</v>
      </c>
      <c r="C7251" s="40" t="s">
        <v>65</v>
      </c>
      <c r="D7251" s="40">
        <v>888</v>
      </c>
    </row>
    <row r="7252" spans="1:4">
      <c r="A7252" s="38">
        <v>45534.020833333343</v>
      </c>
      <c r="B7252" s="39">
        <v>45534</v>
      </c>
      <c r="C7252" s="40" t="s">
        <v>66</v>
      </c>
      <c r="D7252" s="40">
        <v>885</v>
      </c>
    </row>
    <row r="7253" spans="1:4">
      <c r="A7253" s="38">
        <v>45534.041666666657</v>
      </c>
      <c r="B7253" s="39">
        <v>45534</v>
      </c>
      <c r="C7253" s="40" t="s">
        <v>67</v>
      </c>
      <c r="D7253" s="40">
        <v>883</v>
      </c>
    </row>
    <row r="7254" spans="1:4">
      <c r="A7254" s="38">
        <v>45534.0625</v>
      </c>
      <c r="B7254" s="39">
        <v>45534</v>
      </c>
      <c r="C7254" s="40" t="s">
        <v>68</v>
      </c>
      <c r="D7254" s="40">
        <v>884</v>
      </c>
    </row>
    <row r="7255" spans="1:4">
      <c r="A7255" s="38">
        <v>45534.083333333343</v>
      </c>
      <c r="B7255" s="39">
        <v>45534</v>
      </c>
      <c r="C7255" s="40" t="s">
        <v>69</v>
      </c>
      <c r="D7255" s="40">
        <v>883</v>
      </c>
    </row>
    <row r="7256" spans="1:4">
      <c r="A7256" s="38">
        <v>45534.104166666657</v>
      </c>
      <c r="B7256" s="39">
        <v>45534</v>
      </c>
      <c r="C7256" s="40" t="s">
        <v>70</v>
      </c>
      <c r="D7256" s="40">
        <v>883</v>
      </c>
    </row>
    <row r="7257" spans="1:4">
      <c r="A7257" s="38">
        <v>45534.125</v>
      </c>
      <c r="B7257" s="39">
        <v>45534</v>
      </c>
      <c r="C7257" s="40" t="s">
        <v>71</v>
      </c>
      <c r="D7257" s="40">
        <v>881</v>
      </c>
    </row>
    <row r="7258" spans="1:4">
      <c r="A7258" s="38">
        <v>45534.145833333343</v>
      </c>
      <c r="B7258" s="39">
        <v>45534</v>
      </c>
      <c r="C7258" s="40" t="s">
        <v>72</v>
      </c>
      <c r="D7258" s="40">
        <v>883</v>
      </c>
    </row>
    <row r="7259" spans="1:4">
      <c r="A7259" s="38">
        <v>45534.166666666657</v>
      </c>
      <c r="B7259" s="39">
        <v>45534</v>
      </c>
      <c r="C7259" s="40" t="s">
        <v>73</v>
      </c>
      <c r="D7259" s="40">
        <v>881</v>
      </c>
    </row>
    <row r="7260" spans="1:4">
      <c r="A7260" s="38">
        <v>45534.1875</v>
      </c>
      <c r="B7260" s="39">
        <v>45534</v>
      </c>
      <c r="C7260" s="40" t="s">
        <v>74</v>
      </c>
      <c r="D7260" s="40">
        <v>885</v>
      </c>
    </row>
    <row r="7261" spans="1:4">
      <c r="A7261" s="38">
        <v>45534.208333333343</v>
      </c>
      <c r="B7261" s="39">
        <v>45534</v>
      </c>
      <c r="C7261" s="40" t="s">
        <v>75</v>
      </c>
      <c r="D7261" s="40">
        <v>884</v>
      </c>
    </row>
    <row r="7262" spans="1:4">
      <c r="A7262" s="38">
        <v>45534.229166666657</v>
      </c>
      <c r="B7262" s="39">
        <v>45534</v>
      </c>
      <c r="C7262" s="40" t="s">
        <v>76</v>
      </c>
      <c r="D7262" s="40">
        <v>883</v>
      </c>
    </row>
    <row r="7263" spans="1:4">
      <c r="A7263" s="38">
        <v>45534.25</v>
      </c>
      <c r="B7263" s="39">
        <v>45534</v>
      </c>
      <c r="C7263" s="40" t="s">
        <v>77</v>
      </c>
      <c r="D7263" s="40">
        <v>881</v>
      </c>
    </row>
    <row r="7264" spans="1:4">
      <c r="A7264" s="38">
        <v>45534.270833333343</v>
      </c>
      <c r="B7264" s="39">
        <v>45534</v>
      </c>
      <c r="C7264" s="40" t="s">
        <v>78</v>
      </c>
      <c r="D7264" s="40">
        <v>883</v>
      </c>
    </row>
    <row r="7265" spans="1:4">
      <c r="A7265" s="38">
        <v>45534.291666666657</v>
      </c>
      <c r="B7265" s="39">
        <v>45534</v>
      </c>
      <c r="C7265" s="40" t="s">
        <v>79</v>
      </c>
      <c r="D7265" s="40">
        <v>881</v>
      </c>
    </row>
    <row r="7266" spans="1:4">
      <c r="A7266" s="38">
        <v>45534.3125</v>
      </c>
      <c r="B7266" s="39">
        <v>45534</v>
      </c>
      <c r="C7266" s="40" t="s">
        <v>80</v>
      </c>
      <c r="D7266" s="40">
        <v>883</v>
      </c>
    </row>
    <row r="7267" spans="1:4">
      <c r="A7267" s="38">
        <v>45534.333333333343</v>
      </c>
      <c r="B7267" s="39">
        <v>45534</v>
      </c>
      <c r="C7267" s="40" t="s">
        <v>81</v>
      </c>
      <c r="D7267" s="40">
        <v>881</v>
      </c>
    </row>
    <row r="7268" spans="1:4">
      <c r="A7268" s="38">
        <v>45534.354166666657</v>
      </c>
      <c r="B7268" s="39">
        <v>45534</v>
      </c>
      <c r="C7268" s="40" t="s">
        <v>82</v>
      </c>
      <c r="D7268" s="40">
        <v>883</v>
      </c>
    </row>
    <row r="7269" spans="1:4">
      <c r="A7269" s="38">
        <v>45534.375</v>
      </c>
      <c r="B7269" s="39">
        <v>45534</v>
      </c>
      <c r="C7269" s="40" t="s">
        <v>83</v>
      </c>
      <c r="D7269" s="40">
        <v>881</v>
      </c>
    </row>
    <row r="7270" spans="1:4">
      <c r="A7270" s="38">
        <v>45534.395833333343</v>
      </c>
      <c r="B7270" s="39">
        <v>45534</v>
      </c>
      <c r="C7270" s="40" t="s">
        <v>84</v>
      </c>
      <c r="D7270" s="40">
        <v>883</v>
      </c>
    </row>
    <row r="7271" spans="1:4">
      <c r="A7271" s="38">
        <v>45534.416666666657</v>
      </c>
      <c r="B7271" s="39">
        <v>45534</v>
      </c>
      <c r="C7271" s="40" t="s">
        <v>85</v>
      </c>
      <c r="D7271" s="40">
        <v>881</v>
      </c>
    </row>
    <row r="7272" spans="1:4">
      <c r="A7272" s="38">
        <v>45534.4375</v>
      </c>
      <c r="B7272" s="39">
        <v>45534</v>
      </c>
      <c r="C7272" s="40" t="s">
        <v>86</v>
      </c>
      <c r="D7272" s="40">
        <v>883</v>
      </c>
    </row>
    <row r="7273" spans="1:4">
      <c r="A7273" s="38">
        <v>45534.458333333343</v>
      </c>
      <c r="B7273" s="39">
        <v>45534</v>
      </c>
      <c r="C7273" s="40" t="s">
        <v>87</v>
      </c>
      <c r="D7273" s="40">
        <v>876</v>
      </c>
    </row>
    <row r="7274" spans="1:4">
      <c r="A7274" s="38">
        <v>45534.479166666657</v>
      </c>
      <c r="B7274" s="39">
        <v>45534</v>
      </c>
      <c r="C7274" s="40" t="s">
        <v>88</v>
      </c>
      <c r="D7274" s="40">
        <v>881</v>
      </c>
    </row>
    <row r="7275" spans="1:4">
      <c r="A7275" s="38">
        <v>45534.5</v>
      </c>
      <c r="B7275" s="39">
        <v>45534</v>
      </c>
      <c r="C7275" s="40" t="s">
        <v>89</v>
      </c>
      <c r="D7275" s="40">
        <v>885</v>
      </c>
    </row>
    <row r="7276" spans="1:4">
      <c r="A7276" s="38">
        <v>45534.520833333343</v>
      </c>
      <c r="B7276" s="39">
        <v>45534</v>
      </c>
      <c r="C7276" s="40" t="s">
        <v>90</v>
      </c>
      <c r="D7276" s="40">
        <v>886</v>
      </c>
    </row>
    <row r="7277" spans="1:4">
      <c r="A7277" s="38">
        <v>45534.541666666657</v>
      </c>
      <c r="B7277" s="39">
        <v>45534</v>
      </c>
      <c r="C7277" s="40" t="s">
        <v>91</v>
      </c>
      <c r="D7277" s="40">
        <v>883</v>
      </c>
    </row>
    <row r="7278" spans="1:4">
      <c r="A7278" s="38">
        <v>45534.5625</v>
      </c>
      <c r="B7278" s="39">
        <v>45534</v>
      </c>
      <c r="C7278" s="40" t="s">
        <v>92</v>
      </c>
      <c r="D7278" s="40">
        <v>946</v>
      </c>
    </row>
    <row r="7279" spans="1:4">
      <c r="A7279" s="38">
        <v>45534.583333333343</v>
      </c>
      <c r="B7279" s="39">
        <v>45534</v>
      </c>
      <c r="C7279" s="40" t="s">
        <v>93</v>
      </c>
      <c r="D7279" s="40">
        <v>948</v>
      </c>
    </row>
    <row r="7280" spans="1:4">
      <c r="A7280" s="38">
        <v>45534.604166666657</v>
      </c>
      <c r="B7280" s="39">
        <v>45534</v>
      </c>
      <c r="C7280" s="40" t="s">
        <v>94</v>
      </c>
      <c r="D7280" s="40">
        <v>945</v>
      </c>
    </row>
    <row r="7281" spans="1:4">
      <c r="A7281" s="38">
        <v>45534.625</v>
      </c>
      <c r="B7281" s="39">
        <v>45534</v>
      </c>
      <c r="C7281" s="40" t="s">
        <v>95</v>
      </c>
      <c r="D7281" s="40">
        <v>951</v>
      </c>
    </row>
    <row r="7282" spans="1:4">
      <c r="A7282" s="38">
        <v>45534.645833333343</v>
      </c>
      <c r="B7282" s="39">
        <v>45534</v>
      </c>
      <c r="C7282" s="40" t="s">
        <v>96</v>
      </c>
      <c r="D7282" s="40">
        <v>952</v>
      </c>
    </row>
    <row r="7283" spans="1:4">
      <c r="A7283" s="38">
        <v>45534.666666666657</v>
      </c>
      <c r="B7283" s="39">
        <v>45534</v>
      </c>
      <c r="C7283" s="40" t="s">
        <v>97</v>
      </c>
      <c r="D7283" s="40">
        <v>953</v>
      </c>
    </row>
    <row r="7284" spans="1:4">
      <c r="A7284" s="38">
        <v>45534.6875</v>
      </c>
      <c r="B7284" s="39">
        <v>45534</v>
      </c>
      <c r="C7284" s="40" t="s">
        <v>98</v>
      </c>
      <c r="D7284" s="40">
        <v>951</v>
      </c>
    </row>
    <row r="7285" spans="1:4">
      <c r="A7285" s="38">
        <v>45534.708333333343</v>
      </c>
      <c r="B7285" s="39">
        <v>45534</v>
      </c>
      <c r="C7285" s="40" t="s">
        <v>99</v>
      </c>
      <c r="D7285" s="40">
        <v>952</v>
      </c>
    </row>
    <row r="7286" spans="1:4">
      <c r="A7286" s="38">
        <v>45534.729166666657</v>
      </c>
      <c r="B7286" s="39">
        <v>45534</v>
      </c>
      <c r="C7286" s="40" t="s">
        <v>100</v>
      </c>
      <c r="D7286" s="40">
        <v>953</v>
      </c>
    </row>
    <row r="7287" spans="1:4">
      <c r="A7287" s="38">
        <v>45534.75</v>
      </c>
      <c r="B7287" s="39">
        <v>45534</v>
      </c>
      <c r="C7287" s="40" t="s">
        <v>101</v>
      </c>
      <c r="D7287" s="40">
        <v>953</v>
      </c>
    </row>
    <row r="7288" spans="1:4">
      <c r="A7288" s="38">
        <v>45534.770833333343</v>
      </c>
      <c r="B7288" s="39">
        <v>45534</v>
      </c>
      <c r="C7288" s="40" t="s">
        <v>102</v>
      </c>
      <c r="D7288" s="40">
        <v>953</v>
      </c>
    </row>
    <row r="7289" spans="1:4">
      <c r="A7289" s="38">
        <v>45534.791666666657</v>
      </c>
      <c r="B7289" s="39">
        <v>45534</v>
      </c>
      <c r="C7289" s="40" t="s">
        <v>103</v>
      </c>
      <c r="D7289" s="40">
        <v>953</v>
      </c>
    </row>
    <row r="7290" spans="1:4">
      <c r="A7290" s="38">
        <v>45534.8125</v>
      </c>
      <c r="B7290" s="39">
        <v>45534</v>
      </c>
      <c r="C7290" s="40" t="s">
        <v>104</v>
      </c>
      <c r="D7290" s="40">
        <v>952</v>
      </c>
    </row>
    <row r="7291" spans="1:4">
      <c r="A7291" s="38">
        <v>45534.833333333343</v>
      </c>
      <c r="B7291" s="39">
        <v>45534</v>
      </c>
      <c r="C7291" s="40" t="s">
        <v>105</v>
      </c>
      <c r="D7291" s="40">
        <v>956</v>
      </c>
    </row>
    <row r="7292" spans="1:4">
      <c r="A7292" s="38">
        <v>45534.854166666657</v>
      </c>
      <c r="B7292" s="39">
        <v>45534</v>
      </c>
      <c r="C7292" s="40" t="s">
        <v>106</v>
      </c>
      <c r="D7292" s="40">
        <v>952</v>
      </c>
    </row>
    <row r="7293" spans="1:4">
      <c r="A7293" s="38">
        <v>45534.875</v>
      </c>
      <c r="B7293" s="39">
        <v>45534</v>
      </c>
      <c r="C7293" s="40" t="s">
        <v>107</v>
      </c>
      <c r="D7293" s="40">
        <v>953</v>
      </c>
    </row>
    <row r="7294" spans="1:4">
      <c r="A7294" s="38">
        <v>45534.895833333343</v>
      </c>
      <c r="B7294" s="39">
        <v>45534</v>
      </c>
      <c r="C7294" s="40" t="s">
        <v>108</v>
      </c>
      <c r="D7294" s="40">
        <v>953</v>
      </c>
    </row>
    <row r="7295" spans="1:4">
      <c r="A7295" s="38">
        <v>45534.916666666657</v>
      </c>
      <c r="B7295" s="39">
        <v>45534</v>
      </c>
      <c r="C7295" s="40" t="s">
        <v>109</v>
      </c>
      <c r="D7295" s="40">
        <v>955</v>
      </c>
    </row>
    <row r="7296" spans="1:4">
      <c r="A7296" s="38">
        <v>45534.9375</v>
      </c>
      <c r="B7296" s="39">
        <v>45534</v>
      </c>
      <c r="C7296" s="40" t="s">
        <v>110</v>
      </c>
      <c r="D7296" s="40">
        <v>958</v>
      </c>
    </row>
    <row r="7297" spans="1:4">
      <c r="A7297" s="38">
        <v>45534.958333333343</v>
      </c>
      <c r="B7297" s="39">
        <v>45534</v>
      </c>
      <c r="C7297" s="40" t="s">
        <v>111</v>
      </c>
      <c r="D7297" s="40">
        <v>957</v>
      </c>
    </row>
    <row r="7298" spans="1:4">
      <c r="A7298" s="38">
        <v>45534.979166666657</v>
      </c>
      <c r="B7298" s="39">
        <v>45534</v>
      </c>
      <c r="C7298" s="40" t="s">
        <v>112</v>
      </c>
      <c r="D7298" s="40">
        <v>958</v>
      </c>
    </row>
    <row r="7299" spans="1:4">
      <c r="A7299" s="38">
        <v>45535</v>
      </c>
      <c r="B7299" s="39">
        <v>45535</v>
      </c>
      <c r="C7299" s="40" t="s">
        <v>65</v>
      </c>
      <c r="D7299" s="40">
        <v>958</v>
      </c>
    </row>
    <row r="7300" spans="1:4">
      <c r="A7300" s="38">
        <v>45535.020833333343</v>
      </c>
      <c r="B7300" s="39">
        <v>45535</v>
      </c>
      <c r="C7300" s="40" t="s">
        <v>66</v>
      </c>
      <c r="D7300" s="40">
        <v>957</v>
      </c>
    </row>
    <row r="7301" spans="1:4">
      <c r="A7301" s="38">
        <v>45535.041666666657</v>
      </c>
      <c r="B7301" s="39">
        <v>45535</v>
      </c>
      <c r="C7301" s="40" t="s">
        <v>67</v>
      </c>
      <c r="D7301" s="40">
        <v>958</v>
      </c>
    </row>
    <row r="7302" spans="1:4">
      <c r="A7302" s="38">
        <v>45535.0625</v>
      </c>
      <c r="B7302" s="39">
        <v>45535</v>
      </c>
      <c r="C7302" s="40" t="s">
        <v>68</v>
      </c>
      <c r="D7302" s="40">
        <v>957</v>
      </c>
    </row>
    <row r="7303" spans="1:4">
      <c r="A7303" s="38">
        <v>45535.083333333343</v>
      </c>
      <c r="B7303" s="39">
        <v>45535</v>
      </c>
      <c r="C7303" s="40" t="s">
        <v>69</v>
      </c>
      <c r="D7303" s="40">
        <v>958</v>
      </c>
    </row>
    <row r="7304" spans="1:4">
      <c r="A7304" s="38">
        <v>45535.104166666657</v>
      </c>
      <c r="B7304" s="39">
        <v>45535</v>
      </c>
      <c r="C7304" s="40" t="s">
        <v>70</v>
      </c>
      <c r="D7304" s="40">
        <v>960</v>
      </c>
    </row>
    <row r="7305" spans="1:4">
      <c r="A7305" s="38">
        <v>45535.125</v>
      </c>
      <c r="B7305" s="39">
        <v>45535</v>
      </c>
      <c r="C7305" s="40" t="s">
        <v>71</v>
      </c>
      <c r="D7305" s="40">
        <v>958</v>
      </c>
    </row>
    <row r="7306" spans="1:4">
      <c r="A7306" s="38">
        <v>45535.145833333343</v>
      </c>
      <c r="B7306" s="39">
        <v>45535</v>
      </c>
      <c r="C7306" s="40" t="s">
        <v>72</v>
      </c>
      <c r="D7306" s="40">
        <v>957</v>
      </c>
    </row>
    <row r="7307" spans="1:4">
      <c r="A7307" s="38">
        <v>45535.166666666657</v>
      </c>
      <c r="B7307" s="39">
        <v>45535</v>
      </c>
      <c r="C7307" s="40" t="s">
        <v>73</v>
      </c>
      <c r="D7307" s="40">
        <v>960</v>
      </c>
    </row>
    <row r="7308" spans="1:4">
      <c r="A7308" s="38">
        <v>45535.1875</v>
      </c>
      <c r="B7308" s="39">
        <v>45535</v>
      </c>
      <c r="C7308" s="40" t="s">
        <v>74</v>
      </c>
      <c r="D7308" s="40">
        <v>960</v>
      </c>
    </row>
    <row r="7309" spans="1:4">
      <c r="A7309" s="38">
        <v>45535.208333333343</v>
      </c>
      <c r="B7309" s="39">
        <v>45535</v>
      </c>
      <c r="C7309" s="40" t="s">
        <v>75</v>
      </c>
      <c r="D7309" s="40">
        <v>958</v>
      </c>
    </row>
    <row r="7310" spans="1:4">
      <c r="A7310" s="38">
        <v>45535.229166666657</v>
      </c>
      <c r="B7310" s="39">
        <v>45535</v>
      </c>
      <c r="C7310" s="40" t="s">
        <v>76</v>
      </c>
      <c r="D7310" s="40">
        <v>960</v>
      </c>
    </row>
    <row r="7311" spans="1:4">
      <c r="A7311" s="38">
        <v>45535.25</v>
      </c>
      <c r="B7311" s="39">
        <v>45535</v>
      </c>
      <c r="C7311" s="40" t="s">
        <v>77</v>
      </c>
      <c r="D7311" s="40">
        <v>960</v>
      </c>
    </row>
    <row r="7312" spans="1:4">
      <c r="A7312" s="38">
        <v>45535.270833333343</v>
      </c>
      <c r="B7312" s="39">
        <v>45535</v>
      </c>
      <c r="C7312" s="40" t="s">
        <v>78</v>
      </c>
      <c r="D7312" s="40">
        <v>960</v>
      </c>
    </row>
    <row r="7313" spans="1:4">
      <c r="A7313" s="38">
        <v>45535.291666666657</v>
      </c>
      <c r="B7313" s="39">
        <v>45535</v>
      </c>
      <c r="C7313" s="40" t="s">
        <v>79</v>
      </c>
      <c r="D7313" s="40">
        <v>960</v>
      </c>
    </row>
    <row r="7314" spans="1:4">
      <c r="A7314" s="38">
        <v>45535.3125</v>
      </c>
      <c r="B7314" s="39">
        <v>45535</v>
      </c>
      <c r="C7314" s="40" t="s">
        <v>80</v>
      </c>
      <c r="D7314" s="40">
        <v>960</v>
      </c>
    </row>
    <row r="7315" spans="1:4">
      <c r="A7315" s="38">
        <v>45535.333333333343</v>
      </c>
      <c r="B7315" s="39">
        <v>45535</v>
      </c>
      <c r="C7315" s="40" t="s">
        <v>81</v>
      </c>
      <c r="D7315" s="40">
        <v>960</v>
      </c>
    </row>
    <row r="7316" spans="1:4">
      <c r="A7316" s="38">
        <v>45535.354166666657</v>
      </c>
      <c r="B7316" s="39">
        <v>45535</v>
      </c>
      <c r="C7316" s="40" t="s">
        <v>82</v>
      </c>
      <c r="D7316" s="40">
        <v>962</v>
      </c>
    </row>
    <row r="7317" spans="1:4">
      <c r="A7317" s="38">
        <v>45535.375</v>
      </c>
      <c r="B7317" s="39">
        <v>45535</v>
      </c>
      <c r="C7317" s="40" t="s">
        <v>83</v>
      </c>
      <c r="D7317" s="40">
        <v>960</v>
      </c>
    </row>
    <row r="7318" spans="1:4">
      <c r="A7318" s="38">
        <v>45535.395833333343</v>
      </c>
      <c r="B7318" s="39">
        <v>45535</v>
      </c>
      <c r="C7318" s="40" t="s">
        <v>84</v>
      </c>
      <c r="D7318" s="40">
        <v>960</v>
      </c>
    </row>
    <row r="7319" spans="1:4">
      <c r="A7319" s="38">
        <v>45535.416666666657</v>
      </c>
      <c r="B7319" s="39">
        <v>45535</v>
      </c>
      <c r="C7319" s="40" t="s">
        <v>85</v>
      </c>
      <c r="D7319" s="40">
        <v>960</v>
      </c>
    </row>
    <row r="7320" spans="1:4">
      <c r="A7320" s="38">
        <v>45535.4375</v>
      </c>
      <c r="B7320" s="39">
        <v>45535</v>
      </c>
      <c r="C7320" s="40" t="s">
        <v>86</v>
      </c>
      <c r="D7320" s="40">
        <v>960</v>
      </c>
    </row>
    <row r="7321" spans="1:4">
      <c r="A7321" s="38">
        <v>45535.458333333343</v>
      </c>
      <c r="B7321" s="39">
        <v>45535</v>
      </c>
      <c r="C7321" s="40" t="s">
        <v>87</v>
      </c>
      <c r="D7321" s="40">
        <v>963</v>
      </c>
    </row>
    <row r="7322" spans="1:4">
      <c r="A7322" s="38">
        <v>45535.479166666657</v>
      </c>
      <c r="B7322" s="39">
        <v>45535</v>
      </c>
      <c r="C7322" s="40" t="s">
        <v>88</v>
      </c>
      <c r="D7322" s="40">
        <v>960</v>
      </c>
    </row>
    <row r="7323" spans="1:4">
      <c r="A7323" s="38">
        <v>45535.5</v>
      </c>
      <c r="B7323" s="39">
        <v>45535</v>
      </c>
      <c r="C7323" s="40" t="s">
        <v>89</v>
      </c>
      <c r="D7323" s="40">
        <v>962</v>
      </c>
    </row>
    <row r="7324" spans="1:4">
      <c r="A7324" s="38">
        <v>45535.520833333343</v>
      </c>
      <c r="B7324" s="39">
        <v>45535</v>
      </c>
      <c r="C7324" s="40" t="s">
        <v>90</v>
      </c>
      <c r="D7324" s="40">
        <v>960</v>
      </c>
    </row>
    <row r="7325" spans="1:4">
      <c r="A7325" s="38">
        <v>45535.541666666657</v>
      </c>
      <c r="B7325" s="39">
        <v>45535</v>
      </c>
      <c r="C7325" s="40" t="s">
        <v>91</v>
      </c>
      <c r="D7325" s="40">
        <v>962</v>
      </c>
    </row>
    <row r="7326" spans="1:4">
      <c r="A7326" s="38">
        <v>45535.5625</v>
      </c>
      <c r="B7326" s="39">
        <v>45535</v>
      </c>
      <c r="C7326" s="40" t="s">
        <v>92</v>
      </c>
      <c r="D7326" s="40">
        <v>960</v>
      </c>
    </row>
    <row r="7327" spans="1:4">
      <c r="A7327" s="38">
        <v>45535.583333333343</v>
      </c>
      <c r="B7327" s="39">
        <v>45535</v>
      </c>
      <c r="C7327" s="40" t="s">
        <v>93</v>
      </c>
      <c r="D7327" s="40">
        <v>963</v>
      </c>
    </row>
    <row r="7328" spans="1:4">
      <c r="A7328" s="38">
        <v>45535.604166666657</v>
      </c>
      <c r="B7328" s="39">
        <v>45535</v>
      </c>
      <c r="C7328" s="40" t="s">
        <v>94</v>
      </c>
      <c r="D7328" s="40">
        <v>960</v>
      </c>
    </row>
    <row r="7329" spans="1:4">
      <c r="A7329" s="38">
        <v>45535.625</v>
      </c>
      <c r="B7329" s="39">
        <v>45535</v>
      </c>
      <c r="C7329" s="40" t="s">
        <v>95</v>
      </c>
      <c r="D7329" s="40">
        <v>962</v>
      </c>
    </row>
    <row r="7330" spans="1:4">
      <c r="A7330" s="38">
        <v>45535.645833333343</v>
      </c>
      <c r="B7330" s="39">
        <v>45535</v>
      </c>
      <c r="C7330" s="40" t="s">
        <v>96</v>
      </c>
      <c r="D7330" s="40">
        <v>963</v>
      </c>
    </row>
    <row r="7331" spans="1:4">
      <c r="A7331" s="38">
        <v>45535.666666666657</v>
      </c>
      <c r="B7331" s="39">
        <v>45535</v>
      </c>
      <c r="C7331" s="40" t="s">
        <v>97</v>
      </c>
      <c r="D7331" s="40">
        <v>962</v>
      </c>
    </row>
    <row r="7332" spans="1:4">
      <c r="A7332" s="38">
        <v>45535.6875</v>
      </c>
      <c r="B7332" s="39">
        <v>45535</v>
      </c>
      <c r="C7332" s="40" t="s">
        <v>98</v>
      </c>
      <c r="D7332" s="40">
        <v>962</v>
      </c>
    </row>
    <row r="7333" spans="1:4">
      <c r="A7333" s="38">
        <v>45535.708333333343</v>
      </c>
      <c r="B7333" s="39">
        <v>45535</v>
      </c>
      <c r="C7333" s="40" t="s">
        <v>99</v>
      </c>
      <c r="D7333" s="40">
        <v>963</v>
      </c>
    </row>
    <row r="7334" spans="1:4">
      <c r="A7334" s="38">
        <v>45535.729166666657</v>
      </c>
      <c r="B7334" s="39">
        <v>45535</v>
      </c>
      <c r="C7334" s="40" t="s">
        <v>100</v>
      </c>
      <c r="D7334" s="40">
        <v>960</v>
      </c>
    </row>
    <row r="7335" spans="1:4">
      <c r="A7335" s="38">
        <v>45535.75</v>
      </c>
      <c r="B7335" s="39">
        <v>45535</v>
      </c>
      <c r="C7335" s="40" t="s">
        <v>101</v>
      </c>
      <c r="D7335" s="40">
        <v>955</v>
      </c>
    </row>
    <row r="7336" spans="1:4">
      <c r="A7336" s="38">
        <v>45535.770833333343</v>
      </c>
      <c r="B7336" s="39">
        <v>45535</v>
      </c>
      <c r="C7336" s="40" t="s">
        <v>102</v>
      </c>
      <c r="D7336" s="40">
        <v>955</v>
      </c>
    </row>
    <row r="7337" spans="1:4">
      <c r="A7337" s="38">
        <v>45535.791666666657</v>
      </c>
      <c r="B7337" s="39">
        <v>45535</v>
      </c>
      <c r="C7337" s="40" t="s">
        <v>103</v>
      </c>
      <c r="D7337" s="40">
        <v>958</v>
      </c>
    </row>
    <row r="7338" spans="1:4">
      <c r="A7338" s="38">
        <v>45535.8125</v>
      </c>
      <c r="B7338" s="39">
        <v>45535</v>
      </c>
      <c r="C7338" s="40" t="s">
        <v>104</v>
      </c>
      <c r="D7338" s="40">
        <v>955</v>
      </c>
    </row>
    <row r="7339" spans="1:4">
      <c r="A7339" s="38">
        <v>45535.833333333343</v>
      </c>
      <c r="B7339" s="39">
        <v>45535</v>
      </c>
      <c r="C7339" s="40" t="s">
        <v>105</v>
      </c>
      <c r="D7339" s="40">
        <v>958</v>
      </c>
    </row>
    <row r="7340" spans="1:4">
      <c r="A7340" s="38">
        <v>45535.854166666657</v>
      </c>
      <c r="B7340" s="39">
        <v>45535</v>
      </c>
      <c r="C7340" s="40" t="s">
        <v>106</v>
      </c>
      <c r="D7340" s="40">
        <v>957</v>
      </c>
    </row>
    <row r="7341" spans="1:4">
      <c r="A7341" s="38">
        <v>45535.875</v>
      </c>
      <c r="B7341" s="39">
        <v>45535</v>
      </c>
      <c r="C7341" s="40" t="s">
        <v>107</v>
      </c>
      <c r="D7341" s="40">
        <v>955</v>
      </c>
    </row>
    <row r="7342" spans="1:4">
      <c r="A7342" s="38">
        <v>45535.895833333343</v>
      </c>
      <c r="B7342" s="39">
        <v>45535</v>
      </c>
      <c r="C7342" s="40" t="s">
        <v>108</v>
      </c>
      <c r="D7342" s="40">
        <v>958</v>
      </c>
    </row>
    <row r="7343" spans="1:4">
      <c r="A7343" s="38">
        <v>45535.916666666657</v>
      </c>
      <c r="B7343" s="39">
        <v>45535</v>
      </c>
      <c r="C7343" s="40" t="s">
        <v>109</v>
      </c>
      <c r="D7343" s="40">
        <v>958</v>
      </c>
    </row>
    <row r="7344" spans="1:4">
      <c r="A7344" s="38">
        <v>45535.9375</v>
      </c>
      <c r="B7344" s="39">
        <v>45535</v>
      </c>
      <c r="C7344" s="40" t="s">
        <v>110</v>
      </c>
      <c r="D7344" s="40">
        <v>957</v>
      </c>
    </row>
    <row r="7345" spans="1:4">
      <c r="A7345" s="38">
        <v>45535.958333333343</v>
      </c>
      <c r="B7345" s="39">
        <v>45535</v>
      </c>
      <c r="C7345" s="40" t="s">
        <v>111</v>
      </c>
      <c r="D7345" s="40">
        <v>955</v>
      </c>
    </row>
    <row r="7346" spans="1:4">
      <c r="A7346" s="38">
        <v>45535.979166666657</v>
      </c>
      <c r="B7346" s="39">
        <v>45535</v>
      </c>
      <c r="C7346" s="40" t="s">
        <v>112</v>
      </c>
      <c r="D7346" s="40">
        <v>958</v>
      </c>
    </row>
    <row r="7347" spans="1:4">
      <c r="A7347" s="38">
        <v>45536</v>
      </c>
      <c r="B7347" s="39">
        <v>45536</v>
      </c>
      <c r="C7347" s="40" t="s">
        <v>65</v>
      </c>
      <c r="D7347" s="40">
        <v>960</v>
      </c>
    </row>
    <row r="7348" spans="1:4">
      <c r="A7348" s="38">
        <v>45536.020833333343</v>
      </c>
      <c r="B7348" s="39">
        <v>45536</v>
      </c>
      <c r="C7348" s="40" t="s">
        <v>66</v>
      </c>
      <c r="D7348" s="40">
        <v>958</v>
      </c>
    </row>
    <row r="7349" spans="1:4">
      <c r="A7349" s="38">
        <v>45536.041666666657</v>
      </c>
      <c r="B7349" s="39">
        <v>45536</v>
      </c>
      <c r="C7349" s="40" t="s">
        <v>67</v>
      </c>
      <c r="D7349" s="40">
        <v>957</v>
      </c>
    </row>
    <row r="7350" spans="1:4">
      <c r="A7350" s="38">
        <v>45536.0625</v>
      </c>
      <c r="B7350" s="39">
        <v>45536</v>
      </c>
      <c r="C7350" s="40" t="s">
        <v>68</v>
      </c>
      <c r="D7350" s="40">
        <v>958</v>
      </c>
    </row>
    <row r="7351" spans="1:4">
      <c r="A7351" s="38">
        <v>45536.083333333343</v>
      </c>
      <c r="B7351" s="39">
        <v>45536</v>
      </c>
      <c r="C7351" s="40" t="s">
        <v>69</v>
      </c>
      <c r="D7351" s="40">
        <v>957</v>
      </c>
    </row>
    <row r="7352" spans="1:4">
      <c r="A7352" s="38">
        <v>45536.104166666657</v>
      </c>
      <c r="B7352" s="39">
        <v>45536</v>
      </c>
      <c r="C7352" s="40" t="s">
        <v>70</v>
      </c>
      <c r="D7352" s="40">
        <v>958</v>
      </c>
    </row>
    <row r="7353" spans="1:4">
      <c r="A7353" s="38">
        <v>45536.125</v>
      </c>
      <c r="B7353" s="39">
        <v>45536</v>
      </c>
      <c r="C7353" s="40" t="s">
        <v>71</v>
      </c>
      <c r="D7353" s="40">
        <v>958</v>
      </c>
    </row>
    <row r="7354" spans="1:4">
      <c r="A7354" s="38">
        <v>45536.145833333343</v>
      </c>
      <c r="B7354" s="39">
        <v>45536</v>
      </c>
      <c r="C7354" s="40" t="s">
        <v>72</v>
      </c>
      <c r="D7354" s="40">
        <v>960</v>
      </c>
    </row>
    <row r="7355" spans="1:4">
      <c r="A7355" s="38">
        <v>45536.166666666657</v>
      </c>
      <c r="B7355" s="39">
        <v>45536</v>
      </c>
      <c r="C7355" s="40" t="s">
        <v>73</v>
      </c>
      <c r="D7355" s="40">
        <v>957</v>
      </c>
    </row>
    <row r="7356" spans="1:4">
      <c r="A7356" s="38">
        <v>45536.1875</v>
      </c>
      <c r="B7356" s="39">
        <v>45536</v>
      </c>
      <c r="C7356" s="40" t="s">
        <v>74</v>
      </c>
      <c r="D7356" s="40">
        <v>958</v>
      </c>
    </row>
    <row r="7357" spans="1:4">
      <c r="A7357" s="38">
        <v>45536.208333333343</v>
      </c>
      <c r="B7357" s="39">
        <v>45536</v>
      </c>
      <c r="C7357" s="40" t="s">
        <v>75</v>
      </c>
      <c r="D7357" s="40">
        <v>960</v>
      </c>
    </row>
    <row r="7358" spans="1:4">
      <c r="A7358" s="38">
        <v>45536.229166666657</v>
      </c>
      <c r="B7358" s="39">
        <v>45536</v>
      </c>
      <c r="C7358" s="40" t="s">
        <v>76</v>
      </c>
      <c r="D7358" s="40">
        <v>957</v>
      </c>
    </row>
    <row r="7359" spans="1:4">
      <c r="A7359" s="38">
        <v>45536.25</v>
      </c>
      <c r="B7359" s="39">
        <v>45536</v>
      </c>
      <c r="C7359" s="40" t="s">
        <v>77</v>
      </c>
      <c r="D7359" s="40">
        <v>958</v>
      </c>
    </row>
    <row r="7360" spans="1:4">
      <c r="A7360" s="38">
        <v>45536.270833333343</v>
      </c>
      <c r="B7360" s="39">
        <v>45536</v>
      </c>
      <c r="C7360" s="40" t="s">
        <v>78</v>
      </c>
      <c r="D7360" s="40">
        <v>960</v>
      </c>
    </row>
    <row r="7361" spans="1:4">
      <c r="A7361" s="38">
        <v>45536.291666666657</v>
      </c>
      <c r="B7361" s="39">
        <v>45536</v>
      </c>
      <c r="C7361" s="40" t="s">
        <v>79</v>
      </c>
      <c r="D7361" s="40">
        <v>960</v>
      </c>
    </row>
    <row r="7362" spans="1:4">
      <c r="A7362" s="38">
        <v>45536.3125</v>
      </c>
      <c r="B7362" s="39">
        <v>45536</v>
      </c>
      <c r="C7362" s="40" t="s">
        <v>80</v>
      </c>
      <c r="D7362" s="40">
        <v>960</v>
      </c>
    </row>
    <row r="7363" spans="1:4">
      <c r="A7363" s="38">
        <v>45536.333333333343</v>
      </c>
      <c r="B7363" s="39">
        <v>45536</v>
      </c>
      <c r="C7363" s="40" t="s">
        <v>81</v>
      </c>
      <c r="D7363" s="40">
        <v>960</v>
      </c>
    </row>
    <row r="7364" spans="1:4">
      <c r="A7364" s="38">
        <v>45536.354166666657</v>
      </c>
      <c r="B7364" s="39">
        <v>45536</v>
      </c>
      <c r="C7364" s="40" t="s">
        <v>82</v>
      </c>
      <c r="D7364" s="40">
        <v>960</v>
      </c>
    </row>
    <row r="7365" spans="1:4">
      <c r="A7365" s="38">
        <v>45536.375</v>
      </c>
      <c r="B7365" s="39">
        <v>45536</v>
      </c>
      <c r="C7365" s="40" t="s">
        <v>83</v>
      </c>
      <c r="D7365" s="40">
        <v>960</v>
      </c>
    </row>
    <row r="7366" spans="1:4">
      <c r="A7366" s="38">
        <v>45536.395833333343</v>
      </c>
      <c r="B7366" s="39">
        <v>45536</v>
      </c>
      <c r="C7366" s="40" t="s">
        <v>84</v>
      </c>
      <c r="D7366" s="40">
        <v>960</v>
      </c>
    </row>
    <row r="7367" spans="1:4">
      <c r="A7367" s="38">
        <v>45536.416666666657</v>
      </c>
      <c r="B7367" s="39">
        <v>45536</v>
      </c>
      <c r="C7367" s="40" t="s">
        <v>85</v>
      </c>
      <c r="D7367" s="40">
        <v>960</v>
      </c>
    </row>
    <row r="7368" spans="1:4">
      <c r="A7368" s="38">
        <v>45536.4375</v>
      </c>
      <c r="B7368" s="39">
        <v>45536</v>
      </c>
      <c r="C7368" s="40" t="s">
        <v>86</v>
      </c>
      <c r="D7368" s="40">
        <v>960</v>
      </c>
    </row>
    <row r="7369" spans="1:4">
      <c r="A7369" s="38">
        <v>45536.458333333343</v>
      </c>
      <c r="B7369" s="39">
        <v>45536</v>
      </c>
      <c r="C7369" s="40" t="s">
        <v>87</v>
      </c>
      <c r="D7369" s="40">
        <v>962</v>
      </c>
    </row>
    <row r="7370" spans="1:4">
      <c r="A7370" s="38">
        <v>45536.479166666657</v>
      </c>
      <c r="B7370" s="39">
        <v>45536</v>
      </c>
      <c r="C7370" s="40" t="s">
        <v>88</v>
      </c>
      <c r="D7370" s="40">
        <v>960</v>
      </c>
    </row>
    <row r="7371" spans="1:4">
      <c r="A7371" s="38">
        <v>45536.5</v>
      </c>
      <c r="B7371" s="39">
        <v>45536</v>
      </c>
      <c r="C7371" s="40" t="s">
        <v>89</v>
      </c>
      <c r="D7371" s="40">
        <v>963</v>
      </c>
    </row>
    <row r="7372" spans="1:4">
      <c r="A7372" s="38">
        <v>45536.520833333343</v>
      </c>
      <c r="B7372" s="39">
        <v>45536</v>
      </c>
      <c r="C7372" s="40" t="s">
        <v>90</v>
      </c>
      <c r="D7372" s="40">
        <v>962</v>
      </c>
    </row>
    <row r="7373" spans="1:4">
      <c r="A7373" s="38">
        <v>45536.541666666657</v>
      </c>
      <c r="B7373" s="39">
        <v>45536</v>
      </c>
      <c r="C7373" s="40" t="s">
        <v>91</v>
      </c>
      <c r="D7373" s="40">
        <v>960</v>
      </c>
    </row>
    <row r="7374" spans="1:4">
      <c r="A7374" s="38">
        <v>45536.5625</v>
      </c>
      <c r="B7374" s="39">
        <v>45536</v>
      </c>
      <c r="C7374" s="40" t="s">
        <v>92</v>
      </c>
      <c r="D7374" s="40">
        <v>963</v>
      </c>
    </row>
    <row r="7375" spans="1:4">
      <c r="A7375" s="38">
        <v>45536.583333333343</v>
      </c>
      <c r="B7375" s="39">
        <v>45536</v>
      </c>
      <c r="C7375" s="40" t="s">
        <v>93</v>
      </c>
      <c r="D7375" s="40">
        <v>962</v>
      </c>
    </row>
    <row r="7376" spans="1:4">
      <c r="A7376" s="38">
        <v>45536.604166666657</v>
      </c>
      <c r="B7376" s="39">
        <v>45536</v>
      </c>
      <c r="C7376" s="40" t="s">
        <v>94</v>
      </c>
      <c r="D7376" s="40">
        <v>962</v>
      </c>
    </row>
    <row r="7377" spans="1:4">
      <c r="A7377" s="38">
        <v>45536.625</v>
      </c>
      <c r="B7377" s="39">
        <v>45536</v>
      </c>
      <c r="C7377" s="40" t="s">
        <v>95</v>
      </c>
      <c r="D7377" s="40">
        <v>963</v>
      </c>
    </row>
    <row r="7378" spans="1:4">
      <c r="A7378" s="38">
        <v>45536.645833333343</v>
      </c>
      <c r="B7378" s="39">
        <v>45536</v>
      </c>
      <c r="C7378" s="40" t="s">
        <v>96</v>
      </c>
      <c r="D7378" s="40">
        <v>962</v>
      </c>
    </row>
    <row r="7379" spans="1:4">
      <c r="A7379" s="38">
        <v>45536.666666666657</v>
      </c>
      <c r="B7379" s="39">
        <v>45536</v>
      </c>
      <c r="C7379" s="40" t="s">
        <v>97</v>
      </c>
      <c r="D7379" s="40">
        <v>963</v>
      </c>
    </row>
    <row r="7380" spans="1:4">
      <c r="A7380" s="38">
        <v>45536.6875</v>
      </c>
      <c r="B7380" s="39">
        <v>45536</v>
      </c>
      <c r="C7380" s="40" t="s">
        <v>98</v>
      </c>
      <c r="D7380" s="40">
        <v>962</v>
      </c>
    </row>
    <row r="7381" spans="1:4">
      <c r="A7381" s="38">
        <v>45536.708333333343</v>
      </c>
      <c r="B7381" s="39">
        <v>45536</v>
      </c>
      <c r="C7381" s="40" t="s">
        <v>99</v>
      </c>
      <c r="D7381" s="40">
        <v>962</v>
      </c>
    </row>
    <row r="7382" spans="1:4">
      <c r="A7382" s="38">
        <v>45536.729166666657</v>
      </c>
      <c r="B7382" s="39">
        <v>45536</v>
      </c>
      <c r="C7382" s="40" t="s">
        <v>100</v>
      </c>
      <c r="D7382" s="40">
        <v>963</v>
      </c>
    </row>
    <row r="7383" spans="1:4">
      <c r="A7383" s="38">
        <v>45536.75</v>
      </c>
      <c r="B7383" s="39">
        <v>45536</v>
      </c>
      <c r="C7383" s="40" t="s">
        <v>101</v>
      </c>
      <c r="D7383" s="40">
        <v>962</v>
      </c>
    </row>
    <row r="7384" spans="1:4">
      <c r="A7384" s="38">
        <v>45536.770833333343</v>
      </c>
      <c r="B7384" s="39">
        <v>45536</v>
      </c>
      <c r="C7384" s="40" t="s">
        <v>102</v>
      </c>
      <c r="D7384" s="40">
        <v>963</v>
      </c>
    </row>
    <row r="7385" spans="1:4">
      <c r="A7385" s="38">
        <v>45536.791666666657</v>
      </c>
      <c r="B7385" s="39">
        <v>45536</v>
      </c>
      <c r="C7385" s="40" t="s">
        <v>103</v>
      </c>
      <c r="D7385" s="40">
        <v>962</v>
      </c>
    </row>
    <row r="7386" spans="1:4">
      <c r="A7386" s="38">
        <v>45536.8125</v>
      </c>
      <c r="B7386" s="39">
        <v>45536</v>
      </c>
      <c r="C7386" s="40" t="s">
        <v>104</v>
      </c>
      <c r="D7386" s="40">
        <v>962</v>
      </c>
    </row>
    <row r="7387" spans="1:4">
      <c r="A7387" s="38">
        <v>45536.833333333343</v>
      </c>
      <c r="B7387" s="39">
        <v>45536</v>
      </c>
      <c r="C7387" s="40" t="s">
        <v>105</v>
      </c>
      <c r="D7387" s="40">
        <v>960</v>
      </c>
    </row>
    <row r="7388" spans="1:4">
      <c r="A7388" s="38">
        <v>45536.854166666657</v>
      </c>
      <c r="B7388" s="39">
        <v>45536</v>
      </c>
      <c r="C7388" s="40" t="s">
        <v>106</v>
      </c>
      <c r="D7388" s="40">
        <v>960</v>
      </c>
    </row>
    <row r="7389" spans="1:4">
      <c r="A7389" s="38">
        <v>45536.875</v>
      </c>
      <c r="B7389" s="39">
        <v>45536</v>
      </c>
      <c r="C7389" s="40" t="s">
        <v>107</v>
      </c>
      <c r="D7389" s="40">
        <v>963</v>
      </c>
    </row>
    <row r="7390" spans="1:4">
      <c r="A7390" s="38">
        <v>45536.895833333343</v>
      </c>
      <c r="B7390" s="39">
        <v>45536</v>
      </c>
      <c r="C7390" s="40" t="s">
        <v>108</v>
      </c>
      <c r="D7390" s="40">
        <v>960</v>
      </c>
    </row>
    <row r="7391" spans="1:4">
      <c r="A7391" s="38">
        <v>45536.916666666657</v>
      </c>
      <c r="B7391" s="39">
        <v>45536</v>
      </c>
      <c r="C7391" s="40" t="s">
        <v>109</v>
      </c>
      <c r="D7391" s="40">
        <v>960</v>
      </c>
    </row>
    <row r="7392" spans="1:4">
      <c r="A7392" s="38">
        <v>45536.9375</v>
      </c>
      <c r="B7392" s="39">
        <v>45536</v>
      </c>
      <c r="C7392" s="40" t="s">
        <v>110</v>
      </c>
      <c r="D7392" s="40">
        <v>962</v>
      </c>
    </row>
    <row r="7393" spans="1:4">
      <c r="A7393" s="38">
        <v>45536.958333333343</v>
      </c>
      <c r="B7393" s="39">
        <v>45536</v>
      </c>
      <c r="C7393" s="40" t="s">
        <v>111</v>
      </c>
      <c r="D7393" s="40">
        <v>960</v>
      </c>
    </row>
    <row r="7394" spans="1:4">
      <c r="A7394" s="38">
        <v>45536.979166666657</v>
      </c>
      <c r="B7394" s="39">
        <v>45536</v>
      </c>
      <c r="C7394" s="40" t="s">
        <v>112</v>
      </c>
      <c r="D7394" s="40">
        <v>960</v>
      </c>
    </row>
    <row r="7395" spans="1:4">
      <c r="A7395" s="38">
        <v>45537</v>
      </c>
      <c r="B7395" s="39">
        <v>45537</v>
      </c>
      <c r="C7395" s="40" t="s">
        <v>65</v>
      </c>
      <c r="D7395" s="40">
        <v>963</v>
      </c>
    </row>
    <row r="7396" spans="1:4">
      <c r="A7396" s="38">
        <v>45537.020833333343</v>
      </c>
      <c r="B7396" s="39">
        <v>45537</v>
      </c>
      <c r="C7396" s="40" t="s">
        <v>66</v>
      </c>
      <c r="D7396" s="40">
        <v>960</v>
      </c>
    </row>
    <row r="7397" spans="1:4">
      <c r="A7397" s="38">
        <v>45537.041666666657</v>
      </c>
      <c r="B7397" s="39">
        <v>45537</v>
      </c>
      <c r="C7397" s="40" t="s">
        <v>67</v>
      </c>
      <c r="D7397" s="40">
        <v>960</v>
      </c>
    </row>
    <row r="7398" spans="1:4">
      <c r="A7398" s="38">
        <v>45537.0625</v>
      </c>
      <c r="B7398" s="39">
        <v>45537</v>
      </c>
      <c r="C7398" s="40" t="s">
        <v>68</v>
      </c>
      <c r="D7398" s="40">
        <v>962</v>
      </c>
    </row>
    <row r="7399" spans="1:4">
      <c r="A7399" s="38">
        <v>45537.083333333343</v>
      </c>
      <c r="B7399" s="39">
        <v>45537</v>
      </c>
      <c r="C7399" s="40" t="s">
        <v>69</v>
      </c>
      <c r="D7399" s="40">
        <v>960</v>
      </c>
    </row>
    <row r="7400" spans="1:4">
      <c r="A7400" s="38">
        <v>45537.104166666657</v>
      </c>
      <c r="B7400" s="39">
        <v>45537</v>
      </c>
      <c r="C7400" s="40" t="s">
        <v>70</v>
      </c>
      <c r="D7400" s="40">
        <v>962</v>
      </c>
    </row>
    <row r="7401" spans="1:4">
      <c r="A7401" s="38">
        <v>45537.125</v>
      </c>
      <c r="B7401" s="39">
        <v>45537</v>
      </c>
      <c r="C7401" s="40" t="s">
        <v>71</v>
      </c>
      <c r="D7401" s="40">
        <v>960</v>
      </c>
    </row>
    <row r="7402" spans="1:4">
      <c r="A7402" s="38">
        <v>45537.145833333343</v>
      </c>
      <c r="B7402" s="39">
        <v>45537</v>
      </c>
      <c r="C7402" s="40" t="s">
        <v>72</v>
      </c>
      <c r="D7402" s="40">
        <v>963</v>
      </c>
    </row>
    <row r="7403" spans="1:4">
      <c r="A7403" s="38">
        <v>45537.166666666657</v>
      </c>
      <c r="B7403" s="39">
        <v>45537</v>
      </c>
      <c r="C7403" s="40" t="s">
        <v>73</v>
      </c>
      <c r="D7403" s="40">
        <v>962</v>
      </c>
    </row>
    <row r="7404" spans="1:4">
      <c r="A7404" s="38">
        <v>45537.1875</v>
      </c>
      <c r="B7404" s="39">
        <v>45537</v>
      </c>
      <c r="C7404" s="40" t="s">
        <v>74</v>
      </c>
      <c r="D7404" s="40">
        <v>960</v>
      </c>
    </row>
    <row r="7405" spans="1:4">
      <c r="A7405" s="38">
        <v>45537.208333333343</v>
      </c>
      <c r="B7405" s="39">
        <v>45537</v>
      </c>
      <c r="C7405" s="40" t="s">
        <v>75</v>
      </c>
      <c r="D7405" s="40">
        <v>963</v>
      </c>
    </row>
    <row r="7406" spans="1:4">
      <c r="A7406" s="38">
        <v>45537.229166666657</v>
      </c>
      <c r="B7406" s="39">
        <v>45537</v>
      </c>
      <c r="C7406" s="40" t="s">
        <v>76</v>
      </c>
      <c r="D7406" s="40">
        <v>962</v>
      </c>
    </row>
    <row r="7407" spans="1:4">
      <c r="A7407" s="38">
        <v>45537.25</v>
      </c>
      <c r="B7407" s="39">
        <v>45537</v>
      </c>
      <c r="C7407" s="40" t="s">
        <v>77</v>
      </c>
      <c r="D7407" s="40">
        <v>962</v>
      </c>
    </row>
    <row r="7408" spans="1:4">
      <c r="A7408" s="38">
        <v>45537.270833333343</v>
      </c>
      <c r="B7408" s="39">
        <v>45537</v>
      </c>
      <c r="C7408" s="40" t="s">
        <v>78</v>
      </c>
      <c r="D7408" s="40">
        <v>960</v>
      </c>
    </row>
    <row r="7409" spans="1:4">
      <c r="A7409" s="38">
        <v>45537.291666666657</v>
      </c>
      <c r="B7409" s="39">
        <v>45537</v>
      </c>
      <c r="C7409" s="40" t="s">
        <v>79</v>
      </c>
      <c r="D7409" s="40">
        <v>963</v>
      </c>
    </row>
    <row r="7410" spans="1:4">
      <c r="A7410" s="38">
        <v>45537.3125</v>
      </c>
      <c r="B7410" s="39">
        <v>45537</v>
      </c>
      <c r="C7410" s="40" t="s">
        <v>80</v>
      </c>
      <c r="D7410" s="40">
        <v>965</v>
      </c>
    </row>
    <row r="7411" spans="1:4">
      <c r="A7411" s="38">
        <v>45537.333333333343</v>
      </c>
      <c r="B7411" s="39">
        <v>45537</v>
      </c>
      <c r="C7411" s="40" t="s">
        <v>81</v>
      </c>
      <c r="D7411" s="40">
        <v>962</v>
      </c>
    </row>
    <row r="7412" spans="1:4">
      <c r="A7412" s="38">
        <v>45537.354166666657</v>
      </c>
      <c r="B7412" s="39">
        <v>45537</v>
      </c>
      <c r="C7412" s="40" t="s">
        <v>82</v>
      </c>
      <c r="D7412" s="40">
        <v>965</v>
      </c>
    </row>
    <row r="7413" spans="1:4">
      <c r="A7413" s="38">
        <v>45537.375</v>
      </c>
      <c r="B7413" s="39">
        <v>45537</v>
      </c>
      <c r="C7413" s="40" t="s">
        <v>83</v>
      </c>
      <c r="D7413" s="40">
        <v>962</v>
      </c>
    </row>
    <row r="7414" spans="1:4">
      <c r="A7414" s="38">
        <v>45537.395833333343</v>
      </c>
      <c r="B7414" s="39">
        <v>45537</v>
      </c>
      <c r="C7414" s="40" t="s">
        <v>84</v>
      </c>
      <c r="D7414" s="40">
        <v>965</v>
      </c>
    </row>
    <row r="7415" spans="1:4">
      <c r="A7415" s="38">
        <v>45537.416666666657</v>
      </c>
      <c r="B7415" s="39">
        <v>45537</v>
      </c>
      <c r="C7415" s="40" t="s">
        <v>85</v>
      </c>
      <c r="D7415" s="40">
        <v>965</v>
      </c>
    </row>
    <row r="7416" spans="1:4">
      <c r="A7416" s="38">
        <v>45537.4375</v>
      </c>
      <c r="B7416" s="39">
        <v>45537</v>
      </c>
      <c r="C7416" s="40" t="s">
        <v>86</v>
      </c>
      <c r="D7416" s="40">
        <v>965</v>
      </c>
    </row>
    <row r="7417" spans="1:4">
      <c r="A7417" s="38">
        <v>45537.458333333343</v>
      </c>
      <c r="B7417" s="39">
        <v>45537</v>
      </c>
      <c r="C7417" s="40" t="s">
        <v>87</v>
      </c>
      <c r="D7417" s="40">
        <v>964</v>
      </c>
    </row>
    <row r="7418" spans="1:4">
      <c r="A7418" s="38">
        <v>45537.479166666657</v>
      </c>
      <c r="B7418" s="39">
        <v>45537</v>
      </c>
      <c r="C7418" s="40" t="s">
        <v>88</v>
      </c>
      <c r="D7418" s="40">
        <v>951</v>
      </c>
    </row>
    <row r="7419" spans="1:4">
      <c r="A7419" s="38">
        <v>45537.5</v>
      </c>
      <c r="B7419" s="39">
        <v>45537</v>
      </c>
      <c r="C7419" s="40" t="s">
        <v>89</v>
      </c>
      <c r="D7419" s="40">
        <v>948</v>
      </c>
    </row>
    <row r="7420" spans="1:4">
      <c r="A7420" s="38">
        <v>45537.520833333343</v>
      </c>
      <c r="B7420" s="39">
        <v>45537</v>
      </c>
      <c r="C7420" s="40" t="s">
        <v>90</v>
      </c>
      <c r="D7420" s="40">
        <v>948</v>
      </c>
    </row>
    <row r="7421" spans="1:4">
      <c r="A7421" s="38">
        <v>45537.541666666657</v>
      </c>
      <c r="B7421" s="39">
        <v>45537</v>
      </c>
      <c r="C7421" s="40" t="s">
        <v>91</v>
      </c>
      <c r="D7421" s="40">
        <v>948</v>
      </c>
    </row>
    <row r="7422" spans="1:4">
      <c r="A7422" s="38">
        <v>45537.5625</v>
      </c>
      <c r="B7422" s="39">
        <v>45537</v>
      </c>
      <c r="C7422" s="40" t="s">
        <v>92</v>
      </c>
      <c r="D7422" s="40">
        <v>948</v>
      </c>
    </row>
    <row r="7423" spans="1:4">
      <c r="A7423" s="38">
        <v>45537.583333333343</v>
      </c>
      <c r="B7423" s="39">
        <v>45537</v>
      </c>
      <c r="C7423" s="40" t="s">
        <v>93</v>
      </c>
      <c r="D7423" s="40">
        <v>950</v>
      </c>
    </row>
    <row r="7424" spans="1:4">
      <c r="A7424" s="38">
        <v>45537.604166666657</v>
      </c>
      <c r="B7424" s="39">
        <v>45537</v>
      </c>
      <c r="C7424" s="40" t="s">
        <v>94</v>
      </c>
      <c r="D7424" s="40">
        <v>948</v>
      </c>
    </row>
    <row r="7425" spans="1:4">
      <c r="A7425" s="38">
        <v>45537.625</v>
      </c>
      <c r="B7425" s="39">
        <v>45537</v>
      </c>
      <c r="C7425" s="40" t="s">
        <v>95</v>
      </c>
      <c r="D7425" s="40">
        <v>946</v>
      </c>
    </row>
    <row r="7426" spans="1:4">
      <c r="A7426" s="38">
        <v>45537.645833333343</v>
      </c>
      <c r="B7426" s="39">
        <v>45537</v>
      </c>
      <c r="C7426" s="40" t="s">
        <v>96</v>
      </c>
      <c r="D7426" s="40">
        <v>945</v>
      </c>
    </row>
    <row r="7427" spans="1:4">
      <c r="A7427" s="38">
        <v>45537.666666666657</v>
      </c>
      <c r="B7427" s="39">
        <v>45537</v>
      </c>
      <c r="C7427" s="40" t="s">
        <v>97</v>
      </c>
      <c r="D7427" s="40">
        <v>944</v>
      </c>
    </row>
    <row r="7428" spans="1:4">
      <c r="A7428" s="38">
        <v>45537.6875</v>
      </c>
      <c r="B7428" s="39">
        <v>45537</v>
      </c>
      <c r="C7428" s="40" t="s">
        <v>98</v>
      </c>
      <c r="D7428" s="40">
        <v>945</v>
      </c>
    </row>
    <row r="7429" spans="1:4">
      <c r="A7429" s="38">
        <v>45537.708333333343</v>
      </c>
      <c r="B7429" s="39">
        <v>45537</v>
      </c>
      <c r="C7429" s="40" t="s">
        <v>99</v>
      </c>
      <c r="D7429" s="40">
        <v>943</v>
      </c>
    </row>
    <row r="7430" spans="1:4">
      <c r="A7430" s="38">
        <v>45537.729166666657</v>
      </c>
      <c r="B7430" s="39">
        <v>45537</v>
      </c>
      <c r="C7430" s="40" t="s">
        <v>100</v>
      </c>
      <c r="D7430" s="40">
        <v>946</v>
      </c>
    </row>
    <row r="7431" spans="1:4">
      <c r="A7431" s="38">
        <v>45537.75</v>
      </c>
      <c r="B7431" s="39">
        <v>45537</v>
      </c>
      <c r="C7431" s="40" t="s">
        <v>101</v>
      </c>
      <c r="D7431" s="40">
        <v>946</v>
      </c>
    </row>
    <row r="7432" spans="1:4">
      <c r="A7432" s="38">
        <v>45537.770833333343</v>
      </c>
      <c r="B7432" s="39">
        <v>45537</v>
      </c>
      <c r="C7432" s="40" t="s">
        <v>102</v>
      </c>
      <c r="D7432" s="40">
        <v>945</v>
      </c>
    </row>
    <row r="7433" spans="1:4">
      <c r="A7433" s="38">
        <v>45537.791666666657</v>
      </c>
      <c r="B7433" s="39">
        <v>45537</v>
      </c>
      <c r="C7433" s="40" t="s">
        <v>103</v>
      </c>
      <c r="D7433" s="40">
        <v>946</v>
      </c>
    </row>
    <row r="7434" spans="1:4">
      <c r="A7434" s="38">
        <v>45537.8125</v>
      </c>
      <c r="B7434" s="39">
        <v>45537</v>
      </c>
      <c r="C7434" s="40" t="s">
        <v>104</v>
      </c>
      <c r="D7434" s="40">
        <v>945</v>
      </c>
    </row>
    <row r="7435" spans="1:4">
      <c r="A7435" s="38">
        <v>45537.833333333343</v>
      </c>
      <c r="B7435" s="39">
        <v>45537</v>
      </c>
      <c r="C7435" s="40" t="s">
        <v>105</v>
      </c>
      <c r="D7435" s="40">
        <v>948</v>
      </c>
    </row>
    <row r="7436" spans="1:4">
      <c r="A7436" s="38">
        <v>45537.854166666657</v>
      </c>
      <c r="B7436" s="39">
        <v>45537</v>
      </c>
      <c r="C7436" s="40" t="s">
        <v>106</v>
      </c>
      <c r="D7436" s="40">
        <v>946</v>
      </c>
    </row>
    <row r="7437" spans="1:4">
      <c r="A7437" s="38">
        <v>45537.875</v>
      </c>
      <c r="B7437" s="39">
        <v>45537</v>
      </c>
      <c r="C7437" s="40" t="s">
        <v>107</v>
      </c>
      <c r="D7437" s="40">
        <v>948</v>
      </c>
    </row>
    <row r="7438" spans="1:4">
      <c r="A7438" s="38">
        <v>45537.895833333343</v>
      </c>
      <c r="B7438" s="39">
        <v>45537</v>
      </c>
      <c r="C7438" s="40" t="s">
        <v>108</v>
      </c>
      <c r="D7438" s="40">
        <v>946</v>
      </c>
    </row>
    <row r="7439" spans="1:4">
      <c r="A7439" s="38">
        <v>45537.916666666657</v>
      </c>
      <c r="B7439" s="39">
        <v>45537</v>
      </c>
      <c r="C7439" s="40" t="s">
        <v>109</v>
      </c>
      <c r="D7439" s="40">
        <v>948</v>
      </c>
    </row>
    <row r="7440" spans="1:4">
      <c r="A7440" s="38">
        <v>45537.9375</v>
      </c>
      <c r="B7440" s="39">
        <v>45537</v>
      </c>
      <c r="C7440" s="40" t="s">
        <v>110</v>
      </c>
      <c r="D7440" s="40">
        <v>945</v>
      </c>
    </row>
    <row r="7441" spans="1:4">
      <c r="A7441" s="38">
        <v>45537.958333333343</v>
      </c>
      <c r="B7441" s="39">
        <v>45537</v>
      </c>
      <c r="C7441" s="40" t="s">
        <v>111</v>
      </c>
      <c r="D7441" s="40">
        <v>948</v>
      </c>
    </row>
    <row r="7442" spans="1:4">
      <c r="A7442" s="38">
        <v>45537.979166666657</v>
      </c>
      <c r="B7442" s="39">
        <v>45537</v>
      </c>
      <c r="C7442" s="40" t="s">
        <v>112</v>
      </c>
      <c r="D7442" s="40">
        <v>946</v>
      </c>
    </row>
    <row r="7443" spans="1:4">
      <c r="A7443" s="38">
        <v>45538</v>
      </c>
      <c r="B7443" s="39">
        <v>45538</v>
      </c>
      <c r="C7443" s="40" t="s">
        <v>65</v>
      </c>
      <c r="D7443" s="40">
        <v>948</v>
      </c>
    </row>
    <row r="7444" spans="1:4">
      <c r="A7444" s="38">
        <v>45538.020833333343</v>
      </c>
      <c r="B7444" s="39">
        <v>45538</v>
      </c>
      <c r="C7444" s="40" t="s">
        <v>66</v>
      </c>
      <c r="D7444" s="40">
        <v>948</v>
      </c>
    </row>
    <row r="7445" spans="1:4">
      <c r="A7445" s="38">
        <v>45538.041666666657</v>
      </c>
      <c r="B7445" s="39">
        <v>45538</v>
      </c>
      <c r="C7445" s="40" t="s">
        <v>67</v>
      </c>
      <c r="D7445" s="40">
        <v>945</v>
      </c>
    </row>
    <row r="7446" spans="1:4">
      <c r="A7446" s="38">
        <v>45538.0625</v>
      </c>
      <c r="B7446" s="39">
        <v>45538</v>
      </c>
      <c r="C7446" s="40" t="s">
        <v>68</v>
      </c>
      <c r="D7446" s="40">
        <v>948</v>
      </c>
    </row>
    <row r="7447" spans="1:4">
      <c r="A7447" s="38">
        <v>45538.083333333343</v>
      </c>
      <c r="B7447" s="39">
        <v>45538</v>
      </c>
      <c r="C7447" s="40" t="s">
        <v>69</v>
      </c>
      <c r="D7447" s="40">
        <v>946</v>
      </c>
    </row>
    <row r="7448" spans="1:4">
      <c r="A7448" s="38">
        <v>45538.104166666657</v>
      </c>
      <c r="B7448" s="39">
        <v>45538</v>
      </c>
      <c r="C7448" s="40" t="s">
        <v>70</v>
      </c>
      <c r="D7448" s="40">
        <v>948</v>
      </c>
    </row>
    <row r="7449" spans="1:4">
      <c r="A7449" s="38">
        <v>45538.125</v>
      </c>
      <c r="B7449" s="39">
        <v>45538</v>
      </c>
      <c r="C7449" s="40" t="s">
        <v>71</v>
      </c>
      <c r="D7449" s="40">
        <v>946</v>
      </c>
    </row>
    <row r="7450" spans="1:4">
      <c r="A7450" s="38">
        <v>45538.145833333343</v>
      </c>
      <c r="B7450" s="39">
        <v>45538</v>
      </c>
      <c r="C7450" s="40" t="s">
        <v>72</v>
      </c>
      <c r="D7450" s="40">
        <v>948</v>
      </c>
    </row>
    <row r="7451" spans="1:4">
      <c r="A7451" s="38">
        <v>45538.166666666657</v>
      </c>
      <c r="B7451" s="39">
        <v>45538</v>
      </c>
      <c r="C7451" s="40" t="s">
        <v>73</v>
      </c>
      <c r="D7451" s="40">
        <v>948</v>
      </c>
    </row>
    <row r="7452" spans="1:4">
      <c r="A7452" s="38">
        <v>45538.1875</v>
      </c>
      <c r="B7452" s="39">
        <v>45538</v>
      </c>
      <c r="C7452" s="40" t="s">
        <v>74</v>
      </c>
      <c r="D7452" s="40">
        <v>945</v>
      </c>
    </row>
    <row r="7453" spans="1:4">
      <c r="A7453" s="38">
        <v>45538.208333333343</v>
      </c>
      <c r="B7453" s="39">
        <v>45538</v>
      </c>
      <c r="C7453" s="40" t="s">
        <v>75</v>
      </c>
      <c r="D7453" s="40">
        <v>948</v>
      </c>
    </row>
    <row r="7454" spans="1:4">
      <c r="A7454" s="38">
        <v>45538.229166666657</v>
      </c>
      <c r="B7454" s="39">
        <v>45538</v>
      </c>
      <c r="C7454" s="40" t="s">
        <v>76</v>
      </c>
      <c r="D7454" s="40">
        <v>948</v>
      </c>
    </row>
    <row r="7455" spans="1:4">
      <c r="A7455" s="38">
        <v>45538.25</v>
      </c>
      <c r="B7455" s="39">
        <v>45538</v>
      </c>
      <c r="C7455" s="40" t="s">
        <v>77</v>
      </c>
      <c r="D7455" s="40">
        <v>948</v>
      </c>
    </row>
    <row r="7456" spans="1:4">
      <c r="A7456" s="38">
        <v>45538.270833333343</v>
      </c>
      <c r="B7456" s="39">
        <v>45538</v>
      </c>
      <c r="C7456" s="40" t="s">
        <v>78</v>
      </c>
      <c r="D7456" s="40">
        <v>948</v>
      </c>
    </row>
    <row r="7457" spans="1:4">
      <c r="A7457" s="38">
        <v>45538.291666666657</v>
      </c>
      <c r="B7457" s="39">
        <v>45538</v>
      </c>
      <c r="C7457" s="40" t="s">
        <v>79</v>
      </c>
      <c r="D7457" s="40">
        <v>948</v>
      </c>
    </row>
    <row r="7458" spans="1:4">
      <c r="A7458" s="38">
        <v>45538.3125</v>
      </c>
      <c r="B7458" s="39">
        <v>45538</v>
      </c>
      <c r="C7458" s="40" t="s">
        <v>80</v>
      </c>
      <c r="D7458" s="40">
        <v>948</v>
      </c>
    </row>
    <row r="7459" spans="1:4">
      <c r="A7459" s="38">
        <v>45538.333333333343</v>
      </c>
      <c r="B7459" s="39">
        <v>45538</v>
      </c>
      <c r="C7459" s="40" t="s">
        <v>81</v>
      </c>
      <c r="D7459" s="40">
        <v>948</v>
      </c>
    </row>
    <row r="7460" spans="1:4">
      <c r="A7460" s="38">
        <v>45538.354166666657</v>
      </c>
      <c r="B7460" s="39">
        <v>45538</v>
      </c>
      <c r="C7460" s="40" t="s">
        <v>82</v>
      </c>
      <c r="D7460" s="40">
        <v>948</v>
      </c>
    </row>
    <row r="7461" spans="1:4">
      <c r="A7461" s="38">
        <v>45538.375</v>
      </c>
      <c r="B7461" s="39">
        <v>45538</v>
      </c>
      <c r="C7461" s="40" t="s">
        <v>83</v>
      </c>
      <c r="D7461" s="40">
        <v>948</v>
      </c>
    </row>
    <row r="7462" spans="1:4">
      <c r="A7462" s="38">
        <v>45538.395833333343</v>
      </c>
      <c r="B7462" s="39">
        <v>45538</v>
      </c>
      <c r="C7462" s="40" t="s">
        <v>84</v>
      </c>
      <c r="D7462" s="40">
        <v>951</v>
      </c>
    </row>
    <row r="7463" spans="1:4">
      <c r="A7463" s="38">
        <v>45538.416666666657</v>
      </c>
      <c r="B7463" s="39">
        <v>45538</v>
      </c>
      <c r="C7463" s="40" t="s">
        <v>85</v>
      </c>
      <c r="D7463" s="40">
        <v>948</v>
      </c>
    </row>
    <row r="7464" spans="1:4">
      <c r="A7464" s="38">
        <v>45538.4375</v>
      </c>
      <c r="B7464" s="39">
        <v>45538</v>
      </c>
      <c r="C7464" s="40" t="s">
        <v>86</v>
      </c>
      <c r="D7464" s="40">
        <v>948</v>
      </c>
    </row>
    <row r="7465" spans="1:4">
      <c r="A7465" s="38">
        <v>45538.458333333343</v>
      </c>
      <c r="B7465" s="39">
        <v>45538</v>
      </c>
      <c r="C7465" s="40" t="s">
        <v>87</v>
      </c>
      <c r="D7465" s="40">
        <v>876</v>
      </c>
    </row>
    <row r="7466" spans="1:4">
      <c r="A7466" s="38">
        <v>45538.479166666657</v>
      </c>
      <c r="B7466" s="39">
        <v>45538</v>
      </c>
      <c r="C7466" s="40" t="s">
        <v>88</v>
      </c>
      <c r="D7466" s="40">
        <v>453</v>
      </c>
    </row>
    <row r="7467" spans="1:4">
      <c r="A7467" s="38">
        <v>45538.5</v>
      </c>
      <c r="B7467" s="39">
        <v>45538</v>
      </c>
      <c r="C7467" s="40" t="s">
        <v>89</v>
      </c>
      <c r="D7467" s="40">
        <v>449</v>
      </c>
    </row>
    <row r="7468" spans="1:4">
      <c r="A7468" s="38">
        <v>45538.520833333343</v>
      </c>
      <c r="B7468" s="39">
        <v>45538</v>
      </c>
      <c r="C7468" s="40" t="s">
        <v>90</v>
      </c>
      <c r="D7468" s="40">
        <v>444</v>
      </c>
    </row>
    <row r="7469" spans="1:4">
      <c r="A7469" s="38">
        <v>45538.541666666657</v>
      </c>
      <c r="B7469" s="39">
        <v>45538</v>
      </c>
      <c r="C7469" s="40" t="s">
        <v>91</v>
      </c>
      <c r="D7469" s="40">
        <v>418</v>
      </c>
    </row>
    <row r="7470" spans="1:4">
      <c r="A7470" s="38">
        <v>45538.5625</v>
      </c>
      <c r="B7470" s="39">
        <v>45538</v>
      </c>
      <c r="C7470" s="40" t="s">
        <v>92</v>
      </c>
      <c r="D7470" s="40">
        <v>408</v>
      </c>
    </row>
    <row r="7471" spans="1:4">
      <c r="A7471" s="38">
        <v>45538.583333333343</v>
      </c>
      <c r="B7471" s="39">
        <v>45538</v>
      </c>
      <c r="C7471" s="40" t="s">
        <v>93</v>
      </c>
      <c r="D7471" s="40">
        <v>391</v>
      </c>
    </row>
    <row r="7472" spans="1:4">
      <c r="A7472" s="38">
        <v>45538.604166666657</v>
      </c>
      <c r="B7472" s="39">
        <v>45538</v>
      </c>
      <c r="C7472" s="40" t="s">
        <v>94</v>
      </c>
      <c r="D7472" s="40">
        <v>391</v>
      </c>
    </row>
    <row r="7473" spans="1:4">
      <c r="A7473" s="38">
        <v>45538.625</v>
      </c>
      <c r="B7473" s="39">
        <v>45538</v>
      </c>
      <c r="C7473" s="40" t="s">
        <v>95</v>
      </c>
      <c r="D7473" s="40">
        <v>391</v>
      </c>
    </row>
    <row r="7474" spans="1:4">
      <c r="A7474" s="38">
        <v>45538.645833333343</v>
      </c>
      <c r="B7474" s="39">
        <v>45538</v>
      </c>
      <c r="C7474" s="40" t="s">
        <v>96</v>
      </c>
      <c r="D7474" s="40">
        <v>403</v>
      </c>
    </row>
    <row r="7475" spans="1:4">
      <c r="A7475" s="38">
        <v>45538.666666666657</v>
      </c>
      <c r="B7475" s="39">
        <v>45538</v>
      </c>
      <c r="C7475" s="40" t="s">
        <v>97</v>
      </c>
      <c r="D7475" s="40">
        <v>399</v>
      </c>
    </row>
    <row r="7476" spans="1:4">
      <c r="A7476" s="38">
        <v>45538.6875</v>
      </c>
      <c r="B7476" s="39">
        <v>45538</v>
      </c>
      <c r="C7476" s="40" t="s">
        <v>98</v>
      </c>
      <c r="D7476" s="40">
        <v>417</v>
      </c>
    </row>
    <row r="7477" spans="1:4">
      <c r="A7477" s="38">
        <v>45538.708333333343</v>
      </c>
      <c r="B7477" s="39">
        <v>45538</v>
      </c>
      <c r="C7477" s="40" t="s">
        <v>99</v>
      </c>
      <c r="D7477" s="40">
        <v>430</v>
      </c>
    </row>
    <row r="7478" spans="1:4">
      <c r="A7478" s="38">
        <v>45538.729166666657</v>
      </c>
      <c r="B7478" s="39">
        <v>45538</v>
      </c>
      <c r="C7478" s="40" t="s">
        <v>100</v>
      </c>
      <c r="D7478" s="40">
        <v>434</v>
      </c>
    </row>
    <row r="7479" spans="1:4">
      <c r="A7479" s="38">
        <v>45538.75</v>
      </c>
      <c r="B7479" s="39">
        <v>45538</v>
      </c>
      <c r="C7479" s="40" t="s">
        <v>101</v>
      </c>
      <c r="D7479" s="40">
        <v>749</v>
      </c>
    </row>
    <row r="7480" spans="1:4">
      <c r="A7480" s="38">
        <v>45538.770833333343</v>
      </c>
      <c r="B7480" s="39">
        <v>45538</v>
      </c>
      <c r="C7480" s="40" t="s">
        <v>102</v>
      </c>
      <c r="D7480" s="40">
        <v>910</v>
      </c>
    </row>
    <row r="7481" spans="1:4">
      <c r="A7481" s="38">
        <v>45538.791666666657</v>
      </c>
      <c r="B7481" s="39">
        <v>45538</v>
      </c>
      <c r="C7481" s="40" t="s">
        <v>103</v>
      </c>
      <c r="D7481" s="40">
        <v>907</v>
      </c>
    </row>
    <row r="7482" spans="1:4">
      <c r="A7482" s="38">
        <v>45538.8125</v>
      </c>
      <c r="B7482" s="39">
        <v>45538</v>
      </c>
      <c r="C7482" s="40" t="s">
        <v>104</v>
      </c>
      <c r="D7482" s="40">
        <v>907</v>
      </c>
    </row>
    <row r="7483" spans="1:4">
      <c r="A7483" s="38">
        <v>45538.833333333343</v>
      </c>
      <c r="B7483" s="39">
        <v>45538</v>
      </c>
      <c r="C7483" s="40" t="s">
        <v>105</v>
      </c>
      <c r="D7483" s="40">
        <v>910</v>
      </c>
    </row>
    <row r="7484" spans="1:4">
      <c r="A7484" s="38">
        <v>45538.854166666657</v>
      </c>
      <c r="B7484" s="39">
        <v>45538</v>
      </c>
      <c r="C7484" s="40" t="s">
        <v>106</v>
      </c>
      <c r="D7484" s="40">
        <v>907</v>
      </c>
    </row>
    <row r="7485" spans="1:4">
      <c r="A7485" s="38">
        <v>45538.875</v>
      </c>
      <c r="B7485" s="39">
        <v>45538</v>
      </c>
      <c r="C7485" s="40" t="s">
        <v>107</v>
      </c>
      <c r="D7485" s="40">
        <v>907</v>
      </c>
    </row>
    <row r="7486" spans="1:4">
      <c r="A7486" s="38">
        <v>45538.895833333343</v>
      </c>
      <c r="B7486" s="39">
        <v>45538</v>
      </c>
      <c r="C7486" s="40" t="s">
        <v>108</v>
      </c>
      <c r="D7486" s="40">
        <v>907</v>
      </c>
    </row>
    <row r="7487" spans="1:4">
      <c r="A7487" s="38">
        <v>45538.916666666657</v>
      </c>
      <c r="B7487" s="39">
        <v>45538</v>
      </c>
      <c r="C7487" s="40" t="s">
        <v>109</v>
      </c>
      <c r="D7487" s="40">
        <v>908</v>
      </c>
    </row>
    <row r="7488" spans="1:4">
      <c r="A7488" s="38">
        <v>45538.9375</v>
      </c>
      <c r="B7488" s="39">
        <v>45538</v>
      </c>
      <c r="C7488" s="40" t="s">
        <v>110</v>
      </c>
      <c r="D7488" s="40">
        <v>907</v>
      </c>
    </row>
    <row r="7489" spans="1:4">
      <c r="A7489" s="38">
        <v>45538.958333333343</v>
      </c>
      <c r="B7489" s="39">
        <v>45538</v>
      </c>
      <c r="C7489" s="40" t="s">
        <v>111</v>
      </c>
      <c r="D7489" s="40">
        <v>907</v>
      </c>
    </row>
    <row r="7490" spans="1:4">
      <c r="A7490" s="38">
        <v>45538.979166666657</v>
      </c>
      <c r="B7490" s="39">
        <v>45538</v>
      </c>
      <c r="C7490" s="40" t="s">
        <v>112</v>
      </c>
      <c r="D7490" s="40">
        <v>907</v>
      </c>
    </row>
    <row r="7491" spans="1:4">
      <c r="A7491" s="38">
        <v>45539</v>
      </c>
      <c r="B7491" s="39">
        <v>45539</v>
      </c>
      <c r="C7491" s="40" t="s">
        <v>65</v>
      </c>
      <c r="D7491" s="40">
        <v>907</v>
      </c>
    </row>
    <row r="7492" spans="1:4">
      <c r="A7492" s="38">
        <v>45539.020833333343</v>
      </c>
      <c r="B7492" s="39">
        <v>45539</v>
      </c>
      <c r="C7492" s="40" t="s">
        <v>66</v>
      </c>
      <c r="D7492" s="40">
        <v>908</v>
      </c>
    </row>
    <row r="7493" spans="1:4">
      <c r="A7493" s="38">
        <v>45539.041666666657</v>
      </c>
      <c r="B7493" s="39">
        <v>45539</v>
      </c>
      <c r="C7493" s="40" t="s">
        <v>67</v>
      </c>
      <c r="D7493" s="40">
        <v>907</v>
      </c>
    </row>
    <row r="7494" spans="1:4">
      <c r="A7494" s="38">
        <v>45539.0625</v>
      </c>
      <c r="B7494" s="39">
        <v>45539</v>
      </c>
      <c r="C7494" s="40" t="s">
        <v>68</v>
      </c>
      <c r="D7494" s="40">
        <v>909</v>
      </c>
    </row>
    <row r="7495" spans="1:4">
      <c r="A7495" s="38">
        <v>45539.083333333343</v>
      </c>
      <c r="B7495" s="39">
        <v>45539</v>
      </c>
      <c r="C7495" s="40" t="s">
        <v>69</v>
      </c>
      <c r="D7495" s="40">
        <v>908</v>
      </c>
    </row>
    <row r="7496" spans="1:4">
      <c r="A7496" s="38">
        <v>45539.104166666657</v>
      </c>
      <c r="B7496" s="39">
        <v>45539</v>
      </c>
      <c r="C7496" s="40" t="s">
        <v>70</v>
      </c>
      <c r="D7496" s="40">
        <v>907</v>
      </c>
    </row>
    <row r="7497" spans="1:4">
      <c r="A7497" s="38">
        <v>45539.125</v>
      </c>
      <c r="B7497" s="39">
        <v>45539</v>
      </c>
      <c r="C7497" s="40" t="s">
        <v>71</v>
      </c>
      <c r="D7497" s="40">
        <v>907</v>
      </c>
    </row>
    <row r="7498" spans="1:4">
      <c r="A7498" s="38">
        <v>45539.145833333343</v>
      </c>
      <c r="B7498" s="39">
        <v>45539</v>
      </c>
      <c r="C7498" s="40" t="s">
        <v>72</v>
      </c>
      <c r="D7498" s="40">
        <v>907</v>
      </c>
    </row>
    <row r="7499" spans="1:4">
      <c r="A7499" s="38">
        <v>45539.166666666657</v>
      </c>
      <c r="B7499" s="39">
        <v>45539</v>
      </c>
      <c r="C7499" s="40" t="s">
        <v>73</v>
      </c>
      <c r="D7499" s="40">
        <v>910</v>
      </c>
    </row>
    <row r="7500" spans="1:4">
      <c r="A7500" s="38">
        <v>45539.1875</v>
      </c>
      <c r="B7500" s="39">
        <v>45539</v>
      </c>
      <c r="C7500" s="40" t="s">
        <v>74</v>
      </c>
      <c r="D7500" s="40">
        <v>907</v>
      </c>
    </row>
    <row r="7501" spans="1:4">
      <c r="A7501" s="38">
        <v>45539.208333333343</v>
      </c>
      <c r="B7501" s="39">
        <v>45539</v>
      </c>
      <c r="C7501" s="40" t="s">
        <v>75</v>
      </c>
      <c r="D7501" s="40">
        <v>907</v>
      </c>
    </row>
    <row r="7502" spans="1:4">
      <c r="A7502" s="38">
        <v>45539.229166666657</v>
      </c>
      <c r="B7502" s="39">
        <v>45539</v>
      </c>
      <c r="C7502" s="40" t="s">
        <v>76</v>
      </c>
      <c r="D7502" s="40">
        <v>907</v>
      </c>
    </row>
    <row r="7503" spans="1:4">
      <c r="A7503" s="38">
        <v>45539.25</v>
      </c>
      <c r="B7503" s="39">
        <v>45539</v>
      </c>
      <c r="C7503" s="40" t="s">
        <v>77</v>
      </c>
      <c r="D7503" s="40">
        <v>908</v>
      </c>
    </row>
    <row r="7504" spans="1:4">
      <c r="A7504" s="38">
        <v>45539.270833333343</v>
      </c>
      <c r="B7504" s="39">
        <v>45539</v>
      </c>
      <c r="C7504" s="40" t="s">
        <v>78</v>
      </c>
      <c r="D7504" s="40">
        <v>909</v>
      </c>
    </row>
    <row r="7505" spans="1:4">
      <c r="A7505" s="38">
        <v>45539.291666666657</v>
      </c>
      <c r="B7505" s="39">
        <v>45539</v>
      </c>
      <c r="C7505" s="40" t="s">
        <v>79</v>
      </c>
      <c r="D7505" s="40">
        <v>907</v>
      </c>
    </row>
    <row r="7506" spans="1:4">
      <c r="A7506" s="38">
        <v>45539.3125</v>
      </c>
      <c r="B7506" s="39">
        <v>45539</v>
      </c>
      <c r="C7506" s="40" t="s">
        <v>80</v>
      </c>
      <c r="D7506" s="40">
        <v>908</v>
      </c>
    </row>
    <row r="7507" spans="1:4">
      <c r="A7507" s="38">
        <v>45539.333333333343</v>
      </c>
      <c r="B7507" s="39">
        <v>45539</v>
      </c>
      <c r="C7507" s="40" t="s">
        <v>81</v>
      </c>
      <c r="D7507" s="40">
        <v>907</v>
      </c>
    </row>
    <row r="7508" spans="1:4">
      <c r="A7508" s="38">
        <v>45539.354166666657</v>
      </c>
      <c r="B7508" s="39">
        <v>45539</v>
      </c>
      <c r="C7508" s="40" t="s">
        <v>82</v>
      </c>
      <c r="D7508" s="40">
        <v>909</v>
      </c>
    </row>
    <row r="7509" spans="1:4">
      <c r="A7509" s="38">
        <v>45539.375</v>
      </c>
      <c r="B7509" s="39">
        <v>45539</v>
      </c>
      <c r="C7509" s="40" t="s">
        <v>83</v>
      </c>
      <c r="D7509" s="40">
        <v>908</v>
      </c>
    </row>
    <row r="7510" spans="1:4">
      <c r="A7510" s="38">
        <v>45539.395833333343</v>
      </c>
      <c r="B7510" s="39">
        <v>45539</v>
      </c>
      <c r="C7510" s="40" t="s">
        <v>84</v>
      </c>
      <c r="D7510" s="40">
        <v>909</v>
      </c>
    </row>
    <row r="7511" spans="1:4">
      <c r="A7511" s="38">
        <v>45539.416666666657</v>
      </c>
      <c r="B7511" s="39">
        <v>45539</v>
      </c>
      <c r="C7511" s="40" t="s">
        <v>85</v>
      </c>
      <c r="D7511" s="40">
        <v>907</v>
      </c>
    </row>
    <row r="7512" spans="1:4">
      <c r="A7512" s="38">
        <v>45539.4375</v>
      </c>
      <c r="B7512" s="39">
        <v>45539</v>
      </c>
      <c r="C7512" s="40" t="s">
        <v>86</v>
      </c>
      <c r="D7512" s="40">
        <v>910</v>
      </c>
    </row>
    <row r="7513" spans="1:4">
      <c r="A7513" s="38">
        <v>45539.458333333343</v>
      </c>
      <c r="B7513" s="39">
        <v>45539</v>
      </c>
      <c r="C7513" s="40" t="s">
        <v>87</v>
      </c>
      <c r="D7513" s="40">
        <v>845</v>
      </c>
    </row>
    <row r="7514" spans="1:4">
      <c r="A7514" s="38">
        <v>45539.479166666657</v>
      </c>
      <c r="B7514" s="39">
        <v>45539</v>
      </c>
      <c r="C7514" s="40" t="s">
        <v>88</v>
      </c>
      <c r="D7514" s="40">
        <v>372</v>
      </c>
    </row>
    <row r="7515" spans="1:4">
      <c r="A7515" s="38">
        <v>45539.5</v>
      </c>
      <c r="B7515" s="39">
        <v>45539</v>
      </c>
      <c r="C7515" s="40" t="s">
        <v>89</v>
      </c>
      <c r="D7515" s="40">
        <v>377</v>
      </c>
    </row>
    <row r="7516" spans="1:4">
      <c r="A7516" s="38">
        <v>45539.520833333343</v>
      </c>
      <c r="B7516" s="39">
        <v>45539</v>
      </c>
      <c r="C7516" s="40" t="s">
        <v>90</v>
      </c>
      <c r="D7516" s="40">
        <v>340</v>
      </c>
    </row>
    <row r="7517" spans="1:4">
      <c r="A7517" s="38">
        <v>45539.541666666657</v>
      </c>
      <c r="B7517" s="39">
        <v>45539</v>
      </c>
      <c r="C7517" s="40" t="s">
        <v>91</v>
      </c>
      <c r="D7517" s="40">
        <v>344</v>
      </c>
    </row>
    <row r="7518" spans="1:4">
      <c r="A7518" s="38">
        <v>45539.5625</v>
      </c>
      <c r="B7518" s="39">
        <v>45539</v>
      </c>
      <c r="C7518" s="40" t="s">
        <v>92</v>
      </c>
      <c r="D7518" s="40">
        <v>326</v>
      </c>
    </row>
    <row r="7519" spans="1:4">
      <c r="A7519" s="38">
        <v>45539.583333333343</v>
      </c>
      <c r="B7519" s="39">
        <v>45539</v>
      </c>
      <c r="C7519" s="40" t="s">
        <v>93</v>
      </c>
      <c r="D7519" s="40">
        <v>326</v>
      </c>
    </row>
    <row r="7520" spans="1:4">
      <c r="A7520" s="38">
        <v>45539.604166666657</v>
      </c>
      <c r="B7520" s="39">
        <v>45539</v>
      </c>
      <c r="C7520" s="40" t="s">
        <v>94</v>
      </c>
      <c r="D7520" s="40">
        <v>346</v>
      </c>
    </row>
    <row r="7521" spans="1:4">
      <c r="A7521" s="38">
        <v>45539.625</v>
      </c>
      <c r="B7521" s="39">
        <v>45539</v>
      </c>
      <c r="C7521" s="40" t="s">
        <v>95</v>
      </c>
      <c r="D7521" s="40">
        <v>331</v>
      </c>
    </row>
    <row r="7522" spans="1:4">
      <c r="A7522" s="38">
        <v>45539.645833333343</v>
      </c>
      <c r="B7522" s="39">
        <v>45539</v>
      </c>
      <c r="C7522" s="40" t="s">
        <v>96</v>
      </c>
      <c r="D7522" s="40">
        <v>346</v>
      </c>
    </row>
    <row r="7523" spans="1:4">
      <c r="A7523" s="38">
        <v>45539.666666666657</v>
      </c>
      <c r="B7523" s="39">
        <v>45539</v>
      </c>
      <c r="C7523" s="40" t="s">
        <v>97</v>
      </c>
      <c r="D7523" s="40">
        <v>350</v>
      </c>
    </row>
    <row r="7524" spans="1:4">
      <c r="A7524" s="38">
        <v>45539.6875</v>
      </c>
      <c r="B7524" s="39">
        <v>45539</v>
      </c>
      <c r="C7524" s="40" t="s">
        <v>98</v>
      </c>
      <c r="D7524" s="40">
        <v>353</v>
      </c>
    </row>
    <row r="7525" spans="1:4">
      <c r="A7525" s="38">
        <v>45539.708333333343</v>
      </c>
      <c r="B7525" s="39">
        <v>45539</v>
      </c>
      <c r="C7525" s="40" t="s">
        <v>99</v>
      </c>
      <c r="D7525" s="40">
        <v>386</v>
      </c>
    </row>
    <row r="7526" spans="1:4">
      <c r="A7526" s="38">
        <v>45539.729166666657</v>
      </c>
      <c r="B7526" s="39">
        <v>45539</v>
      </c>
      <c r="C7526" s="40" t="s">
        <v>100</v>
      </c>
      <c r="D7526" s="40">
        <v>387</v>
      </c>
    </row>
    <row r="7527" spans="1:4">
      <c r="A7527" s="38">
        <v>45539.75</v>
      </c>
      <c r="B7527" s="39">
        <v>45539</v>
      </c>
      <c r="C7527" s="40" t="s">
        <v>101</v>
      </c>
      <c r="D7527" s="40">
        <v>391</v>
      </c>
    </row>
    <row r="7528" spans="1:4">
      <c r="A7528" s="38">
        <v>45539.770833333343</v>
      </c>
      <c r="B7528" s="39">
        <v>45539</v>
      </c>
      <c r="C7528" s="40" t="s">
        <v>102</v>
      </c>
      <c r="D7528" s="40">
        <v>403</v>
      </c>
    </row>
    <row r="7529" spans="1:4">
      <c r="A7529" s="38">
        <v>45539.791666666657</v>
      </c>
      <c r="B7529" s="39">
        <v>45539</v>
      </c>
      <c r="C7529" s="40" t="s">
        <v>103</v>
      </c>
      <c r="D7529" s="40">
        <v>605</v>
      </c>
    </row>
    <row r="7530" spans="1:4">
      <c r="A7530" s="38">
        <v>45539.8125</v>
      </c>
      <c r="B7530" s="39">
        <v>45539</v>
      </c>
      <c r="C7530" s="40" t="s">
        <v>104</v>
      </c>
      <c r="D7530" s="40">
        <v>790</v>
      </c>
    </row>
    <row r="7531" spans="1:4">
      <c r="A7531" s="38">
        <v>45539.833333333343</v>
      </c>
      <c r="B7531" s="39">
        <v>45539</v>
      </c>
      <c r="C7531" s="40" t="s">
        <v>105</v>
      </c>
      <c r="D7531" s="40">
        <v>866</v>
      </c>
    </row>
    <row r="7532" spans="1:4">
      <c r="A7532" s="38">
        <v>45539.854166666657</v>
      </c>
      <c r="B7532" s="39">
        <v>45539</v>
      </c>
      <c r="C7532" s="40" t="s">
        <v>106</v>
      </c>
      <c r="D7532" s="40">
        <v>905</v>
      </c>
    </row>
    <row r="7533" spans="1:4">
      <c r="A7533" s="38">
        <v>45539.875</v>
      </c>
      <c r="B7533" s="39">
        <v>45539</v>
      </c>
      <c r="C7533" s="40" t="s">
        <v>107</v>
      </c>
      <c r="D7533" s="40">
        <v>909</v>
      </c>
    </row>
    <row r="7534" spans="1:4">
      <c r="A7534" s="38">
        <v>45539.895833333343</v>
      </c>
      <c r="B7534" s="39">
        <v>45539</v>
      </c>
      <c r="C7534" s="40" t="s">
        <v>108</v>
      </c>
      <c r="D7534" s="40">
        <v>908</v>
      </c>
    </row>
    <row r="7535" spans="1:4">
      <c r="A7535" s="38">
        <v>45539.916666666657</v>
      </c>
      <c r="B7535" s="39">
        <v>45539</v>
      </c>
      <c r="C7535" s="40" t="s">
        <v>109</v>
      </c>
      <c r="D7535" s="40">
        <v>904</v>
      </c>
    </row>
    <row r="7536" spans="1:4">
      <c r="A7536" s="38">
        <v>45539.9375</v>
      </c>
      <c r="B7536" s="39">
        <v>45539</v>
      </c>
      <c r="C7536" s="40" t="s">
        <v>110</v>
      </c>
      <c r="D7536" s="40">
        <v>908</v>
      </c>
    </row>
    <row r="7537" spans="1:4">
      <c r="A7537" s="38">
        <v>45539.958333333343</v>
      </c>
      <c r="B7537" s="39">
        <v>45539</v>
      </c>
      <c r="C7537" s="40" t="s">
        <v>111</v>
      </c>
      <c r="D7537" s="40">
        <v>907</v>
      </c>
    </row>
    <row r="7538" spans="1:4">
      <c r="A7538" s="38">
        <v>45539.979166666657</v>
      </c>
      <c r="B7538" s="39">
        <v>45539</v>
      </c>
      <c r="C7538" s="40" t="s">
        <v>112</v>
      </c>
      <c r="D7538" s="40">
        <v>907</v>
      </c>
    </row>
    <row r="7539" spans="1:4">
      <c r="A7539" s="38">
        <v>45540</v>
      </c>
      <c r="B7539" s="39">
        <v>45540</v>
      </c>
      <c r="C7539" s="40" t="s">
        <v>65</v>
      </c>
      <c r="D7539" s="40">
        <v>907</v>
      </c>
    </row>
    <row r="7540" spans="1:4">
      <c r="A7540" s="38">
        <v>45540.020833333343</v>
      </c>
      <c r="B7540" s="39">
        <v>45540</v>
      </c>
      <c r="C7540" s="40" t="s">
        <v>66</v>
      </c>
      <c r="D7540" s="40">
        <v>907</v>
      </c>
    </row>
    <row r="7541" spans="1:4">
      <c r="A7541" s="38">
        <v>45540.041666666657</v>
      </c>
      <c r="B7541" s="39">
        <v>45540</v>
      </c>
      <c r="C7541" s="40" t="s">
        <v>67</v>
      </c>
      <c r="D7541" s="40">
        <v>908</v>
      </c>
    </row>
    <row r="7542" spans="1:4">
      <c r="A7542" s="38">
        <v>45540.0625</v>
      </c>
      <c r="B7542" s="39">
        <v>45540</v>
      </c>
      <c r="C7542" s="40" t="s">
        <v>68</v>
      </c>
      <c r="D7542" s="40">
        <v>907</v>
      </c>
    </row>
    <row r="7543" spans="1:4">
      <c r="A7543" s="38">
        <v>45540.083333333343</v>
      </c>
      <c r="B7543" s="39">
        <v>45540</v>
      </c>
      <c r="C7543" s="40" t="s">
        <v>69</v>
      </c>
      <c r="D7543" s="40">
        <v>907</v>
      </c>
    </row>
    <row r="7544" spans="1:4">
      <c r="A7544" s="38">
        <v>45540.104166666657</v>
      </c>
      <c r="B7544" s="39">
        <v>45540</v>
      </c>
      <c r="C7544" s="40" t="s">
        <v>70</v>
      </c>
      <c r="D7544" s="40">
        <v>907</v>
      </c>
    </row>
    <row r="7545" spans="1:4">
      <c r="A7545" s="38">
        <v>45540.125</v>
      </c>
      <c r="B7545" s="39">
        <v>45540</v>
      </c>
      <c r="C7545" s="40" t="s">
        <v>71</v>
      </c>
      <c r="D7545" s="40">
        <v>907</v>
      </c>
    </row>
    <row r="7546" spans="1:4">
      <c r="A7546" s="38">
        <v>45540.145833333343</v>
      </c>
      <c r="B7546" s="39">
        <v>45540</v>
      </c>
      <c r="C7546" s="40" t="s">
        <v>72</v>
      </c>
      <c r="D7546" s="40">
        <v>908</v>
      </c>
    </row>
    <row r="7547" spans="1:4">
      <c r="A7547" s="38">
        <v>45540.166666666657</v>
      </c>
      <c r="B7547" s="39">
        <v>45540</v>
      </c>
      <c r="C7547" s="40" t="s">
        <v>73</v>
      </c>
      <c r="D7547" s="40">
        <v>907</v>
      </c>
    </row>
    <row r="7548" spans="1:4">
      <c r="A7548" s="38">
        <v>45540.1875</v>
      </c>
      <c r="B7548" s="39">
        <v>45540</v>
      </c>
      <c r="C7548" s="40" t="s">
        <v>74</v>
      </c>
      <c r="D7548" s="40">
        <v>907</v>
      </c>
    </row>
    <row r="7549" spans="1:4">
      <c r="A7549" s="38">
        <v>45540.208333333343</v>
      </c>
      <c r="B7549" s="39">
        <v>45540</v>
      </c>
      <c r="C7549" s="40" t="s">
        <v>75</v>
      </c>
      <c r="D7549" s="40">
        <v>907</v>
      </c>
    </row>
    <row r="7550" spans="1:4">
      <c r="A7550" s="38">
        <v>45540.229166666657</v>
      </c>
      <c r="B7550" s="39">
        <v>45540</v>
      </c>
      <c r="C7550" s="40" t="s">
        <v>76</v>
      </c>
      <c r="D7550" s="40">
        <v>907</v>
      </c>
    </row>
    <row r="7551" spans="1:4">
      <c r="A7551" s="38">
        <v>45540.25</v>
      </c>
      <c r="B7551" s="39">
        <v>45540</v>
      </c>
      <c r="C7551" s="40" t="s">
        <v>77</v>
      </c>
      <c r="D7551" s="40">
        <v>908</v>
      </c>
    </row>
    <row r="7552" spans="1:4">
      <c r="A7552" s="38">
        <v>45540.270833333343</v>
      </c>
      <c r="B7552" s="39">
        <v>45540</v>
      </c>
      <c r="C7552" s="40" t="s">
        <v>78</v>
      </c>
      <c r="D7552" s="40">
        <v>909</v>
      </c>
    </row>
    <row r="7553" spans="1:4">
      <c r="A7553" s="38">
        <v>45540.291666666657</v>
      </c>
      <c r="B7553" s="39">
        <v>45540</v>
      </c>
      <c r="C7553" s="40" t="s">
        <v>79</v>
      </c>
      <c r="D7553" s="40">
        <v>907</v>
      </c>
    </row>
    <row r="7554" spans="1:4">
      <c r="A7554" s="38">
        <v>45540.3125</v>
      </c>
      <c r="B7554" s="39">
        <v>45540</v>
      </c>
      <c r="C7554" s="40" t="s">
        <v>80</v>
      </c>
      <c r="D7554" s="40">
        <v>908</v>
      </c>
    </row>
    <row r="7555" spans="1:4">
      <c r="A7555" s="38">
        <v>45540.333333333343</v>
      </c>
      <c r="B7555" s="39">
        <v>45540</v>
      </c>
      <c r="C7555" s="40" t="s">
        <v>81</v>
      </c>
      <c r="D7555" s="40">
        <v>907</v>
      </c>
    </row>
    <row r="7556" spans="1:4">
      <c r="A7556" s="38">
        <v>45540.354166666657</v>
      </c>
      <c r="B7556" s="39">
        <v>45540</v>
      </c>
      <c r="C7556" s="40" t="s">
        <v>82</v>
      </c>
      <c r="D7556" s="40">
        <v>909</v>
      </c>
    </row>
    <row r="7557" spans="1:4">
      <c r="A7557" s="38">
        <v>45540.375</v>
      </c>
      <c r="B7557" s="39">
        <v>45540</v>
      </c>
      <c r="C7557" s="40" t="s">
        <v>83</v>
      </c>
      <c r="D7557" s="40">
        <v>908</v>
      </c>
    </row>
    <row r="7558" spans="1:4">
      <c r="A7558" s="38">
        <v>45540.395833333343</v>
      </c>
      <c r="B7558" s="39">
        <v>45540</v>
      </c>
      <c r="C7558" s="40" t="s">
        <v>84</v>
      </c>
      <c r="D7558" s="40">
        <v>907</v>
      </c>
    </row>
    <row r="7559" spans="1:4">
      <c r="A7559" s="38">
        <v>45540.416666666657</v>
      </c>
      <c r="B7559" s="39">
        <v>45540</v>
      </c>
      <c r="C7559" s="40" t="s">
        <v>85</v>
      </c>
      <c r="D7559" s="40">
        <v>909</v>
      </c>
    </row>
    <row r="7560" spans="1:4">
      <c r="A7560" s="38">
        <v>45540.4375</v>
      </c>
      <c r="B7560" s="39">
        <v>45540</v>
      </c>
      <c r="C7560" s="40" t="s">
        <v>86</v>
      </c>
      <c r="D7560" s="40">
        <v>908</v>
      </c>
    </row>
    <row r="7561" spans="1:4">
      <c r="A7561" s="38">
        <v>45540.458333333343</v>
      </c>
      <c r="B7561" s="39">
        <v>45540</v>
      </c>
      <c r="C7561" s="40" t="s">
        <v>87</v>
      </c>
      <c r="D7561" s="40">
        <v>866</v>
      </c>
    </row>
    <row r="7562" spans="1:4">
      <c r="A7562" s="38">
        <v>45540.479166666657</v>
      </c>
      <c r="B7562" s="39">
        <v>45540</v>
      </c>
      <c r="C7562" s="40" t="s">
        <v>88</v>
      </c>
      <c r="D7562" s="40">
        <v>446</v>
      </c>
    </row>
    <row r="7563" spans="1:4">
      <c r="A7563" s="38">
        <v>45540.5</v>
      </c>
      <c r="B7563" s="39">
        <v>45540</v>
      </c>
      <c r="C7563" s="40" t="s">
        <v>89</v>
      </c>
      <c r="D7563" s="40">
        <v>442</v>
      </c>
    </row>
    <row r="7564" spans="1:4">
      <c r="A7564" s="38">
        <v>45540.520833333343</v>
      </c>
      <c r="B7564" s="39">
        <v>45540</v>
      </c>
      <c r="C7564" s="40" t="s">
        <v>90</v>
      </c>
      <c r="D7564" s="40">
        <v>427</v>
      </c>
    </row>
    <row r="7565" spans="1:4">
      <c r="A7565" s="38">
        <v>45540.541666666657</v>
      </c>
      <c r="B7565" s="39">
        <v>45540</v>
      </c>
      <c r="C7565" s="40" t="s">
        <v>91</v>
      </c>
      <c r="D7565" s="40">
        <v>399</v>
      </c>
    </row>
    <row r="7566" spans="1:4">
      <c r="A7566" s="38">
        <v>45540.5625</v>
      </c>
      <c r="B7566" s="39">
        <v>45540</v>
      </c>
      <c r="C7566" s="40" t="s">
        <v>92</v>
      </c>
      <c r="D7566" s="40">
        <v>386</v>
      </c>
    </row>
    <row r="7567" spans="1:4">
      <c r="A7567" s="38">
        <v>45540.583333333343</v>
      </c>
      <c r="B7567" s="39">
        <v>45540</v>
      </c>
      <c r="C7567" s="40" t="s">
        <v>93</v>
      </c>
      <c r="D7567" s="40">
        <v>370</v>
      </c>
    </row>
    <row r="7568" spans="1:4">
      <c r="A7568" s="38">
        <v>45540.604166666657</v>
      </c>
      <c r="B7568" s="39">
        <v>45540</v>
      </c>
      <c r="C7568" s="40" t="s">
        <v>94</v>
      </c>
      <c r="D7568" s="40">
        <v>367</v>
      </c>
    </row>
    <row r="7569" spans="1:4">
      <c r="A7569" s="38">
        <v>45540.625</v>
      </c>
      <c r="B7569" s="39">
        <v>45540</v>
      </c>
      <c r="C7569" s="40" t="s">
        <v>95</v>
      </c>
      <c r="D7569" s="40">
        <v>367</v>
      </c>
    </row>
    <row r="7570" spans="1:4">
      <c r="A7570" s="38">
        <v>45540.645833333343</v>
      </c>
      <c r="B7570" s="39">
        <v>45540</v>
      </c>
      <c r="C7570" s="40" t="s">
        <v>96</v>
      </c>
      <c r="D7570" s="40">
        <v>374</v>
      </c>
    </row>
    <row r="7571" spans="1:4">
      <c r="A7571" s="38">
        <v>45540.666666666657</v>
      </c>
      <c r="B7571" s="39">
        <v>45540</v>
      </c>
      <c r="C7571" s="40" t="s">
        <v>97</v>
      </c>
      <c r="D7571" s="40">
        <v>384</v>
      </c>
    </row>
    <row r="7572" spans="1:4">
      <c r="A7572" s="38">
        <v>45540.6875</v>
      </c>
      <c r="B7572" s="39">
        <v>45540</v>
      </c>
      <c r="C7572" s="40" t="s">
        <v>98</v>
      </c>
      <c r="D7572" s="40">
        <v>392</v>
      </c>
    </row>
    <row r="7573" spans="1:4">
      <c r="A7573" s="38">
        <v>45540.708333333343</v>
      </c>
      <c r="B7573" s="39">
        <v>45540</v>
      </c>
      <c r="C7573" s="40" t="s">
        <v>99</v>
      </c>
      <c r="D7573" s="40">
        <v>420</v>
      </c>
    </row>
    <row r="7574" spans="1:4">
      <c r="A7574" s="38">
        <v>45540.729166666657</v>
      </c>
      <c r="B7574" s="39">
        <v>45540</v>
      </c>
      <c r="C7574" s="40" t="s">
        <v>100</v>
      </c>
      <c r="D7574" s="40">
        <v>496</v>
      </c>
    </row>
    <row r="7575" spans="1:4">
      <c r="A7575" s="38">
        <v>45540.75</v>
      </c>
      <c r="B7575" s="39">
        <v>45540</v>
      </c>
      <c r="C7575" s="40" t="s">
        <v>101</v>
      </c>
      <c r="D7575" s="40">
        <v>598</v>
      </c>
    </row>
    <row r="7576" spans="1:4">
      <c r="A7576" s="38">
        <v>45540.770833333343</v>
      </c>
      <c r="B7576" s="39">
        <v>45540</v>
      </c>
      <c r="C7576" s="40" t="s">
        <v>102</v>
      </c>
      <c r="D7576" s="40">
        <v>626</v>
      </c>
    </row>
    <row r="7577" spans="1:4">
      <c r="A7577" s="38">
        <v>45540.791666666657</v>
      </c>
      <c r="B7577" s="39">
        <v>45540</v>
      </c>
      <c r="C7577" s="40" t="s">
        <v>103</v>
      </c>
      <c r="D7577" s="40">
        <v>783</v>
      </c>
    </row>
    <row r="7578" spans="1:4">
      <c r="A7578" s="38">
        <v>45540.8125</v>
      </c>
      <c r="B7578" s="39">
        <v>45540</v>
      </c>
      <c r="C7578" s="40" t="s">
        <v>104</v>
      </c>
      <c r="D7578" s="40">
        <v>869</v>
      </c>
    </row>
    <row r="7579" spans="1:4">
      <c r="A7579" s="38">
        <v>45540.833333333343</v>
      </c>
      <c r="B7579" s="39">
        <v>45540</v>
      </c>
      <c r="C7579" s="40" t="s">
        <v>105</v>
      </c>
      <c r="D7579" s="40">
        <v>907</v>
      </c>
    </row>
    <row r="7580" spans="1:4">
      <c r="A7580" s="38">
        <v>45540.854166666657</v>
      </c>
      <c r="B7580" s="39">
        <v>45540</v>
      </c>
      <c r="C7580" s="40" t="s">
        <v>106</v>
      </c>
      <c r="D7580" s="40">
        <v>907</v>
      </c>
    </row>
    <row r="7581" spans="1:4">
      <c r="A7581" s="38">
        <v>45540.875</v>
      </c>
      <c r="B7581" s="39">
        <v>45540</v>
      </c>
      <c r="C7581" s="40" t="s">
        <v>107</v>
      </c>
      <c r="D7581" s="40">
        <v>907</v>
      </c>
    </row>
    <row r="7582" spans="1:4">
      <c r="A7582" s="38">
        <v>45540.895833333343</v>
      </c>
      <c r="B7582" s="39">
        <v>45540</v>
      </c>
      <c r="C7582" s="40" t="s">
        <v>108</v>
      </c>
      <c r="D7582" s="40">
        <v>910</v>
      </c>
    </row>
    <row r="7583" spans="1:4">
      <c r="A7583" s="38">
        <v>45540.916666666657</v>
      </c>
      <c r="B7583" s="39">
        <v>45540</v>
      </c>
      <c r="C7583" s="40" t="s">
        <v>109</v>
      </c>
      <c r="D7583" s="40">
        <v>907</v>
      </c>
    </row>
    <row r="7584" spans="1:4">
      <c r="A7584" s="38">
        <v>45540.9375</v>
      </c>
      <c r="B7584" s="39">
        <v>45540</v>
      </c>
      <c r="C7584" s="40" t="s">
        <v>110</v>
      </c>
      <c r="D7584" s="40">
        <v>907</v>
      </c>
    </row>
    <row r="7585" spans="1:4">
      <c r="A7585" s="38">
        <v>45540.958333333343</v>
      </c>
      <c r="B7585" s="39">
        <v>45540</v>
      </c>
      <c r="C7585" s="40" t="s">
        <v>111</v>
      </c>
      <c r="D7585" s="40">
        <v>905</v>
      </c>
    </row>
    <row r="7586" spans="1:4">
      <c r="A7586" s="38">
        <v>45540.979166666657</v>
      </c>
      <c r="B7586" s="39">
        <v>45540</v>
      </c>
      <c r="C7586" s="40" t="s">
        <v>112</v>
      </c>
      <c r="D7586" s="40">
        <v>907</v>
      </c>
    </row>
    <row r="7587" spans="1:4">
      <c r="A7587" s="38">
        <v>45541</v>
      </c>
      <c r="B7587" s="39">
        <v>45541</v>
      </c>
      <c r="C7587" s="40" t="s">
        <v>65</v>
      </c>
      <c r="D7587" s="40">
        <v>907</v>
      </c>
    </row>
    <row r="7588" spans="1:4">
      <c r="A7588" s="38">
        <v>45541.020833333343</v>
      </c>
      <c r="B7588" s="39">
        <v>45541</v>
      </c>
      <c r="C7588" s="40" t="s">
        <v>66</v>
      </c>
      <c r="D7588" s="40">
        <v>908</v>
      </c>
    </row>
    <row r="7589" spans="1:4">
      <c r="A7589" s="38">
        <v>45541.041666666657</v>
      </c>
      <c r="B7589" s="39">
        <v>45541</v>
      </c>
      <c r="C7589" s="40" t="s">
        <v>67</v>
      </c>
      <c r="D7589" s="40">
        <v>907</v>
      </c>
    </row>
    <row r="7590" spans="1:4">
      <c r="A7590" s="38">
        <v>45541.0625</v>
      </c>
      <c r="B7590" s="39">
        <v>45541</v>
      </c>
      <c r="C7590" s="40" t="s">
        <v>68</v>
      </c>
      <c r="D7590" s="40">
        <v>907</v>
      </c>
    </row>
    <row r="7591" spans="1:4">
      <c r="A7591" s="38">
        <v>45541.083333333343</v>
      </c>
      <c r="B7591" s="39">
        <v>45541</v>
      </c>
      <c r="C7591" s="40" t="s">
        <v>69</v>
      </c>
      <c r="D7591" s="40">
        <v>907</v>
      </c>
    </row>
    <row r="7592" spans="1:4">
      <c r="A7592" s="38">
        <v>45541.104166666657</v>
      </c>
      <c r="B7592" s="39">
        <v>45541</v>
      </c>
      <c r="C7592" s="40" t="s">
        <v>70</v>
      </c>
      <c r="D7592" s="40">
        <v>907</v>
      </c>
    </row>
    <row r="7593" spans="1:4">
      <c r="A7593" s="38">
        <v>45541.125</v>
      </c>
      <c r="B7593" s="39">
        <v>45541</v>
      </c>
      <c r="C7593" s="40" t="s">
        <v>71</v>
      </c>
      <c r="D7593" s="40">
        <v>908</v>
      </c>
    </row>
    <row r="7594" spans="1:4">
      <c r="A7594" s="38">
        <v>45541.145833333343</v>
      </c>
      <c r="B7594" s="39">
        <v>45541</v>
      </c>
      <c r="C7594" s="40" t="s">
        <v>72</v>
      </c>
      <c r="D7594" s="40">
        <v>907</v>
      </c>
    </row>
    <row r="7595" spans="1:4">
      <c r="A7595" s="38">
        <v>45541.166666666657</v>
      </c>
      <c r="B7595" s="39">
        <v>45541</v>
      </c>
      <c r="C7595" s="40" t="s">
        <v>73</v>
      </c>
      <c r="D7595" s="40">
        <v>907</v>
      </c>
    </row>
    <row r="7596" spans="1:4">
      <c r="A7596" s="38">
        <v>45541.1875</v>
      </c>
      <c r="B7596" s="39">
        <v>45541</v>
      </c>
      <c r="C7596" s="40" t="s">
        <v>74</v>
      </c>
      <c r="D7596" s="40">
        <v>907</v>
      </c>
    </row>
    <row r="7597" spans="1:4">
      <c r="A7597" s="38">
        <v>45541.208333333343</v>
      </c>
      <c r="B7597" s="39">
        <v>45541</v>
      </c>
      <c r="C7597" s="40" t="s">
        <v>75</v>
      </c>
      <c r="D7597" s="40">
        <v>907</v>
      </c>
    </row>
    <row r="7598" spans="1:4">
      <c r="A7598" s="38">
        <v>45541.229166666657</v>
      </c>
      <c r="B7598" s="39">
        <v>45541</v>
      </c>
      <c r="C7598" s="40" t="s">
        <v>76</v>
      </c>
      <c r="D7598" s="40">
        <v>908</v>
      </c>
    </row>
    <row r="7599" spans="1:4">
      <c r="A7599" s="38">
        <v>45541.25</v>
      </c>
      <c r="B7599" s="39">
        <v>45541</v>
      </c>
      <c r="C7599" s="40" t="s">
        <v>77</v>
      </c>
      <c r="D7599" s="40">
        <v>907</v>
      </c>
    </row>
    <row r="7600" spans="1:4">
      <c r="A7600" s="38">
        <v>45541.270833333343</v>
      </c>
      <c r="B7600" s="39">
        <v>45541</v>
      </c>
      <c r="C7600" s="40" t="s">
        <v>78</v>
      </c>
      <c r="D7600" s="40">
        <v>907</v>
      </c>
    </row>
    <row r="7601" spans="1:4">
      <c r="A7601" s="38">
        <v>45541.291666666657</v>
      </c>
      <c r="B7601" s="39">
        <v>45541</v>
      </c>
      <c r="C7601" s="40" t="s">
        <v>79</v>
      </c>
      <c r="D7601" s="40">
        <v>910</v>
      </c>
    </row>
    <row r="7602" spans="1:4">
      <c r="A7602" s="38">
        <v>45541.3125</v>
      </c>
      <c r="B7602" s="39">
        <v>45541</v>
      </c>
      <c r="C7602" s="40" t="s">
        <v>80</v>
      </c>
      <c r="D7602" s="40">
        <v>907</v>
      </c>
    </row>
    <row r="7603" spans="1:4">
      <c r="A7603" s="38">
        <v>45541.333333333343</v>
      </c>
      <c r="B7603" s="39">
        <v>45541</v>
      </c>
      <c r="C7603" s="40" t="s">
        <v>81</v>
      </c>
      <c r="D7603" s="40">
        <v>907</v>
      </c>
    </row>
    <row r="7604" spans="1:4">
      <c r="A7604" s="38">
        <v>45541.354166666657</v>
      </c>
      <c r="B7604" s="39">
        <v>45541</v>
      </c>
      <c r="C7604" s="40" t="s">
        <v>82</v>
      </c>
      <c r="D7604" s="40">
        <v>907</v>
      </c>
    </row>
    <row r="7605" spans="1:4">
      <c r="A7605" s="38">
        <v>45541.375</v>
      </c>
      <c r="B7605" s="39">
        <v>45541</v>
      </c>
      <c r="C7605" s="40" t="s">
        <v>83</v>
      </c>
      <c r="D7605" s="40">
        <v>907</v>
      </c>
    </row>
    <row r="7606" spans="1:4">
      <c r="A7606" s="38">
        <v>45541.395833333343</v>
      </c>
      <c r="B7606" s="39">
        <v>45541</v>
      </c>
      <c r="C7606" s="40" t="s">
        <v>84</v>
      </c>
      <c r="D7606" s="40">
        <v>910</v>
      </c>
    </row>
    <row r="7607" spans="1:4">
      <c r="A7607" s="38">
        <v>45541.416666666657</v>
      </c>
      <c r="B7607" s="39">
        <v>45541</v>
      </c>
      <c r="C7607" s="40" t="s">
        <v>85</v>
      </c>
      <c r="D7607" s="40">
        <v>907</v>
      </c>
    </row>
    <row r="7608" spans="1:4">
      <c r="A7608" s="38">
        <v>45541.4375</v>
      </c>
      <c r="B7608" s="39">
        <v>45541</v>
      </c>
      <c r="C7608" s="40" t="s">
        <v>86</v>
      </c>
      <c r="D7608" s="40">
        <v>907</v>
      </c>
    </row>
    <row r="7609" spans="1:4">
      <c r="A7609" s="38">
        <v>45541.458333333343</v>
      </c>
      <c r="B7609" s="39">
        <v>45541</v>
      </c>
      <c r="C7609" s="40" t="s">
        <v>87</v>
      </c>
      <c r="D7609" s="40">
        <v>869</v>
      </c>
    </row>
    <row r="7610" spans="1:4">
      <c r="A7610" s="38">
        <v>45541.479166666657</v>
      </c>
      <c r="B7610" s="39">
        <v>45541</v>
      </c>
      <c r="C7610" s="40" t="s">
        <v>88</v>
      </c>
      <c r="D7610" s="40">
        <v>643</v>
      </c>
    </row>
    <row r="7611" spans="1:4">
      <c r="A7611" s="38">
        <v>45541.5</v>
      </c>
      <c r="B7611" s="39">
        <v>45541</v>
      </c>
      <c r="C7611" s="40" t="s">
        <v>89</v>
      </c>
      <c r="D7611" s="40">
        <v>610</v>
      </c>
    </row>
    <row r="7612" spans="1:4">
      <c r="A7612" s="38">
        <v>45541.520833333343</v>
      </c>
      <c r="B7612" s="39">
        <v>45541</v>
      </c>
      <c r="C7612" s="40" t="s">
        <v>90</v>
      </c>
      <c r="D7612" s="40">
        <v>492</v>
      </c>
    </row>
    <row r="7613" spans="1:4">
      <c r="A7613" s="38">
        <v>45541.541666666657</v>
      </c>
      <c r="B7613" s="39">
        <v>45541</v>
      </c>
      <c r="C7613" s="40" t="s">
        <v>91</v>
      </c>
      <c r="D7613" s="40">
        <v>415</v>
      </c>
    </row>
    <row r="7614" spans="1:4">
      <c r="A7614" s="38">
        <v>45541.5625</v>
      </c>
      <c r="B7614" s="39">
        <v>45541</v>
      </c>
      <c r="C7614" s="40" t="s">
        <v>92</v>
      </c>
      <c r="D7614" s="40">
        <v>403</v>
      </c>
    </row>
    <row r="7615" spans="1:4">
      <c r="A7615" s="38">
        <v>45541.583333333343</v>
      </c>
      <c r="B7615" s="39">
        <v>45541</v>
      </c>
      <c r="C7615" s="40" t="s">
        <v>93</v>
      </c>
      <c r="D7615" s="40">
        <v>372</v>
      </c>
    </row>
    <row r="7616" spans="1:4">
      <c r="A7616" s="38">
        <v>45541.604166666657</v>
      </c>
      <c r="B7616" s="39">
        <v>45541</v>
      </c>
      <c r="C7616" s="40" t="s">
        <v>94</v>
      </c>
      <c r="D7616" s="40">
        <v>370</v>
      </c>
    </row>
    <row r="7617" spans="1:4">
      <c r="A7617" s="38">
        <v>45541.625</v>
      </c>
      <c r="B7617" s="39">
        <v>45541</v>
      </c>
      <c r="C7617" s="40" t="s">
        <v>95</v>
      </c>
      <c r="D7617" s="40">
        <v>348</v>
      </c>
    </row>
    <row r="7618" spans="1:4">
      <c r="A7618" s="38">
        <v>45541.645833333343</v>
      </c>
      <c r="B7618" s="39">
        <v>45541</v>
      </c>
      <c r="C7618" s="40" t="s">
        <v>96</v>
      </c>
      <c r="D7618" s="40">
        <v>346</v>
      </c>
    </row>
    <row r="7619" spans="1:4">
      <c r="A7619" s="38">
        <v>45541.666666666657</v>
      </c>
      <c r="B7619" s="39">
        <v>45541</v>
      </c>
      <c r="C7619" s="40" t="s">
        <v>97</v>
      </c>
      <c r="D7619" s="40">
        <v>369</v>
      </c>
    </row>
    <row r="7620" spans="1:4">
      <c r="A7620" s="38">
        <v>45541.6875</v>
      </c>
      <c r="B7620" s="39">
        <v>45541</v>
      </c>
      <c r="C7620" s="40" t="s">
        <v>98</v>
      </c>
      <c r="D7620" s="40">
        <v>379</v>
      </c>
    </row>
    <row r="7621" spans="1:4">
      <c r="A7621" s="38">
        <v>45541.708333333343</v>
      </c>
      <c r="B7621" s="39">
        <v>45541</v>
      </c>
      <c r="C7621" s="40" t="s">
        <v>99</v>
      </c>
      <c r="D7621" s="40">
        <v>387</v>
      </c>
    </row>
    <row r="7622" spans="1:4">
      <c r="A7622" s="38">
        <v>45541.729166666657</v>
      </c>
      <c r="B7622" s="39">
        <v>45541</v>
      </c>
      <c r="C7622" s="40" t="s">
        <v>100</v>
      </c>
      <c r="D7622" s="40">
        <v>403</v>
      </c>
    </row>
    <row r="7623" spans="1:4">
      <c r="A7623" s="38">
        <v>45541.75</v>
      </c>
      <c r="B7623" s="39">
        <v>45541</v>
      </c>
      <c r="C7623" s="40" t="s">
        <v>101</v>
      </c>
      <c r="D7623" s="40">
        <v>394</v>
      </c>
    </row>
    <row r="7624" spans="1:4">
      <c r="A7624" s="38">
        <v>45541.770833333343</v>
      </c>
      <c r="B7624" s="39">
        <v>45541</v>
      </c>
      <c r="C7624" s="40" t="s">
        <v>102</v>
      </c>
      <c r="D7624" s="40">
        <v>520</v>
      </c>
    </row>
    <row r="7625" spans="1:4">
      <c r="A7625" s="38">
        <v>45541.791666666657</v>
      </c>
      <c r="B7625" s="39">
        <v>45541</v>
      </c>
      <c r="C7625" s="40" t="s">
        <v>103</v>
      </c>
      <c r="D7625" s="40">
        <v>900</v>
      </c>
    </row>
    <row r="7626" spans="1:4">
      <c r="A7626" s="38">
        <v>45541.8125</v>
      </c>
      <c r="B7626" s="39">
        <v>45541</v>
      </c>
      <c r="C7626" s="40" t="s">
        <v>104</v>
      </c>
      <c r="D7626" s="40">
        <v>905</v>
      </c>
    </row>
    <row r="7627" spans="1:4">
      <c r="A7627" s="38">
        <v>45541.833333333343</v>
      </c>
      <c r="B7627" s="39">
        <v>45541</v>
      </c>
      <c r="C7627" s="40" t="s">
        <v>105</v>
      </c>
      <c r="D7627" s="40">
        <v>905</v>
      </c>
    </row>
    <row r="7628" spans="1:4">
      <c r="A7628" s="38">
        <v>45541.854166666657</v>
      </c>
      <c r="B7628" s="39">
        <v>45541</v>
      </c>
      <c r="C7628" s="40" t="s">
        <v>106</v>
      </c>
      <c r="D7628" s="40">
        <v>902</v>
      </c>
    </row>
    <row r="7629" spans="1:4">
      <c r="A7629" s="38">
        <v>45541.875</v>
      </c>
      <c r="B7629" s="39">
        <v>45541</v>
      </c>
      <c r="C7629" s="40" t="s">
        <v>107</v>
      </c>
      <c r="D7629" s="40">
        <v>886</v>
      </c>
    </row>
    <row r="7630" spans="1:4">
      <c r="A7630" s="38">
        <v>45541.895833333343</v>
      </c>
      <c r="B7630" s="39">
        <v>45541</v>
      </c>
      <c r="C7630" s="40" t="s">
        <v>108</v>
      </c>
      <c r="D7630" s="40">
        <v>854</v>
      </c>
    </row>
    <row r="7631" spans="1:4">
      <c r="A7631" s="38">
        <v>45541.916666666657</v>
      </c>
      <c r="B7631" s="39">
        <v>45541</v>
      </c>
      <c r="C7631" s="40" t="s">
        <v>109</v>
      </c>
      <c r="D7631" s="40">
        <v>852</v>
      </c>
    </row>
    <row r="7632" spans="1:4">
      <c r="A7632" s="38">
        <v>45541.9375</v>
      </c>
      <c r="B7632" s="39">
        <v>45541</v>
      </c>
      <c r="C7632" s="40" t="s">
        <v>110</v>
      </c>
      <c r="D7632" s="40">
        <v>898</v>
      </c>
    </row>
    <row r="7633" spans="1:4">
      <c r="A7633" s="38">
        <v>45541.958333333343</v>
      </c>
      <c r="B7633" s="39">
        <v>45541</v>
      </c>
      <c r="C7633" s="40" t="s">
        <v>111</v>
      </c>
      <c r="D7633" s="40">
        <v>905</v>
      </c>
    </row>
    <row r="7634" spans="1:4">
      <c r="A7634" s="38">
        <v>45541.979166666657</v>
      </c>
      <c r="B7634" s="39">
        <v>45541</v>
      </c>
      <c r="C7634" s="40" t="s">
        <v>112</v>
      </c>
      <c r="D7634" s="40">
        <v>905</v>
      </c>
    </row>
    <row r="7635" spans="1:4">
      <c r="A7635" s="38">
        <v>45542</v>
      </c>
      <c r="B7635" s="39">
        <v>45542</v>
      </c>
      <c r="C7635" s="40" t="s">
        <v>65</v>
      </c>
      <c r="D7635" s="40">
        <v>909</v>
      </c>
    </row>
    <row r="7636" spans="1:4">
      <c r="A7636" s="38">
        <v>45542.020833333343</v>
      </c>
      <c r="B7636" s="39">
        <v>45542</v>
      </c>
      <c r="C7636" s="40" t="s">
        <v>66</v>
      </c>
      <c r="D7636" s="40">
        <v>907</v>
      </c>
    </row>
    <row r="7637" spans="1:4">
      <c r="A7637" s="38">
        <v>45542.041666666657</v>
      </c>
      <c r="B7637" s="39">
        <v>45542</v>
      </c>
      <c r="C7637" s="40" t="s">
        <v>67</v>
      </c>
      <c r="D7637" s="40">
        <v>908</v>
      </c>
    </row>
    <row r="7638" spans="1:4">
      <c r="A7638" s="38">
        <v>45542.0625</v>
      </c>
      <c r="B7638" s="39">
        <v>45542</v>
      </c>
      <c r="C7638" s="40" t="s">
        <v>68</v>
      </c>
      <c r="D7638" s="40">
        <v>909</v>
      </c>
    </row>
    <row r="7639" spans="1:4">
      <c r="A7639" s="38">
        <v>45542.083333333343</v>
      </c>
      <c r="B7639" s="39">
        <v>45542</v>
      </c>
      <c r="C7639" s="40" t="s">
        <v>69</v>
      </c>
      <c r="D7639" s="40">
        <v>907</v>
      </c>
    </row>
    <row r="7640" spans="1:4">
      <c r="A7640" s="38">
        <v>45542.104166666657</v>
      </c>
      <c r="B7640" s="39">
        <v>45542</v>
      </c>
      <c r="C7640" s="40" t="s">
        <v>70</v>
      </c>
      <c r="D7640" s="40">
        <v>910</v>
      </c>
    </row>
    <row r="7641" spans="1:4">
      <c r="A7641" s="38">
        <v>45542.125</v>
      </c>
      <c r="B7641" s="39">
        <v>45542</v>
      </c>
      <c r="C7641" s="40" t="s">
        <v>71</v>
      </c>
      <c r="D7641" s="40">
        <v>910</v>
      </c>
    </row>
    <row r="7642" spans="1:4">
      <c r="A7642" s="38">
        <v>45542.145833333343</v>
      </c>
      <c r="B7642" s="39">
        <v>45542</v>
      </c>
      <c r="C7642" s="40" t="s">
        <v>72</v>
      </c>
      <c r="D7642" s="40">
        <v>907</v>
      </c>
    </row>
    <row r="7643" spans="1:4">
      <c r="A7643" s="38">
        <v>45542.166666666657</v>
      </c>
      <c r="B7643" s="39">
        <v>45542</v>
      </c>
      <c r="C7643" s="40" t="s">
        <v>73</v>
      </c>
      <c r="D7643" s="40">
        <v>909</v>
      </c>
    </row>
    <row r="7644" spans="1:4">
      <c r="A7644" s="38">
        <v>45542.1875</v>
      </c>
      <c r="B7644" s="39">
        <v>45542</v>
      </c>
      <c r="C7644" s="40" t="s">
        <v>74</v>
      </c>
      <c r="D7644" s="40">
        <v>908</v>
      </c>
    </row>
    <row r="7645" spans="1:4">
      <c r="A7645" s="38">
        <v>45542.208333333343</v>
      </c>
      <c r="B7645" s="39">
        <v>45542</v>
      </c>
      <c r="C7645" s="40" t="s">
        <v>75</v>
      </c>
      <c r="D7645" s="40">
        <v>909</v>
      </c>
    </row>
    <row r="7646" spans="1:4">
      <c r="A7646" s="38">
        <v>45542.229166666657</v>
      </c>
      <c r="B7646" s="39">
        <v>45542</v>
      </c>
      <c r="C7646" s="40" t="s">
        <v>76</v>
      </c>
      <c r="D7646" s="40">
        <v>907</v>
      </c>
    </row>
    <row r="7647" spans="1:4">
      <c r="A7647" s="38">
        <v>45542.25</v>
      </c>
      <c r="B7647" s="39">
        <v>45542</v>
      </c>
      <c r="C7647" s="40" t="s">
        <v>77</v>
      </c>
      <c r="D7647" s="40">
        <v>908</v>
      </c>
    </row>
    <row r="7648" spans="1:4">
      <c r="A7648" s="38">
        <v>45542.270833333343</v>
      </c>
      <c r="B7648" s="39">
        <v>45542</v>
      </c>
      <c r="C7648" s="40" t="s">
        <v>78</v>
      </c>
      <c r="D7648" s="40">
        <v>909</v>
      </c>
    </row>
    <row r="7649" spans="1:4">
      <c r="A7649" s="38">
        <v>45542.291666666657</v>
      </c>
      <c r="B7649" s="39">
        <v>45542</v>
      </c>
      <c r="C7649" s="40" t="s">
        <v>79</v>
      </c>
      <c r="D7649" s="40">
        <v>910</v>
      </c>
    </row>
    <row r="7650" spans="1:4">
      <c r="A7650" s="38">
        <v>45542.3125</v>
      </c>
      <c r="B7650" s="39">
        <v>45542</v>
      </c>
      <c r="C7650" s="40" t="s">
        <v>80</v>
      </c>
      <c r="D7650" s="40">
        <v>907</v>
      </c>
    </row>
    <row r="7651" spans="1:4">
      <c r="A7651" s="38">
        <v>45542.333333333343</v>
      </c>
      <c r="B7651" s="39">
        <v>45542</v>
      </c>
      <c r="C7651" s="40" t="s">
        <v>81</v>
      </c>
      <c r="D7651" s="40">
        <v>910</v>
      </c>
    </row>
    <row r="7652" spans="1:4">
      <c r="A7652" s="38">
        <v>45542.354166666657</v>
      </c>
      <c r="B7652" s="39">
        <v>45542</v>
      </c>
      <c r="C7652" s="40" t="s">
        <v>82</v>
      </c>
      <c r="D7652" s="40">
        <v>909</v>
      </c>
    </row>
    <row r="7653" spans="1:4">
      <c r="A7653" s="38">
        <v>45542.375</v>
      </c>
      <c r="B7653" s="39">
        <v>45542</v>
      </c>
      <c r="C7653" s="40" t="s">
        <v>83</v>
      </c>
      <c r="D7653" s="40">
        <v>910</v>
      </c>
    </row>
    <row r="7654" spans="1:4">
      <c r="A7654" s="38">
        <v>45542.395833333343</v>
      </c>
      <c r="B7654" s="39">
        <v>45542</v>
      </c>
      <c r="C7654" s="40" t="s">
        <v>84</v>
      </c>
      <c r="D7654" s="40">
        <v>907</v>
      </c>
    </row>
    <row r="7655" spans="1:4">
      <c r="A7655" s="38">
        <v>45542.416666666657</v>
      </c>
      <c r="B7655" s="39">
        <v>45542</v>
      </c>
      <c r="C7655" s="40" t="s">
        <v>85</v>
      </c>
      <c r="D7655" s="40">
        <v>910</v>
      </c>
    </row>
    <row r="7656" spans="1:4">
      <c r="A7656" s="38">
        <v>45542.4375</v>
      </c>
      <c r="B7656" s="39">
        <v>45542</v>
      </c>
      <c r="C7656" s="40" t="s">
        <v>86</v>
      </c>
      <c r="D7656" s="40">
        <v>909</v>
      </c>
    </row>
    <row r="7657" spans="1:4">
      <c r="A7657" s="38">
        <v>45542.458333333343</v>
      </c>
      <c r="B7657" s="39">
        <v>45542</v>
      </c>
      <c r="C7657" s="40" t="s">
        <v>87</v>
      </c>
      <c r="D7657" s="40">
        <v>910</v>
      </c>
    </row>
    <row r="7658" spans="1:4">
      <c r="A7658" s="38">
        <v>45542.479166666657</v>
      </c>
      <c r="B7658" s="39">
        <v>45542</v>
      </c>
      <c r="C7658" s="40" t="s">
        <v>88</v>
      </c>
      <c r="D7658" s="40">
        <v>909</v>
      </c>
    </row>
    <row r="7659" spans="1:4">
      <c r="A7659" s="38">
        <v>45542.5</v>
      </c>
      <c r="B7659" s="39">
        <v>45542</v>
      </c>
      <c r="C7659" s="40" t="s">
        <v>89</v>
      </c>
      <c r="D7659" s="40">
        <v>910</v>
      </c>
    </row>
    <row r="7660" spans="1:4">
      <c r="A7660" s="38">
        <v>45542.520833333343</v>
      </c>
      <c r="B7660" s="39">
        <v>45542</v>
      </c>
      <c r="C7660" s="40" t="s">
        <v>90</v>
      </c>
      <c r="D7660" s="40">
        <v>910</v>
      </c>
    </row>
    <row r="7661" spans="1:4">
      <c r="A7661" s="38">
        <v>45542.541666666657</v>
      </c>
      <c r="B7661" s="39">
        <v>45542</v>
      </c>
      <c r="C7661" s="40" t="s">
        <v>91</v>
      </c>
      <c r="D7661" s="40">
        <v>907</v>
      </c>
    </row>
    <row r="7662" spans="1:4">
      <c r="A7662" s="38">
        <v>45542.5625</v>
      </c>
      <c r="B7662" s="39">
        <v>45542</v>
      </c>
      <c r="C7662" s="40" t="s">
        <v>92</v>
      </c>
      <c r="D7662" s="40">
        <v>909</v>
      </c>
    </row>
    <row r="7663" spans="1:4">
      <c r="A7663" s="38">
        <v>45542.583333333343</v>
      </c>
      <c r="B7663" s="39">
        <v>45542</v>
      </c>
      <c r="C7663" s="40" t="s">
        <v>93</v>
      </c>
      <c r="D7663" s="40">
        <v>910</v>
      </c>
    </row>
    <row r="7664" spans="1:4">
      <c r="A7664" s="38">
        <v>45542.604166666657</v>
      </c>
      <c r="B7664" s="39">
        <v>45542</v>
      </c>
      <c r="C7664" s="40" t="s">
        <v>94</v>
      </c>
      <c r="D7664" s="40">
        <v>910</v>
      </c>
    </row>
    <row r="7665" spans="1:4">
      <c r="A7665" s="38">
        <v>45542.625</v>
      </c>
      <c r="B7665" s="39">
        <v>45542</v>
      </c>
      <c r="C7665" s="40" t="s">
        <v>95</v>
      </c>
      <c r="D7665" s="40">
        <v>912</v>
      </c>
    </row>
    <row r="7666" spans="1:4">
      <c r="A7666" s="38">
        <v>45542.645833333343</v>
      </c>
      <c r="B7666" s="39">
        <v>45542</v>
      </c>
      <c r="C7666" s="40" t="s">
        <v>96</v>
      </c>
      <c r="D7666" s="40">
        <v>909</v>
      </c>
    </row>
    <row r="7667" spans="1:4">
      <c r="A7667" s="38">
        <v>45542.666666666657</v>
      </c>
      <c r="B7667" s="39">
        <v>45542</v>
      </c>
      <c r="C7667" s="40" t="s">
        <v>97</v>
      </c>
      <c r="D7667" s="40">
        <v>910</v>
      </c>
    </row>
    <row r="7668" spans="1:4">
      <c r="A7668" s="38">
        <v>45542.6875</v>
      </c>
      <c r="B7668" s="39">
        <v>45542</v>
      </c>
      <c r="C7668" s="40" t="s">
        <v>98</v>
      </c>
      <c r="D7668" s="40">
        <v>909</v>
      </c>
    </row>
    <row r="7669" spans="1:4">
      <c r="A7669" s="38">
        <v>45542.708333333343</v>
      </c>
      <c r="B7669" s="39">
        <v>45542</v>
      </c>
      <c r="C7669" s="40" t="s">
        <v>99</v>
      </c>
      <c r="D7669" s="40">
        <v>910</v>
      </c>
    </row>
    <row r="7670" spans="1:4">
      <c r="A7670" s="38">
        <v>45542.729166666657</v>
      </c>
      <c r="B7670" s="39">
        <v>45542</v>
      </c>
      <c r="C7670" s="40" t="s">
        <v>100</v>
      </c>
      <c r="D7670" s="40">
        <v>910</v>
      </c>
    </row>
    <row r="7671" spans="1:4">
      <c r="A7671" s="38">
        <v>45542.75</v>
      </c>
      <c r="B7671" s="39">
        <v>45542</v>
      </c>
      <c r="C7671" s="40" t="s">
        <v>101</v>
      </c>
      <c r="D7671" s="40">
        <v>909</v>
      </c>
    </row>
    <row r="7672" spans="1:4">
      <c r="A7672" s="38">
        <v>45542.770833333343</v>
      </c>
      <c r="B7672" s="39">
        <v>45542</v>
      </c>
      <c r="C7672" s="40" t="s">
        <v>102</v>
      </c>
      <c r="D7672" s="40">
        <v>910</v>
      </c>
    </row>
    <row r="7673" spans="1:4">
      <c r="A7673" s="38">
        <v>45542.791666666657</v>
      </c>
      <c r="B7673" s="39">
        <v>45542</v>
      </c>
      <c r="C7673" s="40" t="s">
        <v>103</v>
      </c>
      <c r="D7673" s="40">
        <v>909</v>
      </c>
    </row>
    <row r="7674" spans="1:4">
      <c r="A7674" s="38">
        <v>45542.8125</v>
      </c>
      <c r="B7674" s="39">
        <v>45542</v>
      </c>
      <c r="C7674" s="40" t="s">
        <v>104</v>
      </c>
      <c r="D7674" s="40">
        <v>908</v>
      </c>
    </row>
    <row r="7675" spans="1:4">
      <c r="A7675" s="38">
        <v>45542.833333333343</v>
      </c>
      <c r="B7675" s="39">
        <v>45542</v>
      </c>
      <c r="C7675" s="40" t="s">
        <v>105</v>
      </c>
      <c r="D7675" s="40">
        <v>909</v>
      </c>
    </row>
    <row r="7676" spans="1:4">
      <c r="A7676" s="38">
        <v>45542.854166666657</v>
      </c>
      <c r="B7676" s="39">
        <v>45542</v>
      </c>
      <c r="C7676" s="40" t="s">
        <v>106</v>
      </c>
      <c r="D7676" s="40">
        <v>910</v>
      </c>
    </row>
    <row r="7677" spans="1:4">
      <c r="A7677" s="38">
        <v>45542.875</v>
      </c>
      <c r="B7677" s="39">
        <v>45542</v>
      </c>
      <c r="C7677" s="40" t="s">
        <v>107</v>
      </c>
      <c r="D7677" s="40">
        <v>909</v>
      </c>
    </row>
    <row r="7678" spans="1:4">
      <c r="A7678" s="38">
        <v>45542.895833333343</v>
      </c>
      <c r="B7678" s="39">
        <v>45542</v>
      </c>
      <c r="C7678" s="40" t="s">
        <v>108</v>
      </c>
      <c r="D7678" s="40">
        <v>908</v>
      </c>
    </row>
    <row r="7679" spans="1:4">
      <c r="A7679" s="38">
        <v>45542.916666666657</v>
      </c>
      <c r="B7679" s="39">
        <v>45542</v>
      </c>
      <c r="C7679" s="40" t="s">
        <v>109</v>
      </c>
      <c r="D7679" s="40">
        <v>909</v>
      </c>
    </row>
    <row r="7680" spans="1:4">
      <c r="A7680" s="38">
        <v>45542.9375</v>
      </c>
      <c r="B7680" s="39">
        <v>45542</v>
      </c>
      <c r="C7680" s="40" t="s">
        <v>110</v>
      </c>
      <c r="D7680" s="40">
        <v>910</v>
      </c>
    </row>
    <row r="7681" spans="1:4">
      <c r="A7681" s="38">
        <v>45542.958333333343</v>
      </c>
      <c r="B7681" s="39">
        <v>45542</v>
      </c>
      <c r="C7681" s="40" t="s">
        <v>111</v>
      </c>
      <c r="D7681" s="40">
        <v>909</v>
      </c>
    </row>
    <row r="7682" spans="1:4">
      <c r="A7682" s="38">
        <v>45542.979166666657</v>
      </c>
      <c r="B7682" s="39">
        <v>45542</v>
      </c>
      <c r="C7682" s="40" t="s">
        <v>112</v>
      </c>
      <c r="D7682" s="40">
        <v>908</v>
      </c>
    </row>
    <row r="7683" spans="1:4">
      <c r="A7683" s="38">
        <v>45543</v>
      </c>
      <c r="B7683" s="39">
        <v>45543</v>
      </c>
      <c r="C7683" s="40" t="s">
        <v>65</v>
      </c>
      <c r="D7683" s="40">
        <v>909</v>
      </c>
    </row>
    <row r="7684" spans="1:4">
      <c r="A7684" s="38">
        <v>45543.020833333343</v>
      </c>
      <c r="B7684" s="39">
        <v>45543</v>
      </c>
      <c r="C7684" s="40" t="s">
        <v>66</v>
      </c>
      <c r="D7684" s="40">
        <v>910</v>
      </c>
    </row>
    <row r="7685" spans="1:4">
      <c r="A7685" s="38">
        <v>45543.041666666657</v>
      </c>
      <c r="B7685" s="39">
        <v>45543</v>
      </c>
      <c r="C7685" s="40" t="s">
        <v>67</v>
      </c>
      <c r="D7685" s="40">
        <v>909</v>
      </c>
    </row>
    <row r="7686" spans="1:4">
      <c r="A7686" s="38">
        <v>45543.0625</v>
      </c>
      <c r="B7686" s="39">
        <v>45543</v>
      </c>
      <c r="C7686" s="40" t="s">
        <v>68</v>
      </c>
      <c r="D7686" s="40">
        <v>910</v>
      </c>
    </row>
    <row r="7687" spans="1:4">
      <c r="A7687" s="38">
        <v>45543.083333333343</v>
      </c>
      <c r="B7687" s="39">
        <v>45543</v>
      </c>
      <c r="C7687" s="40" t="s">
        <v>69</v>
      </c>
      <c r="D7687" s="40">
        <v>907</v>
      </c>
    </row>
    <row r="7688" spans="1:4">
      <c r="A7688" s="38">
        <v>45543.104166666657</v>
      </c>
      <c r="B7688" s="39">
        <v>45543</v>
      </c>
      <c r="C7688" s="40" t="s">
        <v>70</v>
      </c>
      <c r="D7688" s="40">
        <v>910</v>
      </c>
    </row>
    <row r="7689" spans="1:4">
      <c r="A7689" s="38">
        <v>45543.125</v>
      </c>
      <c r="B7689" s="39">
        <v>45543</v>
      </c>
      <c r="C7689" s="40" t="s">
        <v>71</v>
      </c>
      <c r="D7689" s="40">
        <v>909</v>
      </c>
    </row>
    <row r="7690" spans="1:4">
      <c r="A7690" s="38">
        <v>45543.145833333343</v>
      </c>
      <c r="B7690" s="39">
        <v>45543</v>
      </c>
      <c r="C7690" s="40" t="s">
        <v>72</v>
      </c>
      <c r="D7690" s="40">
        <v>910</v>
      </c>
    </row>
    <row r="7691" spans="1:4">
      <c r="A7691" s="38">
        <v>45543.166666666657</v>
      </c>
      <c r="B7691" s="39">
        <v>45543</v>
      </c>
      <c r="C7691" s="40" t="s">
        <v>73</v>
      </c>
      <c r="D7691" s="40">
        <v>910</v>
      </c>
    </row>
    <row r="7692" spans="1:4">
      <c r="A7692" s="38">
        <v>45543.1875</v>
      </c>
      <c r="B7692" s="39">
        <v>45543</v>
      </c>
      <c r="C7692" s="40" t="s">
        <v>74</v>
      </c>
      <c r="D7692" s="40">
        <v>909</v>
      </c>
    </row>
    <row r="7693" spans="1:4">
      <c r="A7693" s="38">
        <v>45543.208333333343</v>
      </c>
      <c r="B7693" s="39">
        <v>45543</v>
      </c>
      <c r="C7693" s="40" t="s">
        <v>75</v>
      </c>
      <c r="D7693" s="40">
        <v>907</v>
      </c>
    </row>
    <row r="7694" spans="1:4">
      <c r="A7694" s="38">
        <v>45543.229166666657</v>
      </c>
      <c r="B7694" s="39">
        <v>45543</v>
      </c>
      <c r="C7694" s="40" t="s">
        <v>76</v>
      </c>
      <c r="D7694" s="40">
        <v>910</v>
      </c>
    </row>
    <row r="7695" spans="1:4">
      <c r="A7695" s="38">
        <v>45543.25</v>
      </c>
      <c r="B7695" s="39">
        <v>45543</v>
      </c>
      <c r="C7695" s="40" t="s">
        <v>77</v>
      </c>
      <c r="D7695" s="40">
        <v>910</v>
      </c>
    </row>
    <row r="7696" spans="1:4">
      <c r="A7696" s="38">
        <v>45543.270833333343</v>
      </c>
      <c r="B7696" s="39">
        <v>45543</v>
      </c>
      <c r="C7696" s="40" t="s">
        <v>78</v>
      </c>
      <c r="D7696" s="40">
        <v>907</v>
      </c>
    </row>
    <row r="7697" spans="1:4">
      <c r="A7697" s="38">
        <v>45543.291666666657</v>
      </c>
      <c r="B7697" s="39">
        <v>45543</v>
      </c>
      <c r="C7697" s="40" t="s">
        <v>79</v>
      </c>
      <c r="D7697" s="40">
        <v>909</v>
      </c>
    </row>
    <row r="7698" spans="1:4">
      <c r="A7698" s="38">
        <v>45543.3125</v>
      </c>
      <c r="B7698" s="39">
        <v>45543</v>
      </c>
      <c r="C7698" s="40" t="s">
        <v>80</v>
      </c>
      <c r="D7698" s="40">
        <v>910</v>
      </c>
    </row>
    <row r="7699" spans="1:4">
      <c r="A7699" s="38">
        <v>45543.333333333343</v>
      </c>
      <c r="B7699" s="39">
        <v>45543</v>
      </c>
      <c r="C7699" s="40" t="s">
        <v>81</v>
      </c>
      <c r="D7699" s="40">
        <v>910</v>
      </c>
    </row>
    <row r="7700" spans="1:4">
      <c r="A7700" s="38">
        <v>45543.354166666657</v>
      </c>
      <c r="B7700" s="39">
        <v>45543</v>
      </c>
      <c r="C7700" s="40" t="s">
        <v>82</v>
      </c>
      <c r="D7700" s="40">
        <v>909</v>
      </c>
    </row>
    <row r="7701" spans="1:4">
      <c r="A7701" s="38">
        <v>45543.375</v>
      </c>
      <c r="B7701" s="39">
        <v>45543</v>
      </c>
      <c r="C7701" s="40" t="s">
        <v>83</v>
      </c>
      <c r="D7701" s="40">
        <v>910</v>
      </c>
    </row>
    <row r="7702" spans="1:4">
      <c r="A7702" s="38">
        <v>45543.395833333343</v>
      </c>
      <c r="B7702" s="39">
        <v>45543</v>
      </c>
      <c r="C7702" s="40" t="s">
        <v>84</v>
      </c>
      <c r="D7702" s="40">
        <v>909</v>
      </c>
    </row>
    <row r="7703" spans="1:4">
      <c r="A7703" s="38">
        <v>45543.416666666657</v>
      </c>
      <c r="B7703" s="39">
        <v>45543</v>
      </c>
      <c r="C7703" s="40" t="s">
        <v>85</v>
      </c>
      <c r="D7703" s="40">
        <v>910</v>
      </c>
    </row>
    <row r="7704" spans="1:4">
      <c r="A7704" s="38">
        <v>45543.4375</v>
      </c>
      <c r="B7704" s="39">
        <v>45543</v>
      </c>
      <c r="C7704" s="40" t="s">
        <v>86</v>
      </c>
      <c r="D7704" s="40">
        <v>910</v>
      </c>
    </row>
    <row r="7705" spans="1:4">
      <c r="A7705" s="38">
        <v>45543.458333333343</v>
      </c>
      <c r="B7705" s="39">
        <v>45543</v>
      </c>
      <c r="C7705" s="40" t="s">
        <v>87</v>
      </c>
      <c r="D7705" s="40">
        <v>909</v>
      </c>
    </row>
    <row r="7706" spans="1:4">
      <c r="A7706" s="38">
        <v>45543.479166666657</v>
      </c>
      <c r="B7706" s="39">
        <v>45543</v>
      </c>
      <c r="C7706" s="40" t="s">
        <v>88</v>
      </c>
      <c r="D7706" s="40">
        <v>910</v>
      </c>
    </row>
    <row r="7707" spans="1:4">
      <c r="A7707" s="38">
        <v>45543.5</v>
      </c>
      <c r="B7707" s="39">
        <v>45543</v>
      </c>
      <c r="C7707" s="40" t="s">
        <v>89</v>
      </c>
      <c r="D7707" s="40">
        <v>909</v>
      </c>
    </row>
    <row r="7708" spans="1:4">
      <c r="A7708" s="38">
        <v>45543.520833333343</v>
      </c>
      <c r="B7708" s="39">
        <v>45543</v>
      </c>
      <c r="C7708" s="40" t="s">
        <v>90</v>
      </c>
      <c r="D7708" s="40">
        <v>910</v>
      </c>
    </row>
    <row r="7709" spans="1:4">
      <c r="A7709" s="38">
        <v>45543.541666666657</v>
      </c>
      <c r="B7709" s="39">
        <v>45543</v>
      </c>
      <c r="C7709" s="40" t="s">
        <v>91</v>
      </c>
      <c r="D7709" s="40">
        <v>910</v>
      </c>
    </row>
    <row r="7710" spans="1:4">
      <c r="A7710" s="38">
        <v>45543.5625</v>
      </c>
      <c r="B7710" s="39">
        <v>45543</v>
      </c>
      <c r="C7710" s="40" t="s">
        <v>92</v>
      </c>
      <c r="D7710" s="40">
        <v>909</v>
      </c>
    </row>
    <row r="7711" spans="1:4">
      <c r="A7711" s="38">
        <v>45543.583333333343</v>
      </c>
      <c r="B7711" s="39">
        <v>45543</v>
      </c>
      <c r="C7711" s="40" t="s">
        <v>93</v>
      </c>
      <c r="D7711" s="40">
        <v>910</v>
      </c>
    </row>
    <row r="7712" spans="1:4">
      <c r="A7712" s="38">
        <v>45543.604166666657</v>
      </c>
      <c r="B7712" s="39">
        <v>45543</v>
      </c>
      <c r="C7712" s="40" t="s">
        <v>94</v>
      </c>
      <c r="D7712" s="40">
        <v>912</v>
      </c>
    </row>
    <row r="7713" spans="1:4">
      <c r="A7713" s="38">
        <v>45543.625</v>
      </c>
      <c r="B7713" s="39">
        <v>45543</v>
      </c>
      <c r="C7713" s="40" t="s">
        <v>95</v>
      </c>
      <c r="D7713" s="40">
        <v>907</v>
      </c>
    </row>
    <row r="7714" spans="1:4">
      <c r="A7714" s="38">
        <v>45543.645833333343</v>
      </c>
      <c r="B7714" s="39">
        <v>45543</v>
      </c>
      <c r="C7714" s="40" t="s">
        <v>96</v>
      </c>
      <c r="D7714" s="40">
        <v>910</v>
      </c>
    </row>
    <row r="7715" spans="1:4">
      <c r="A7715" s="38">
        <v>45543.666666666657</v>
      </c>
      <c r="B7715" s="39">
        <v>45543</v>
      </c>
      <c r="C7715" s="40" t="s">
        <v>97</v>
      </c>
      <c r="D7715" s="40">
        <v>909</v>
      </c>
    </row>
    <row r="7716" spans="1:4">
      <c r="A7716" s="38">
        <v>45543.6875</v>
      </c>
      <c r="B7716" s="39">
        <v>45543</v>
      </c>
      <c r="C7716" s="40" t="s">
        <v>98</v>
      </c>
      <c r="D7716" s="40">
        <v>910</v>
      </c>
    </row>
    <row r="7717" spans="1:4">
      <c r="A7717" s="38">
        <v>45543.708333333343</v>
      </c>
      <c r="B7717" s="39">
        <v>45543</v>
      </c>
      <c r="C7717" s="40" t="s">
        <v>99</v>
      </c>
      <c r="D7717" s="40">
        <v>909</v>
      </c>
    </row>
    <row r="7718" spans="1:4">
      <c r="A7718" s="38">
        <v>45543.729166666657</v>
      </c>
      <c r="B7718" s="39">
        <v>45543</v>
      </c>
      <c r="C7718" s="40" t="s">
        <v>100</v>
      </c>
      <c r="D7718" s="40">
        <v>912</v>
      </c>
    </row>
    <row r="7719" spans="1:4">
      <c r="A7719" s="38">
        <v>45543.75</v>
      </c>
      <c r="B7719" s="39">
        <v>45543</v>
      </c>
      <c r="C7719" s="40" t="s">
        <v>101</v>
      </c>
      <c r="D7719" s="40">
        <v>910</v>
      </c>
    </row>
    <row r="7720" spans="1:4">
      <c r="A7720" s="38">
        <v>45543.770833333343</v>
      </c>
      <c r="B7720" s="39">
        <v>45543</v>
      </c>
      <c r="C7720" s="40" t="s">
        <v>102</v>
      </c>
      <c r="D7720" s="40">
        <v>910</v>
      </c>
    </row>
    <row r="7721" spans="1:4">
      <c r="A7721" s="38">
        <v>45543.791666666657</v>
      </c>
      <c r="B7721" s="39">
        <v>45543</v>
      </c>
      <c r="C7721" s="40" t="s">
        <v>103</v>
      </c>
      <c r="D7721" s="40">
        <v>909</v>
      </c>
    </row>
    <row r="7722" spans="1:4">
      <c r="A7722" s="38">
        <v>45543.8125</v>
      </c>
      <c r="B7722" s="39">
        <v>45543</v>
      </c>
      <c r="C7722" s="40" t="s">
        <v>104</v>
      </c>
      <c r="D7722" s="40">
        <v>910</v>
      </c>
    </row>
    <row r="7723" spans="1:4">
      <c r="A7723" s="38">
        <v>45543.833333333343</v>
      </c>
      <c r="B7723" s="39">
        <v>45543</v>
      </c>
      <c r="C7723" s="40" t="s">
        <v>105</v>
      </c>
      <c r="D7723" s="40">
        <v>907</v>
      </c>
    </row>
    <row r="7724" spans="1:4">
      <c r="A7724" s="38">
        <v>45543.854166666657</v>
      </c>
      <c r="B7724" s="39">
        <v>45543</v>
      </c>
      <c r="C7724" s="40" t="s">
        <v>106</v>
      </c>
      <c r="D7724" s="40">
        <v>910</v>
      </c>
    </row>
    <row r="7725" spans="1:4">
      <c r="A7725" s="38">
        <v>45543.875</v>
      </c>
      <c r="B7725" s="39">
        <v>45543</v>
      </c>
      <c r="C7725" s="40" t="s">
        <v>107</v>
      </c>
      <c r="D7725" s="40">
        <v>909</v>
      </c>
    </row>
    <row r="7726" spans="1:4">
      <c r="A7726" s="38">
        <v>45543.895833333343</v>
      </c>
      <c r="B7726" s="39">
        <v>45543</v>
      </c>
      <c r="C7726" s="40" t="s">
        <v>108</v>
      </c>
      <c r="D7726" s="40">
        <v>910</v>
      </c>
    </row>
    <row r="7727" spans="1:4">
      <c r="A7727" s="38">
        <v>45543.916666666657</v>
      </c>
      <c r="B7727" s="39">
        <v>45543</v>
      </c>
      <c r="C7727" s="40" t="s">
        <v>109</v>
      </c>
      <c r="D7727" s="40">
        <v>909</v>
      </c>
    </row>
    <row r="7728" spans="1:4">
      <c r="A7728" s="38">
        <v>45543.9375</v>
      </c>
      <c r="B7728" s="39">
        <v>45543</v>
      </c>
      <c r="C7728" s="40" t="s">
        <v>110</v>
      </c>
      <c r="D7728" s="40">
        <v>908</v>
      </c>
    </row>
    <row r="7729" spans="1:4">
      <c r="A7729" s="38">
        <v>45543.958333333343</v>
      </c>
      <c r="B7729" s="39">
        <v>45543</v>
      </c>
      <c r="C7729" s="40" t="s">
        <v>111</v>
      </c>
      <c r="D7729" s="40">
        <v>909</v>
      </c>
    </row>
    <row r="7730" spans="1:4">
      <c r="A7730" s="38">
        <v>45543.979166666657</v>
      </c>
      <c r="B7730" s="39">
        <v>45543</v>
      </c>
      <c r="C7730" s="40" t="s">
        <v>112</v>
      </c>
      <c r="D7730" s="40">
        <v>910</v>
      </c>
    </row>
    <row r="7731" spans="1:4">
      <c r="A7731" s="38">
        <v>45544</v>
      </c>
      <c r="B7731" s="39">
        <v>45544</v>
      </c>
      <c r="C7731" s="40" t="s">
        <v>65</v>
      </c>
      <c r="D7731" s="40">
        <v>909</v>
      </c>
    </row>
    <row r="7732" spans="1:4">
      <c r="A7732" s="38">
        <v>45544.020833333343</v>
      </c>
      <c r="B7732" s="39">
        <v>45544</v>
      </c>
      <c r="C7732" s="40" t="s">
        <v>66</v>
      </c>
      <c r="D7732" s="40">
        <v>910</v>
      </c>
    </row>
    <row r="7733" spans="1:4">
      <c r="A7733" s="38">
        <v>45544.041666666657</v>
      </c>
      <c r="B7733" s="39">
        <v>45544</v>
      </c>
      <c r="C7733" s="40" t="s">
        <v>67</v>
      </c>
      <c r="D7733" s="40">
        <v>910</v>
      </c>
    </row>
    <row r="7734" spans="1:4">
      <c r="A7734" s="38">
        <v>45544.0625</v>
      </c>
      <c r="B7734" s="39">
        <v>45544</v>
      </c>
      <c r="C7734" s="40" t="s">
        <v>68</v>
      </c>
      <c r="D7734" s="40">
        <v>909</v>
      </c>
    </row>
    <row r="7735" spans="1:4">
      <c r="A7735" s="38">
        <v>45544.083333333343</v>
      </c>
      <c r="B7735" s="39">
        <v>45544</v>
      </c>
      <c r="C7735" s="40" t="s">
        <v>69</v>
      </c>
      <c r="D7735" s="40">
        <v>910</v>
      </c>
    </row>
    <row r="7736" spans="1:4">
      <c r="A7736" s="38">
        <v>45544.104166666657</v>
      </c>
      <c r="B7736" s="39">
        <v>45544</v>
      </c>
      <c r="C7736" s="40" t="s">
        <v>70</v>
      </c>
      <c r="D7736" s="40">
        <v>909</v>
      </c>
    </row>
    <row r="7737" spans="1:4">
      <c r="A7737" s="38">
        <v>45544.125</v>
      </c>
      <c r="B7737" s="39">
        <v>45544</v>
      </c>
      <c r="C7737" s="40" t="s">
        <v>71</v>
      </c>
      <c r="D7737" s="40">
        <v>910</v>
      </c>
    </row>
    <row r="7738" spans="1:4">
      <c r="A7738" s="38">
        <v>45544.145833333343</v>
      </c>
      <c r="B7738" s="39">
        <v>45544</v>
      </c>
      <c r="C7738" s="40" t="s">
        <v>72</v>
      </c>
      <c r="D7738" s="40">
        <v>910</v>
      </c>
    </row>
    <row r="7739" spans="1:4">
      <c r="A7739" s="38">
        <v>45544.166666666657</v>
      </c>
      <c r="B7739" s="39">
        <v>45544</v>
      </c>
      <c r="C7739" s="40" t="s">
        <v>73</v>
      </c>
      <c r="D7739" s="40">
        <v>907</v>
      </c>
    </row>
    <row r="7740" spans="1:4">
      <c r="A7740" s="38">
        <v>45544.1875</v>
      </c>
      <c r="B7740" s="39">
        <v>45544</v>
      </c>
      <c r="C7740" s="40" t="s">
        <v>74</v>
      </c>
      <c r="D7740" s="40">
        <v>909</v>
      </c>
    </row>
    <row r="7741" spans="1:4">
      <c r="A7741" s="38">
        <v>45544.208333333343</v>
      </c>
      <c r="B7741" s="39">
        <v>45544</v>
      </c>
      <c r="C7741" s="40" t="s">
        <v>75</v>
      </c>
      <c r="D7741" s="40">
        <v>910</v>
      </c>
    </row>
    <row r="7742" spans="1:4">
      <c r="A7742" s="38">
        <v>45544.229166666657</v>
      </c>
      <c r="B7742" s="39">
        <v>45544</v>
      </c>
      <c r="C7742" s="40" t="s">
        <v>76</v>
      </c>
      <c r="D7742" s="40">
        <v>910</v>
      </c>
    </row>
    <row r="7743" spans="1:4">
      <c r="A7743" s="38">
        <v>45544.25</v>
      </c>
      <c r="B7743" s="39">
        <v>45544</v>
      </c>
      <c r="C7743" s="40" t="s">
        <v>77</v>
      </c>
      <c r="D7743" s="40">
        <v>909</v>
      </c>
    </row>
    <row r="7744" spans="1:4">
      <c r="A7744" s="38">
        <v>45544.270833333343</v>
      </c>
      <c r="B7744" s="39">
        <v>45544</v>
      </c>
      <c r="C7744" s="40" t="s">
        <v>78</v>
      </c>
      <c r="D7744" s="40">
        <v>910</v>
      </c>
    </row>
    <row r="7745" spans="1:4">
      <c r="A7745" s="38">
        <v>45544.291666666657</v>
      </c>
      <c r="B7745" s="39">
        <v>45544</v>
      </c>
      <c r="C7745" s="40" t="s">
        <v>79</v>
      </c>
      <c r="D7745" s="40">
        <v>909</v>
      </c>
    </row>
    <row r="7746" spans="1:4">
      <c r="A7746" s="38">
        <v>45544.3125</v>
      </c>
      <c r="B7746" s="39">
        <v>45544</v>
      </c>
      <c r="C7746" s="40" t="s">
        <v>80</v>
      </c>
      <c r="D7746" s="40">
        <v>910</v>
      </c>
    </row>
    <row r="7747" spans="1:4">
      <c r="A7747" s="38">
        <v>45544.333333333343</v>
      </c>
      <c r="B7747" s="39">
        <v>45544</v>
      </c>
      <c r="C7747" s="40" t="s">
        <v>81</v>
      </c>
      <c r="D7747" s="40">
        <v>910</v>
      </c>
    </row>
    <row r="7748" spans="1:4">
      <c r="A7748" s="38">
        <v>45544.354166666657</v>
      </c>
      <c r="B7748" s="39">
        <v>45544</v>
      </c>
      <c r="C7748" s="40" t="s">
        <v>82</v>
      </c>
      <c r="D7748" s="40">
        <v>909</v>
      </c>
    </row>
    <row r="7749" spans="1:4">
      <c r="A7749" s="38">
        <v>45544.375</v>
      </c>
      <c r="B7749" s="39">
        <v>45544</v>
      </c>
      <c r="C7749" s="40" t="s">
        <v>83</v>
      </c>
      <c r="D7749" s="40">
        <v>910</v>
      </c>
    </row>
    <row r="7750" spans="1:4">
      <c r="A7750" s="38">
        <v>45544.395833333343</v>
      </c>
      <c r="B7750" s="39">
        <v>45544</v>
      </c>
      <c r="C7750" s="40" t="s">
        <v>84</v>
      </c>
      <c r="D7750" s="40">
        <v>909</v>
      </c>
    </row>
    <row r="7751" spans="1:4">
      <c r="A7751" s="38">
        <v>45544.416666666657</v>
      </c>
      <c r="B7751" s="39">
        <v>45544</v>
      </c>
      <c r="C7751" s="40" t="s">
        <v>85</v>
      </c>
      <c r="D7751" s="40">
        <v>910</v>
      </c>
    </row>
    <row r="7752" spans="1:4">
      <c r="A7752" s="38">
        <v>45544.4375</v>
      </c>
      <c r="B7752" s="39">
        <v>45544</v>
      </c>
      <c r="C7752" s="40" t="s">
        <v>86</v>
      </c>
      <c r="D7752" s="40">
        <v>910</v>
      </c>
    </row>
    <row r="7753" spans="1:4">
      <c r="A7753" s="38">
        <v>45544.458333333343</v>
      </c>
      <c r="B7753" s="39">
        <v>45544</v>
      </c>
      <c r="C7753" s="40" t="s">
        <v>87</v>
      </c>
      <c r="D7753" s="40">
        <v>758</v>
      </c>
    </row>
    <row r="7754" spans="1:4">
      <c r="A7754" s="38">
        <v>45544.479166666657</v>
      </c>
      <c r="B7754" s="39">
        <v>45544</v>
      </c>
      <c r="C7754" s="40" t="s">
        <v>88</v>
      </c>
      <c r="D7754" s="40">
        <v>384</v>
      </c>
    </row>
    <row r="7755" spans="1:4">
      <c r="A7755" s="38">
        <v>45544.5</v>
      </c>
      <c r="B7755" s="39">
        <v>45544</v>
      </c>
      <c r="C7755" s="40" t="s">
        <v>89</v>
      </c>
      <c r="D7755" s="40">
        <v>401</v>
      </c>
    </row>
    <row r="7756" spans="1:4">
      <c r="A7756" s="38">
        <v>45544.520833333343</v>
      </c>
      <c r="B7756" s="39">
        <v>45544</v>
      </c>
      <c r="C7756" s="40" t="s">
        <v>90</v>
      </c>
      <c r="D7756" s="40">
        <v>384</v>
      </c>
    </row>
    <row r="7757" spans="1:4">
      <c r="A7757" s="38">
        <v>45544.541666666657</v>
      </c>
      <c r="B7757" s="39">
        <v>45544</v>
      </c>
      <c r="C7757" s="40" t="s">
        <v>91</v>
      </c>
      <c r="D7757" s="40">
        <v>362</v>
      </c>
    </row>
    <row r="7758" spans="1:4">
      <c r="A7758" s="38">
        <v>45544.5625</v>
      </c>
      <c r="B7758" s="39">
        <v>45544</v>
      </c>
      <c r="C7758" s="40" t="s">
        <v>92</v>
      </c>
      <c r="D7758" s="40">
        <v>375</v>
      </c>
    </row>
    <row r="7759" spans="1:4">
      <c r="A7759" s="38">
        <v>45544.583333333343</v>
      </c>
      <c r="B7759" s="39">
        <v>45544</v>
      </c>
      <c r="C7759" s="40" t="s">
        <v>93</v>
      </c>
      <c r="D7759" s="40">
        <v>379</v>
      </c>
    </row>
    <row r="7760" spans="1:4">
      <c r="A7760" s="38">
        <v>45544.604166666657</v>
      </c>
      <c r="B7760" s="39">
        <v>45544</v>
      </c>
      <c r="C7760" s="40" t="s">
        <v>94</v>
      </c>
      <c r="D7760" s="40">
        <v>441</v>
      </c>
    </row>
    <row r="7761" spans="1:4">
      <c r="A7761" s="38">
        <v>45544.625</v>
      </c>
      <c r="B7761" s="39">
        <v>45544</v>
      </c>
      <c r="C7761" s="40" t="s">
        <v>95</v>
      </c>
      <c r="D7761" s="40">
        <v>476</v>
      </c>
    </row>
    <row r="7762" spans="1:4">
      <c r="A7762" s="38">
        <v>45544.645833333343</v>
      </c>
      <c r="B7762" s="39">
        <v>45544</v>
      </c>
      <c r="C7762" s="40" t="s">
        <v>96</v>
      </c>
      <c r="D7762" s="40">
        <v>475</v>
      </c>
    </row>
    <row r="7763" spans="1:4">
      <c r="A7763" s="38">
        <v>45544.666666666657</v>
      </c>
      <c r="B7763" s="39">
        <v>45544</v>
      </c>
      <c r="C7763" s="40" t="s">
        <v>97</v>
      </c>
      <c r="D7763" s="40">
        <v>485</v>
      </c>
    </row>
    <row r="7764" spans="1:4">
      <c r="A7764" s="38">
        <v>45544.6875</v>
      </c>
      <c r="B7764" s="39">
        <v>45544</v>
      </c>
      <c r="C7764" s="40" t="s">
        <v>98</v>
      </c>
      <c r="D7764" s="40">
        <v>494</v>
      </c>
    </row>
    <row r="7765" spans="1:4">
      <c r="A7765" s="38">
        <v>45544.708333333343</v>
      </c>
      <c r="B7765" s="39">
        <v>45544</v>
      </c>
      <c r="C7765" s="40" t="s">
        <v>99</v>
      </c>
      <c r="D7765" s="40">
        <v>494</v>
      </c>
    </row>
    <row r="7766" spans="1:4">
      <c r="A7766" s="38">
        <v>45544.729166666657</v>
      </c>
      <c r="B7766" s="39">
        <v>45544</v>
      </c>
      <c r="C7766" s="40" t="s">
        <v>100</v>
      </c>
      <c r="D7766" s="40">
        <v>509</v>
      </c>
    </row>
    <row r="7767" spans="1:4">
      <c r="A7767" s="38">
        <v>45544.75</v>
      </c>
      <c r="B7767" s="39">
        <v>45544</v>
      </c>
      <c r="C7767" s="40" t="s">
        <v>101</v>
      </c>
      <c r="D7767" s="40">
        <v>519</v>
      </c>
    </row>
    <row r="7768" spans="1:4">
      <c r="A7768" s="38">
        <v>45544.770833333343</v>
      </c>
      <c r="B7768" s="39">
        <v>45544</v>
      </c>
      <c r="C7768" s="40" t="s">
        <v>102</v>
      </c>
      <c r="D7768" s="40">
        <v>568</v>
      </c>
    </row>
    <row r="7769" spans="1:4">
      <c r="A7769" s="38">
        <v>45544.791666666657</v>
      </c>
      <c r="B7769" s="39">
        <v>45544</v>
      </c>
      <c r="C7769" s="40" t="s">
        <v>103</v>
      </c>
      <c r="D7769" s="40">
        <v>881</v>
      </c>
    </row>
    <row r="7770" spans="1:4">
      <c r="A7770" s="38">
        <v>45544.8125</v>
      </c>
      <c r="B7770" s="39">
        <v>45544</v>
      </c>
      <c r="C7770" s="40" t="s">
        <v>104</v>
      </c>
      <c r="D7770" s="40">
        <v>903</v>
      </c>
    </row>
    <row r="7771" spans="1:4">
      <c r="A7771" s="38">
        <v>45544.833333333343</v>
      </c>
      <c r="B7771" s="39">
        <v>45544</v>
      </c>
      <c r="C7771" s="40" t="s">
        <v>105</v>
      </c>
      <c r="D7771" s="40">
        <v>904</v>
      </c>
    </row>
    <row r="7772" spans="1:4">
      <c r="A7772" s="38">
        <v>45544.854166666657</v>
      </c>
      <c r="B7772" s="39">
        <v>45544</v>
      </c>
      <c r="C7772" s="40" t="s">
        <v>106</v>
      </c>
      <c r="D7772" s="40">
        <v>908</v>
      </c>
    </row>
    <row r="7773" spans="1:4">
      <c r="A7773" s="38">
        <v>45544.875</v>
      </c>
      <c r="B7773" s="39">
        <v>45544</v>
      </c>
      <c r="C7773" s="40" t="s">
        <v>107</v>
      </c>
      <c r="D7773" s="40">
        <v>904</v>
      </c>
    </row>
    <row r="7774" spans="1:4">
      <c r="A7774" s="38">
        <v>45544.895833333343</v>
      </c>
      <c r="B7774" s="39">
        <v>45544</v>
      </c>
      <c r="C7774" s="40" t="s">
        <v>108</v>
      </c>
      <c r="D7774" s="40">
        <v>905</v>
      </c>
    </row>
    <row r="7775" spans="1:4">
      <c r="A7775" s="38">
        <v>45544.916666666657</v>
      </c>
      <c r="B7775" s="39">
        <v>45544</v>
      </c>
      <c r="C7775" s="40" t="s">
        <v>109</v>
      </c>
      <c r="D7775" s="40">
        <v>905</v>
      </c>
    </row>
    <row r="7776" spans="1:4">
      <c r="A7776" s="38">
        <v>45544.9375</v>
      </c>
      <c r="B7776" s="39">
        <v>45544</v>
      </c>
      <c r="C7776" s="40" t="s">
        <v>110</v>
      </c>
      <c r="D7776" s="40">
        <v>902</v>
      </c>
    </row>
    <row r="7777" spans="1:4">
      <c r="A7777" s="38">
        <v>45544.958333333343</v>
      </c>
      <c r="B7777" s="39">
        <v>45544</v>
      </c>
      <c r="C7777" s="40" t="s">
        <v>111</v>
      </c>
      <c r="D7777" s="40">
        <v>905</v>
      </c>
    </row>
    <row r="7778" spans="1:4">
      <c r="A7778" s="38">
        <v>45544.979166666657</v>
      </c>
      <c r="B7778" s="39">
        <v>45544</v>
      </c>
      <c r="C7778" s="40" t="s">
        <v>112</v>
      </c>
      <c r="D7778" s="40">
        <v>905</v>
      </c>
    </row>
    <row r="7779" spans="1:4">
      <c r="A7779" s="38">
        <v>45545</v>
      </c>
      <c r="B7779" s="39">
        <v>45545</v>
      </c>
      <c r="C7779" s="40" t="s">
        <v>65</v>
      </c>
      <c r="D7779" s="40">
        <v>905</v>
      </c>
    </row>
    <row r="7780" spans="1:4">
      <c r="A7780" s="38">
        <v>45545.020833333343</v>
      </c>
      <c r="B7780" s="39">
        <v>45545</v>
      </c>
      <c r="C7780" s="40" t="s">
        <v>66</v>
      </c>
      <c r="D7780" s="40">
        <v>905</v>
      </c>
    </row>
    <row r="7781" spans="1:4">
      <c r="A7781" s="38">
        <v>45545.041666666657</v>
      </c>
      <c r="B7781" s="39">
        <v>45545</v>
      </c>
      <c r="C7781" s="40" t="s">
        <v>67</v>
      </c>
      <c r="D7781" s="40">
        <v>902</v>
      </c>
    </row>
    <row r="7782" spans="1:4">
      <c r="A7782" s="38">
        <v>45545.0625</v>
      </c>
      <c r="B7782" s="39">
        <v>45545</v>
      </c>
      <c r="C7782" s="40" t="s">
        <v>68</v>
      </c>
      <c r="D7782" s="40">
        <v>905</v>
      </c>
    </row>
    <row r="7783" spans="1:4">
      <c r="A7783" s="38">
        <v>45545.083333333343</v>
      </c>
      <c r="B7783" s="39">
        <v>45545</v>
      </c>
      <c r="C7783" s="40" t="s">
        <v>69</v>
      </c>
      <c r="D7783" s="40">
        <v>905</v>
      </c>
    </row>
    <row r="7784" spans="1:4">
      <c r="A7784" s="38">
        <v>45545.104166666657</v>
      </c>
      <c r="B7784" s="39">
        <v>45545</v>
      </c>
      <c r="C7784" s="40" t="s">
        <v>70</v>
      </c>
      <c r="D7784" s="40">
        <v>904</v>
      </c>
    </row>
    <row r="7785" spans="1:4">
      <c r="A7785" s="38">
        <v>45545.125</v>
      </c>
      <c r="B7785" s="39">
        <v>45545</v>
      </c>
      <c r="C7785" s="40" t="s">
        <v>71</v>
      </c>
      <c r="D7785" s="40">
        <v>908</v>
      </c>
    </row>
    <row r="7786" spans="1:4">
      <c r="A7786" s="38">
        <v>45545.145833333343</v>
      </c>
      <c r="B7786" s="39">
        <v>45545</v>
      </c>
      <c r="C7786" s="40" t="s">
        <v>72</v>
      </c>
      <c r="D7786" s="40">
        <v>907</v>
      </c>
    </row>
    <row r="7787" spans="1:4">
      <c r="A7787" s="38">
        <v>45545.166666666657</v>
      </c>
      <c r="B7787" s="39">
        <v>45545</v>
      </c>
      <c r="C7787" s="40" t="s">
        <v>73</v>
      </c>
      <c r="D7787" s="40">
        <v>905</v>
      </c>
    </row>
    <row r="7788" spans="1:4">
      <c r="A7788" s="38">
        <v>45545.1875</v>
      </c>
      <c r="B7788" s="39">
        <v>45545</v>
      </c>
      <c r="C7788" s="40" t="s">
        <v>74</v>
      </c>
      <c r="D7788" s="40">
        <v>907</v>
      </c>
    </row>
    <row r="7789" spans="1:4">
      <c r="A7789" s="38">
        <v>45545.208333333343</v>
      </c>
      <c r="B7789" s="39">
        <v>45545</v>
      </c>
      <c r="C7789" s="40" t="s">
        <v>75</v>
      </c>
      <c r="D7789" s="40">
        <v>907</v>
      </c>
    </row>
    <row r="7790" spans="1:4">
      <c r="A7790" s="38">
        <v>45545.229166666657</v>
      </c>
      <c r="B7790" s="39">
        <v>45545</v>
      </c>
      <c r="C7790" s="40" t="s">
        <v>76</v>
      </c>
      <c r="D7790" s="40">
        <v>907</v>
      </c>
    </row>
    <row r="7791" spans="1:4">
      <c r="A7791" s="38">
        <v>45545.25</v>
      </c>
      <c r="B7791" s="39">
        <v>45545</v>
      </c>
      <c r="C7791" s="40" t="s">
        <v>77</v>
      </c>
      <c r="D7791" s="40">
        <v>905</v>
      </c>
    </row>
    <row r="7792" spans="1:4">
      <c r="A7792" s="38">
        <v>45545.270833333343</v>
      </c>
      <c r="B7792" s="39">
        <v>45545</v>
      </c>
      <c r="C7792" s="40" t="s">
        <v>78</v>
      </c>
      <c r="D7792" s="40">
        <v>907</v>
      </c>
    </row>
    <row r="7793" spans="1:4">
      <c r="A7793" s="38">
        <v>45545.291666666657</v>
      </c>
      <c r="B7793" s="39">
        <v>45545</v>
      </c>
      <c r="C7793" s="40" t="s">
        <v>79</v>
      </c>
      <c r="D7793" s="40">
        <v>907</v>
      </c>
    </row>
    <row r="7794" spans="1:4">
      <c r="A7794" s="38">
        <v>45545.3125</v>
      </c>
      <c r="B7794" s="39">
        <v>45545</v>
      </c>
      <c r="C7794" s="40" t="s">
        <v>80</v>
      </c>
      <c r="D7794" s="40">
        <v>908</v>
      </c>
    </row>
    <row r="7795" spans="1:4">
      <c r="A7795" s="38">
        <v>45545.333333333343</v>
      </c>
      <c r="B7795" s="39">
        <v>45545</v>
      </c>
      <c r="C7795" s="40" t="s">
        <v>81</v>
      </c>
      <c r="D7795" s="40">
        <v>907</v>
      </c>
    </row>
    <row r="7796" spans="1:4">
      <c r="A7796" s="38">
        <v>45545.354166666657</v>
      </c>
      <c r="B7796" s="39">
        <v>45545</v>
      </c>
      <c r="C7796" s="40" t="s">
        <v>82</v>
      </c>
      <c r="D7796" s="40">
        <v>907</v>
      </c>
    </row>
    <row r="7797" spans="1:4">
      <c r="A7797" s="38">
        <v>45545.375</v>
      </c>
      <c r="B7797" s="39">
        <v>45545</v>
      </c>
      <c r="C7797" s="40" t="s">
        <v>83</v>
      </c>
      <c r="D7797" s="40">
        <v>907</v>
      </c>
    </row>
    <row r="7798" spans="1:4">
      <c r="A7798" s="38">
        <v>45545.395833333343</v>
      </c>
      <c r="B7798" s="39">
        <v>45545</v>
      </c>
      <c r="C7798" s="40" t="s">
        <v>84</v>
      </c>
      <c r="D7798" s="40">
        <v>905</v>
      </c>
    </row>
    <row r="7799" spans="1:4">
      <c r="A7799" s="38">
        <v>45545.416666666657</v>
      </c>
      <c r="B7799" s="39">
        <v>45545</v>
      </c>
      <c r="C7799" s="40" t="s">
        <v>85</v>
      </c>
      <c r="D7799" s="40">
        <v>910</v>
      </c>
    </row>
    <row r="7800" spans="1:4">
      <c r="A7800" s="38">
        <v>45545.4375</v>
      </c>
      <c r="B7800" s="39">
        <v>45545</v>
      </c>
      <c r="C7800" s="40" t="s">
        <v>86</v>
      </c>
      <c r="D7800" s="40">
        <v>909</v>
      </c>
    </row>
    <row r="7801" spans="1:4">
      <c r="A7801" s="38">
        <v>45545.458333333343</v>
      </c>
      <c r="B7801" s="39">
        <v>45545</v>
      </c>
      <c r="C7801" s="40" t="s">
        <v>87</v>
      </c>
      <c r="D7801" s="40">
        <v>907</v>
      </c>
    </row>
    <row r="7802" spans="1:4">
      <c r="A7802" s="38">
        <v>45545.479166666657</v>
      </c>
      <c r="B7802" s="39">
        <v>45545</v>
      </c>
      <c r="C7802" s="40" t="s">
        <v>88</v>
      </c>
      <c r="D7802" s="40">
        <v>850</v>
      </c>
    </row>
    <row r="7803" spans="1:4">
      <c r="A7803" s="38">
        <v>45545.5</v>
      </c>
      <c r="B7803" s="39">
        <v>45545</v>
      </c>
      <c r="C7803" s="40" t="s">
        <v>89</v>
      </c>
      <c r="D7803" s="40">
        <v>792</v>
      </c>
    </row>
    <row r="7804" spans="1:4">
      <c r="A7804" s="38">
        <v>45545.520833333343</v>
      </c>
      <c r="B7804" s="39">
        <v>45545</v>
      </c>
      <c r="C7804" s="40" t="s">
        <v>90</v>
      </c>
      <c r="D7804" s="40">
        <v>775</v>
      </c>
    </row>
    <row r="7805" spans="1:4">
      <c r="A7805" s="38">
        <v>45545.541666666657</v>
      </c>
      <c r="B7805" s="39">
        <v>45545</v>
      </c>
      <c r="C7805" s="40" t="s">
        <v>91</v>
      </c>
      <c r="D7805" s="40">
        <v>766</v>
      </c>
    </row>
    <row r="7806" spans="1:4">
      <c r="A7806" s="38">
        <v>45545.5625</v>
      </c>
      <c r="B7806" s="39">
        <v>45545</v>
      </c>
      <c r="C7806" s="40" t="s">
        <v>92</v>
      </c>
      <c r="D7806" s="40">
        <v>749</v>
      </c>
    </row>
    <row r="7807" spans="1:4">
      <c r="A7807" s="38">
        <v>45545.583333333343</v>
      </c>
      <c r="B7807" s="39">
        <v>45545</v>
      </c>
      <c r="C7807" s="40" t="s">
        <v>93</v>
      </c>
      <c r="D7807" s="40">
        <v>734</v>
      </c>
    </row>
    <row r="7808" spans="1:4">
      <c r="A7808" s="38">
        <v>45545.604166666657</v>
      </c>
      <c r="B7808" s="39">
        <v>45545</v>
      </c>
      <c r="C7808" s="40" t="s">
        <v>94</v>
      </c>
      <c r="D7808" s="40">
        <v>722</v>
      </c>
    </row>
    <row r="7809" spans="1:4">
      <c r="A7809" s="38">
        <v>45545.625</v>
      </c>
      <c r="B7809" s="39">
        <v>45545</v>
      </c>
      <c r="C7809" s="40" t="s">
        <v>95</v>
      </c>
      <c r="D7809" s="40">
        <v>735</v>
      </c>
    </row>
    <row r="7810" spans="1:4">
      <c r="A7810" s="38">
        <v>45545.645833333343</v>
      </c>
      <c r="B7810" s="39">
        <v>45545</v>
      </c>
      <c r="C7810" s="40" t="s">
        <v>96</v>
      </c>
      <c r="D7810" s="40">
        <v>761</v>
      </c>
    </row>
    <row r="7811" spans="1:4">
      <c r="A7811" s="38">
        <v>45545.666666666657</v>
      </c>
      <c r="B7811" s="39">
        <v>45545</v>
      </c>
      <c r="C7811" s="40" t="s">
        <v>97</v>
      </c>
      <c r="D7811" s="40">
        <v>772</v>
      </c>
    </row>
    <row r="7812" spans="1:4">
      <c r="A7812" s="38">
        <v>45545.6875</v>
      </c>
      <c r="B7812" s="39">
        <v>45545</v>
      </c>
      <c r="C7812" s="40" t="s">
        <v>98</v>
      </c>
      <c r="D7812" s="40">
        <v>773</v>
      </c>
    </row>
    <row r="7813" spans="1:4">
      <c r="A7813" s="38">
        <v>45545.708333333343</v>
      </c>
      <c r="B7813" s="39">
        <v>45545</v>
      </c>
      <c r="C7813" s="40" t="s">
        <v>99</v>
      </c>
      <c r="D7813" s="40">
        <v>783</v>
      </c>
    </row>
    <row r="7814" spans="1:4">
      <c r="A7814" s="38">
        <v>45545.729166666657</v>
      </c>
      <c r="B7814" s="39">
        <v>45545</v>
      </c>
      <c r="C7814" s="40" t="s">
        <v>100</v>
      </c>
      <c r="D7814" s="40">
        <v>787</v>
      </c>
    </row>
    <row r="7815" spans="1:4">
      <c r="A7815" s="38">
        <v>45545.75</v>
      </c>
      <c r="B7815" s="39">
        <v>45545</v>
      </c>
      <c r="C7815" s="40" t="s">
        <v>101</v>
      </c>
      <c r="D7815" s="40">
        <v>787</v>
      </c>
    </row>
    <row r="7816" spans="1:4">
      <c r="A7816" s="38">
        <v>45545.770833333343</v>
      </c>
      <c r="B7816" s="39">
        <v>45545</v>
      </c>
      <c r="C7816" s="40" t="s">
        <v>102</v>
      </c>
      <c r="D7816" s="40">
        <v>826</v>
      </c>
    </row>
    <row r="7817" spans="1:4">
      <c r="A7817" s="38">
        <v>45545.791666666657</v>
      </c>
      <c r="B7817" s="39">
        <v>45545</v>
      </c>
      <c r="C7817" s="40" t="s">
        <v>103</v>
      </c>
      <c r="D7817" s="40">
        <v>900</v>
      </c>
    </row>
    <row r="7818" spans="1:4">
      <c r="A7818" s="38">
        <v>45545.8125</v>
      </c>
      <c r="B7818" s="39">
        <v>45545</v>
      </c>
      <c r="C7818" s="40" t="s">
        <v>104</v>
      </c>
      <c r="D7818" s="40">
        <v>897</v>
      </c>
    </row>
    <row r="7819" spans="1:4">
      <c r="A7819" s="38">
        <v>45545.833333333343</v>
      </c>
      <c r="B7819" s="39">
        <v>45545</v>
      </c>
      <c r="C7819" s="40" t="s">
        <v>105</v>
      </c>
      <c r="D7819" s="40">
        <v>898</v>
      </c>
    </row>
    <row r="7820" spans="1:4">
      <c r="A7820" s="38">
        <v>45545.854166666657</v>
      </c>
      <c r="B7820" s="39">
        <v>45545</v>
      </c>
      <c r="C7820" s="40" t="s">
        <v>106</v>
      </c>
      <c r="D7820" s="40">
        <v>897</v>
      </c>
    </row>
    <row r="7821" spans="1:4">
      <c r="A7821" s="38">
        <v>45545.875</v>
      </c>
      <c r="B7821" s="39">
        <v>45545</v>
      </c>
      <c r="C7821" s="40" t="s">
        <v>107</v>
      </c>
      <c r="D7821" s="40">
        <v>900</v>
      </c>
    </row>
    <row r="7822" spans="1:4">
      <c r="A7822" s="38">
        <v>45545.895833333343</v>
      </c>
      <c r="B7822" s="39">
        <v>45545</v>
      </c>
      <c r="C7822" s="40" t="s">
        <v>108</v>
      </c>
      <c r="D7822" s="40">
        <v>903</v>
      </c>
    </row>
    <row r="7823" spans="1:4">
      <c r="A7823" s="38">
        <v>45545.916666666657</v>
      </c>
      <c r="B7823" s="39">
        <v>45545</v>
      </c>
      <c r="C7823" s="40" t="s">
        <v>109</v>
      </c>
      <c r="D7823" s="40">
        <v>902</v>
      </c>
    </row>
    <row r="7824" spans="1:4">
      <c r="A7824" s="38">
        <v>45545.9375</v>
      </c>
      <c r="B7824" s="39">
        <v>45545</v>
      </c>
      <c r="C7824" s="40" t="s">
        <v>110</v>
      </c>
      <c r="D7824" s="40">
        <v>905</v>
      </c>
    </row>
    <row r="7825" spans="1:4">
      <c r="A7825" s="38">
        <v>45545.958333333343</v>
      </c>
      <c r="B7825" s="39">
        <v>45545</v>
      </c>
      <c r="C7825" s="40" t="s">
        <v>111</v>
      </c>
      <c r="D7825" s="40">
        <v>905</v>
      </c>
    </row>
    <row r="7826" spans="1:4">
      <c r="A7826" s="38">
        <v>45545.979166666657</v>
      </c>
      <c r="B7826" s="39">
        <v>45545</v>
      </c>
      <c r="C7826" s="40" t="s">
        <v>112</v>
      </c>
      <c r="D7826" s="40">
        <v>905</v>
      </c>
    </row>
    <row r="7827" spans="1:4">
      <c r="A7827" s="38">
        <v>45546</v>
      </c>
      <c r="B7827" s="39">
        <v>45546</v>
      </c>
      <c r="C7827" s="40" t="s">
        <v>65</v>
      </c>
      <c r="D7827" s="40">
        <v>904</v>
      </c>
    </row>
    <row r="7828" spans="1:4">
      <c r="A7828" s="38">
        <v>45546.020833333343</v>
      </c>
      <c r="B7828" s="39">
        <v>45546</v>
      </c>
      <c r="C7828" s="40" t="s">
        <v>66</v>
      </c>
      <c r="D7828" s="40">
        <v>905</v>
      </c>
    </row>
    <row r="7829" spans="1:4">
      <c r="A7829" s="38">
        <v>45546.041666666657</v>
      </c>
      <c r="B7829" s="39">
        <v>45546</v>
      </c>
      <c r="C7829" s="40" t="s">
        <v>67</v>
      </c>
      <c r="D7829" s="40">
        <v>905</v>
      </c>
    </row>
    <row r="7830" spans="1:4">
      <c r="A7830" s="38">
        <v>45546.0625</v>
      </c>
      <c r="B7830" s="39">
        <v>45546</v>
      </c>
      <c r="C7830" s="40" t="s">
        <v>68</v>
      </c>
      <c r="D7830" s="40">
        <v>905</v>
      </c>
    </row>
    <row r="7831" spans="1:4">
      <c r="A7831" s="38">
        <v>45546.083333333343</v>
      </c>
      <c r="B7831" s="39">
        <v>45546</v>
      </c>
      <c r="C7831" s="40" t="s">
        <v>69</v>
      </c>
      <c r="D7831" s="40">
        <v>869</v>
      </c>
    </row>
    <row r="7832" spans="1:4">
      <c r="A7832" s="38">
        <v>45546.104166666657</v>
      </c>
      <c r="B7832" s="39">
        <v>45546</v>
      </c>
      <c r="C7832" s="40" t="s">
        <v>70</v>
      </c>
      <c r="D7832" s="40">
        <v>900</v>
      </c>
    </row>
    <row r="7833" spans="1:4">
      <c r="A7833" s="38">
        <v>45546.125</v>
      </c>
      <c r="B7833" s="39">
        <v>45546</v>
      </c>
      <c r="C7833" s="40" t="s">
        <v>71</v>
      </c>
      <c r="D7833" s="40">
        <v>871</v>
      </c>
    </row>
    <row r="7834" spans="1:4">
      <c r="A7834" s="38">
        <v>45546.145833333343</v>
      </c>
      <c r="B7834" s="39">
        <v>45546</v>
      </c>
      <c r="C7834" s="40" t="s">
        <v>72</v>
      </c>
      <c r="D7834" s="40">
        <v>888</v>
      </c>
    </row>
    <row r="7835" spans="1:4">
      <c r="A7835" s="38">
        <v>45546.166666666657</v>
      </c>
      <c r="B7835" s="39">
        <v>45546</v>
      </c>
      <c r="C7835" s="40" t="s">
        <v>73</v>
      </c>
      <c r="D7835" s="40">
        <v>897</v>
      </c>
    </row>
    <row r="7836" spans="1:4">
      <c r="A7836" s="38">
        <v>45546.1875</v>
      </c>
      <c r="B7836" s="39">
        <v>45546</v>
      </c>
      <c r="C7836" s="40" t="s">
        <v>74</v>
      </c>
      <c r="D7836" s="40">
        <v>898</v>
      </c>
    </row>
    <row r="7837" spans="1:4">
      <c r="A7837" s="38">
        <v>45546.208333333343</v>
      </c>
      <c r="B7837" s="39">
        <v>45546</v>
      </c>
      <c r="C7837" s="40" t="s">
        <v>75</v>
      </c>
      <c r="D7837" s="40">
        <v>900</v>
      </c>
    </row>
    <row r="7838" spans="1:4">
      <c r="A7838" s="38">
        <v>45546.229166666657</v>
      </c>
      <c r="B7838" s="39">
        <v>45546</v>
      </c>
      <c r="C7838" s="40" t="s">
        <v>76</v>
      </c>
      <c r="D7838" s="40">
        <v>900</v>
      </c>
    </row>
    <row r="7839" spans="1:4">
      <c r="A7839" s="38">
        <v>45546.25</v>
      </c>
      <c r="B7839" s="39">
        <v>45546</v>
      </c>
      <c r="C7839" s="40" t="s">
        <v>77</v>
      </c>
      <c r="D7839" s="40">
        <v>902</v>
      </c>
    </row>
    <row r="7840" spans="1:4">
      <c r="A7840" s="38">
        <v>45546.270833333343</v>
      </c>
      <c r="B7840" s="39">
        <v>45546</v>
      </c>
      <c r="C7840" s="40" t="s">
        <v>78</v>
      </c>
      <c r="D7840" s="40">
        <v>900</v>
      </c>
    </row>
    <row r="7841" spans="1:4">
      <c r="A7841" s="38">
        <v>45546.291666666657</v>
      </c>
      <c r="B7841" s="39">
        <v>45546</v>
      </c>
      <c r="C7841" s="40" t="s">
        <v>79</v>
      </c>
      <c r="D7841" s="40">
        <v>905</v>
      </c>
    </row>
    <row r="7842" spans="1:4">
      <c r="A7842" s="38">
        <v>45546.3125</v>
      </c>
      <c r="B7842" s="39">
        <v>45546</v>
      </c>
      <c r="C7842" s="40" t="s">
        <v>80</v>
      </c>
      <c r="D7842" s="40">
        <v>903</v>
      </c>
    </row>
    <row r="7843" spans="1:4">
      <c r="A7843" s="38">
        <v>45546.333333333343</v>
      </c>
      <c r="B7843" s="39">
        <v>45546</v>
      </c>
      <c r="C7843" s="40" t="s">
        <v>81</v>
      </c>
      <c r="D7843" s="40">
        <v>902</v>
      </c>
    </row>
    <row r="7844" spans="1:4">
      <c r="A7844" s="38">
        <v>45546.354166666657</v>
      </c>
      <c r="B7844" s="39">
        <v>45546</v>
      </c>
      <c r="C7844" s="40" t="s">
        <v>82</v>
      </c>
      <c r="D7844" s="40">
        <v>905</v>
      </c>
    </row>
    <row r="7845" spans="1:4">
      <c r="A7845" s="38">
        <v>45546.375</v>
      </c>
      <c r="B7845" s="39">
        <v>45546</v>
      </c>
      <c r="C7845" s="40" t="s">
        <v>83</v>
      </c>
      <c r="D7845" s="40">
        <v>905</v>
      </c>
    </row>
    <row r="7846" spans="1:4">
      <c r="A7846" s="38">
        <v>45546.395833333343</v>
      </c>
      <c r="B7846" s="39">
        <v>45546</v>
      </c>
      <c r="C7846" s="40" t="s">
        <v>84</v>
      </c>
      <c r="D7846" s="40">
        <v>902</v>
      </c>
    </row>
    <row r="7847" spans="1:4">
      <c r="A7847" s="38">
        <v>45546.416666666657</v>
      </c>
      <c r="B7847" s="39">
        <v>45546</v>
      </c>
      <c r="C7847" s="40" t="s">
        <v>85</v>
      </c>
      <c r="D7847" s="40">
        <v>905</v>
      </c>
    </row>
    <row r="7848" spans="1:4">
      <c r="A7848" s="38">
        <v>45546.4375</v>
      </c>
      <c r="B7848" s="39">
        <v>45546</v>
      </c>
      <c r="C7848" s="40" t="s">
        <v>86</v>
      </c>
      <c r="D7848" s="40">
        <v>902</v>
      </c>
    </row>
    <row r="7849" spans="1:4">
      <c r="A7849" s="38">
        <v>45546.458333333343</v>
      </c>
      <c r="B7849" s="39">
        <v>45546</v>
      </c>
      <c r="C7849" s="40" t="s">
        <v>87</v>
      </c>
      <c r="D7849" s="40">
        <v>903</v>
      </c>
    </row>
    <row r="7850" spans="1:4">
      <c r="A7850" s="38">
        <v>45546.479166666657</v>
      </c>
      <c r="B7850" s="39">
        <v>45546</v>
      </c>
      <c r="C7850" s="40" t="s">
        <v>88</v>
      </c>
      <c r="D7850" s="40">
        <v>818</v>
      </c>
    </row>
    <row r="7851" spans="1:4">
      <c r="A7851" s="38">
        <v>45546.5</v>
      </c>
      <c r="B7851" s="39">
        <v>45546</v>
      </c>
      <c r="C7851" s="40" t="s">
        <v>89</v>
      </c>
      <c r="D7851" s="40">
        <v>682</v>
      </c>
    </row>
    <row r="7852" spans="1:4">
      <c r="A7852" s="38">
        <v>45546.520833333343</v>
      </c>
      <c r="B7852" s="39">
        <v>45546</v>
      </c>
      <c r="C7852" s="40" t="s">
        <v>90</v>
      </c>
      <c r="D7852" s="40">
        <v>693</v>
      </c>
    </row>
    <row r="7853" spans="1:4">
      <c r="A7853" s="38">
        <v>45546.541666666657</v>
      </c>
      <c r="B7853" s="39">
        <v>45546</v>
      </c>
      <c r="C7853" s="40" t="s">
        <v>91</v>
      </c>
      <c r="D7853" s="40">
        <v>711</v>
      </c>
    </row>
    <row r="7854" spans="1:4">
      <c r="A7854" s="38">
        <v>45546.5625</v>
      </c>
      <c r="B7854" s="39">
        <v>45546</v>
      </c>
      <c r="C7854" s="40" t="s">
        <v>92</v>
      </c>
      <c r="D7854" s="40">
        <v>712</v>
      </c>
    </row>
    <row r="7855" spans="1:4">
      <c r="A7855" s="38">
        <v>45546.583333333343</v>
      </c>
      <c r="B7855" s="39">
        <v>45546</v>
      </c>
      <c r="C7855" s="40" t="s">
        <v>93</v>
      </c>
      <c r="D7855" s="40">
        <v>716</v>
      </c>
    </row>
    <row r="7856" spans="1:4">
      <c r="A7856" s="38">
        <v>45546.604166666657</v>
      </c>
      <c r="B7856" s="39">
        <v>45546</v>
      </c>
      <c r="C7856" s="40" t="s">
        <v>94</v>
      </c>
      <c r="D7856" s="40">
        <v>724</v>
      </c>
    </row>
    <row r="7857" spans="1:4">
      <c r="A7857" s="38">
        <v>45546.625</v>
      </c>
      <c r="B7857" s="39">
        <v>45546</v>
      </c>
      <c r="C7857" s="40" t="s">
        <v>95</v>
      </c>
      <c r="D7857" s="40">
        <v>728</v>
      </c>
    </row>
    <row r="7858" spans="1:4">
      <c r="A7858" s="38">
        <v>45546.645833333343</v>
      </c>
      <c r="B7858" s="39">
        <v>45546</v>
      </c>
      <c r="C7858" s="40" t="s">
        <v>96</v>
      </c>
      <c r="D7858" s="40">
        <v>700</v>
      </c>
    </row>
    <row r="7859" spans="1:4">
      <c r="A7859" s="38">
        <v>45546.666666666657</v>
      </c>
      <c r="B7859" s="39">
        <v>45546</v>
      </c>
      <c r="C7859" s="40" t="s">
        <v>97</v>
      </c>
      <c r="D7859" s="40">
        <v>644</v>
      </c>
    </row>
    <row r="7860" spans="1:4">
      <c r="A7860" s="38">
        <v>45546.6875</v>
      </c>
      <c r="B7860" s="39">
        <v>45546</v>
      </c>
      <c r="C7860" s="40" t="s">
        <v>98</v>
      </c>
      <c r="D7860" s="40">
        <v>600</v>
      </c>
    </row>
    <row r="7861" spans="1:4">
      <c r="A7861" s="38">
        <v>45546.708333333343</v>
      </c>
      <c r="B7861" s="39">
        <v>45546</v>
      </c>
      <c r="C7861" s="40" t="s">
        <v>99</v>
      </c>
      <c r="D7861" s="40">
        <v>648</v>
      </c>
    </row>
    <row r="7862" spans="1:4">
      <c r="A7862" s="38">
        <v>45546.729166666657</v>
      </c>
      <c r="B7862" s="39">
        <v>45546</v>
      </c>
      <c r="C7862" s="40" t="s">
        <v>100</v>
      </c>
      <c r="D7862" s="40">
        <v>712</v>
      </c>
    </row>
    <row r="7863" spans="1:4">
      <c r="A7863" s="38">
        <v>45546.75</v>
      </c>
      <c r="B7863" s="39">
        <v>45546</v>
      </c>
      <c r="C7863" s="40" t="s">
        <v>101</v>
      </c>
      <c r="D7863" s="40">
        <v>869</v>
      </c>
    </row>
    <row r="7864" spans="1:4">
      <c r="A7864" s="38">
        <v>45546.770833333343</v>
      </c>
      <c r="B7864" s="39">
        <v>45546</v>
      </c>
      <c r="C7864" s="40" t="s">
        <v>102</v>
      </c>
      <c r="D7864" s="40">
        <v>895</v>
      </c>
    </row>
    <row r="7865" spans="1:4">
      <c r="A7865" s="38">
        <v>45546.791666666657</v>
      </c>
      <c r="B7865" s="39">
        <v>45546</v>
      </c>
      <c r="C7865" s="40" t="s">
        <v>103</v>
      </c>
      <c r="D7865" s="40">
        <v>896</v>
      </c>
    </row>
    <row r="7866" spans="1:4">
      <c r="A7866" s="38">
        <v>45546.8125</v>
      </c>
      <c r="B7866" s="39">
        <v>45546</v>
      </c>
      <c r="C7866" s="40" t="s">
        <v>104</v>
      </c>
      <c r="D7866" s="40">
        <v>895</v>
      </c>
    </row>
    <row r="7867" spans="1:4">
      <c r="A7867" s="38">
        <v>45546.833333333343</v>
      </c>
      <c r="B7867" s="39">
        <v>45546</v>
      </c>
      <c r="C7867" s="40" t="s">
        <v>105</v>
      </c>
      <c r="D7867" s="40">
        <v>893</v>
      </c>
    </row>
    <row r="7868" spans="1:4">
      <c r="A7868" s="38">
        <v>45546.854166666657</v>
      </c>
      <c r="B7868" s="39">
        <v>45546</v>
      </c>
      <c r="C7868" s="40" t="s">
        <v>106</v>
      </c>
      <c r="D7868" s="40">
        <v>895</v>
      </c>
    </row>
    <row r="7869" spans="1:4">
      <c r="A7869" s="38">
        <v>45546.875</v>
      </c>
      <c r="B7869" s="39">
        <v>45546</v>
      </c>
      <c r="C7869" s="40" t="s">
        <v>107</v>
      </c>
      <c r="D7869" s="40">
        <v>893</v>
      </c>
    </row>
    <row r="7870" spans="1:4">
      <c r="A7870" s="38">
        <v>45546.895833333343</v>
      </c>
      <c r="B7870" s="39">
        <v>45546</v>
      </c>
      <c r="C7870" s="40" t="s">
        <v>108</v>
      </c>
      <c r="D7870" s="40">
        <v>892</v>
      </c>
    </row>
    <row r="7871" spans="1:4">
      <c r="A7871" s="38">
        <v>45546.916666666657</v>
      </c>
      <c r="B7871" s="39">
        <v>45546</v>
      </c>
      <c r="C7871" s="40" t="s">
        <v>109</v>
      </c>
      <c r="D7871" s="40">
        <v>891</v>
      </c>
    </row>
    <row r="7872" spans="1:4">
      <c r="A7872" s="38">
        <v>45546.9375</v>
      </c>
      <c r="B7872" s="39">
        <v>45546</v>
      </c>
      <c r="C7872" s="40" t="s">
        <v>110</v>
      </c>
      <c r="D7872" s="40">
        <v>893</v>
      </c>
    </row>
    <row r="7873" spans="1:4">
      <c r="A7873" s="38">
        <v>45546.958333333343</v>
      </c>
      <c r="B7873" s="39">
        <v>45546</v>
      </c>
      <c r="C7873" s="40" t="s">
        <v>111</v>
      </c>
      <c r="D7873" s="40">
        <v>892</v>
      </c>
    </row>
    <row r="7874" spans="1:4">
      <c r="A7874" s="38">
        <v>45546.979166666657</v>
      </c>
      <c r="B7874" s="39">
        <v>45546</v>
      </c>
      <c r="C7874" s="40" t="s">
        <v>112</v>
      </c>
      <c r="D7874" s="40">
        <v>893</v>
      </c>
    </row>
    <row r="7875" spans="1:4">
      <c r="A7875" s="38">
        <v>45547</v>
      </c>
      <c r="B7875" s="39">
        <v>45547</v>
      </c>
      <c r="C7875" s="40" t="s">
        <v>65</v>
      </c>
      <c r="D7875" s="40">
        <v>893</v>
      </c>
    </row>
    <row r="7876" spans="1:4">
      <c r="A7876" s="38">
        <v>45547.020833333343</v>
      </c>
      <c r="B7876" s="39">
        <v>45547</v>
      </c>
      <c r="C7876" s="40" t="s">
        <v>66</v>
      </c>
      <c r="D7876" s="40">
        <v>895</v>
      </c>
    </row>
    <row r="7877" spans="1:4">
      <c r="A7877" s="38">
        <v>45547.041666666657</v>
      </c>
      <c r="B7877" s="39">
        <v>45547</v>
      </c>
      <c r="C7877" s="40" t="s">
        <v>67</v>
      </c>
      <c r="D7877" s="40">
        <v>893</v>
      </c>
    </row>
    <row r="7878" spans="1:4">
      <c r="A7878" s="38">
        <v>45547.0625</v>
      </c>
      <c r="B7878" s="39">
        <v>45547</v>
      </c>
      <c r="C7878" s="40" t="s">
        <v>68</v>
      </c>
      <c r="D7878" s="40">
        <v>895</v>
      </c>
    </row>
    <row r="7879" spans="1:4">
      <c r="A7879" s="38">
        <v>45547.083333333343</v>
      </c>
      <c r="B7879" s="39">
        <v>45547</v>
      </c>
      <c r="C7879" s="40" t="s">
        <v>69</v>
      </c>
      <c r="D7879" s="40">
        <v>893</v>
      </c>
    </row>
    <row r="7880" spans="1:4">
      <c r="A7880" s="38">
        <v>45547.104166666657</v>
      </c>
      <c r="B7880" s="39">
        <v>45547</v>
      </c>
      <c r="C7880" s="40" t="s">
        <v>70</v>
      </c>
      <c r="D7880" s="40">
        <v>890</v>
      </c>
    </row>
    <row r="7881" spans="1:4">
      <c r="A7881" s="38">
        <v>45547.125</v>
      </c>
      <c r="B7881" s="39">
        <v>45547</v>
      </c>
      <c r="C7881" s="40" t="s">
        <v>71</v>
      </c>
      <c r="D7881" s="40">
        <v>891</v>
      </c>
    </row>
    <row r="7882" spans="1:4">
      <c r="A7882" s="38">
        <v>45547.145833333343</v>
      </c>
      <c r="B7882" s="39">
        <v>45547</v>
      </c>
      <c r="C7882" s="40" t="s">
        <v>72</v>
      </c>
      <c r="D7882" s="40">
        <v>890</v>
      </c>
    </row>
    <row r="7883" spans="1:4">
      <c r="A7883" s="38">
        <v>45547.166666666657</v>
      </c>
      <c r="B7883" s="39">
        <v>45547</v>
      </c>
      <c r="C7883" s="40" t="s">
        <v>73</v>
      </c>
      <c r="D7883" s="40">
        <v>893</v>
      </c>
    </row>
    <row r="7884" spans="1:4">
      <c r="A7884" s="38">
        <v>45547.1875</v>
      </c>
      <c r="B7884" s="39">
        <v>45547</v>
      </c>
      <c r="C7884" s="40" t="s">
        <v>74</v>
      </c>
      <c r="D7884" s="40">
        <v>895</v>
      </c>
    </row>
    <row r="7885" spans="1:4">
      <c r="A7885" s="38">
        <v>45547.208333333343</v>
      </c>
      <c r="B7885" s="39">
        <v>45547</v>
      </c>
      <c r="C7885" s="40" t="s">
        <v>75</v>
      </c>
      <c r="D7885" s="40">
        <v>898</v>
      </c>
    </row>
    <row r="7886" spans="1:4">
      <c r="A7886" s="38">
        <v>45547.229166666657</v>
      </c>
      <c r="B7886" s="39">
        <v>45547</v>
      </c>
      <c r="C7886" s="40" t="s">
        <v>76</v>
      </c>
      <c r="D7886" s="40">
        <v>900</v>
      </c>
    </row>
    <row r="7887" spans="1:4">
      <c r="A7887" s="38">
        <v>45547.25</v>
      </c>
      <c r="B7887" s="39">
        <v>45547</v>
      </c>
      <c r="C7887" s="40" t="s">
        <v>77</v>
      </c>
      <c r="D7887" s="40">
        <v>902</v>
      </c>
    </row>
    <row r="7888" spans="1:4">
      <c r="A7888" s="38">
        <v>45547.270833333343</v>
      </c>
      <c r="B7888" s="39">
        <v>45547</v>
      </c>
      <c r="C7888" s="40" t="s">
        <v>78</v>
      </c>
      <c r="D7888" s="40">
        <v>905</v>
      </c>
    </row>
    <row r="7889" spans="1:4">
      <c r="A7889" s="38">
        <v>45547.291666666657</v>
      </c>
      <c r="B7889" s="39">
        <v>45547</v>
      </c>
      <c r="C7889" s="40" t="s">
        <v>79</v>
      </c>
      <c r="D7889" s="40">
        <v>902</v>
      </c>
    </row>
    <row r="7890" spans="1:4">
      <c r="A7890" s="38">
        <v>45547.3125</v>
      </c>
      <c r="B7890" s="39">
        <v>45547</v>
      </c>
      <c r="C7890" s="40" t="s">
        <v>80</v>
      </c>
      <c r="D7890" s="40">
        <v>905</v>
      </c>
    </row>
    <row r="7891" spans="1:4">
      <c r="A7891" s="38">
        <v>45547.333333333343</v>
      </c>
      <c r="B7891" s="39">
        <v>45547</v>
      </c>
      <c r="C7891" s="40" t="s">
        <v>81</v>
      </c>
      <c r="D7891" s="40">
        <v>905</v>
      </c>
    </row>
    <row r="7892" spans="1:4">
      <c r="A7892" s="38">
        <v>45547.354166666657</v>
      </c>
      <c r="B7892" s="39">
        <v>45547</v>
      </c>
      <c r="C7892" s="40" t="s">
        <v>82</v>
      </c>
      <c r="D7892" s="40">
        <v>902</v>
      </c>
    </row>
    <row r="7893" spans="1:4">
      <c r="A7893" s="38">
        <v>45547.375</v>
      </c>
      <c r="B7893" s="39">
        <v>45547</v>
      </c>
      <c r="C7893" s="40" t="s">
        <v>83</v>
      </c>
      <c r="D7893" s="40">
        <v>905</v>
      </c>
    </row>
    <row r="7894" spans="1:4">
      <c r="A7894" s="38">
        <v>45547.395833333343</v>
      </c>
      <c r="B7894" s="39">
        <v>45547</v>
      </c>
      <c r="C7894" s="40" t="s">
        <v>84</v>
      </c>
      <c r="D7894" s="40">
        <v>905</v>
      </c>
    </row>
    <row r="7895" spans="1:4">
      <c r="A7895" s="38">
        <v>45547.416666666657</v>
      </c>
      <c r="B7895" s="39">
        <v>45547</v>
      </c>
      <c r="C7895" s="40" t="s">
        <v>85</v>
      </c>
      <c r="D7895" s="40">
        <v>905</v>
      </c>
    </row>
    <row r="7896" spans="1:4">
      <c r="A7896" s="38">
        <v>45547.4375</v>
      </c>
      <c r="B7896" s="39">
        <v>45547</v>
      </c>
      <c r="C7896" s="40" t="s">
        <v>86</v>
      </c>
      <c r="D7896" s="40">
        <v>905</v>
      </c>
    </row>
    <row r="7897" spans="1:4">
      <c r="A7897" s="38">
        <v>45547.458333333343</v>
      </c>
      <c r="B7897" s="39">
        <v>45547</v>
      </c>
      <c r="C7897" s="40" t="s">
        <v>87</v>
      </c>
      <c r="D7897" s="40">
        <v>904</v>
      </c>
    </row>
    <row r="7898" spans="1:4">
      <c r="A7898" s="38">
        <v>45547.479166666657</v>
      </c>
      <c r="B7898" s="39">
        <v>45547</v>
      </c>
      <c r="C7898" s="40" t="s">
        <v>88</v>
      </c>
      <c r="D7898" s="40">
        <v>764</v>
      </c>
    </row>
    <row r="7899" spans="1:4">
      <c r="A7899" s="38">
        <v>45547.5</v>
      </c>
      <c r="B7899" s="39">
        <v>45547</v>
      </c>
      <c r="C7899" s="40" t="s">
        <v>89</v>
      </c>
      <c r="D7899" s="40">
        <v>715</v>
      </c>
    </row>
    <row r="7900" spans="1:4">
      <c r="A7900" s="38">
        <v>45547.520833333343</v>
      </c>
      <c r="B7900" s="39">
        <v>45547</v>
      </c>
      <c r="C7900" s="40" t="s">
        <v>90</v>
      </c>
      <c r="D7900" s="40">
        <v>698</v>
      </c>
    </row>
    <row r="7901" spans="1:4">
      <c r="A7901" s="38">
        <v>45547.541666666657</v>
      </c>
      <c r="B7901" s="39">
        <v>45547</v>
      </c>
      <c r="C7901" s="40" t="s">
        <v>91</v>
      </c>
      <c r="D7901" s="40">
        <v>691</v>
      </c>
    </row>
    <row r="7902" spans="1:4">
      <c r="A7902" s="38">
        <v>45547.5625</v>
      </c>
      <c r="B7902" s="39">
        <v>45547</v>
      </c>
      <c r="C7902" s="40" t="s">
        <v>92</v>
      </c>
      <c r="D7902" s="40">
        <v>675</v>
      </c>
    </row>
    <row r="7903" spans="1:4">
      <c r="A7903" s="38">
        <v>45547.583333333343</v>
      </c>
      <c r="B7903" s="39">
        <v>45547</v>
      </c>
      <c r="C7903" s="40" t="s">
        <v>93</v>
      </c>
      <c r="D7903" s="40">
        <v>669</v>
      </c>
    </row>
    <row r="7904" spans="1:4">
      <c r="A7904" s="38">
        <v>45547.604166666657</v>
      </c>
      <c r="B7904" s="39">
        <v>45547</v>
      </c>
      <c r="C7904" s="40" t="s">
        <v>94</v>
      </c>
      <c r="D7904" s="40">
        <v>653</v>
      </c>
    </row>
    <row r="7905" spans="1:4">
      <c r="A7905" s="38">
        <v>45547.625</v>
      </c>
      <c r="B7905" s="39">
        <v>45547</v>
      </c>
      <c r="C7905" s="40" t="s">
        <v>95</v>
      </c>
      <c r="D7905" s="40">
        <v>641</v>
      </c>
    </row>
    <row r="7906" spans="1:4">
      <c r="A7906" s="38">
        <v>45547.645833333343</v>
      </c>
      <c r="B7906" s="39">
        <v>45547</v>
      </c>
      <c r="C7906" s="40" t="s">
        <v>96</v>
      </c>
      <c r="D7906" s="40">
        <v>684</v>
      </c>
    </row>
    <row r="7907" spans="1:4">
      <c r="A7907" s="38">
        <v>45547.666666666657</v>
      </c>
      <c r="B7907" s="39">
        <v>45547</v>
      </c>
      <c r="C7907" s="40" t="s">
        <v>97</v>
      </c>
      <c r="D7907" s="40">
        <v>814</v>
      </c>
    </row>
    <row r="7908" spans="1:4">
      <c r="A7908" s="38">
        <v>45547.6875</v>
      </c>
      <c r="B7908" s="39">
        <v>45547</v>
      </c>
      <c r="C7908" s="40" t="s">
        <v>98</v>
      </c>
      <c r="D7908" s="40">
        <v>868</v>
      </c>
    </row>
    <row r="7909" spans="1:4">
      <c r="A7909" s="38">
        <v>45547.708333333343</v>
      </c>
      <c r="B7909" s="39">
        <v>45547</v>
      </c>
      <c r="C7909" s="40" t="s">
        <v>99</v>
      </c>
      <c r="D7909" s="40">
        <v>884</v>
      </c>
    </row>
    <row r="7910" spans="1:4">
      <c r="A7910" s="38">
        <v>45547.729166666657</v>
      </c>
      <c r="B7910" s="39">
        <v>45547</v>
      </c>
      <c r="C7910" s="40" t="s">
        <v>100</v>
      </c>
      <c r="D7910" s="40">
        <v>890</v>
      </c>
    </row>
    <row r="7911" spans="1:4">
      <c r="A7911" s="38">
        <v>45547.75</v>
      </c>
      <c r="B7911" s="39">
        <v>45547</v>
      </c>
      <c r="C7911" s="40" t="s">
        <v>101</v>
      </c>
      <c r="D7911" s="40">
        <v>890</v>
      </c>
    </row>
    <row r="7912" spans="1:4">
      <c r="A7912" s="38">
        <v>45547.770833333343</v>
      </c>
      <c r="B7912" s="39">
        <v>45547</v>
      </c>
      <c r="C7912" s="40" t="s">
        <v>102</v>
      </c>
      <c r="D7912" s="40">
        <v>891</v>
      </c>
    </row>
    <row r="7913" spans="1:4">
      <c r="A7913" s="38">
        <v>45547.791666666657</v>
      </c>
      <c r="B7913" s="39">
        <v>45547</v>
      </c>
      <c r="C7913" s="40" t="s">
        <v>103</v>
      </c>
      <c r="D7913" s="40">
        <v>897</v>
      </c>
    </row>
    <row r="7914" spans="1:4">
      <c r="A7914" s="38">
        <v>45547.8125</v>
      </c>
      <c r="B7914" s="39">
        <v>45547</v>
      </c>
      <c r="C7914" s="40" t="s">
        <v>104</v>
      </c>
      <c r="D7914" s="40">
        <v>898</v>
      </c>
    </row>
    <row r="7915" spans="1:4">
      <c r="A7915" s="38">
        <v>45547.833333333343</v>
      </c>
      <c r="B7915" s="39">
        <v>45547</v>
      </c>
      <c r="C7915" s="40" t="s">
        <v>105</v>
      </c>
      <c r="D7915" s="40">
        <v>900</v>
      </c>
    </row>
    <row r="7916" spans="1:4">
      <c r="A7916" s="38">
        <v>45547.854166666657</v>
      </c>
      <c r="B7916" s="39">
        <v>45547</v>
      </c>
      <c r="C7916" s="40" t="s">
        <v>106</v>
      </c>
      <c r="D7916" s="40">
        <v>898</v>
      </c>
    </row>
    <row r="7917" spans="1:4">
      <c r="A7917" s="38">
        <v>45547.875</v>
      </c>
      <c r="B7917" s="39">
        <v>45547</v>
      </c>
      <c r="C7917" s="40" t="s">
        <v>107</v>
      </c>
      <c r="D7917" s="40">
        <v>897</v>
      </c>
    </row>
    <row r="7918" spans="1:4">
      <c r="A7918" s="38">
        <v>45547.895833333343</v>
      </c>
      <c r="B7918" s="39">
        <v>45547</v>
      </c>
      <c r="C7918" s="40" t="s">
        <v>108</v>
      </c>
      <c r="D7918" s="40">
        <v>900</v>
      </c>
    </row>
    <row r="7919" spans="1:4">
      <c r="A7919" s="38">
        <v>45547.916666666657</v>
      </c>
      <c r="B7919" s="39">
        <v>45547</v>
      </c>
      <c r="C7919" s="40" t="s">
        <v>109</v>
      </c>
      <c r="D7919" s="40">
        <v>898</v>
      </c>
    </row>
    <row r="7920" spans="1:4">
      <c r="A7920" s="38">
        <v>45547.9375</v>
      </c>
      <c r="B7920" s="39">
        <v>45547</v>
      </c>
      <c r="C7920" s="40" t="s">
        <v>110</v>
      </c>
      <c r="D7920" s="40">
        <v>900</v>
      </c>
    </row>
    <row r="7921" spans="1:4">
      <c r="A7921" s="38">
        <v>45547.958333333343</v>
      </c>
      <c r="B7921" s="39">
        <v>45547</v>
      </c>
      <c r="C7921" s="40" t="s">
        <v>111</v>
      </c>
      <c r="D7921" s="40">
        <v>900</v>
      </c>
    </row>
    <row r="7922" spans="1:4">
      <c r="A7922" s="38">
        <v>45547.979166666657</v>
      </c>
      <c r="B7922" s="39">
        <v>45547</v>
      </c>
      <c r="C7922" s="40" t="s">
        <v>112</v>
      </c>
      <c r="D7922" s="40">
        <v>897</v>
      </c>
    </row>
    <row r="7923" spans="1:4">
      <c r="A7923" s="38">
        <v>45548</v>
      </c>
      <c r="B7923" s="39">
        <v>45548</v>
      </c>
      <c r="C7923" s="40" t="s">
        <v>65</v>
      </c>
      <c r="D7923" s="40">
        <v>900</v>
      </c>
    </row>
    <row r="7924" spans="1:4">
      <c r="A7924" s="38">
        <v>45548.020833333343</v>
      </c>
      <c r="B7924" s="39">
        <v>45548</v>
      </c>
      <c r="C7924" s="40" t="s">
        <v>66</v>
      </c>
      <c r="D7924" s="40">
        <v>900</v>
      </c>
    </row>
    <row r="7925" spans="1:4">
      <c r="A7925" s="38">
        <v>45548.041666666657</v>
      </c>
      <c r="B7925" s="39">
        <v>45548</v>
      </c>
      <c r="C7925" s="40" t="s">
        <v>67</v>
      </c>
      <c r="D7925" s="40">
        <v>900</v>
      </c>
    </row>
    <row r="7926" spans="1:4">
      <c r="A7926" s="38">
        <v>45548.0625</v>
      </c>
      <c r="B7926" s="39">
        <v>45548</v>
      </c>
      <c r="C7926" s="40" t="s">
        <v>68</v>
      </c>
      <c r="D7926" s="40">
        <v>900</v>
      </c>
    </row>
    <row r="7927" spans="1:4">
      <c r="A7927" s="38">
        <v>45548.083333333343</v>
      </c>
      <c r="B7927" s="39">
        <v>45548</v>
      </c>
      <c r="C7927" s="40" t="s">
        <v>69</v>
      </c>
      <c r="D7927" s="40">
        <v>900</v>
      </c>
    </row>
    <row r="7928" spans="1:4">
      <c r="A7928" s="38">
        <v>45548.104166666657</v>
      </c>
      <c r="B7928" s="39">
        <v>45548</v>
      </c>
      <c r="C7928" s="40" t="s">
        <v>70</v>
      </c>
      <c r="D7928" s="40">
        <v>898</v>
      </c>
    </row>
    <row r="7929" spans="1:4">
      <c r="A7929" s="38">
        <v>45548.125</v>
      </c>
      <c r="B7929" s="39">
        <v>45548</v>
      </c>
      <c r="C7929" s="40" t="s">
        <v>71</v>
      </c>
      <c r="D7929" s="40">
        <v>900</v>
      </c>
    </row>
    <row r="7930" spans="1:4">
      <c r="A7930" s="38">
        <v>45548.145833333343</v>
      </c>
      <c r="B7930" s="39">
        <v>45548</v>
      </c>
      <c r="C7930" s="40" t="s">
        <v>72</v>
      </c>
      <c r="D7930" s="40">
        <v>900</v>
      </c>
    </row>
    <row r="7931" spans="1:4">
      <c r="A7931" s="38">
        <v>45548.166666666657</v>
      </c>
      <c r="B7931" s="39">
        <v>45548</v>
      </c>
      <c r="C7931" s="40" t="s">
        <v>73</v>
      </c>
      <c r="D7931" s="40">
        <v>900</v>
      </c>
    </row>
    <row r="7932" spans="1:4">
      <c r="A7932" s="38">
        <v>45548.1875</v>
      </c>
      <c r="B7932" s="39">
        <v>45548</v>
      </c>
      <c r="C7932" s="40" t="s">
        <v>74</v>
      </c>
      <c r="D7932" s="40">
        <v>900</v>
      </c>
    </row>
    <row r="7933" spans="1:4">
      <c r="A7933" s="38">
        <v>45548.208333333343</v>
      </c>
      <c r="B7933" s="39">
        <v>45548</v>
      </c>
      <c r="C7933" s="40" t="s">
        <v>75</v>
      </c>
      <c r="D7933" s="40">
        <v>900</v>
      </c>
    </row>
    <row r="7934" spans="1:4">
      <c r="A7934" s="38">
        <v>45548.229166666657</v>
      </c>
      <c r="B7934" s="39">
        <v>45548</v>
      </c>
      <c r="C7934" s="40" t="s">
        <v>76</v>
      </c>
      <c r="D7934" s="40">
        <v>900</v>
      </c>
    </row>
    <row r="7935" spans="1:4">
      <c r="A7935" s="38">
        <v>45548.25</v>
      </c>
      <c r="B7935" s="39">
        <v>45548</v>
      </c>
      <c r="C7935" s="40" t="s">
        <v>77</v>
      </c>
      <c r="D7935" s="40">
        <v>902</v>
      </c>
    </row>
    <row r="7936" spans="1:4">
      <c r="A7936" s="38">
        <v>45548.270833333343</v>
      </c>
      <c r="B7936" s="39">
        <v>45548</v>
      </c>
      <c r="C7936" s="40" t="s">
        <v>78</v>
      </c>
      <c r="D7936" s="40">
        <v>900</v>
      </c>
    </row>
    <row r="7937" spans="1:4">
      <c r="A7937" s="38">
        <v>45548.291666666657</v>
      </c>
      <c r="B7937" s="39">
        <v>45548</v>
      </c>
      <c r="C7937" s="40" t="s">
        <v>79</v>
      </c>
      <c r="D7937" s="40">
        <v>900</v>
      </c>
    </row>
    <row r="7938" spans="1:4">
      <c r="A7938" s="38">
        <v>45548.3125</v>
      </c>
      <c r="B7938" s="39">
        <v>45548</v>
      </c>
      <c r="C7938" s="40" t="s">
        <v>80</v>
      </c>
      <c r="D7938" s="40">
        <v>900</v>
      </c>
    </row>
    <row r="7939" spans="1:4">
      <c r="A7939" s="38">
        <v>45548.333333333343</v>
      </c>
      <c r="B7939" s="39">
        <v>45548</v>
      </c>
      <c r="C7939" s="40" t="s">
        <v>81</v>
      </c>
      <c r="D7939" s="40">
        <v>903</v>
      </c>
    </row>
    <row r="7940" spans="1:4">
      <c r="A7940" s="38">
        <v>45548.354166666657</v>
      </c>
      <c r="B7940" s="39">
        <v>45548</v>
      </c>
      <c r="C7940" s="40" t="s">
        <v>82</v>
      </c>
      <c r="D7940" s="40">
        <v>900</v>
      </c>
    </row>
    <row r="7941" spans="1:4">
      <c r="A7941" s="38">
        <v>45548.375</v>
      </c>
      <c r="B7941" s="39">
        <v>45548</v>
      </c>
      <c r="C7941" s="40" t="s">
        <v>83</v>
      </c>
      <c r="D7941" s="40">
        <v>902</v>
      </c>
    </row>
    <row r="7942" spans="1:4">
      <c r="A7942" s="38">
        <v>45548.395833333343</v>
      </c>
      <c r="B7942" s="39">
        <v>45548</v>
      </c>
      <c r="C7942" s="40" t="s">
        <v>84</v>
      </c>
      <c r="D7942" s="40">
        <v>900</v>
      </c>
    </row>
    <row r="7943" spans="1:4">
      <c r="A7943" s="38">
        <v>45548.416666666657</v>
      </c>
      <c r="B7943" s="39">
        <v>45548</v>
      </c>
      <c r="C7943" s="40" t="s">
        <v>85</v>
      </c>
      <c r="D7943" s="40">
        <v>900</v>
      </c>
    </row>
    <row r="7944" spans="1:4">
      <c r="A7944" s="38">
        <v>45548.4375</v>
      </c>
      <c r="B7944" s="39">
        <v>45548</v>
      </c>
      <c r="C7944" s="40" t="s">
        <v>86</v>
      </c>
      <c r="D7944" s="40">
        <v>903</v>
      </c>
    </row>
    <row r="7945" spans="1:4">
      <c r="A7945" s="38">
        <v>45548.458333333343</v>
      </c>
      <c r="B7945" s="39">
        <v>45548</v>
      </c>
      <c r="C7945" s="40" t="s">
        <v>87</v>
      </c>
      <c r="D7945" s="40">
        <v>902</v>
      </c>
    </row>
    <row r="7946" spans="1:4">
      <c r="A7946" s="38">
        <v>45548.479166666657</v>
      </c>
      <c r="B7946" s="39">
        <v>45548</v>
      </c>
      <c r="C7946" s="40" t="s">
        <v>88</v>
      </c>
      <c r="D7946" s="40">
        <v>845</v>
      </c>
    </row>
    <row r="7947" spans="1:4">
      <c r="A7947" s="38">
        <v>45548.5</v>
      </c>
      <c r="B7947" s="39">
        <v>45548</v>
      </c>
      <c r="C7947" s="40" t="s">
        <v>89</v>
      </c>
      <c r="D7947" s="40">
        <v>744</v>
      </c>
    </row>
    <row r="7948" spans="1:4">
      <c r="A7948" s="38">
        <v>45548.520833333343</v>
      </c>
      <c r="B7948" s="39">
        <v>45548</v>
      </c>
      <c r="C7948" s="40" t="s">
        <v>90</v>
      </c>
      <c r="D7948" s="40">
        <v>729</v>
      </c>
    </row>
    <row r="7949" spans="1:4">
      <c r="A7949" s="38">
        <v>45548.541666666657</v>
      </c>
      <c r="B7949" s="39">
        <v>45548</v>
      </c>
      <c r="C7949" s="40" t="s">
        <v>91</v>
      </c>
      <c r="D7949" s="40">
        <v>716</v>
      </c>
    </row>
    <row r="7950" spans="1:4">
      <c r="A7950" s="38">
        <v>45548.5625</v>
      </c>
      <c r="B7950" s="39">
        <v>45548</v>
      </c>
      <c r="C7950" s="40" t="s">
        <v>92</v>
      </c>
      <c r="D7950" s="40">
        <v>705</v>
      </c>
    </row>
    <row r="7951" spans="1:4">
      <c r="A7951" s="38">
        <v>45548.583333333343</v>
      </c>
      <c r="B7951" s="39">
        <v>45548</v>
      </c>
      <c r="C7951" s="40" t="s">
        <v>93</v>
      </c>
      <c r="D7951" s="40">
        <v>682</v>
      </c>
    </row>
    <row r="7952" spans="1:4">
      <c r="A7952" s="38">
        <v>45548.604166666657</v>
      </c>
      <c r="B7952" s="39">
        <v>45548</v>
      </c>
      <c r="C7952" s="40" t="s">
        <v>94</v>
      </c>
      <c r="D7952" s="40">
        <v>693</v>
      </c>
    </row>
    <row r="7953" spans="1:4">
      <c r="A7953" s="38">
        <v>45548.625</v>
      </c>
      <c r="B7953" s="39">
        <v>45548</v>
      </c>
      <c r="C7953" s="40" t="s">
        <v>95</v>
      </c>
      <c r="D7953" s="40">
        <v>708</v>
      </c>
    </row>
    <row r="7954" spans="1:4">
      <c r="A7954" s="38">
        <v>45548.645833333343</v>
      </c>
      <c r="B7954" s="39">
        <v>45548</v>
      </c>
      <c r="C7954" s="40" t="s">
        <v>96</v>
      </c>
      <c r="D7954" s="40">
        <v>706</v>
      </c>
    </row>
    <row r="7955" spans="1:4">
      <c r="A7955" s="38">
        <v>45548.666666666657</v>
      </c>
      <c r="B7955" s="39">
        <v>45548</v>
      </c>
      <c r="C7955" s="40" t="s">
        <v>97</v>
      </c>
      <c r="D7955" s="40">
        <v>730</v>
      </c>
    </row>
    <row r="7956" spans="1:4">
      <c r="A7956" s="38">
        <v>45548.6875</v>
      </c>
      <c r="B7956" s="39">
        <v>45548</v>
      </c>
      <c r="C7956" s="40" t="s">
        <v>98</v>
      </c>
      <c r="D7956" s="40">
        <v>770</v>
      </c>
    </row>
    <row r="7957" spans="1:4">
      <c r="A7957" s="38">
        <v>45548.708333333343</v>
      </c>
      <c r="B7957" s="39">
        <v>45548</v>
      </c>
      <c r="C7957" s="40" t="s">
        <v>99</v>
      </c>
      <c r="D7957" s="40">
        <v>763</v>
      </c>
    </row>
    <row r="7958" spans="1:4">
      <c r="A7958" s="38">
        <v>45548.729166666657</v>
      </c>
      <c r="B7958" s="39">
        <v>45548</v>
      </c>
      <c r="C7958" s="40" t="s">
        <v>100</v>
      </c>
      <c r="D7958" s="40">
        <v>850</v>
      </c>
    </row>
    <row r="7959" spans="1:4">
      <c r="A7959" s="38">
        <v>45548.75</v>
      </c>
      <c r="B7959" s="39">
        <v>45548</v>
      </c>
      <c r="C7959" s="40" t="s">
        <v>101</v>
      </c>
      <c r="D7959" s="40">
        <v>859</v>
      </c>
    </row>
    <row r="7960" spans="1:4">
      <c r="A7960" s="38">
        <v>45548.770833333343</v>
      </c>
      <c r="B7960" s="39">
        <v>45548</v>
      </c>
      <c r="C7960" s="40" t="s">
        <v>102</v>
      </c>
      <c r="D7960" s="40">
        <v>893</v>
      </c>
    </row>
    <row r="7961" spans="1:4">
      <c r="A7961" s="38">
        <v>45548.791666666657</v>
      </c>
      <c r="B7961" s="39">
        <v>45548</v>
      </c>
      <c r="C7961" s="40" t="s">
        <v>103</v>
      </c>
      <c r="D7961" s="40">
        <v>897</v>
      </c>
    </row>
    <row r="7962" spans="1:4">
      <c r="A7962" s="38">
        <v>45548.8125</v>
      </c>
      <c r="B7962" s="39">
        <v>45548</v>
      </c>
      <c r="C7962" s="40" t="s">
        <v>104</v>
      </c>
      <c r="D7962" s="40">
        <v>900</v>
      </c>
    </row>
    <row r="7963" spans="1:4">
      <c r="A7963" s="38">
        <v>45548.833333333343</v>
      </c>
      <c r="B7963" s="39">
        <v>45548</v>
      </c>
      <c r="C7963" s="40" t="s">
        <v>105</v>
      </c>
      <c r="D7963" s="40">
        <v>900</v>
      </c>
    </row>
    <row r="7964" spans="1:4">
      <c r="A7964" s="38">
        <v>45548.854166666657</v>
      </c>
      <c r="B7964" s="39">
        <v>45548</v>
      </c>
      <c r="C7964" s="40" t="s">
        <v>106</v>
      </c>
      <c r="D7964" s="40">
        <v>903</v>
      </c>
    </row>
    <row r="7965" spans="1:4">
      <c r="A7965" s="38">
        <v>45548.875</v>
      </c>
      <c r="B7965" s="39">
        <v>45548</v>
      </c>
      <c r="C7965" s="40" t="s">
        <v>107</v>
      </c>
      <c r="D7965" s="40">
        <v>900</v>
      </c>
    </row>
    <row r="7966" spans="1:4">
      <c r="A7966" s="38">
        <v>45548.895833333343</v>
      </c>
      <c r="B7966" s="39">
        <v>45548</v>
      </c>
      <c r="C7966" s="40" t="s">
        <v>108</v>
      </c>
      <c r="D7966" s="40">
        <v>900</v>
      </c>
    </row>
    <row r="7967" spans="1:4">
      <c r="A7967" s="38">
        <v>45548.916666666657</v>
      </c>
      <c r="B7967" s="39">
        <v>45548</v>
      </c>
      <c r="C7967" s="40" t="s">
        <v>109</v>
      </c>
      <c r="D7967" s="40">
        <v>900</v>
      </c>
    </row>
    <row r="7968" spans="1:4">
      <c r="A7968" s="38">
        <v>45548.9375</v>
      </c>
      <c r="B7968" s="39">
        <v>45548</v>
      </c>
      <c r="C7968" s="40" t="s">
        <v>110</v>
      </c>
      <c r="D7968" s="40">
        <v>900</v>
      </c>
    </row>
    <row r="7969" spans="1:4">
      <c r="A7969" s="38">
        <v>45548.958333333343</v>
      </c>
      <c r="B7969" s="39">
        <v>45548</v>
      </c>
      <c r="C7969" s="40" t="s">
        <v>111</v>
      </c>
      <c r="D7969" s="40">
        <v>900</v>
      </c>
    </row>
    <row r="7970" spans="1:4">
      <c r="A7970" s="38">
        <v>45548.979166666657</v>
      </c>
      <c r="B7970" s="39">
        <v>45548</v>
      </c>
      <c r="C7970" s="40" t="s">
        <v>112</v>
      </c>
      <c r="D7970" s="40">
        <v>902</v>
      </c>
    </row>
    <row r="7971" spans="1:4">
      <c r="A7971" s="38">
        <v>45549</v>
      </c>
      <c r="B7971" s="39">
        <v>45549</v>
      </c>
      <c r="C7971" s="40" t="s">
        <v>65</v>
      </c>
      <c r="D7971" s="40">
        <v>900</v>
      </c>
    </row>
    <row r="7972" spans="1:4">
      <c r="A7972" s="38">
        <v>45549.020833333343</v>
      </c>
      <c r="B7972" s="39">
        <v>45549</v>
      </c>
      <c r="C7972" s="40" t="s">
        <v>66</v>
      </c>
      <c r="D7972" s="40">
        <v>900</v>
      </c>
    </row>
    <row r="7973" spans="1:4">
      <c r="A7973" s="38">
        <v>45549.041666666657</v>
      </c>
      <c r="B7973" s="39">
        <v>45549</v>
      </c>
      <c r="C7973" s="40" t="s">
        <v>67</v>
      </c>
      <c r="D7973" s="40">
        <v>903</v>
      </c>
    </row>
    <row r="7974" spans="1:4">
      <c r="A7974" s="38">
        <v>45549.0625</v>
      </c>
      <c r="B7974" s="39">
        <v>45549</v>
      </c>
      <c r="C7974" s="40" t="s">
        <v>68</v>
      </c>
      <c r="D7974" s="40">
        <v>900</v>
      </c>
    </row>
    <row r="7975" spans="1:4">
      <c r="A7975" s="38">
        <v>45549.083333333343</v>
      </c>
      <c r="B7975" s="39">
        <v>45549</v>
      </c>
      <c r="C7975" s="40" t="s">
        <v>69</v>
      </c>
      <c r="D7975" s="40">
        <v>902</v>
      </c>
    </row>
    <row r="7976" spans="1:4">
      <c r="A7976" s="38">
        <v>45549.104166666657</v>
      </c>
      <c r="B7976" s="39">
        <v>45549</v>
      </c>
      <c r="C7976" s="40" t="s">
        <v>70</v>
      </c>
      <c r="D7976" s="40">
        <v>900</v>
      </c>
    </row>
    <row r="7977" spans="1:4">
      <c r="A7977" s="38">
        <v>45549.125</v>
      </c>
      <c r="B7977" s="39">
        <v>45549</v>
      </c>
      <c r="C7977" s="40" t="s">
        <v>71</v>
      </c>
      <c r="D7977" s="40">
        <v>900</v>
      </c>
    </row>
    <row r="7978" spans="1:4">
      <c r="A7978" s="38">
        <v>45549.145833333343</v>
      </c>
      <c r="B7978" s="39">
        <v>45549</v>
      </c>
      <c r="C7978" s="40" t="s">
        <v>72</v>
      </c>
      <c r="D7978" s="40">
        <v>900</v>
      </c>
    </row>
    <row r="7979" spans="1:4">
      <c r="A7979" s="38">
        <v>45549.166666666657</v>
      </c>
      <c r="B7979" s="39">
        <v>45549</v>
      </c>
      <c r="C7979" s="40" t="s">
        <v>73</v>
      </c>
      <c r="D7979" s="40">
        <v>874</v>
      </c>
    </row>
    <row r="7980" spans="1:4">
      <c r="A7980" s="38">
        <v>45549.1875</v>
      </c>
      <c r="B7980" s="39">
        <v>45549</v>
      </c>
      <c r="C7980" s="40" t="s">
        <v>74</v>
      </c>
      <c r="D7980" s="40">
        <v>849</v>
      </c>
    </row>
    <row r="7981" spans="1:4">
      <c r="A7981" s="38">
        <v>45549.208333333343</v>
      </c>
      <c r="B7981" s="39">
        <v>45549</v>
      </c>
      <c r="C7981" s="40" t="s">
        <v>75</v>
      </c>
      <c r="D7981" s="40">
        <v>847</v>
      </c>
    </row>
    <row r="7982" spans="1:4">
      <c r="A7982" s="38">
        <v>45549.229166666657</v>
      </c>
      <c r="B7982" s="39">
        <v>45549</v>
      </c>
      <c r="C7982" s="40" t="s">
        <v>76</v>
      </c>
      <c r="D7982" s="40">
        <v>874</v>
      </c>
    </row>
    <row r="7983" spans="1:4">
      <c r="A7983" s="38">
        <v>45549.25</v>
      </c>
      <c r="B7983" s="39">
        <v>45549</v>
      </c>
      <c r="C7983" s="40" t="s">
        <v>77</v>
      </c>
      <c r="D7983" s="40">
        <v>900</v>
      </c>
    </row>
    <row r="7984" spans="1:4">
      <c r="A7984" s="38">
        <v>45549.270833333343</v>
      </c>
      <c r="B7984" s="39">
        <v>45549</v>
      </c>
      <c r="C7984" s="40" t="s">
        <v>78</v>
      </c>
      <c r="D7984" s="40">
        <v>902</v>
      </c>
    </row>
    <row r="7985" spans="1:4">
      <c r="A7985" s="38">
        <v>45549.291666666657</v>
      </c>
      <c r="B7985" s="39">
        <v>45549</v>
      </c>
      <c r="C7985" s="40" t="s">
        <v>79</v>
      </c>
      <c r="D7985" s="40">
        <v>903</v>
      </c>
    </row>
    <row r="7986" spans="1:4">
      <c r="A7986" s="38">
        <v>45549.3125</v>
      </c>
      <c r="B7986" s="39">
        <v>45549</v>
      </c>
      <c r="C7986" s="40" t="s">
        <v>80</v>
      </c>
      <c r="D7986" s="40">
        <v>902</v>
      </c>
    </row>
    <row r="7987" spans="1:4">
      <c r="A7987" s="38">
        <v>45549.333333333343</v>
      </c>
      <c r="B7987" s="39">
        <v>45549</v>
      </c>
      <c r="C7987" s="40" t="s">
        <v>81</v>
      </c>
      <c r="D7987" s="40">
        <v>905</v>
      </c>
    </row>
    <row r="7988" spans="1:4">
      <c r="A7988" s="38">
        <v>45549.354166666657</v>
      </c>
      <c r="B7988" s="39">
        <v>45549</v>
      </c>
      <c r="C7988" s="40" t="s">
        <v>82</v>
      </c>
      <c r="D7988" s="40">
        <v>902</v>
      </c>
    </row>
    <row r="7989" spans="1:4">
      <c r="A7989" s="38">
        <v>45549.375</v>
      </c>
      <c r="B7989" s="39">
        <v>45549</v>
      </c>
      <c r="C7989" s="40" t="s">
        <v>83</v>
      </c>
      <c r="D7989" s="40">
        <v>905</v>
      </c>
    </row>
    <row r="7990" spans="1:4">
      <c r="A7990" s="38">
        <v>45549.395833333343</v>
      </c>
      <c r="B7990" s="39">
        <v>45549</v>
      </c>
      <c r="C7990" s="40" t="s">
        <v>84</v>
      </c>
      <c r="D7990" s="40">
        <v>903</v>
      </c>
    </row>
    <row r="7991" spans="1:4">
      <c r="A7991" s="38">
        <v>45549.416666666657</v>
      </c>
      <c r="B7991" s="39">
        <v>45549</v>
      </c>
      <c r="C7991" s="40" t="s">
        <v>85</v>
      </c>
      <c r="D7991" s="40">
        <v>904</v>
      </c>
    </row>
    <row r="7992" spans="1:4">
      <c r="A7992" s="38">
        <v>45549.4375</v>
      </c>
      <c r="B7992" s="39">
        <v>45549</v>
      </c>
      <c r="C7992" s="40" t="s">
        <v>86</v>
      </c>
      <c r="D7992" s="40">
        <v>905</v>
      </c>
    </row>
    <row r="7993" spans="1:4">
      <c r="A7993" s="38">
        <v>45549.458333333343</v>
      </c>
      <c r="B7993" s="39">
        <v>45549</v>
      </c>
      <c r="C7993" s="40" t="s">
        <v>87</v>
      </c>
      <c r="D7993" s="40">
        <v>895</v>
      </c>
    </row>
    <row r="7994" spans="1:4">
      <c r="A7994" s="38">
        <v>45549.479166666657</v>
      </c>
      <c r="B7994" s="39">
        <v>45549</v>
      </c>
      <c r="C7994" s="40" t="s">
        <v>88</v>
      </c>
      <c r="D7994" s="40">
        <v>708</v>
      </c>
    </row>
    <row r="7995" spans="1:4">
      <c r="A7995" s="38">
        <v>45549.5</v>
      </c>
      <c r="B7995" s="39">
        <v>45549</v>
      </c>
      <c r="C7995" s="40" t="s">
        <v>89</v>
      </c>
      <c r="D7995" s="40">
        <v>670</v>
      </c>
    </row>
    <row r="7996" spans="1:4">
      <c r="A7996" s="38">
        <v>45549.520833333343</v>
      </c>
      <c r="B7996" s="39">
        <v>45549</v>
      </c>
      <c r="C7996" s="40" t="s">
        <v>90</v>
      </c>
      <c r="D7996" s="40">
        <v>667</v>
      </c>
    </row>
    <row r="7997" spans="1:4">
      <c r="A7997" s="38">
        <v>45549.541666666657</v>
      </c>
      <c r="B7997" s="39">
        <v>45549</v>
      </c>
      <c r="C7997" s="40" t="s">
        <v>91</v>
      </c>
      <c r="D7997" s="40">
        <v>667</v>
      </c>
    </row>
    <row r="7998" spans="1:4">
      <c r="A7998" s="38">
        <v>45549.5625</v>
      </c>
      <c r="B7998" s="39">
        <v>45549</v>
      </c>
      <c r="C7998" s="40" t="s">
        <v>92</v>
      </c>
      <c r="D7998" s="40">
        <v>680</v>
      </c>
    </row>
    <row r="7999" spans="1:4">
      <c r="A7999" s="38">
        <v>45549.583333333343</v>
      </c>
      <c r="B7999" s="39">
        <v>45549</v>
      </c>
      <c r="C7999" s="40" t="s">
        <v>93</v>
      </c>
      <c r="D7999" s="40">
        <v>720</v>
      </c>
    </row>
    <row r="8000" spans="1:4">
      <c r="A8000" s="38">
        <v>45549.604166666657</v>
      </c>
      <c r="B8000" s="39">
        <v>45549</v>
      </c>
      <c r="C8000" s="40" t="s">
        <v>94</v>
      </c>
      <c r="D8000" s="40">
        <v>760</v>
      </c>
    </row>
    <row r="8001" spans="1:4">
      <c r="A8001" s="38">
        <v>45549.625</v>
      </c>
      <c r="B8001" s="39">
        <v>45549</v>
      </c>
      <c r="C8001" s="40" t="s">
        <v>95</v>
      </c>
      <c r="D8001" s="40">
        <v>773</v>
      </c>
    </row>
    <row r="8002" spans="1:4">
      <c r="A8002" s="38">
        <v>45549.645833333343</v>
      </c>
      <c r="B8002" s="39">
        <v>45549</v>
      </c>
      <c r="C8002" s="40" t="s">
        <v>96</v>
      </c>
      <c r="D8002" s="40">
        <v>778</v>
      </c>
    </row>
    <row r="8003" spans="1:4">
      <c r="A8003" s="38">
        <v>45549.666666666657</v>
      </c>
      <c r="B8003" s="39">
        <v>45549</v>
      </c>
      <c r="C8003" s="40" t="s">
        <v>97</v>
      </c>
      <c r="D8003" s="40">
        <v>780</v>
      </c>
    </row>
    <row r="8004" spans="1:4">
      <c r="A8004" s="38">
        <v>45549.6875</v>
      </c>
      <c r="B8004" s="39">
        <v>45549</v>
      </c>
      <c r="C8004" s="40" t="s">
        <v>98</v>
      </c>
      <c r="D8004" s="40">
        <v>782</v>
      </c>
    </row>
    <row r="8005" spans="1:4">
      <c r="A8005" s="38">
        <v>45549.708333333343</v>
      </c>
      <c r="B8005" s="39">
        <v>45549</v>
      </c>
      <c r="C8005" s="40" t="s">
        <v>99</v>
      </c>
      <c r="D8005" s="40">
        <v>787</v>
      </c>
    </row>
    <row r="8006" spans="1:4">
      <c r="A8006" s="38">
        <v>45549.729166666657</v>
      </c>
      <c r="B8006" s="39">
        <v>45549</v>
      </c>
      <c r="C8006" s="40" t="s">
        <v>100</v>
      </c>
      <c r="D8006" s="40">
        <v>800</v>
      </c>
    </row>
    <row r="8007" spans="1:4">
      <c r="A8007" s="38">
        <v>45549.75</v>
      </c>
      <c r="B8007" s="39">
        <v>45549</v>
      </c>
      <c r="C8007" s="40" t="s">
        <v>101</v>
      </c>
      <c r="D8007" s="40">
        <v>806</v>
      </c>
    </row>
    <row r="8008" spans="1:4">
      <c r="A8008" s="38">
        <v>45549.770833333343</v>
      </c>
      <c r="B8008" s="39">
        <v>45549</v>
      </c>
      <c r="C8008" s="40" t="s">
        <v>102</v>
      </c>
      <c r="D8008" s="40">
        <v>826</v>
      </c>
    </row>
    <row r="8009" spans="1:4">
      <c r="A8009" s="38">
        <v>45549.791666666657</v>
      </c>
      <c r="B8009" s="39">
        <v>45549</v>
      </c>
      <c r="C8009" s="40" t="s">
        <v>103</v>
      </c>
      <c r="D8009" s="40">
        <v>900</v>
      </c>
    </row>
    <row r="8010" spans="1:4">
      <c r="A8010" s="38">
        <v>45549.8125</v>
      </c>
      <c r="B8010" s="39">
        <v>45549</v>
      </c>
      <c r="C8010" s="40" t="s">
        <v>104</v>
      </c>
      <c r="D8010" s="40">
        <v>902</v>
      </c>
    </row>
    <row r="8011" spans="1:4">
      <c r="A8011" s="38">
        <v>45549.833333333343</v>
      </c>
      <c r="B8011" s="39">
        <v>45549</v>
      </c>
      <c r="C8011" s="40" t="s">
        <v>105</v>
      </c>
      <c r="D8011" s="40">
        <v>902</v>
      </c>
    </row>
    <row r="8012" spans="1:4">
      <c r="A8012" s="38">
        <v>45549.854166666657</v>
      </c>
      <c r="B8012" s="39">
        <v>45549</v>
      </c>
      <c r="C8012" s="40" t="s">
        <v>106</v>
      </c>
      <c r="D8012" s="40">
        <v>903</v>
      </c>
    </row>
    <row r="8013" spans="1:4">
      <c r="A8013" s="38">
        <v>45549.875</v>
      </c>
      <c r="B8013" s="39">
        <v>45549</v>
      </c>
      <c r="C8013" s="40" t="s">
        <v>107</v>
      </c>
      <c r="D8013" s="40">
        <v>902</v>
      </c>
    </row>
    <row r="8014" spans="1:4">
      <c r="A8014" s="38">
        <v>45549.895833333343</v>
      </c>
      <c r="B8014" s="39">
        <v>45549</v>
      </c>
      <c r="C8014" s="40" t="s">
        <v>108</v>
      </c>
      <c r="D8014" s="40">
        <v>903</v>
      </c>
    </row>
    <row r="8015" spans="1:4">
      <c r="A8015" s="38">
        <v>45549.916666666657</v>
      </c>
      <c r="B8015" s="39">
        <v>45549</v>
      </c>
      <c r="C8015" s="40" t="s">
        <v>109</v>
      </c>
      <c r="D8015" s="40">
        <v>902</v>
      </c>
    </row>
    <row r="8016" spans="1:4">
      <c r="A8016" s="38">
        <v>45549.9375</v>
      </c>
      <c r="B8016" s="39">
        <v>45549</v>
      </c>
      <c r="C8016" s="40" t="s">
        <v>110</v>
      </c>
      <c r="D8016" s="40">
        <v>905</v>
      </c>
    </row>
    <row r="8017" spans="1:4">
      <c r="A8017" s="38">
        <v>45549.958333333343</v>
      </c>
      <c r="B8017" s="39">
        <v>45549</v>
      </c>
      <c r="C8017" s="40" t="s">
        <v>111</v>
      </c>
      <c r="D8017" s="40">
        <v>902</v>
      </c>
    </row>
    <row r="8018" spans="1:4">
      <c r="A8018" s="38">
        <v>45549.979166666657</v>
      </c>
      <c r="B8018" s="39">
        <v>45549</v>
      </c>
      <c r="C8018" s="40" t="s">
        <v>112</v>
      </c>
      <c r="D8018" s="40">
        <v>903</v>
      </c>
    </row>
    <row r="8019" spans="1:4">
      <c r="A8019" s="38">
        <v>45550</v>
      </c>
      <c r="B8019" s="39">
        <v>45550</v>
      </c>
      <c r="C8019" s="40" t="s">
        <v>65</v>
      </c>
      <c r="D8019" s="40">
        <v>902</v>
      </c>
    </row>
    <row r="8020" spans="1:4">
      <c r="A8020" s="38">
        <v>45550.020833333343</v>
      </c>
      <c r="B8020" s="39">
        <v>45550</v>
      </c>
      <c r="C8020" s="40" t="s">
        <v>66</v>
      </c>
      <c r="D8020" s="40">
        <v>902</v>
      </c>
    </row>
    <row r="8021" spans="1:4">
      <c r="A8021" s="38">
        <v>45550.041666666657</v>
      </c>
      <c r="B8021" s="39">
        <v>45550</v>
      </c>
      <c r="C8021" s="40" t="s">
        <v>67</v>
      </c>
      <c r="D8021" s="40">
        <v>893</v>
      </c>
    </row>
    <row r="8022" spans="1:4">
      <c r="A8022" s="38">
        <v>45550.0625</v>
      </c>
      <c r="B8022" s="39">
        <v>45550</v>
      </c>
      <c r="C8022" s="40" t="s">
        <v>68</v>
      </c>
      <c r="D8022" s="40">
        <v>821</v>
      </c>
    </row>
    <row r="8023" spans="1:4">
      <c r="A8023" s="38">
        <v>45550.083333333343</v>
      </c>
      <c r="B8023" s="39">
        <v>45550</v>
      </c>
      <c r="C8023" s="40" t="s">
        <v>69</v>
      </c>
      <c r="D8023" s="40">
        <v>557</v>
      </c>
    </row>
    <row r="8024" spans="1:4">
      <c r="A8024" s="38">
        <v>45550.104166666657</v>
      </c>
      <c r="B8024" s="39">
        <v>45550</v>
      </c>
      <c r="C8024" s="40" t="s">
        <v>70</v>
      </c>
      <c r="D8024" s="40">
        <v>547</v>
      </c>
    </row>
    <row r="8025" spans="1:4">
      <c r="A8025" s="38">
        <v>45550.125</v>
      </c>
      <c r="B8025" s="39">
        <v>45550</v>
      </c>
      <c r="C8025" s="40" t="s">
        <v>71</v>
      </c>
      <c r="D8025" s="40">
        <v>535</v>
      </c>
    </row>
    <row r="8026" spans="1:4">
      <c r="A8026" s="38">
        <v>45550.145833333343</v>
      </c>
      <c r="B8026" s="39">
        <v>45550</v>
      </c>
      <c r="C8026" s="40" t="s">
        <v>72</v>
      </c>
      <c r="D8026" s="40">
        <v>533</v>
      </c>
    </row>
    <row r="8027" spans="1:4">
      <c r="A8027" s="38">
        <v>45550.166666666657</v>
      </c>
      <c r="B8027" s="39">
        <v>45550</v>
      </c>
      <c r="C8027" s="40" t="s">
        <v>73</v>
      </c>
      <c r="D8027" s="40">
        <v>533</v>
      </c>
    </row>
    <row r="8028" spans="1:4">
      <c r="A8028" s="38">
        <v>45550.1875</v>
      </c>
      <c r="B8028" s="39">
        <v>45550</v>
      </c>
      <c r="C8028" s="40" t="s">
        <v>74</v>
      </c>
      <c r="D8028" s="40">
        <v>542</v>
      </c>
    </row>
    <row r="8029" spans="1:4">
      <c r="A8029" s="38">
        <v>45550.208333333343</v>
      </c>
      <c r="B8029" s="39">
        <v>45550</v>
      </c>
      <c r="C8029" s="40" t="s">
        <v>75</v>
      </c>
      <c r="D8029" s="40">
        <v>631</v>
      </c>
    </row>
    <row r="8030" spans="1:4">
      <c r="A8030" s="38">
        <v>45550.229166666657</v>
      </c>
      <c r="B8030" s="39">
        <v>45550</v>
      </c>
      <c r="C8030" s="40" t="s">
        <v>76</v>
      </c>
      <c r="D8030" s="40">
        <v>718</v>
      </c>
    </row>
    <row r="8031" spans="1:4">
      <c r="A8031" s="38">
        <v>45550.25</v>
      </c>
      <c r="B8031" s="39">
        <v>45550</v>
      </c>
      <c r="C8031" s="40" t="s">
        <v>77</v>
      </c>
      <c r="D8031" s="40">
        <v>734</v>
      </c>
    </row>
    <row r="8032" spans="1:4">
      <c r="A8032" s="38">
        <v>45550.270833333343</v>
      </c>
      <c r="B8032" s="39">
        <v>45550</v>
      </c>
      <c r="C8032" s="40" t="s">
        <v>78</v>
      </c>
      <c r="D8032" s="40">
        <v>788</v>
      </c>
    </row>
    <row r="8033" spans="1:4">
      <c r="A8033" s="38">
        <v>45550.291666666657</v>
      </c>
      <c r="B8033" s="39">
        <v>45550</v>
      </c>
      <c r="C8033" s="40" t="s">
        <v>79</v>
      </c>
      <c r="D8033" s="40">
        <v>864</v>
      </c>
    </row>
    <row r="8034" spans="1:4">
      <c r="A8034" s="38">
        <v>45550.3125</v>
      </c>
      <c r="B8034" s="39">
        <v>45550</v>
      </c>
      <c r="C8034" s="40" t="s">
        <v>80</v>
      </c>
      <c r="D8034" s="40">
        <v>873</v>
      </c>
    </row>
    <row r="8035" spans="1:4">
      <c r="A8035" s="38">
        <v>45550.333333333343</v>
      </c>
      <c r="B8035" s="39">
        <v>45550</v>
      </c>
      <c r="C8035" s="40" t="s">
        <v>81</v>
      </c>
      <c r="D8035" s="40">
        <v>881</v>
      </c>
    </row>
    <row r="8036" spans="1:4">
      <c r="A8036" s="38">
        <v>45550.354166666657</v>
      </c>
      <c r="B8036" s="39">
        <v>45550</v>
      </c>
      <c r="C8036" s="40" t="s">
        <v>82</v>
      </c>
      <c r="D8036" s="40">
        <v>900</v>
      </c>
    </row>
    <row r="8037" spans="1:4">
      <c r="A8037" s="38">
        <v>45550.375</v>
      </c>
      <c r="B8037" s="39">
        <v>45550</v>
      </c>
      <c r="C8037" s="40" t="s">
        <v>83</v>
      </c>
      <c r="D8037" s="40">
        <v>905</v>
      </c>
    </row>
    <row r="8038" spans="1:4">
      <c r="A8038" s="38">
        <v>45550.395833333343</v>
      </c>
      <c r="B8038" s="39">
        <v>45550</v>
      </c>
      <c r="C8038" s="40" t="s">
        <v>84</v>
      </c>
      <c r="D8038" s="40">
        <v>905</v>
      </c>
    </row>
    <row r="8039" spans="1:4">
      <c r="A8039" s="38">
        <v>45550.416666666657</v>
      </c>
      <c r="B8039" s="39">
        <v>45550</v>
      </c>
      <c r="C8039" s="40" t="s">
        <v>85</v>
      </c>
      <c r="D8039" s="40">
        <v>902</v>
      </c>
    </row>
    <row r="8040" spans="1:4">
      <c r="A8040" s="38">
        <v>45550.4375</v>
      </c>
      <c r="B8040" s="39">
        <v>45550</v>
      </c>
      <c r="C8040" s="40" t="s">
        <v>86</v>
      </c>
      <c r="D8040" s="40">
        <v>905</v>
      </c>
    </row>
    <row r="8041" spans="1:4">
      <c r="A8041" s="38">
        <v>45550.458333333343</v>
      </c>
      <c r="B8041" s="39">
        <v>45550</v>
      </c>
      <c r="C8041" s="40" t="s">
        <v>87</v>
      </c>
      <c r="D8041" s="40">
        <v>905</v>
      </c>
    </row>
    <row r="8042" spans="1:4">
      <c r="A8042" s="38">
        <v>45550.479166666657</v>
      </c>
      <c r="B8042" s="39">
        <v>45550</v>
      </c>
      <c r="C8042" s="40" t="s">
        <v>88</v>
      </c>
      <c r="D8042" s="40">
        <v>904</v>
      </c>
    </row>
    <row r="8043" spans="1:4">
      <c r="A8043" s="38">
        <v>45550.5</v>
      </c>
      <c r="B8043" s="39">
        <v>45550</v>
      </c>
      <c r="C8043" s="40" t="s">
        <v>89</v>
      </c>
      <c r="D8043" s="40">
        <v>905</v>
      </c>
    </row>
    <row r="8044" spans="1:4">
      <c r="A8044" s="38">
        <v>45550.520833333343</v>
      </c>
      <c r="B8044" s="39">
        <v>45550</v>
      </c>
      <c r="C8044" s="40" t="s">
        <v>90</v>
      </c>
      <c r="D8044" s="40">
        <v>903</v>
      </c>
    </row>
    <row r="8045" spans="1:4">
      <c r="A8045" s="38">
        <v>45550.541666666657</v>
      </c>
      <c r="B8045" s="39">
        <v>45550</v>
      </c>
      <c r="C8045" s="40" t="s">
        <v>91</v>
      </c>
      <c r="D8045" s="40">
        <v>902</v>
      </c>
    </row>
    <row r="8046" spans="1:4">
      <c r="A8046" s="38">
        <v>45550.5625</v>
      </c>
      <c r="B8046" s="39">
        <v>45550</v>
      </c>
      <c r="C8046" s="40" t="s">
        <v>92</v>
      </c>
      <c r="D8046" s="40">
        <v>902</v>
      </c>
    </row>
    <row r="8047" spans="1:4">
      <c r="A8047" s="38">
        <v>45550.583333333343</v>
      </c>
      <c r="B8047" s="39">
        <v>45550</v>
      </c>
      <c r="C8047" s="40" t="s">
        <v>93</v>
      </c>
      <c r="D8047" s="40">
        <v>903</v>
      </c>
    </row>
    <row r="8048" spans="1:4">
      <c r="A8048" s="38">
        <v>45550.604166666657</v>
      </c>
      <c r="B8048" s="39">
        <v>45550</v>
      </c>
      <c r="C8048" s="40" t="s">
        <v>94</v>
      </c>
      <c r="D8048" s="40">
        <v>902</v>
      </c>
    </row>
    <row r="8049" spans="1:4">
      <c r="A8049" s="38">
        <v>45550.625</v>
      </c>
      <c r="B8049" s="39">
        <v>45550</v>
      </c>
      <c r="C8049" s="40" t="s">
        <v>95</v>
      </c>
      <c r="D8049" s="40">
        <v>900</v>
      </c>
    </row>
    <row r="8050" spans="1:4">
      <c r="A8050" s="38">
        <v>45550.645833333343</v>
      </c>
      <c r="B8050" s="39">
        <v>45550</v>
      </c>
      <c r="C8050" s="40" t="s">
        <v>96</v>
      </c>
      <c r="D8050" s="40">
        <v>903</v>
      </c>
    </row>
    <row r="8051" spans="1:4">
      <c r="A8051" s="38">
        <v>45550.666666666657</v>
      </c>
      <c r="B8051" s="39">
        <v>45550</v>
      </c>
      <c r="C8051" s="40" t="s">
        <v>97</v>
      </c>
      <c r="D8051" s="40">
        <v>902</v>
      </c>
    </row>
    <row r="8052" spans="1:4">
      <c r="A8052" s="38">
        <v>45550.6875</v>
      </c>
      <c r="B8052" s="39">
        <v>45550</v>
      </c>
      <c r="C8052" s="40" t="s">
        <v>98</v>
      </c>
      <c r="D8052" s="40">
        <v>902</v>
      </c>
    </row>
    <row r="8053" spans="1:4">
      <c r="A8053" s="38">
        <v>45550.708333333343</v>
      </c>
      <c r="B8053" s="39">
        <v>45550</v>
      </c>
      <c r="C8053" s="40" t="s">
        <v>99</v>
      </c>
      <c r="D8053" s="40">
        <v>905</v>
      </c>
    </row>
    <row r="8054" spans="1:4">
      <c r="A8054" s="38">
        <v>45550.729166666657</v>
      </c>
      <c r="B8054" s="39">
        <v>45550</v>
      </c>
      <c r="C8054" s="40" t="s">
        <v>100</v>
      </c>
      <c r="D8054" s="40">
        <v>905</v>
      </c>
    </row>
    <row r="8055" spans="1:4">
      <c r="A8055" s="38">
        <v>45550.75</v>
      </c>
      <c r="B8055" s="39">
        <v>45550</v>
      </c>
      <c r="C8055" s="40" t="s">
        <v>101</v>
      </c>
      <c r="D8055" s="40">
        <v>905</v>
      </c>
    </row>
    <row r="8056" spans="1:4">
      <c r="A8056" s="38">
        <v>45550.770833333343</v>
      </c>
      <c r="B8056" s="39">
        <v>45550</v>
      </c>
      <c r="C8056" s="40" t="s">
        <v>102</v>
      </c>
      <c r="D8056" s="40">
        <v>905</v>
      </c>
    </row>
    <row r="8057" spans="1:4">
      <c r="A8057" s="38">
        <v>45550.791666666657</v>
      </c>
      <c r="B8057" s="39">
        <v>45550</v>
      </c>
      <c r="C8057" s="40" t="s">
        <v>103</v>
      </c>
      <c r="D8057" s="40">
        <v>904</v>
      </c>
    </row>
    <row r="8058" spans="1:4">
      <c r="A8058" s="38">
        <v>45550.8125</v>
      </c>
      <c r="B8058" s="39">
        <v>45550</v>
      </c>
      <c r="C8058" s="40" t="s">
        <v>104</v>
      </c>
      <c r="D8058" s="40">
        <v>908</v>
      </c>
    </row>
    <row r="8059" spans="1:4">
      <c r="A8059" s="38">
        <v>45550.833333333343</v>
      </c>
      <c r="B8059" s="39">
        <v>45550</v>
      </c>
      <c r="C8059" s="40" t="s">
        <v>105</v>
      </c>
      <c r="D8059" s="40">
        <v>904</v>
      </c>
    </row>
    <row r="8060" spans="1:4">
      <c r="A8060" s="38">
        <v>45550.854166666657</v>
      </c>
      <c r="B8060" s="39">
        <v>45550</v>
      </c>
      <c r="C8060" s="40" t="s">
        <v>106</v>
      </c>
      <c r="D8060" s="40">
        <v>905</v>
      </c>
    </row>
    <row r="8061" spans="1:4">
      <c r="A8061" s="38">
        <v>45550.875</v>
      </c>
      <c r="B8061" s="39">
        <v>45550</v>
      </c>
      <c r="C8061" s="40" t="s">
        <v>107</v>
      </c>
      <c r="D8061" s="40">
        <v>905</v>
      </c>
    </row>
    <row r="8062" spans="1:4">
      <c r="A8062" s="38">
        <v>45550.895833333343</v>
      </c>
      <c r="B8062" s="39">
        <v>45550</v>
      </c>
      <c r="C8062" s="40" t="s">
        <v>108</v>
      </c>
      <c r="D8062" s="40">
        <v>905</v>
      </c>
    </row>
    <row r="8063" spans="1:4">
      <c r="A8063" s="38">
        <v>45550.916666666657</v>
      </c>
      <c r="B8063" s="39">
        <v>45550</v>
      </c>
      <c r="C8063" s="40" t="s">
        <v>109</v>
      </c>
      <c r="D8063" s="40">
        <v>905</v>
      </c>
    </row>
    <row r="8064" spans="1:4">
      <c r="A8064" s="38">
        <v>45550.9375</v>
      </c>
      <c r="B8064" s="39">
        <v>45550</v>
      </c>
      <c r="C8064" s="40" t="s">
        <v>110</v>
      </c>
      <c r="D8064" s="40">
        <v>904</v>
      </c>
    </row>
    <row r="8065" spans="1:4">
      <c r="A8065" s="38">
        <v>45550.958333333343</v>
      </c>
      <c r="B8065" s="39">
        <v>45550</v>
      </c>
      <c r="C8065" s="40" t="s">
        <v>111</v>
      </c>
      <c r="D8065" s="40">
        <v>905</v>
      </c>
    </row>
    <row r="8066" spans="1:4">
      <c r="A8066" s="38">
        <v>45550.979166666657</v>
      </c>
      <c r="B8066" s="39">
        <v>45550</v>
      </c>
      <c r="C8066" s="40" t="s">
        <v>112</v>
      </c>
      <c r="D8066" s="40">
        <v>905</v>
      </c>
    </row>
    <row r="8067" spans="1:4">
      <c r="A8067" s="38">
        <v>45551</v>
      </c>
      <c r="B8067" s="39">
        <v>45551</v>
      </c>
      <c r="C8067" s="40" t="s">
        <v>65</v>
      </c>
      <c r="D8067" s="40">
        <v>905</v>
      </c>
    </row>
    <row r="8068" spans="1:4">
      <c r="A8068" s="38">
        <v>45551.020833333343</v>
      </c>
      <c r="B8068" s="39">
        <v>45551</v>
      </c>
      <c r="C8068" s="40" t="s">
        <v>66</v>
      </c>
      <c r="D8068" s="40">
        <v>881</v>
      </c>
    </row>
    <row r="8069" spans="1:4">
      <c r="A8069" s="38">
        <v>45551.041666666657</v>
      </c>
      <c r="B8069" s="39">
        <v>45551</v>
      </c>
      <c r="C8069" s="40" t="s">
        <v>67</v>
      </c>
      <c r="D8069" s="40">
        <v>736</v>
      </c>
    </row>
    <row r="8070" spans="1:4">
      <c r="A8070" s="38">
        <v>45551.0625</v>
      </c>
      <c r="B8070" s="39">
        <v>45551</v>
      </c>
      <c r="C8070" s="40" t="s">
        <v>68</v>
      </c>
      <c r="D8070" s="40">
        <v>735</v>
      </c>
    </row>
    <row r="8071" spans="1:4">
      <c r="A8071" s="38">
        <v>45551.083333333343</v>
      </c>
      <c r="B8071" s="39">
        <v>45551</v>
      </c>
      <c r="C8071" s="40" t="s">
        <v>69</v>
      </c>
      <c r="D8071" s="40">
        <v>717</v>
      </c>
    </row>
    <row r="8072" spans="1:4">
      <c r="A8072" s="38">
        <v>45551.104166666657</v>
      </c>
      <c r="B8072" s="39">
        <v>45551</v>
      </c>
      <c r="C8072" s="40" t="s">
        <v>70</v>
      </c>
      <c r="D8072" s="40">
        <v>701</v>
      </c>
    </row>
    <row r="8073" spans="1:4">
      <c r="A8073" s="38">
        <v>45551.125</v>
      </c>
      <c r="B8073" s="39">
        <v>45551</v>
      </c>
      <c r="C8073" s="40" t="s">
        <v>71</v>
      </c>
      <c r="D8073" s="40">
        <v>694</v>
      </c>
    </row>
    <row r="8074" spans="1:4">
      <c r="A8074" s="38">
        <v>45551.145833333343</v>
      </c>
      <c r="B8074" s="39">
        <v>45551</v>
      </c>
      <c r="C8074" s="40" t="s">
        <v>72</v>
      </c>
      <c r="D8074" s="40">
        <v>677</v>
      </c>
    </row>
    <row r="8075" spans="1:4">
      <c r="A8075" s="38">
        <v>45551.166666666657</v>
      </c>
      <c r="B8075" s="39">
        <v>45551</v>
      </c>
      <c r="C8075" s="40" t="s">
        <v>73</v>
      </c>
      <c r="D8075" s="40">
        <v>664</v>
      </c>
    </row>
    <row r="8076" spans="1:4">
      <c r="A8076" s="38">
        <v>45551.1875</v>
      </c>
      <c r="B8076" s="39">
        <v>45551</v>
      </c>
      <c r="C8076" s="40" t="s">
        <v>74</v>
      </c>
      <c r="D8076" s="40">
        <v>665</v>
      </c>
    </row>
    <row r="8077" spans="1:4">
      <c r="A8077" s="38">
        <v>45551.208333333343</v>
      </c>
      <c r="B8077" s="39">
        <v>45551</v>
      </c>
      <c r="C8077" s="40" t="s">
        <v>75</v>
      </c>
      <c r="D8077" s="40">
        <v>672</v>
      </c>
    </row>
    <row r="8078" spans="1:4">
      <c r="A8078" s="38">
        <v>45551.229166666657</v>
      </c>
      <c r="B8078" s="39">
        <v>45551</v>
      </c>
      <c r="C8078" s="40" t="s">
        <v>76</v>
      </c>
      <c r="D8078" s="40">
        <v>682</v>
      </c>
    </row>
    <row r="8079" spans="1:4">
      <c r="A8079" s="38">
        <v>45551.25</v>
      </c>
      <c r="B8079" s="39">
        <v>45551</v>
      </c>
      <c r="C8079" s="40" t="s">
        <v>77</v>
      </c>
      <c r="D8079" s="40">
        <v>837</v>
      </c>
    </row>
    <row r="8080" spans="1:4">
      <c r="A8080" s="38">
        <v>45551.270833333343</v>
      </c>
      <c r="B8080" s="39">
        <v>45551</v>
      </c>
      <c r="C8080" s="40" t="s">
        <v>78</v>
      </c>
      <c r="D8080" s="40">
        <v>860</v>
      </c>
    </row>
    <row r="8081" spans="1:4">
      <c r="A8081" s="38">
        <v>45551.291666666657</v>
      </c>
      <c r="B8081" s="39">
        <v>45551</v>
      </c>
      <c r="C8081" s="40" t="s">
        <v>79</v>
      </c>
      <c r="D8081" s="40">
        <v>866</v>
      </c>
    </row>
    <row r="8082" spans="1:4">
      <c r="A8082" s="38">
        <v>45551.3125</v>
      </c>
      <c r="B8082" s="39">
        <v>45551</v>
      </c>
      <c r="C8082" s="40" t="s">
        <v>80</v>
      </c>
      <c r="D8082" s="40">
        <v>871</v>
      </c>
    </row>
    <row r="8083" spans="1:4">
      <c r="A8083" s="38">
        <v>45551.333333333343</v>
      </c>
      <c r="B8083" s="39">
        <v>45551</v>
      </c>
      <c r="C8083" s="40" t="s">
        <v>81</v>
      </c>
      <c r="D8083" s="40">
        <v>888</v>
      </c>
    </row>
    <row r="8084" spans="1:4">
      <c r="A8084" s="38">
        <v>45551.354166666657</v>
      </c>
      <c r="B8084" s="39">
        <v>45551</v>
      </c>
      <c r="C8084" s="40" t="s">
        <v>82</v>
      </c>
      <c r="D8084" s="40">
        <v>898</v>
      </c>
    </row>
    <row r="8085" spans="1:4">
      <c r="A8085" s="38">
        <v>45551.375</v>
      </c>
      <c r="B8085" s="39">
        <v>45551</v>
      </c>
      <c r="C8085" s="40" t="s">
        <v>83</v>
      </c>
      <c r="D8085" s="40">
        <v>902</v>
      </c>
    </row>
    <row r="8086" spans="1:4">
      <c r="A8086" s="38">
        <v>45551.395833333343</v>
      </c>
      <c r="B8086" s="39">
        <v>45551</v>
      </c>
      <c r="C8086" s="40" t="s">
        <v>84</v>
      </c>
      <c r="D8086" s="40">
        <v>893</v>
      </c>
    </row>
    <row r="8087" spans="1:4">
      <c r="A8087" s="38">
        <v>45551.416666666657</v>
      </c>
      <c r="B8087" s="39">
        <v>45551</v>
      </c>
      <c r="C8087" s="40" t="s">
        <v>85</v>
      </c>
      <c r="D8087" s="40">
        <v>864</v>
      </c>
    </row>
    <row r="8088" spans="1:4">
      <c r="A8088" s="38">
        <v>45551.4375</v>
      </c>
      <c r="B8088" s="39">
        <v>45551</v>
      </c>
      <c r="C8088" s="40" t="s">
        <v>86</v>
      </c>
      <c r="D8088" s="40">
        <v>869</v>
      </c>
    </row>
    <row r="8089" spans="1:4">
      <c r="A8089" s="38">
        <v>45551.458333333343</v>
      </c>
      <c r="B8089" s="39">
        <v>45551</v>
      </c>
      <c r="C8089" s="40" t="s">
        <v>87</v>
      </c>
      <c r="D8089" s="40">
        <v>871</v>
      </c>
    </row>
    <row r="8090" spans="1:4">
      <c r="A8090" s="38">
        <v>45551.479166666657</v>
      </c>
      <c r="B8090" s="39">
        <v>45551</v>
      </c>
      <c r="C8090" s="40" t="s">
        <v>88</v>
      </c>
      <c r="D8090" s="40">
        <v>866</v>
      </c>
    </row>
    <row r="8091" spans="1:4">
      <c r="A8091" s="38">
        <v>45551.5</v>
      </c>
      <c r="B8091" s="39">
        <v>45551</v>
      </c>
      <c r="C8091" s="40" t="s">
        <v>89</v>
      </c>
      <c r="D8091" s="40">
        <v>872</v>
      </c>
    </row>
    <row r="8092" spans="1:4">
      <c r="A8092" s="38">
        <v>45551.520833333343</v>
      </c>
      <c r="B8092" s="39">
        <v>45551</v>
      </c>
      <c r="C8092" s="40" t="s">
        <v>90</v>
      </c>
      <c r="D8092" s="40">
        <v>852</v>
      </c>
    </row>
    <row r="8093" spans="1:4">
      <c r="A8093" s="38">
        <v>45551.541666666657</v>
      </c>
      <c r="B8093" s="39">
        <v>45551</v>
      </c>
      <c r="C8093" s="40" t="s">
        <v>91</v>
      </c>
      <c r="D8093" s="40">
        <v>835</v>
      </c>
    </row>
    <row r="8094" spans="1:4">
      <c r="A8094" s="38">
        <v>45551.5625</v>
      </c>
      <c r="B8094" s="39">
        <v>45551</v>
      </c>
      <c r="C8094" s="40" t="s">
        <v>92</v>
      </c>
      <c r="D8094" s="40">
        <v>816</v>
      </c>
    </row>
    <row r="8095" spans="1:4">
      <c r="A8095" s="38">
        <v>45551.583333333343</v>
      </c>
      <c r="B8095" s="39">
        <v>45551</v>
      </c>
      <c r="C8095" s="40" t="s">
        <v>93</v>
      </c>
      <c r="D8095" s="40">
        <v>799</v>
      </c>
    </row>
    <row r="8096" spans="1:4">
      <c r="A8096" s="38">
        <v>45551.604166666657</v>
      </c>
      <c r="B8096" s="39">
        <v>45551</v>
      </c>
      <c r="C8096" s="40" t="s">
        <v>94</v>
      </c>
      <c r="D8096" s="40">
        <v>806</v>
      </c>
    </row>
    <row r="8097" spans="1:4">
      <c r="A8097" s="38">
        <v>45551.625</v>
      </c>
      <c r="B8097" s="39">
        <v>45551</v>
      </c>
      <c r="C8097" s="40" t="s">
        <v>95</v>
      </c>
      <c r="D8097" s="40">
        <v>821</v>
      </c>
    </row>
    <row r="8098" spans="1:4">
      <c r="A8098" s="38">
        <v>45551.645833333343</v>
      </c>
      <c r="B8098" s="39">
        <v>45551</v>
      </c>
      <c r="C8098" s="40" t="s">
        <v>96</v>
      </c>
      <c r="D8098" s="40">
        <v>864</v>
      </c>
    </row>
    <row r="8099" spans="1:4">
      <c r="A8099" s="38">
        <v>45551.666666666657</v>
      </c>
      <c r="B8099" s="39">
        <v>45551</v>
      </c>
      <c r="C8099" s="40" t="s">
        <v>97</v>
      </c>
      <c r="D8099" s="40">
        <v>900</v>
      </c>
    </row>
    <row r="8100" spans="1:4">
      <c r="A8100" s="38">
        <v>45551.6875</v>
      </c>
      <c r="B8100" s="39">
        <v>45551</v>
      </c>
      <c r="C8100" s="40" t="s">
        <v>98</v>
      </c>
      <c r="D8100" s="40">
        <v>905</v>
      </c>
    </row>
    <row r="8101" spans="1:4">
      <c r="A8101" s="38">
        <v>45551.708333333343</v>
      </c>
      <c r="B8101" s="39">
        <v>45551</v>
      </c>
      <c r="C8101" s="40" t="s">
        <v>99</v>
      </c>
      <c r="D8101" s="40">
        <v>902</v>
      </c>
    </row>
    <row r="8102" spans="1:4">
      <c r="A8102" s="38">
        <v>45551.729166666657</v>
      </c>
      <c r="B8102" s="39">
        <v>45551</v>
      </c>
      <c r="C8102" s="40" t="s">
        <v>100</v>
      </c>
      <c r="D8102" s="40">
        <v>903</v>
      </c>
    </row>
    <row r="8103" spans="1:4">
      <c r="A8103" s="38">
        <v>45551.75</v>
      </c>
      <c r="B8103" s="39">
        <v>45551</v>
      </c>
      <c r="C8103" s="40" t="s">
        <v>101</v>
      </c>
      <c r="D8103" s="40">
        <v>902</v>
      </c>
    </row>
    <row r="8104" spans="1:4">
      <c r="A8104" s="38">
        <v>45551.770833333343</v>
      </c>
      <c r="B8104" s="39">
        <v>45551</v>
      </c>
      <c r="C8104" s="40" t="s">
        <v>102</v>
      </c>
      <c r="D8104" s="40">
        <v>903</v>
      </c>
    </row>
    <row r="8105" spans="1:4">
      <c r="A8105" s="38">
        <v>45551.791666666657</v>
      </c>
      <c r="B8105" s="39">
        <v>45551</v>
      </c>
      <c r="C8105" s="40" t="s">
        <v>103</v>
      </c>
      <c r="D8105" s="40">
        <v>900</v>
      </c>
    </row>
    <row r="8106" spans="1:4">
      <c r="A8106" s="38">
        <v>45551.8125</v>
      </c>
      <c r="B8106" s="39">
        <v>45551</v>
      </c>
      <c r="C8106" s="40" t="s">
        <v>104</v>
      </c>
      <c r="D8106" s="40">
        <v>902</v>
      </c>
    </row>
    <row r="8107" spans="1:4">
      <c r="A8107" s="38">
        <v>45551.833333333343</v>
      </c>
      <c r="B8107" s="39">
        <v>45551</v>
      </c>
      <c r="C8107" s="40" t="s">
        <v>105</v>
      </c>
      <c r="D8107" s="40">
        <v>900</v>
      </c>
    </row>
    <row r="8108" spans="1:4">
      <c r="A8108" s="38">
        <v>45551.854166666657</v>
      </c>
      <c r="B8108" s="39">
        <v>45551</v>
      </c>
      <c r="C8108" s="40" t="s">
        <v>106</v>
      </c>
      <c r="D8108" s="40">
        <v>902</v>
      </c>
    </row>
    <row r="8109" spans="1:4">
      <c r="A8109" s="38">
        <v>45551.875</v>
      </c>
      <c r="B8109" s="39">
        <v>45551</v>
      </c>
      <c r="C8109" s="40" t="s">
        <v>107</v>
      </c>
      <c r="D8109" s="40">
        <v>900</v>
      </c>
    </row>
    <row r="8110" spans="1:4">
      <c r="A8110" s="38">
        <v>45551.895833333343</v>
      </c>
      <c r="B8110" s="39">
        <v>45551</v>
      </c>
      <c r="C8110" s="40" t="s">
        <v>108</v>
      </c>
      <c r="D8110" s="40">
        <v>900</v>
      </c>
    </row>
    <row r="8111" spans="1:4">
      <c r="A8111" s="38">
        <v>45551.916666666657</v>
      </c>
      <c r="B8111" s="39">
        <v>45551</v>
      </c>
      <c r="C8111" s="40" t="s">
        <v>109</v>
      </c>
      <c r="D8111" s="40">
        <v>903</v>
      </c>
    </row>
    <row r="8112" spans="1:4">
      <c r="A8112" s="38">
        <v>45551.9375</v>
      </c>
      <c r="B8112" s="39">
        <v>45551</v>
      </c>
      <c r="C8112" s="40" t="s">
        <v>110</v>
      </c>
      <c r="D8112" s="40">
        <v>902</v>
      </c>
    </row>
    <row r="8113" spans="1:4">
      <c r="A8113" s="38">
        <v>45551.958333333343</v>
      </c>
      <c r="B8113" s="39">
        <v>45551</v>
      </c>
      <c r="C8113" s="40" t="s">
        <v>111</v>
      </c>
      <c r="D8113" s="40">
        <v>900</v>
      </c>
    </row>
    <row r="8114" spans="1:4">
      <c r="A8114" s="38">
        <v>45551.979166666657</v>
      </c>
      <c r="B8114" s="39">
        <v>45551</v>
      </c>
      <c r="C8114" s="40" t="s">
        <v>112</v>
      </c>
      <c r="D8114" s="40">
        <v>900</v>
      </c>
    </row>
    <row r="8115" spans="1:4">
      <c r="A8115" s="38">
        <v>45552</v>
      </c>
      <c r="B8115" s="39">
        <v>45552</v>
      </c>
      <c r="C8115" s="40" t="s">
        <v>65</v>
      </c>
      <c r="D8115" s="40">
        <v>903</v>
      </c>
    </row>
    <row r="8116" spans="1:4">
      <c r="A8116" s="38">
        <v>45552.020833333343</v>
      </c>
      <c r="B8116" s="39">
        <v>45552</v>
      </c>
      <c r="C8116" s="40" t="s">
        <v>66</v>
      </c>
      <c r="D8116" s="40">
        <v>900</v>
      </c>
    </row>
    <row r="8117" spans="1:4">
      <c r="A8117" s="38">
        <v>45552.041666666657</v>
      </c>
      <c r="B8117" s="39">
        <v>45552</v>
      </c>
      <c r="C8117" s="40" t="s">
        <v>67</v>
      </c>
      <c r="D8117" s="40">
        <v>900</v>
      </c>
    </row>
    <row r="8118" spans="1:4">
      <c r="A8118" s="38">
        <v>45552.0625</v>
      </c>
      <c r="B8118" s="39">
        <v>45552</v>
      </c>
      <c r="C8118" s="40" t="s">
        <v>68</v>
      </c>
      <c r="D8118" s="40">
        <v>900</v>
      </c>
    </row>
    <row r="8119" spans="1:4">
      <c r="A8119" s="38">
        <v>45552.083333333343</v>
      </c>
      <c r="B8119" s="39">
        <v>45552</v>
      </c>
      <c r="C8119" s="40" t="s">
        <v>69</v>
      </c>
      <c r="D8119" s="40">
        <v>897</v>
      </c>
    </row>
    <row r="8120" spans="1:4">
      <c r="A8120" s="38">
        <v>45552.104166666657</v>
      </c>
      <c r="B8120" s="39">
        <v>45552</v>
      </c>
      <c r="C8120" s="40" t="s">
        <v>70</v>
      </c>
      <c r="D8120" s="40">
        <v>888</v>
      </c>
    </row>
    <row r="8121" spans="1:4">
      <c r="A8121" s="38">
        <v>45552.125</v>
      </c>
      <c r="B8121" s="39">
        <v>45552</v>
      </c>
      <c r="C8121" s="40" t="s">
        <v>71</v>
      </c>
      <c r="D8121" s="40">
        <v>898</v>
      </c>
    </row>
    <row r="8122" spans="1:4">
      <c r="A8122" s="38">
        <v>45552.145833333343</v>
      </c>
      <c r="B8122" s="39">
        <v>45552</v>
      </c>
      <c r="C8122" s="40" t="s">
        <v>72</v>
      </c>
      <c r="D8122" s="40">
        <v>897</v>
      </c>
    </row>
    <row r="8123" spans="1:4">
      <c r="A8123" s="38">
        <v>45552.166666666657</v>
      </c>
      <c r="B8123" s="39">
        <v>45552</v>
      </c>
      <c r="C8123" s="40" t="s">
        <v>73</v>
      </c>
      <c r="D8123" s="40">
        <v>900</v>
      </c>
    </row>
    <row r="8124" spans="1:4">
      <c r="A8124" s="38">
        <v>45552.1875</v>
      </c>
      <c r="B8124" s="39">
        <v>45552</v>
      </c>
      <c r="C8124" s="40" t="s">
        <v>74</v>
      </c>
      <c r="D8124" s="40">
        <v>903</v>
      </c>
    </row>
    <row r="8125" spans="1:4">
      <c r="A8125" s="38">
        <v>45552.208333333343</v>
      </c>
      <c r="B8125" s="39">
        <v>45552</v>
      </c>
      <c r="C8125" s="40" t="s">
        <v>75</v>
      </c>
      <c r="D8125" s="40">
        <v>902</v>
      </c>
    </row>
    <row r="8126" spans="1:4">
      <c r="A8126" s="38">
        <v>45552.229166666657</v>
      </c>
      <c r="B8126" s="39">
        <v>45552</v>
      </c>
      <c r="C8126" s="40" t="s">
        <v>76</v>
      </c>
      <c r="D8126" s="40">
        <v>903</v>
      </c>
    </row>
    <row r="8127" spans="1:4">
      <c r="A8127" s="38">
        <v>45552.25</v>
      </c>
      <c r="B8127" s="39">
        <v>45552</v>
      </c>
      <c r="C8127" s="40" t="s">
        <v>77</v>
      </c>
      <c r="D8127" s="40">
        <v>900</v>
      </c>
    </row>
    <row r="8128" spans="1:4">
      <c r="A8128" s="38">
        <v>45552.270833333343</v>
      </c>
      <c r="B8128" s="39">
        <v>45552</v>
      </c>
      <c r="C8128" s="40" t="s">
        <v>78</v>
      </c>
      <c r="D8128" s="40">
        <v>902</v>
      </c>
    </row>
    <row r="8129" spans="1:4">
      <c r="A8129" s="38">
        <v>45552.291666666657</v>
      </c>
      <c r="B8129" s="39">
        <v>45552</v>
      </c>
      <c r="C8129" s="40" t="s">
        <v>79</v>
      </c>
      <c r="D8129" s="40">
        <v>900</v>
      </c>
    </row>
    <row r="8130" spans="1:4">
      <c r="A8130" s="38">
        <v>45552.3125</v>
      </c>
      <c r="B8130" s="39">
        <v>45552</v>
      </c>
      <c r="C8130" s="40" t="s">
        <v>80</v>
      </c>
      <c r="D8130" s="40">
        <v>902</v>
      </c>
    </row>
    <row r="8131" spans="1:4">
      <c r="A8131" s="38">
        <v>45552.333333333343</v>
      </c>
      <c r="B8131" s="39">
        <v>45552</v>
      </c>
      <c r="C8131" s="40" t="s">
        <v>81</v>
      </c>
      <c r="D8131" s="40">
        <v>903</v>
      </c>
    </row>
    <row r="8132" spans="1:4">
      <c r="A8132" s="38">
        <v>45552.354166666657</v>
      </c>
      <c r="B8132" s="39">
        <v>45552</v>
      </c>
      <c r="C8132" s="40" t="s">
        <v>82</v>
      </c>
      <c r="D8132" s="40">
        <v>902</v>
      </c>
    </row>
    <row r="8133" spans="1:4">
      <c r="A8133" s="38">
        <v>45552.375</v>
      </c>
      <c r="B8133" s="39">
        <v>45552</v>
      </c>
      <c r="C8133" s="40" t="s">
        <v>83</v>
      </c>
      <c r="D8133" s="40">
        <v>900</v>
      </c>
    </row>
    <row r="8134" spans="1:4">
      <c r="A8134" s="38">
        <v>45552.395833333343</v>
      </c>
      <c r="B8134" s="39">
        <v>45552</v>
      </c>
      <c r="C8134" s="40" t="s">
        <v>84</v>
      </c>
      <c r="D8134" s="40">
        <v>903</v>
      </c>
    </row>
    <row r="8135" spans="1:4">
      <c r="A8135" s="38">
        <v>45552.416666666657</v>
      </c>
      <c r="B8135" s="39">
        <v>45552</v>
      </c>
      <c r="C8135" s="40" t="s">
        <v>85</v>
      </c>
      <c r="D8135" s="40">
        <v>900</v>
      </c>
    </row>
    <row r="8136" spans="1:4">
      <c r="A8136" s="38">
        <v>45552.4375</v>
      </c>
      <c r="B8136" s="39">
        <v>45552</v>
      </c>
      <c r="C8136" s="40" t="s">
        <v>86</v>
      </c>
      <c r="D8136" s="40">
        <v>864</v>
      </c>
    </row>
    <row r="8137" spans="1:4">
      <c r="A8137" s="38">
        <v>45552.458333333343</v>
      </c>
      <c r="B8137" s="39">
        <v>45552</v>
      </c>
      <c r="C8137" s="40" t="s">
        <v>87</v>
      </c>
      <c r="D8137" s="40">
        <v>852</v>
      </c>
    </row>
    <row r="8138" spans="1:4">
      <c r="A8138" s="38">
        <v>45552.479166666657</v>
      </c>
      <c r="B8138" s="39">
        <v>45552</v>
      </c>
      <c r="C8138" s="40" t="s">
        <v>88</v>
      </c>
      <c r="D8138" s="40">
        <v>804</v>
      </c>
    </row>
    <row r="8139" spans="1:4">
      <c r="A8139" s="38">
        <v>45552.5</v>
      </c>
      <c r="B8139" s="39">
        <v>45552</v>
      </c>
      <c r="C8139" s="40" t="s">
        <v>89</v>
      </c>
      <c r="D8139" s="40">
        <v>794</v>
      </c>
    </row>
    <row r="8140" spans="1:4">
      <c r="A8140" s="38">
        <v>45552.520833333343</v>
      </c>
      <c r="B8140" s="39">
        <v>45552</v>
      </c>
      <c r="C8140" s="40" t="s">
        <v>90</v>
      </c>
      <c r="D8140" s="40">
        <v>775</v>
      </c>
    </row>
    <row r="8141" spans="1:4">
      <c r="A8141" s="38">
        <v>45552.541666666657</v>
      </c>
      <c r="B8141" s="39">
        <v>45552</v>
      </c>
      <c r="C8141" s="40" t="s">
        <v>91</v>
      </c>
      <c r="D8141" s="40">
        <v>756</v>
      </c>
    </row>
    <row r="8142" spans="1:4">
      <c r="A8142" s="38">
        <v>45552.5625</v>
      </c>
      <c r="B8142" s="39">
        <v>45552</v>
      </c>
      <c r="C8142" s="40" t="s">
        <v>92</v>
      </c>
      <c r="D8142" s="40">
        <v>739</v>
      </c>
    </row>
    <row r="8143" spans="1:4">
      <c r="A8143" s="38">
        <v>45552.583333333343</v>
      </c>
      <c r="B8143" s="39">
        <v>45552</v>
      </c>
      <c r="C8143" s="40" t="s">
        <v>93</v>
      </c>
      <c r="D8143" s="40">
        <v>723</v>
      </c>
    </row>
    <row r="8144" spans="1:4">
      <c r="A8144" s="38">
        <v>45552.604166666657</v>
      </c>
      <c r="B8144" s="39">
        <v>45552</v>
      </c>
      <c r="C8144" s="40" t="s">
        <v>94</v>
      </c>
      <c r="D8144" s="40">
        <v>686</v>
      </c>
    </row>
    <row r="8145" spans="1:4">
      <c r="A8145" s="38">
        <v>45552.625</v>
      </c>
      <c r="B8145" s="39">
        <v>45552</v>
      </c>
      <c r="C8145" s="40" t="s">
        <v>95</v>
      </c>
      <c r="D8145" s="40">
        <v>660</v>
      </c>
    </row>
    <row r="8146" spans="1:4">
      <c r="A8146" s="38">
        <v>45552.645833333343</v>
      </c>
      <c r="B8146" s="39">
        <v>45552</v>
      </c>
      <c r="C8146" s="40" t="s">
        <v>96</v>
      </c>
      <c r="D8146" s="40">
        <v>624</v>
      </c>
    </row>
    <row r="8147" spans="1:4">
      <c r="A8147" s="38">
        <v>45552.666666666657</v>
      </c>
      <c r="B8147" s="39">
        <v>45552</v>
      </c>
      <c r="C8147" s="40" t="s">
        <v>97</v>
      </c>
      <c r="D8147" s="40">
        <v>603</v>
      </c>
    </row>
    <row r="8148" spans="1:4">
      <c r="A8148" s="38">
        <v>45552.6875</v>
      </c>
      <c r="B8148" s="39">
        <v>45552</v>
      </c>
      <c r="C8148" s="40" t="s">
        <v>98</v>
      </c>
      <c r="D8148" s="40">
        <v>592</v>
      </c>
    </row>
    <row r="8149" spans="1:4">
      <c r="A8149" s="38">
        <v>45552.708333333343</v>
      </c>
      <c r="B8149" s="39">
        <v>45552</v>
      </c>
      <c r="C8149" s="40" t="s">
        <v>99</v>
      </c>
      <c r="D8149" s="40">
        <v>584</v>
      </c>
    </row>
    <row r="8150" spans="1:4">
      <c r="A8150" s="38">
        <v>45552.729166666657</v>
      </c>
      <c r="B8150" s="39">
        <v>45552</v>
      </c>
      <c r="C8150" s="40" t="s">
        <v>100</v>
      </c>
      <c r="D8150" s="40">
        <v>571</v>
      </c>
    </row>
    <row r="8151" spans="1:4">
      <c r="A8151" s="38">
        <v>45552.75</v>
      </c>
      <c r="B8151" s="39">
        <v>45552</v>
      </c>
      <c r="C8151" s="40" t="s">
        <v>101</v>
      </c>
      <c r="D8151" s="40">
        <v>674</v>
      </c>
    </row>
    <row r="8152" spans="1:4">
      <c r="A8152" s="38">
        <v>45552.770833333343</v>
      </c>
      <c r="B8152" s="39">
        <v>45552</v>
      </c>
      <c r="C8152" s="40" t="s">
        <v>102</v>
      </c>
      <c r="D8152" s="40">
        <v>814</v>
      </c>
    </row>
    <row r="8153" spans="1:4">
      <c r="A8153" s="38">
        <v>45552.791666666657</v>
      </c>
      <c r="B8153" s="39">
        <v>45552</v>
      </c>
      <c r="C8153" s="40" t="s">
        <v>103</v>
      </c>
      <c r="D8153" s="40">
        <v>907</v>
      </c>
    </row>
    <row r="8154" spans="1:4">
      <c r="A8154" s="38">
        <v>45552.8125</v>
      </c>
      <c r="B8154" s="39">
        <v>45552</v>
      </c>
      <c r="C8154" s="40" t="s">
        <v>104</v>
      </c>
      <c r="D8154" s="40">
        <v>905</v>
      </c>
    </row>
    <row r="8155" spans="1:4">
      <c r="A8155" s="38">
        <v>45552.833333333343</v>
      </c>
      <c r="B8155" s="39">
        <v>45552</v>
      </c>
      <c r="C8155" s="40" t="s">
        <v>105</v>
      </c>
      <c r="D8155" s="40">
        <v>905</v>
      </c>
    </row>
    <row r="8156" spans="1:4">
      <c r="A8156" s="38">
        <v>45552.854166666657</v>
      </c>
      <c r="B8156" s="39">
        <v>45552</v>
      </c>
      <c r="C8156" s="40" t="s">
        <v>106</v>
      </c>
      <c r="D8156" s="40">
        <v>904</v>
      </c>
    </row>
    <row r="8157" spans="1:4">
      <c r="A8157" s="38">
        <v>45552.875</v>
      </c>
      <c r="B8157" s="39">
        <v>45552</v>
      </c>
      <c r="C8157" s="40" t="s">
        <v>107</v>
      </c>
      <c r="D8157" s="40">
        <v>905</v>
      </c>
    </row>
    <row r="8158" spans="1:4">
      <c r="A8158" s="38">
        <v>45552.895833333343</v>
      </c>
      <c r="B8158" s="39">
        <v>45552</v>
      </c>
      <c r="C8158" s="40" t="s">
        <v>108</v>
      </c>
      <c r="D8158" s="40">
        <v>905</v>
      </c>
    </row>
    <row r="8159" spans="1:4">
      <c r="A8159" s="38">
        <v>45552.916666666657</v>
      </c>
      <c r="B8159" s="39">
        <v>45552</v>
      </c>
      <c r="C8159" s="40" t="s">
        <v>109</v>
      </c>
      <c r="D8159" s="40">
        <v>905</v>
      </c>
    </row>
    <row r="8160" spans="1:4">
      <c r="A8160" s="38">
        <v>45552.9375</v>
      </c>
      <c r="B8160" s="39">
        <v>45552</v>
      </c>
      <c r="C8160" s="40" t="s">
        <v>110</v>
      </c>
      <c r="D8160" s="40">
        <v>907</v>
      </c>
    </row>
    <row r="8161" spans="1:4">
      <c r="A8161" s="38">
        <v>45552.958333333343</v>
      </c>
      <c r="B8161" s="39">
        <v>45552</v>
      </c>
      <c r="C8161" s="40" t="s">
        <v>111</v>
      </c>
      <c r="D8161" s="40">
        <v>905</v>
      </c>
    </row>
    <row r="8162" spans="1:4">
      <c r="A8162" s="38">
        <v>45552.979166666657</v>
      </c>
      <c r="B8162" s="39">
        <v>45552</v>
      </c>
      <c r="C8162" s="40" t="s">
        <v>112</v>
      </c>
      <c r="D8162" s="40">
        <v>905</v>
      </c>
    </row>
    <row r="8163" spans="1:4">
      <c r="A8163" s="38">
        <v>45553</v>
      </c>
      <c r="B8163" s="39">
        <v>45553</v>
      </c>
      <c r="C8163" s="40" t="s">
        <v>65</v>
      </c>
      <c r="D8163" s="40">
        <v>907</v>
      </c>
    </row>
    <row r="8164" spans="1:4">
      <c r="A8164" s="38">
        <v>45553.020833333343</v>
      </c>
      <c r="B8164" s="39">
        <v>45553</v>
      </c>
      <c r="C8164" s="40" t="s">
        <v>66</v>
      </c>
      <c r="D8164" s="40">
        <v>905</v>
      </c>
    </row>
    <row r="8165" spans="1:4">
      <c r="A8165" s="38">
        <v>45553.041666666657</v>
      </c>
      <c r="B8165" s="39">
        <v>45553</v>
      </c>
      <c r="C8165" s="40" t="s">
        <v>67</v>
      </c>
      <c r="D8165" s="40">
        <v>904</v>
      </c>
    </row>
    <row r="8166" spans="1:4">
      <c r="A8166" s="38">
        <v>45553.0625</v>
      </c>
      <c r="B8166" s="39">
        <v>45553</v>
      </c>
      <c r="C8166" s="40" t="s">
        <v>68</v>
      </c>
      <c r="D8166" s="40">
        <v>905</v>
      </c>
    </row>
    <row r="8167" spans="1:4">
      <c r="A8167" s="38">
        <v>45553.083333333343</v>
      </c>
      <c r="B8167" s="39">
        <v>45553</v>
      </c>
      <c r="C8167" s="40" t="s">
        <v>69</v>
      </c>
      <c r="D8167" s="40">
        <v>903</v>
      </c>
    </row>
    <row r="8168" spans="1:4">
      <c r="A8168" s="38">
        <v>45553.104166666657</v>
      </c>
      <c r="B8168" s="39">
        <v>45553</v>
      </c>
      <c r="C8168" s="40" t="s">
        <v>70</v>
      </c>
      <c r="D8168" s="40">
        <v>866</v>
      </c>
    </row>
    <row r="8169" spans="1:4">
      <c r="A8169" s="38">
        <v>45553.125</v>
      </c>
      <c r="B8169" s="39">
        <v>45553</v>
      </c>
      <c r="C8169" s="40" t="s">
        <v>71</v>
      </c>
      <c r="D8169" s="40">
        <v>845</v>
      </c>
    </row>
    <row r="8170" spans="1:4">
      <c r="A8170" s="38">
        <v>45553.145833333343</v>
      </c>
      <c r="B8170" s="39">
        <v>45553</v>
      </c>
      <c r="C8170" s="40" t="s">
        <v>72</v>
      </c>
      <c r="D8170" s="40">
        <v>835</v>
      </c>
    </row>
    <row r="8171" spans="1:4">
      <c r="A8171" s="38">
        <v>45553.166666666657</v>
      </c>
      <c r="B8171" s="39">
        <v>45553</v>
      </c>
      <c r="C8171" s="40" t="s">
        <v>73</v>
      </c>
      <c r="D8171" s="40">
        <v>811</v>
      </c>
    </row>
    <row r="8172" spans="1:4">
      <c r="A8172" s="38">
        <v>45553.1875</v>
      </c>
      <c r="B8172" s="39">
        <v>45553</v>
      </c>
      <c r="C8172" s="40" t="s">
        <v>74</v>
      </c>
      <c r="D8172" s="40">
        <v>826</v>
      </c>
    </row>
    <row r="8173" spans="1:4">
      <c r="A8173" s="38">
        <v>45553.208333333343</v>
      </c>
      <c r="B8173" s="39">
        <v>45553</v>
      </c>
      <c r="C8173" s="40" t="s">
        <v>75</v>
      </c>
      <c r="D8173" s="40">
        <v>861</v>
      </c>
    </row>
    <row r="8174" spans="1:4">
      <c r="A8174" s="38">
        <v>45553.229166666657</v>
      </c>
      <c r="B8174" s="39">
        <v>45553</v>
      </c>
      <c r="C8174" s="40" t="s">
        <v>76</v>
      </c>
      <c r="D8174" s="40">
        <v>903</v>
      </c>
    </row>
    <row r="8175" spans="1:4">
      <c r="A8175" s="38">
        <v>45553.25</v>
      </c>
      <c r="B8175" s="39">
        <v>45553</v>
      </c>
      <c r="C8175" s="40" t="s">
        <v>77</v>
      </c>
      <c r="D8175" s="40">
        <v>905</v>
      </c>
    </row>
    <row r="8176" spans="1:4">
      <c r="A8176" s="38">
        <v>45553.270833333343</v>
      </c>
      <c r="B8176" s="39">
        <v>45553</v>
      </c>
      <c r="C8176" s="40" t="s">
        <v>78</v>
      </c>
      <c r="D8176" s="40">
        <v>904</v>
      </c>
    </row>
    <row r="8177" spans="1:4">
      <c r="A8177" s="38">
        <v>45553.291666666657</v>
      </c>
      <c r="B8177" s="39">
        <v>45553</v>
      </c>
      <c r="C8177" s="40" t="s">
        <v>79</v>
      </c>
      <c r="D8177" s="40">
        <v>908</v>
      </c>
    </row>
    <row r="8178" spans="1:4">
      <c r="A8178" s="38">
        <v>45553.3125</v>
      </c>
      <c r="B8178" s="39">
        <v>45553</v>
      </c>
      <c r="C8178" s="40" t="s">
        <v>80</v>
      </c>
      <c r="D8178" s="40">
        <v>907</v>
      </c>
    </row>
    <row r="8179" spans="1:4">
      <c r="A8179" s="38">
        <v>45553.333333333343</v>
      </c>
      <c r="B8179" s="39">
        <v>45553</v>
      </c>
      <c r="C8179" s="40" t="s">
        <v>81</v>
      </c>
      <c r="D8179" s="40">
        <v>907</v>
      </c>
    </row>
    <row r="8180" spans="1:4">
      <c r="A8180" s="38">
        <v>45553.354166666657</v>
      </c>
      <c r="B8180" s="39">
        <v>45553</v>
      </c>
      <c r="C8180" s="40" t="s">
        <v>82</v>
      </c>
      <c r="D8180" s="40">
        <v>907</v>
      </c>
    </row>
    <row r="8181" spans="1:4">
      <c r="A8181" s="38">
        <v>45553.375</v>
      </c>
      <c r="B8181" s="39">
        <v>45553</v>
      </c>
      <c r="C8181" s="40" t="s">
        <v>83</v>
      </c>
      <c r="D8181" s="40">
        <v>905</v>
      </c>
    </row>
    <row r="8182" spans="1:4">
      <c r="A8182" s="38">
        <v>45553.395833333343</v>
      </c>
      <c r="B8182" s="39">
        <v>45553</v>
      </c>
      <c r="C8182" s="40" t="s">
        <v>84</v>
      </c>
      <c r="D8182" s="40">
        <v>907</v>
      </c>
    </row>
    <row r="8183" spans="1:4">
      <c r="A8183" s="38">
        <v>45553.416666666657</v>
      </c>
      <c r="B8183" s="39">
        <v>45553</v>
      </c>
      <c r="C8183" s="40" t="s">
        <v>85</v>
      </c>
      <c r="D8183" s="40">
        <v>907</v>
      </c>
    </row>
    <row r="8184" spans="1:4">
      <c r="A8184" s="38">
        <v>45553.4375</v>
      </c>
      <c r="B8184" s="39">
        <v>45553</v>
      </c>
      <c r="C8184" s="40" t="s">
        <v>86</v>
      </c>
      <c r="D8184" s="40">
        <v>908</v>
      </c>
    </row>
    <row r="8185" spans="1:4">
      <c r="A8185" s="38">
        <v>45553.458333333343</v>
      </c>
      <c r="B8185" s="39">
        <v>45553</v>
      </c>
      <c r="C8185" s="40" t="s">
        <v>87</v>
      </c>
      <c r="D8185" s="40">
        <v>796</v>
      </c>
    </row>
    <row r="8186" spans="1:4">
      <c r="A8186" s="38">
        <v>45553.479166666657</v>
      </c>
      <c r="B8186" s="39">
        <v>45553</v>
      </c>
      <c r="C8186" s="40" t="s">
        <v>88</v>
      </c>
      <c r="D8186" s="40">
        <v>737</v>
      </c>
    </row>
    <row r="8187" spans="1:4">
      <c r="A8187" s="38">
        <v>45553.5</v>
      </c>
      <c r="B8187" s="39">
        <v>45553</v>
      </c>
      <c r="C8187" s="40" t="s">
        <v>89</v>
      </c>
      <c r="D8187" s="40">
        <v>720</v>
      </c>
    </row>
    <row r="8188" spans="1:4">
      <c r="A8188" s="38">
        <v>45553.520833333343</v>
      </c>
      <c r="B8188" s="39">
        <v>45553</v>
      </c>
      <c r="C8188" s="40" t="s">
        <v>90</v>
      </c>
      <c r="D8188" s="40">
        <v>706</v>
      </c>
    </row>
    <row r="8189" spans="1:4">
      <c r="A8189" s="38">
        <v>45553.541666666657</v>
      </c>
      <c r="B8189" s="39">
        <v>45553</v>
      </c>
      <c r="C8189" s="40" t="s">
        <v>91</v>
      </c>
      <c r="D8189" s="40">
        <v>696</v>
      </c>
    </row>
    <row r="8190" spans="1:4">
      <c r="A8190" s="38">
        <v>45553.5625</v>
      </c>
      <c r="B8190" s="39">
        <v>45553</v>
      </c>
      <c r="C8190" s="40" t="s">
        <v>92</v>
      </c>
      <c r="D8190" s="40">
        <v>681</v>
      </c>
    </row>
    <row r="8191" spans="1:4">
      <c r="A8191" s="38">
        <v>45553.583333333343</v>
      </c>
      <c r="B8191" s="39">
        <v>45553</v>
      </c>
      <c r="C8191" s="40" t="s">
        <v>93</v>
      </c>
      <c r="D8191" s="40">
        <v>663</v>
      </c>
    </row>
    <row r="8192" spans="1:4">
      <c r="A8192" s="38">
        <v>45553.604166666657</v>
      </c>
      <c r="B8192" s="39">
        <v>45553</v>
      </c>
      <c r="C8192" s="40" t="s">
        <v>94</v>
      </c>
      <c r="D8192" s="40">
        <v>660</v>
      </c>
    </row>
    <row r="8193" spans="1:4">
      <c r="A8193" s="38">
        <v>45553.625</v>
      </c>
      <c r="B8193" s="39">
        <v>45553</v>
      </c>
      <c r="C8193" s="40" t="s">
        <v>95</v>
      </c>
      <c r="D8193" s="40">
        <v>648</v>
      </c>
    </row>
    <row r="8194" spans="1:4">
      <c r="A8194" s="38">
        <v>45553.645833333343</v>
      </c>
      <c r="B8194" s="39">
        <v>45553</v>
      </c>
      <c r="C8194" s="40" t="s">
        <v>96</v>
      </c>
      <c r="D8194" s="40">
        <v>655</v>
      </c>
    </row>
    <row r="8195" spans="1:4">
      <c r="A8195" s="38">
        <v>45553.666666666657</v>
      </c>
      <c r="B8195" s="39">
        <v>45553</v>
      </c>
      <c r="C8195" s="40" t="s">
        <v>97</v>
      </c>
      <c r="D8195" s="40">
        <v>660</v>
      </c>
    </row>
    <row r="8196" spans="1:4">
      <c r="A8196" s="38">
        <v>45553.6875</v>
      </c>
      <c r="B8196" s="39">
        <v>45553</v>
      </c>
      <c r="C8196" s="40" t="s">
        <v>98</v>
      </c>
      <c r="D8196" s="40">
        <v>665</v>
      </c>
    </row>
    <row r="8197" spans="1:4">
      <c r="A8197" s="38">
        <v>45553.708333333343</v>
      </c>
      <c r="B8197" s="39">
        <v>45553</v>
      </c>
      <c r="C8197" s="40" t="s">
        <v>99</v>
      </c>
      <c r="D8197" s="40">
        <v>737</v>
      </c>
    </row>
    <row r="8198" spans="1:4">
      <c r="A8198" s="38">
        <v>45553.729166666657</v>
      </c>
      <c r="B8198" s="39">
        <v>45553</v>
      </c>
      <c r="C8198" s="40" t="s">
        <v>100</v>
      </c>
      <c r="D8198" s="40">
        <v>756</v>
      </c>
    </row>
    <row r="8199" spans="1:4">
      <c r="A8199" s="38">
        <v>45553.75</v>
      </c>
      <c r="B8199" s="39">
        <v>45553</v>
      </c>
      <c r="C8199" s="40" t="s">
        <v>101</v>
      </c>
      <c r="D8199" s="40">
        <v>772</v>
      </c>
    </row>
    <row r="8200" spans="1:4">
      <c r="A8200" s="38">
        <v>45553.770833333343</v>
      </c>
      <c r="B8200" s="39">
        <v>45553</v>
      </c>
      <c r="C8200" s="40" t="s">
        <v>102</v>
      </c>
      <c r="D8200" s="40">
        <v>857</v>
      </c>
    </row>
    <row r="8201" spans="1:4">
      <c r="A8201" s="38">
        <v>45553.791666666657</v>
      </c>
      <c r="B8201" s="39">
        <v>45553</v>
      </c>
      <c r="C8201" s="40" t="s">
        <v>103</v>
      </c>
      <c r="D8201" s="40">
        <v>900</v>
      </c>
    </row>
    <row r="8202" spans="1:4">
      <c r="A8202" s="38">
        <v>45553.8125</v>
      </c>
      <c r="B8202" s="39">
        <v>45553</v>
      </c>
      <c r="C8202" s="40" t="s">
        <v>104</v>
      </c>
      <c r="D8202" s="40">
        <v>900</v>
      </c>
    </row>
    <row r="8203" spans="1:4">
      <c r="A8203" s="38">
        <v>45553.833333333343</v>
      </c>
      <c r="B8203" s="39">
        <v>45553</v>
      </c>
      <c r="C8203" s="40" t="s">
        <v>105</v>
      </c>
      <c r="D8203" s="40">
        <v>898</v>
      </c>
    </row>
    <row r="8204" spans="1:4">
      <c r="A8204" s="38">
        <v>45553.854166666657</v>
      </c>
      <c r="B8204" s="39">
        <v>45553</v>
      </c>
      <c r="C8204" s="40" t="s">
        <v>106</v>
      </c>
      <c r="D8204" s="40">
        <v>890</v>
      </c>
    </row>
    <row r="8205" spans="1:4">
      <c r="A8205" s="38">
        <v>45553.875</v>
      </c>
      <c r="B8205" s="39">
        <v>45553</v>
      </c>
      <c r="C8205" s="40" t="s">
        <v>107</v>
      </c>
      <c r="D8205" s="40">
        <v>888</v>
      </c>
    </row>
    <row r="8206" spans="1:4">
      <c r="A8206" s="38">
        <v>45553.895833333343</v>
      </c>
      <c r="B8206" s="39">
        <v>45553</v>
      </c>
      <c r="C8206" s="40" t="s">
        <v>108</v>
      </c>
      <c r="D8206" s="40">
        <v>886</v>
      </c>
    </row>
    <row r="8207" spans="1:4">
      <c r="A8207" s="38">
        <v>45553.916666666657</v>
      </c>
      <c r="B8207" s="39">
        <v>45553</v>
      </c>
      <c r="C8207" s="40" t="s">
        <v>109</v>
      </c>
      <c r="D8207" s="40">
        <v>888</v>
      </c>
    </row>
    <row r="8208" spans="1:4">
      <c r="A8208" s="38">
        <v>45553.9375</v>
      </c>
      <c r="B8208" s="39">
        <v>45553</v>
      </c>
      <c r="C8208" s="40" t="s">
        <v>110</v>
      </c>
      <c r="D8208" s="40">
        <v>885</v>
      </c>
    </row>
    <row r="8209" spans="1:4">
      <c r="A8209" s="38">
        <v>45553.958333333343</v>
      </c>
      <c r="B8209" s="39">
        <v>45553</v>
      </c>
      <c r="C8209" s="40" t="s">
        <v>111</v>
      </c>
      <c r="D8209" s="40">
        <v>886</v>
      </c>
    </row>
    <row r="8210" spans="1:4">
      <c r="A8210" s="38">
        <v>45553.979166666657</v>
      </c>
      <c r="B8210" s="39">
        <v>45553</v>
      </c>
      <c r="C8210" s="40" t="s">
        <v>112</v>
      </c>
      <c r="D8210" s="40">
        <v>886</v>
      </c>
    </row>
    <row r="8211" spans="1:4">
      <c r="A8211" s="38">
        <v>45554</v>
      </c>
      <c r="B8211" s="39">
        <v>45554</v>
      </c>
      <c r="C8211" s="40" t="s">
        <v>65</v>
      </c>
      <c r="D8211" s="40">
        <v>885</v>
      </c>
    </row>
    <row r="8212" spans="1:4">
      <c r="A8212" s="38">
        <v>45554.020833333343</v>
      </c>
      <c r="B8212" s="39">
        <v>45554</v>
      </c>
      <c r="C8212" s="40" t="s">
        <v>66</v>
      </c>
      <c r="D8212" s="40">
        <v>888</v>
      </c>
    </row>
    <row r="8213" spans="1:4">
      <c r="A8213" s="38">
        <v>45554.041666666657</v>
      </c>
      <c r="B8213" s="39">
        <v>45554</v>
      </c>
      <c r="C8213" s="40" t="s">
        <v>67</v>
      </c>
      <c r="D8213" s="40">
        <v>886</v>
      </c>
    </row>
    <row r="8214" spans="1:4">
      <c r="A8214" s="38">
        <v>45554.0625</v>
      </c>
      <c r="B8214" s="39">
        <v>45554</v>
      </c>
      <c r="C8214" s="40" t="s">
        <v>68</v>
      </c>
      <c r="D8214" s="40">
        <v>885</v>
      </c>
    </row>
    <row r="8215" spans="1:4">
      <c r="A8215" s="38">
        <v>45554.083333333343</v>
      </c>
      <c r="B8215" s="39">
        <v>45554</v>
      </c>
      <c r="C8215" s="40" t="s">
        <v>69</v>
      </c>
      <c r="D8215" s="40">
        <v>888</v>
      </c>
    </row>
    <row r="8216" spans="1:4">
      <c r="A8216" s="38">
        <v>45554.104166666657</v>
      </c>
      <c r="B8216" s="39">
        <v>45554</v>
      </c>
      <c r="C8216" s="40" t="s">
        <v>70</v>
      </c>
      <c r="D8216" s="40">
        <v>886</v>
      </c>
    </row>
    <row r="8217" spans="1:4">
      <c r="A8217" s="38">
        <v>45554.125</v>
      </c>
      <c r="B8217" s="39">
        <v>45554</v>
      </c>
      <c r="C8217" s="40" t="s">
        <v>71</v>
      </c>
      <c r="D8217" s="40">
        <v>886</v>
      </c>
    </row>
    <row r="8218" spans="1:4">
      <c r="A8218" s="38">
        <v>45554.145833333343</v>
      </c>
      <c r="B8218" s="39">
        <v>45554</v>
      </c>
      <c r="C8218" s="40" t="s">
        <v>72</v>
      </c>
      <c r="D8218" s="40">
        <v>885</v>
      </c>
    </row>
    <row r="8219" spans="1:4">
      <c r="A8219" s="38">
        <v>45554.166666666657</v>
      </c>
      <c r="B8219" s="39">
        <v>45554</v>
      </c>
      <c r="C8219" s="40" t="s">
        <v>73</v>
      </c>
      <c r="D8219" s="40">
        <v>886</v>
      </c>
    </row>
    <row r="8220" spans="1:4">
      <c r="A8220" s="38">
        <v>45554.1875</v>
      </c>
      <c r="B8220" s="39">
        <v>45554</v>
      </c>
      <c r="C8220" s="40" t="s">
        <v>74</v>
      </c>
      <c r="D8220" s="40">
        <v>869</v>
      </c>
    </row>
    <row r="8221" spans="1:4">
      <c r="A8221" s="38">
        <v>45554.208333333343</v>
      </c>
      <c r="B8221" s="39">
        <v>45554</v>
      </c>
      <c r="C8221" s="40" t="s">
        <v>75</v>
      </c>
      <c r="D8221" s="40">
        <v>864</v>
      </c>
    </row>
    <row r="8222" spans="1:4">
      <c r="A8222" s="38">
        <v>45554.229166666657</v>
      </c>
      <c r="B8222" s="39">
        <v>45554</v>
      </c>
      <c r="C8222" s="40" t="s">
        <v>76</v>
      </c>
      <c r="D8222" s="40">
        <v>864</v>
      </c>
    </row>
    <row r="8223" spans="1:4">
      <c r="A8223" s="38">
        <v>45554.25</v>
      </c>
      <c r="B8223" s="39">
        <v>45554</v>
      </c>
      <c r="C8223" s="40" t="s">
        <v>77</v>
      </c>
      <c r="D8223" s="40">
        <v>868</v>
      </c>
    </row>
    <row r="8224" spans="1:4">
      <c r="A8224" s="38">
        <v>45554.270833333343</v>
      </c>
      <c r="B8224" s="39">
        <v>45554</v>
      </c>
      <c r="C8224" s="40" t="s">
        <v>78</v>
      </c>
      <c r="D8224" s="40">
        <v>884</v>
      </c>
    </row>
    <row r="8225" spans="1:4">
      <c r="A8225" s="38">
        <v>45554.291666666657</v>
      </c>
      <c r="B8225" s="39">
        <v>45554</v>
      </c>
      <c r="C8225" s="40" t="s">
        <v>79</v>
      </c>
      <c r="D8225" s="40">
        <v>885</v>
      </c>
    </row>
    <row r="8226" spans="1:4">
      <c r="A8226" s="38">
        <v>45554.3125</v>
      </c>
      <c r="B8226" s="39">
        <v>45554</v>
      </c>
      <c r="C8226" s="40" t="s">
        <v>80</v>
      </c>
      <c r="D8226" s="40">
        <v>888</v>
      </c>
    </row>
    <row r="8227" spans="1:4">
      <c r="A8227" s="38">
        <v>45554.333333333343</v>
      </c>
      <c r="B8227" s="39">
        <v>45554</v>
      </c>
      <c r="C8227" s="40" t="s">
        <v>81</v>
      </c>
      <c r="D8227" s="40">
        <v>891</v>
      </c>
    </row>
    <row r="8228" spans="1:4">
      <c r="A8228" s="38">
        <v>45554.354166666657</v>
      </c>
      <c r="B8228" s="39">
        <v>45554</v>
      </c>
      <c r="C8228" s="40" t="s">
        <v>82</v>
      </c>
      <c r="D8228" s="40">
        <v>890</v>
      </c>
    </row>
    <row r="8229" spans="1:4">
      <c r="A8229" s="38">
        <v>45554.375</v>
      </c>
      <c r="B8229" s="39">
        <v>45554</v>
      </c>
      <c r="C8229" s="40" t="s">
        <v>83</v>
      </c>
      <c r="D8229" s="40">
        <v>888</v>
      </c>
    </row>
    <row r="8230" spans="1:4">
      <c r="A8230" s="38">
        <v>45554.395833333343</v>
      </c>
      <c r="B8230" s="39">
        <v>45554</v>
      </c>
      <c r="C8230" s="40" t="s">
        <v>84</v>
      </c>
      <c r="D8230" s="40">
        <v>890</v>
      </c>
    </row>
    <row r="8231" spans="1:4">
      <c r="A8231" s="38">
        <v>45554.416666666657</v>
      </c>
      <c r="B8231" s="39">
        <v>45554</v>
      </c>
      <c r="C8231" s="40" t="s">
        <v>85</v>
      </c>
      <c r="D8231" s="40">
        <v>891</v>
      </c>
    </row>
    <row r="8232" spans="1:4">
      <c r="A8232" s="38">
        <v>45554.4375</v>
      </c>
      <c r="B8232" s="39">
        <v>45554</v>
      </c>
      <c r="C8232" s="40" t="s">
        <v>86</v>
      </c>
      <c r="D8232" s="40">
        <v>890</v>
      </c>
    </row>
    <row r="8233" spans="1:4">
      <c r="A8233" s="38">
        <v>45554.458333333343</v>
      </c>
      <c r="B8233" s="39">
        <v>45554</v>
      </c>
      <c r="C8233" s="40" t="s">
        <v>87</v>
      </c>
      <c r="D8233" s="40">
        <v>891</v>
      </c>
    </row>
    <row r="8234" spans="1:4">
      <c r="A8234" s="38">
        <v>45554.479166666657</v>
      </c>
      <c r="B8234" s="39">
        <v>45554</v>
      </c>
      <c r="C8234" s="40" t="s">
        <v>88</v>
      </c>
      <c r="D8234" s="40">
        <v>859</v>
      </c>
    </row>
    <row r="8235" spans="1:4">
      <c r="A8235" s="38">
        <v>45554.5</v>
      </c>
      <c r="B8235" s="39">
        <v>45554</v>
      </c>
      <c r="C8235" s="40" t="s">
        <v>89</v>
      </c>
      <c r="D8235" s="40">
        <v>794</v>
      </c>
    </row>
    <row r="8236" spans="1:4">
      <c r="A8236" s="38">
        <v>45554.520833333343</v>
      </c>
      <c r="B8236" s="39">
        <v>45554</v>
      </c>
      <c r="C8236" s="40" t="s">
        <v>90</v>
      </c>
      <c r="D8236" s="40">
        <v>785</v>
      </c>
    </row>
    <row r="8237" spans="1:4">
      <c r="A8237" s="38">
        <v>45554.541666666657</v>
      </c>
      <c r="B8237" s="39">
        <v>45554</v>
      </c>
      <c r="C8237" s="40" t="s">
        <v>91</v>
      </c>
      <c r="D8237" s="40">
        <v>773</v>
      </c>
    </row>
    <row r="8238" spans="1:4">
      <c r="A8238" s="38">
        <v>45554.5625</v>
      </c>
      <c r="B8238" s="39">
        <v>45554</v>
      </c>
      <c r="C8238" s="40" t="s">
        <v>92</v>
      </c>
      <c r="D8238" s="40">
        <v>749</v>
      </c>
    </row>
    <row r="8239" spans="1:4">
      <c r="A8239" s="38">
        <v>45554.583333333343</v>
      </c>
      <c r="B8239" s="39">
        <v>45554</v>
      </c>
      <c r="C8239" s="40" t="s">
        <v>93</v>
      </c>
      <c r="D8239" s="40">
        <v>746</v>
      </c>
    </row>
    <row r="8240" spans="1:4">
      <c r="A8240" s="38">
        <v>45554.604166666657</v>
      </c>
      <c r="B8240" s="39">
        <v>45554</v>
      </c>
      <c r="C8240" s="40" t="s">
        <v>94</v>
      </c>
      <c r="D8240" s="40">
        <v>734</v>
      </c>
    </row>
    <row r="8241" spans="1:4">
      <c r="A8241" s="38">
        <v>45554.625</v>
      </c>
      <c r="B8241" s="39">
        <v>45554</v>
      </c>
      <c r="C8241" s="40" t="s">
        <v>95</v>
      </c>
      <c r="D8241" s="40">
        <v>737</v>
      </c>
    </row>
    <row r="8242" spans="1:4">
      <c r="A8242" s="38">
        <v>45554.645833333343</v>
      </c>
      <c r="B8242" s="39">
        <v>45554</v>
      </c>
      <c r="C8242" s="40" t="s">
        <v>96</v>
      </c>
      <c r="D8242" s="40">
        <v>744</v>
      </c>
    </row>
    <row r="8243" spans="1:4">
      <c r="A8243" s="38">
        <v>45554.666666666657</v>
      </c>
      <c r="B8243" s="39">
        <v>45554</v>
      </c>
      <c r="C8243" s="40" t="s">
        <v>97</v>
      </c>
      <c r="D8243" s="40">
        <v>749</v>
      </c>
    </row>
    <row r="8244" spans="1:4">
      <c r="A8244" s="38">
        <v>45554.6875</v>
      </c>
      <c r="B8244" s="39">
        <v>45554</v>
      </c>
      <c r="C8244" s="40" t="s">
        <v>98</v>
      </c>
      <c r="D8244" s="40">
        <v>778</v>
      </c>
    </row>
    <row r="8245" spans="1:4">
      <c r="A8245" s="38">
        <v>45554.708333333343</v>
      </c>
      <c r="B8245" s="39">
        <v>45554</v>
      </c>
      <c r="C8245" s="40" t="s">
        <v>99</v>
      </c>
      <c r="D8245" s="40">
        <v>787</v>
      </c>
    </row>
    <row r="8246" spans="1:4">
      <c r="A8246" s="38">
        <v>45554.729166666657</v>
      </c>
      <c r="B8246" s="39">
        <v>45554</v>
      </c>
      <c r="C8246" s="40" t="s">
        <v>100</v>
      </c>
      <c r="D8246" s="40">
        <v>799</v>
      </c>
    </row>
    <row r="8247" spans="1:4">
      <c r="A8247" s="38">
        <v>45554.75</v>
      </c>
      <c r="B8247" s="39">
        <v>45554</v>
      </c>
      <c r="C8247" s="40" t="s">
        <v>101</v>
      </c>
      <c r="D8247" s="40">
        <v>826</v>
      </c>
    </row>
    <row r="8248" spans="1:4">
      <c r="A8248" s="38">
        <v>45554.770833333343</v>
      </c>
      <c r="B8248" s="39">
        <v>45554</v>
      </c>
      <c r="C8248" s="40" t="s">
        <v>102</v>
      </c>
      <c r="D8248" s="40">
        <v>849</v>
      </c>
    </row>
    <row r="8249" spans="1:4">
      <c r="A8249" s="38">
        <v>45554.791666666657</v>
      </c>
      <c r="B8249" s="39">
        <v>45554</v>
      </c>
      <c r="C8249" s="40" t="s">
        <v>103</v>
      </c>
      <c r="D8249" s="40">
        <v>893</v>
      </c>
    </row>
    <row r="8250" spans="1:4">
      <c r="A8250" s="38">
        <v>45554.8125</v>
      </c>
      <c r="B8250" s="39">
        <v>45554</v>
      </c>
      <c r="C8250" s="40" t="s">
        <v>104</v>
      </c>
      <c r="D8250" s="40">
        <v>895</v>
      </c>
    </row>
    <row r="8251" spans="1:4">
      <c r="A8251" s="38">
        <v>45554.833333333343</v>
      </c>
      <c r="B8251" s="39">
        <v>45554</v>
      </c>
      <c r="C8251" s="40" t="s">
        <v>105</v>
      </c>
      <c r="D8251" s="40">
        <v>895</v>
      </c>
    </row>
    <row r="8252" spans="1:4">
      <c r="A8252" s="38">
        <v>45554.854166666657</v>
      </c>
      <c r="B8252" s="39">
        <v>45554</v>
      </c>
      <c r="C8252" s="40" t="s">
        <v>106</v>
      </c>
      <c r="D8252" s="40">
        <v>896</v>
      </c>
    </row>
    <row r="8253" spans="1:4">
      <c r="A8253" s="38">
        <v>45554.875</v>
      </c>
      <c r="B8253" s="39">
        <v>45554</v>
      </c>
      <c r="C8253" s="40" t="s">
        <v>107</v>
      </c>
      <c r="D8253" s="40">
        <v>895</v>
      </c>
    </row>
    <row r="8254" spans="1:4">
      <c r="A8254" s="38">
        <v>45554.895833333343</v>
      </c>
      <c r="B8254" s="39">
        <v>45554</v>
      </c>
      <c r="C8254" s="40" t="s">
        <v>108</v>
      </c>
      <c r="D8254" s="40">
        <v>893</v>
      </c>
    </row>
    <row r="8255" spans="1:4">
      <c r="A8255" s="38">
        <v>45554.916666666657</v>
      </c>
      <c r="B8255" s="39">
        <v>45554</v>
      </c>
      <c r="C8255" s="40" t="s">
        <v>109</v>
      </c>
      <c r="D8255" s="40">
        <v>895</v>
      </c>
    </row>
    <row r="8256" spans="1:4">
      <c r="A8256" s="38">
        <v>45554.9375</v>
      </c>
      <c r="B8256" s="39">
        <v>45554</v>
      </c>
      <c r="C8256" s="40" t="s">
        <v>110</v>
      </c>
      <c r="D8256" s="40">
        <v>893</v>
      </c>
    </row>
    <row r="8257" spans="1:4">
      <c r="A8257" s="38">
        <v>45554.958333333343</v>
      </c>
      <c r="B8257" s="39">
        <v>45554</v>
      </c>
      <c r="C8257" s="40" t="s">
        <v>111</v>
      </c>
      <c r="D8257" s="40">
        <v>895</v>
      </c>
    </row>
    <row r="8258" spans="1:4">
      <c r="A8258" s="38">
        <v>45554.979166666657</v>
      </c>
      <c r="B8258" s="39">
        <v>45554</v>
      </c>
      <c r="C8258" s="40" t="s">
        <v>112</v>
      </c>
      <c r="D8258" s="40">
        <v>895</v>
      </c>
    </row>
    <row r="8259" spans="1:4">
      <c r="A8259" s="38">
        <v>45555</v>
      </c>
      <c r="B8259" s="39">
        <v>45555</v>
      </c>
      <c r="C8259" s="40" t="s">
        <v>65</v>
      </c>
      <c r="D8259" s="40">
        <v>895</v>
      </c>
    </row>
    <row r="8260" spans="1:4">
      <c r="A8260" s="38">
        <v>45555.020833333343</v>
      </c>
      <c r="B8260" s="39">
        <v>45555</v>
      </c>
      <c r="C8260" s="40" t="s">
        <v>66</v>
      </c>
      <c r="D8260" s="40">
        <v>893</v>
      </c>
    </row>
    <row r="8261" spans="1:4">
      <c r="A8261" s="38">
        <v>45555.041666666657</v>
      </c>
      <c r="B8261" s="39">
        <v>45555</v>
      </c>
      <c r="C8261" s="40" t="s">
        <v>67</v>
      </c>
      <c r="D8261" s="40">
        <v>895</v>
      </c>
    </row>
    <row r="8262" spans="1:4">
      <c r="A8262" s="38">
        <v>45555.0625</v>
      </c>
      <c r="B8262" s="39">
        <v>45555</v>
      </c>
      <c r="C8262" s="40" t="s">
        <v>68</v>
      </c>
      <c r="D8262" s="40">
        <v>895</v>
      </c>
    </row>
    <row r="8263" spans="1:4">
      <c r="A8263" s="38">
        <v>45555.083333333343</v>
      </c>
      <c r="B8263" s="39">
        <v>45555</v>
      </c>
      <c r="C8263" s="40" t="s">
        <v>69</v>
      </c>
      <c r="D8263" s="40">
        <v>896</v>
      </c>
    </row>
    <row r="8264" spans="1:4">
      <c r="A8264" s="38">
        <v>45555.104166666657</v>
      </c>
      <c r="B8264" s="39">
        <v>45555</v>
      </c>
      <c r="C8264" s="40" t="s">
        <v>70</v>
      </c>
      <c r="D8264" s="40">
        <v>895</v>
      </c>
    </row>
    <row r="8265" spans="1:4">
      <c r="A8265" s="38">
        <v>45555.125</v>
      </c>
      <c r="B8265" s="39">
        <v>45555</v>
      </c>
      <c r="C8265" s="40" t="s">
        <v>71</v>
      </c>
      <c r="D8265" s="40">
        <v>895</v>
      </c>
    </row>
    <row r="8266" spans="1:4">
      <c r="A8266" s="38">
        <v>45555.145833333343</v>
      </c>
      <c r="B8266" s="39">
        <v>45555</v>
      </c>
      <c r="C8266" s="40" t="s">
        <v>72</v>
      </c>
      <c r="D8266" s="40">
        <v>895</v>
      </c>
    </row>
    <row r="8267" spans="1:4">
      <c r="A8267" s="38">
        <v>45555.166666666657</v>
      </c>
      <c r="B8267" s="39">
        <v>45555</v>
      </c>
      <c r="C8267" s="40" t="s">
        <v>73</v>
      </c>
      <c r="D8267" s="40">
        <v>893</v>
      </c>
    </row>
    <row r="8268" spans="1:4">
      <c r="A8268" s="38">
        <v>45555.1875</v>
      </c>
      <c r="B8268" s="39">
        <v>45555</v>
      </c>
      <c r="C8268" s="40" t="s">
        <v>74</v>
      </c>
      <c r="D8268" s="40">
        <v>895</v>
      </c>
    </row>
    <row r="8269" spans="1:4">
      <c r="A8269" s="38">
        <v>45555.208333333343</v>
      </c>
      <c r="B8269" s="39">
        <v>45555</v>
      </c>
      <c r="C8269" s="40" t="s">
        <v>75</v>
      </c>
      <c r="D8269" s="40">
        <v>898</v>
      </c>
    </row>
    <row r="8270" spans="1:4">
      <c r="A8270" s="38">
        <v>45555.229166666657</v>
      </c>
      <c r="B8270" s="39">
        <v>45555</v>
      </c>
      <c r="C8270" s="40" t="s">
        <v>76</v>
      </c>
      <c r="D8270" s="40">
        <v>897</v>
      </c>
    </row>
    <row r="8271" spans="1:4">
      <c r="A8271" s="38">
        <v>45555.25</v>
      </c>
      <c r="B8271" s="39">
        <v>45555</v>
      </c>
      <c r="C8271" s="40" t="s">
        <v>77</v>
      </c>
      <c r="D8271" s="40">
        <v>896</v>
      </c>
    </row>
    <row r="8272" spans="1:4">
      <c r="A8272" s="38">
        <v>45555.270833333343</v>
      </c>
      <c r="B8272" s="39">
        <v>45555</v>
      </c>
      <c r="C8272" s="40" t="s">
        <v>78</v>
      </c>
      <c r="D8272" s="40">
        <v>897</v>
      </c>
    </row>
    <row r="8273" spans="1:4">
      <c r="A8273" s="38">
        <v>45555.291666666657</v>
      </c>
      <c r="B8273" s="39">
        <v>45555</v>
      </c>
      <c r="C8273" s="40" t="s">
        <v>79</v>
      </c>
      <c r="D8273" s="40">
        <v>898</v>
      </c>
    </row>
    <row r="8274" spans="1:4">
      <c r="A8274" s="38">
        <v>45555.3125</v>
      </c>
      <c r="B8274" s="39">
        <v>45555</v>
      </c>
      <c r="C8274" s="40" t="s">
        <v>80</v>
      </c>
      <c r="D8274" s="40">
        <v>897</v>
      </c>
    </row>
    <row r="8275" spans="1:4">
      <c r="A8275" s="38">
        <v>45555.333333333343</v>
      </c>
      <c r="B8275" s="39">
        <v>45555</v>
      </c>
      <c r="C8275" s="40" t="s">
        <v>81</v>
      </c>
      <c r="D8275" s="40">
        <v>898</v>
      </c>
    </row>
    <row r="8276" spans="1:4">
      <c r="A8276" s="38">
        <v>45555.354166666657</v>
      </c>
      <c r="B8276" s="39">
        <v>45555</v>
      </c>
      <c r="C8276" s="40" t="s">
        <v>82</v>
      </c>
      <c r="D8276" s="40">
        <v>895</v>
      </c>
    </row>
    <row r="8277" spans="1:4">
      <c r="A8277" s="38">
        <v>45555.375</v>
      </c>
      <c r="B8277" s="39">
        <v>45555</v>
      </c>
      <c r="C8277" s="40" t="s">
        <v>83</v>
      </c>
      <c r="D8277" s="40">
        <v>898</v>
      </c>
    </row>
    <row r="8278" spans="1:4">
      <c r="A8278" s="38">
        <v>45555.395833333343</v>
      </c>
      <c r="B8278" s="39">
        <v>45555</v>
      </c>
      <c r="C8278" s="40" t="s">
        <v>84</v>
      </c>
      <c r="D8278" s="40">
        <v>897</v>
      </c>
    </row>
    <row r="8279" spans="1:4">
      <c r="A8279" s="38">
        <v>45555.416666666657</v>
      </c>
      <c r="B8279" s="39">
        <v>45555</v>
      </c>
      <c r="C8279" s="40" t="s">
        <v>85</v>
      </c>
      <c r="D8279" s="40">
        <v>898</v>
      </c>
    </row>
    <row r="8280" spans="1:4">
      <c r="A8280" s="38">
        <v>45555.4375</v>
      </c>
      <c r="B8280" s="39">
        <v>45555</v>
      </c>
      <c r="C8280" s="40" t="s">
        <v>86</v>
      </c>
      <c r="D8280" s="40">
        <v>900</v>
      </c>
    </row>
    <row r="8281" spans="1:4">
      <c r="A8281" s="38">
        <v>45555.458333333343</v>
      </c>
      <c r="B8281" s="39">
        <v>45555</v>
      </c>
      <c r="C8281" s="40" t="s">
        <v>87</v>
      </c>
      <c r="D8281" s="40">
        <v>898</v>
      </c>
    </row>
    <row r="8282" spans="1:4">
      <c r="A8282" s="38">
        <v>45555.479166666657</v>
      </c>
      <c r="B8282" s="39">
        <v>45555</v>
      </c>
      <c r="C8282" s="40" t="s">
        <v>88</v>
      </c>
      <c r="D8282" s="40">
        <v>890</v>
      </c>
    </row>
    <row r="8283" spans="1:4">
      <c r="A8283" s="38">
        <v>45555.5</v>
      </c>
      <c r="B8283" s="39">
        <v>45555</v>
      </c>
      <c r="C8283" s="40" t="s">
        <v>89</v>
      </c>
      <c r="D8283" s="40">
        <v>780</v>
      </c>
    </row>
    <row r="8284" spans="1:4">
      <c r="A8284" s="38">
        <v>45555.520833333343</v>
      </c>
      <c r="B8284" s="39">
        <v>45555</v>
      </c>
      <c r="C8284" s="40" t="s">
        <v>90</v>
      </c>
      <c r="D8284" s="40">
        <v>763</v>
      </c>
    </row>
    <row r="8285" spans="1:4">
      <c r="A8285" s="38">
        <v>45555.541666666657</v>
      </c>
      <c r="B8285" s="39">
        <v>45555</v>
      </c>
      <c r="C8285" s="40" t="s">
        <v>91</v>
      </c>
      <c r="D8285" s="40">
        <v>747</v>
      </c>
    </row>
    <row r="8286" spans="1:4">
      <c r="A8286" s="38">
        <v>45555.5625</v>
      </c>
      <c r="B8286" s="39">
        <v>45555</v>
      </c>
      <c r="C8286" s="40" t="s">
        <v>92</v>
      </c>
      <c r="D8286" s="40">
        <v>736</v>
      </c>
    </row>
    <row r="8287" spans="1:4">
      <c r="A8287" s="38">
        <v>45555.583333333343</v>
      </c>
      <c r="B8287" s="39">
        <v>45555</v>
      </c>
      <c r="C8287" s="40" t="s">
        <v>93</v>
      </c>
      <c r="D8287" s="40">
        <v>711</v>
      </c>
    </row>
    <row r="8288" spans="1:4">
      <c r="A8288" s="38">
        <v>45555.604166666657</v>
      </c>
      <c r="B8288" s="39">
        <v>45555</v>
      </c>
      <c r="C8288" s="40" t="s">
        <v>94</v>
      </c>
      <c r="D8288" s="40">
        <v>703</v>
      </c>
    </row>
    <row r="8289" spans="1:4">
      <c r="A8289" s="38">
        <v>45555.625</v>
      </c>
      <c r="B8289" s="39">
        <v>45555</v>
      </c>
      <c r="C8289" s="40" t="s">
        <v>95</v>
      </c>
      <c r="D8289" s="40">
        <v>691</v>
      </c>
    </row>
    <row r="8290" spans="1:4">
      <c r="A8290" s="38">
        <v>45555.645833333343</v>
      </c>
      <c r="B8290" s="39">
        <v>45555</v>
      </c>
      <c r="C8290" s="40" t="s">
        <v>96</v>
      </c>
      <c r="D8290" s="40">
        <v>672</v>
      </c>
    </row>
    <row r="8291" spans="1:4">
      <c r="A8291" s="38">
        <v>45555.666666666657</v>
      </c>
      <c r="B8291" s="39">
        <v>45555</v>
      </c>
      <c r="C8291" s="40" t="s">
        <v>97</v>
      </c>
      <c r="D8291" s="40">
        <v>694</v>
      </c>
    </row>
    <row r="8292" spans="1:4">
      <c r="A8292" s="38">
        <v>45555.6875</v>
      </c>
      <c r="B8292" s="39">
        <v>45555</v>
      </c>
      <c r="C8292" s="40" t="s">
        <v>98</v>
      </c>
      <c r="D8292" s="40">
        <v>693</v>
      </c>
    </row>
    <row r="8293" spans="1:4">
      <c r="A8293" s="38">
        <v>45555.708333333343</v>
      </c>
      <c r="B8293" s="39">
        <v>45555</v>
      </c>
      <c r="C8293" s="40" t="s">
        <v>99</v>
      </c>
      <c r="D8293" s="40">
        <v>704</v>
      </c>
    </row>
    <row r="8294" spans="1:4">
      <c r="A8294" s="38">
        <v>45555.729166666657</v>
      </c>
      <c r="B8294" s="39">
        <v>45555</v>
      </c>
      <c r="C8294" s="40" t="s">
        <v>100</v>
      </c>
      <c r="D8294" s="40">
        <v>708</v>
      </c>
    </row>
    <row r="8295" spans="1:4">
      <c r="A8295" s="38">
        <v>45555.75</v>
      </c>
      <c r="B8295" s="39">
        <v>45555</v>
      </c>
      <c r="C8295" s="40" t="s">
        <v>101</v>
      </c>
      <c r="D8295" s="40">
        <v>705</v>
      </c>
    </row>
    <row r="8296" spans="1:4">
      <c r="A8296" s="38">
        <v>45555.770833333343</v>
      </c>
      <c r="B8296" s="39">
        <v>45555</v>
      </c>
      <c r="C8296" s="40" t="s">
        <v>102</v>
      </c>
      <c r="D8296" s="40">
        <v>744</v>
      </c>
    </row>
    <row r="8297" spans="1:4">
      <c r="A8297" s="38">
        <v>45555.791666666657</v>
      </c>
      <c r="B8297" s="39">
        <v>45555</v>
      </c>
      <c r="C8297" s="40" t="s">
        <v>103</v>
      </c>
      <c r="D8297" s="40">
        <v>886</v>
      </c>
    </row>
    <row r="8298" spans="1:4">
      <c r="A8298" s="38">
        <v>45555.8125</v>
      </c>
      <c r="B8298" s="39">
        <v>45555</v>
      </c>
      <c r="C8298" s="40" t="s">
        <v>104</v>
      </c>
      <c r="D8298" s="40">
        <v>897</v>
      </c>
    </row>
    <row r="8299" spans="1:4">
      <c r="A8299" s="38">
        <v>45555.833333333343</v>
      </c>
      <c r="B8299" s="39">
        <v>45555</v>
      </c>
      <c r="C8299" s="40" t="s">
        <v>105</v>
      </c>
      <c r="D8299" s="40">
        <v>900</v>
      </c>
    </row>
    <row r="8300" spans="1:4">
      <c r="A8300" s="38">
        <v>45555.854166666657</v>
      </c>
      <c r="B8300" s="39">
        <v>45555</v>
      </c>
      <c r="C8300" s="40" t="s">
        <v>106</v>
      </c>
      <c r="D8300" s="40">
        <v>900</v>
      </c>
    </row>
    <row r="8301" spans="1:4">
      <c r="A8301" s="38">
        <v>45555.875</v>
      </c>
      <c r="B8301" s="39">
        <v>45555</v>
      </c>
      <c r="C8301" s="40" t="s">
        <v>107</v>
      </c>
      <c r="D8301" s="40">
        <v>900</v>
      </c>
    </row>
    <row r="8302" spans="1:4">
      <c r="A8302" s="38">
        <v>45555.895833333343</v>
      </c>
      <c r="B8302" s="39">
        <v>45555</v>
      </c>
      <c r="C8302" s="40" t="s">
        <v>108</v>
      </c>
      <c r="D8302" s="40">
        <v>900</v>
      </c>
    </row>
    <row r="8303" spans="1:4">
      <c r="A8303" s="38">
        <v>45555.916666666657</v>
      </c>
      <c r="B8303" s="39">
        <v>45555</v>
      </c>
      <c r="C8303" s="40" t="s">
        <v>109</v>
      </c>
      <c r="D8303" s="40">
        <v>900</v>
      </c>
    </row>
    <row r="8304" spans="1:4">
      <c r="A8304" s="38">
        <v>45555.9375</v>
      </c>
      <c r="B8304" s="39">
        <v>45555</v>
      </c>
      <c r="C8304" s="40" t="s">
        <v>110</v>
      </c>
      <c r="D8304" s="40">
        <v>900</v>
      </c>
    </row>
    <row r="8305" spans="1:4">
      <c r="A8305" s="38">
        <v>45555.958333333343</v>
      </c>
      <c r="B8305" s="39">
        <v>45555</v>
      </c>
      <c r="C8305" s="40" t="s">
        <v>111</v>
      </c>
      <c r="D8305" s="40">
        <v>900</v>
      </c>
    </row>
    <row r="8306" spans="1:4">
      <c r="A8306" s="38">
        <v>45555.979166666657</v>
      </c>
      <c r="B8306" s="39">
        <v>45555</v>
      </c>
      <c r="C8306" s="40" t="s">
        <v>112</v>
      </c>
      <c r="D8306" s="40">
        <v>903</v>
      </c>
    </row>
    <row r="8307" spans="1:4">
      <c r="A8307" s="38">
        <v>45556</v>
      </c>
      <c r="B8307" s="39">
        <v>45556</v>
      </c>
      <c r="C8307" s="40" t="s">
        <v>65</v>
      </c>
      <c r="D8307" s="40">
        <v>900</v>
      </c>
    </row>
    <row r="8308" spans="1:4">
      <c r="A8308" s="38">
        <v>45556.020833333343</v>
      </c>
      <c r="B8308" s="39">
        <v>45556</v>
      </c>
      <c r="C8308" s="40" t="s">
        <v>66</v>
      </c>
      <c r="D8308" s="40">
        <v>900</v>
      </c>
    </row>
    <row r="8309" spans="1:4">
      <c r="A8309" s="38">
        <v>45556.041666666657</v>
      </c>
      <c r="B8309" s="39">
        <v>45556</v>
      </c>
      <c r="C8309" s="40" t="s">
        <v>67</v>
      </c>
      <c r="D8309" s="40">
        <v>900</v>
      </c>
    </row>
    <row r="8310" spans="1:4">
      <c r="A8310" s="38">
        <v>45556.0625</v>
      </c>
      <c r="B8310" s="39">
        <v>45556</v>
      </c>
      <c r="C8310" s="40" t="s">
        <v>68</v>
      </c>
      <c r="D8310" s="40">
        <v>900</v>
      </c>
    </row>
    <row r="8311" spans="1:4">
      <c r="A8311" s="38">
        <v>45556.083333333343</v>
      </c>
      <c r="B8311" s="39">
        <v>45556</v>
      </c>
      <c r="C8311" s="40" t="s">
        <v>69</v>
      </c>
      <c r="D8311" s="40">
        <v>902</v>
      </c>
    </row>
    <row r="8312" spans="1:4">
      <c r="A8312" s="38">
        <v>45556.104166666657</v>
      </c>
      <c r="B8312" s="39">
        <v>45556</v>
      </c>
      <c r="C8312" s="40" t="s">
        <v>70</v>
      </c>
      <c r="D8312" s="40">
        <v>874</v>
      </c>
    </row>
    <row r="8313" spans="1:4">
      <c r="A8313" s="38">
        <v>45556.125</v>
      </c>
      <c r="B8313" s="39">
        <v>45556</v>
      </c>
      <c r="C8313" s="40" t="s">
        <v>71</v>
      </c>
      <c r="D8313" s="40">
        <v>816</v>
      </c>
    </row>
    <row r="8314" spans="1:4">
      <c r="A8314" s="38">
        <v>45556.145833333343</v>
      </c>
      <c r="B8314" s="39">
        <v>45556</v>
      </c>
      <c r="C8314" s="40" t="s">
        <v>72</v>
      </c>
      <c r="D8314" s="40">
        <v>801</v>
      </c>
    </row>
    <row r="8315" spans="1:4">
      <c r="A8315" s="38">
        <v>45556.166666666657</v>
      </c>
      <c r="B8315" s="39">
        <v>45556</v>
      </c>
      <c r="C8315" s="40" t="s">
        <v>73</v>
      </c>
      <c r="D8315" s="40">
        <v>788</v>
      </c>
    </row>
    <row r="8316" spans="1:4">
      <c r="A8316" s="38">
        <v>45556.1875</v>
      </c>
      <c r="B8316" s="39">
        <v>45556</v>
      </c>
      <c r="C8316" s="40" t="s">
        <v>74</v>
      </c>
      <c r="D8316" s="40">
        <v>768</v>
      </c>
    </row>
    <row r="8317" spans="1:4">
      <c r="A8317" s="38">
        <v>45556.208333333343</v>
      </c>
      <c r="B8317" s="39">
        <v>45556</v>
      </c>
      <c r="C8317" s="40" t="s">
        <v>75</v>
      </c>
      <c r="D8317" s="40">
        <v>765</v>
      </c>
    </row>
    <row r="8318" spans="1:4">
      <c r="A8318" s="38">
        <v>45556.229166666657</v>
      </c>
      <c r="B8318" s="39">
        <v>45556</v>
      </c>
      <c r="C8318" s="40" t="s">
        <v>76</v>
      </c>
      <c r="D8318" s="40">
        <v>756</v>
      </c>
    </row>
    <row r="8319" spans="1:4">
      <c r="A8319" s="38">
        <v>45556.25</v>
      </c>
      <c r="B8319" s="39">
        <v>45556</v>
      </c>
      <c r="C8319" s="40" t="s">
        <v>77</v>
      </c>
      <c r="D8319" s="40">
        <v>766</v>
      </c>
    </row>
    <row r="8320" spans="1:4">
      <c r="A8320" s="38">
        <v>45556.270833333343</v>
      </c>
      <c r="B8320" s="39">
        <v>45556</v>
      </c>
      <c r="C8320" s="40" t="s">
        <v>78</v>
      </c>
      <c r="D8320" s="40">
        <v>773</v>
      </c>
    </row>
    <row r="8321" spans="1:4">
      <c r="A8321" s="38">
        <v>45556.291666666657</v>
      </c>
      <c r="B8321" s="39">
        <v>45556</v>
      </c>
      <c r="C8321" s="40" t="s">
        <v>79</v>
      </c>
      <c r="D8321" s="40">
        <v>772</v>
      </c>
    </row>
    <row r="8322" spans="1:4">
      <c r="A8322" s="38">
        <v>45556.3125</v>
      </c>
      <c r="B8322" s="39">
        <v>45556</v>
      </c>
      <c r="C8322" s="40" t="s">
        <v>80</v>
      </c>
      <c r="D8322" s="40">
        <v>785</v>
      </c>
    </row>
    <row r="8323" spans="1:4">
      <c r="A8323" s="38">
        <v>45556.333333333343</v>
      </c>
      <c r="B8323" s="39">
        <v>45556</v>
      </c>
      <c r="C8323" s="40" t="s">
        <v>81</v>
      </c>
      <c r="D8323" s="40">
        <v>811</v>
      </c>
    </row>
    <row r="8324" spans="1:4">
      <c r="A8324" s="38">
        <v>45556.354166666657</v>
      </c>
      <c r="B8324" s="39">
        <v>45556</v>
      </c>
      <c r="C8324" s="40" t="s">
        <v>82</v>
      </c>
      <c r="D8324" s="40">
        <v>833</v>
      </c>
    </row>
    <row r="8325" spans="1:4">
      <c r="A8325" s="38">
        <v>45556.375</v>
      </c>
      <c r="B8325" s="39">
        <v>45556</v>
      </c>
      <c r="C8325" s="40" t="s">
        <v>83</v>
      </c>
      <c r="D8325" s="40">
        <v>845</v>
      </c>
    </row>
    <row r="8326" spans="1:4">
      <c r="A8326" s="38">
        <v>45556.395833333343</v>
      </c>
      <c r="B8326" s="39">
        <v>45556</v>
      </c>
      <c r="C8326" s="40" t="s">
        <v>84</v>
      </c>
      <c r="D8326" s="40">
        <v>838</v>
      </c>
    </row>
    <row r="8327" spans="1:4">
      <c r="A8327" s="38">
        <v>45556.416666666657</v>
      </c>
      <c r="B8327" s="39">
        <v>45556</v>
      </c>
      <c r="C8327" s="40" t="s">
        <v>85</v>
      </c>
      <c r="D8327" s="40">
        <v>840</v>
      </c>
    </row>
    <row r="8328" spans="1:4">
      <c r="A8328" s="38">
        <v>45556.4375</v>
      </c>
      <c r="B8328" s="39">
        <v>45556</v>
      </c>
      <c r="C8328" s="40" t="s">
        <v>86</v>
      </c>
      <c r="D8328" s="40">
        <v>832</v>
      </c>
    </row>
    <row r="8329" spans="1:4">
      <c r="A8329" s="38">
        <v>45556.458333333343</v>
      </c>
      <c r="B8329" s="39">
        <v>45556</v>
      </c>
      <c r="C8329" s="40" t="s">
        <v>87</v>
      </c>
      <c r="D8329" s="40">
        <v>826</v>
      </c>
    </row>
    <row r="8330" spans="1:4">
      <c r="A8330" s="38">
        <v>45556.479166666657</v>
      </c>
      <c r="B8330" s="39">
        <v>45556</v>
      </c>
      <c r="C8330" s="40" t="s">
        <v>88</v>
      </c>
      <c r="D8330" s="40">
        <v>814</v>
      </c>
    </row>
    <row r="8331" spans="1:4">
      <c r="A8331" s="38">
        <v>45556.5</v>
      </c>
      <c r="B8331" s="39">
        <v>45556</v>
      </c>
      <c r="C8331" s="40" t="s">
        <v>89</v>
      </c>
      <c r="D8331" s="40">
        <v>789</v>
      </c>
    </row>
    <row r="8332" spans="1:4">
      <c r="A8332" s="38">
        <v>45556.520833333343</v>
      </c>
      <c r="B8332" s="39">
        <v>45556</v>
      </c>
      <c r="C8332" s="40" t="s">
        <v>90</v>
      </c>
      <c r="D8332" s="40">
        <v>768</v>
      </c>
    </row>
    <row r="8333" spans="1:4">
      <c r="A8333" s="38">
        <v>45556.541666666657</v>
      </c>
      <c r="B8333" s="39">
        <v>45556</v>
      </c>
      <c r="C8333" s="40" t="s">
        <v>91</v>
      </c>
      <c r="D8333" s="40">
        <v>763</v>
      </c>
    </row>
    <row r="8334" spans="1:4">
      <c r="A8334" s="38">
        <v>45556.5625</v>
      </c>
      <c r="B8334" s="39">
        <v>45556</v>
      </c>
      <c r="C8334" s="40" t="s">
        <v>92</v>
      </c>
      <c r="D8334" s="40">
        <v>771</v>
      </c>
    </row>
    <row r="8335" spans="1:4">
      <c r="A8335" s="38">
        <v>45556.583333333343</v>
      </c>
      <c r="B8335" s="39">
        <v>45556</v>
      </c>
      <c r="C8335" s="40" t="s">
        <v>93</v>
      </c>
      <c r="D8335" s="40">
        <v>785</v>
      </c>
    </row>
    <row r="8336" spans="1:4">
      <c r="A8336" s="38">
        <v>45556.604166666657</v>
      </c>
      <c r="B8336" s="39">
        <v>45556</v>
      </c>
      <c r="C8336" s="40" t="s">
        <v>94</v>
      </c>
      <c r="D8336" s="40">
        <v>784</v>
      </c>
    </row>
    <row r="8337" spans="1:4">
      <c r="A8337" s="38">
        <v>45556.625</v>
      </c>
      <c r="B8337" s="39">
        <v>45556</v>
      </c>
      <c r="C8337" s="40" t="s">
        <v>95</v>
      </c>
      <c r="D8337" s="40">
        <v>790</v>
      </c>
    </row>
    <row r="8338" spans="1:4">
      <c r="A8338" s="38">
        <v>45556.645833333343</v>
      </c>
      <c r="B8338" s="39">
        <v>45556</v>
      </c>
      <c r="C8338" s="40" t="s">
        <v>96</v>
      </c>
      <c r="D8338" s="40">
        <v>794</v>
      </c>
    </row>
    <row r="8339" spans="1:4">
      <c r="A8339" s="38">
        <v>45556.666666666657</v>
      </c>
      <c r="B8339" s="39">
        <v>45556</v>
      </c>
      <c r="C8339" s="40" t="s">
        <v>97</v>
      </c>
      <c r="D8339" s="40">
        <v>809</v>
      </c>
    </row>
    <row r="8340" spans="1:4">
      <c r="A8340" s="38">
        <v>45556.6875</v>
      </c>
      <c r="B8340" s="39">
        <v>45556</v>
      </c>
      <c r="C8340" s="40" t="s">
        <v>98</v>
      </c>
      <c r="D8340" s="40">
        <v>840</v>
      </c>
    </row>
    <row r="8341" spans="1:4">
      <c r="A8341" s="38">
        <v>45556.708333333343</v>
      </c>
      <c r="B8341" s="39">
        <v>45556</v>
      </c>
      <c r="C8341" s="40" t="s">
        <v>99</v>
      </c>
      <c r="D8341" s="40">
        <v>850</v>
      </c>
    </row>
    <row r="8342" spans="1:4">
      <c r="A8342" s="38">
        <v>45556.729166666657</v>
      </c>
      <c r="B8342" s="39">
        <v>45556</v>
      </c>
      <c r="C8342" s="40" t="s">
        <v>100</v>
      </c>
      <c r="D8342" s="40">
        <v>847</v>
      </c>
    </row>
    <row r="8343" spans="1:4">
      <c r="A8343" s="38">
        <v>45556.75</v>
      </c>
      <c r="B8343" s="39">
        <v>45556</v>
      </c>
      <c r="C8343" s="40" t="s">
        <v>101</v>
      </c>
      <c r="D8343" s="40">
        <v>845</v>
      </c>
    </row>
    <row r="8344" spans="1:4">
      <c r="A8344" s="38">
        <v>45556.770833333343</v>
      </c>
      <c r="B8344" s="39">
        <v>45556</v>
      </c>
      <c r="C8344" s="40" t="s">
        <v>102</v>
      </c>
      <c r="D8344" s="40">
        <v>888</v>
      </c>
    </row>
    <row r="8345" spans="1:4">
      <c r="A8345" s="38">
        <v>45556.791666666657</v>
      </c>
      <c r="B8345" s="39">
        <v>45556</v>
      </c>
      <c r="C8345" s="40" t="s">
        <v>103</v>
      </c>
      <c r="D8345" s="40">
        <v>902</v>
      </c>
    </row>
    <row r="8346" spans="1:4">
      <c r="A8346" s="38">
        <v>45556.8125</v>
      </c>
      <c r="B8346" s="39">
        <v>45556</v>
      </c>
      <c r="C8346" s="40" t="s">
        <v>104</v>
      </c>
      <c r="D8346" s="40">
        <v>903</v>
      </c>
    </row>
    <row r="8347" spans="1:4">
      <c r="A8347" s="38">
        <v>45556.833333333343</v>
      </c>
      <c r="B8347" s="39">
        <v>45556</v>
      </c>
      <c r="C8347" s="40" t="s">
        <v>105</v>
      </c>
      <c r="D8347" s="40">
        <v>902</v>
      </c>
    </row>
    <row r="8348" spans="1:4">
      <c r="A8348" s="38">
        <v>45556.854166666657</v>
      </c>
      <c r="B8348" s="39">
        <v>45556</v>
      </c>
      <c r="C8348" s="40" t="s">
        <v>106</v>
      </c>
      <c r="D8348" s="40">
        <v>902</v>
      </c>
    </row>
    <row r="8349" spans="1:4">
      <c r="A8349" s="38">
        <v>45556.875</v>
      </c>
      <c r="B8349" s="39">
        <v>45556</v>
      </c>
      <c r="C8349" s="40" t="s">
        <v>107</v>
      </c>
      <c r="D8349" s="40">
        <v>903</v>
      </c>
    </row>
    <row r="8350" spans="1:4">
      <c r="A8350" s="38">
        <v>45556.895833333343</v>
      </c>
      <c r="B8350" s="39">
        <v>45556</v>
      </c>
      <c r="C8350" s="40" t="s">
        <v>108</v>
      </c>
      <c r="D8350" s="40">
        <v>902</v>
      </c>
    </row>
    <row r="8351" spans="1:4">
      <c r="A8351" s="38">
        <v>45556.916666666657</v>
      </c>
      <c r="B8351" s="39">
        <v>45556</v>
      </c>
      <c r="C8351" s="40" t="s">
        <v>109</v>
      </c>
      <c r="D8351" s="40">
        <v>905</v>
      </c>
    </row>
    <row r="8352" spans="1:4">
      <c r="A8352" s="38">
        <v>45556.9375</v>
      </c>
      <c r="B8352" s="39">
        <v>45556</v>
      </c>
      <c r="C8352" s="40" t="s">
        <v>110</v>
      </c>
      <c r="D8352" s="40">
        <v>902</v>
      </c>
    </row>
    <row r="8353" spans="1:4">
      <c r="A8353" s="38">
        <v>45556.958333333343</v>
      </c>
      <c r="B8353" s="39">
        <v>45556</v>
      </c>
      <c r="C8353" s="40" t="s">
        <v>111</v>
      </c>
      <c r="D8353" s="40">
        <v>903</v>
      </c>
    </row>
    <row r="8354" spans="1:4">
      <c r="A8354" s="38">
        <v>45556.979166666657</v>
      </c>
      <c r="B8354" s="39">
        <v>45556</v>
      </c>
      <c r="C8354" s="40" t="s">
        <v>112</v>
      </c>
      <c r="D8354" s="40">
        <v>821</v>
      </c>
    </row>
    <row r="8355" spans="1:4">
      <c r="A8355" s="38">
        <v>45557</v>
      </c>
      <c r="B8355" s="39">
        <v>45557</v>
      </c>
      <c r="C8355" s="40" t="s">
        <v>65</v>
      </c>
      <c r="D8355" s="40">
        <v>729</v>
      </c>
    </row>
    <row r="8356" spans="1:4">
      <c r="A8356" s="38">
        <v>45557.020833333343</v>
      </c>
      <c r="B8356" s="39">
        <v>45557</v>
      </c>
      <c r="C8356" s="40" t="s">
        <v>66</v>
      </c>
      <c r="D8356" s="40">
        <v>708</v>
      </c>
    </row>
    <row r="8357" spans="1:4">
      <c r="A8357" s="38">
        <v>45557.041666666657</v>
      </c>
      <c r="B8357" s="39">
        <v>45557</v>
      </c>
      <c r="C8357" s="40" t="s">
        <v>67</v>
      </c>
      <c r="D8357" s="40">
        <v>699</v>
      </c>
    </row>
    <row r="8358" spans="1:4">
      <c r="A8358" s="38">
        <v>45557.0625</v>
      </c>
      <c r="B8358" s="39">
        <v>45557</v>
      </c>
      <c r="C8358" s="40" t="s">
        <v>68</v>
      </c>
      <c r="D8358" s="40">
        <v>688</v>
      </c>
    </row>
    <row r="8359" spans="1:4">
      <c r="A8359" s="38">
        <v>45557.083333333343</v>
      </c>
      <c r="B8359" s="39">
        <v>45557</v>
      </c>
      <c r="C8359" s="40" t="s">
        <v>69</v>
      </c>
      <c r="D8359" s="40">
        <v>675</v>
      </c>
    </row>
    <row r="8360" spans="1:4">
      <c r="A8360" s="38">
        <v>45557.104166666657</v>
      </c>
      <c r="B8360" s="39">
        <v>45557</v>
      </c>
      <c r="C8360" s="40" t="s">
        <v>70</v>
      </c>
      <c r="D8360" s="40">
        <v>662</v>
      </c>
    </row>
    <row r="8361" spans="1:4">
      <c r="A8361" s="38">
        <v>45557.125</v>
      </c>
      <c r="B8361" s="39">
        <v>45557</v>
      </c>
      <c r="C8361" s="40" t="s">
        <v>71</v>
      </c>
      <c r="D8361" s="40">
        <v>648</v>
      </c>
    </row>
    <row r="8362" spans="1:4">
      <c r="A8362" s="38">
        <v>45557.145833333343</v>
      </c>
      <c r="B8362" s="39">
        <v>45557</v>
      </c>
      <c r="C8362" s="40" t="s">
        <v>72</v>
      </c>
      <c r="D8362" s="40">
        <v>636</v>
      </c>
    </row>
    <row r="8363" spans="1:4">
      <c r="A8363" s="38">
        <v>45557.166666666657</v>
      </c>
      <c r="B8363" s="39">
        <v>45557</v>
      </c>
      <c r="C8363" s="40" t="s">
        <v>73</v>
      </c>
      <c r="D8363" s="40">
        <v>627</v>
      </c>
    </row>
    <row r="8364" spans="1:4">
      <c r="A8364" s="38">
        <v>45557.1875</v>
      </c>
      <c r="B8364" s="39">
        <v>45557</v>
      </c>
      <c r="C8364" s="40" t="s">
        <v>74</v>
      </c>
      <c r="D8364" s="40">
        <v>612</v>
      </c>
    </row>
    <row r="8365" spans="1:4">
      <c r="A8365" s="38">
        <v>45557.208333333343</v>
      </c>
      <c r="B8365" s="39">
        <v>45557</v>
      </c>
      <c r="C8365" s="40" t="s">
        <v>75</v>
      </c>
      <c r="D8365" s="40">
        <v>597</v>
      </c>
    </row>
    <row r="8366" spans="1:4">
      <c r="A8366" s="38">
        <v>45557.229166666657</v>
      </c>
      <c r="B8366" s="39">
        <v>45557</v>
      </c>
      <c r="C8366" s="40" t="s">
        <v>76</v>
      </c>
      <c r="D8366" s="40">
        <v>593</v>
      </c>
    </row>
    <row r="8367" spans="1:4">
      <c r="A8367" s="38">
        <v>45557.25</v>
      </c>
      <c r="B8367" s="39">
        <v>45557</v>
      </c>
      <c r="C8367" s="40" t="s">
        <v>77</v>
      </c>
      <c r="D8367" s="40">
        <v>581</v>
      </c>
    </row>
    <row r="8368" spans="1:4">
      <c r="A8368" s="38">
        <v>45557.270833333343</v>
      </c>
      <c r="B8368" s="39">
        <v>45557</v>
      </c>
      <c r="C8368" s="40" t="s">
        <v>78</v>
      </c>
      <c r="D8368" s="40">
        <v>595</v>
      </c>
    </row>
    <row r="8369" spans="1:4">
      <c r="A8369" s="38">
        <v>45557.291666666657</v>
      </c>
      <c r="B8369" s="39">
        <v>45557</v>
      </c>
      <c r="C8369" s="40" t="s">
        <v>79</v>
      </c>
      <c r="D8369" s="40">
        <v>598</v>
      </c>
    </row>
    <row r="8370" spans="1:4">
      <c r="A8370" s="38">
        <v>45557.3125</v>
      </c>
      <c r="B8370" s="39">
        <v>45557</v>
      </c>
      <c r="C8370" s="40" t="s">
        <v>80</v>
      </c>
      <c r="D8370" s="40">
        <v>616</v>
      </c>
    </row>
    <row r="8371" spans="1:4">
      <c r="A8371" s="38">
        <v>45557.333333333343</v>
      </c>
      <c r="B8371" s="39">
        <v>45557</v>
      </c>
      <c r="C8371" s="40" t="s">
        <v>81</v>
      </c>
      <c r="D8371" s="40">
        <v>653</v>
      </c>
    </row>
    <row r="8372" spans="1:4">
      <c r="A8372" s="38">
        <v>45557.354166666657</v>
      </c>
      <c r="B8372" s="39">
        <v>45557</v>
      </c>
      <c r="C8372" s="40" t="s">
        <v>82</v>
      </c>
      <c r="D8372" s="40">
        <v>658</v>
      </c>
    </row>
    <row r="8373" spans="1:4">
      <c r="A8373" s="38">
        <v>45557.375</v>
      </c>
      <c r="B8373" s="39">
        <v>45557</v>
      </c>
      <c r="C8373" s="40" t="s">
        <v>83</v>
      </c>
      <c r="D8373" s="40">
        <v>650</v>
      </c>
    </row>
    <row r="8374" spans="1:4">
      <c r="A8374" s="38">
        <v>45557.395833333343</v>
      </c>
      <c r="B8374" s="39">
        <v>45557</v>
      </c>
      <c r="C8374" s="40" t="s">
        <v>84</v>
      </c>
      <c r="D8374" s="40">
        <v>651</v>
      </c>
    </row>
    <row r="8375" spans="1:4">
      <c r="A8375" s="38">
        <v>45557.416666666657</v>
      </c>
      <c r="B8375" s="39">
        <v>45557</v>
      </c>
      <c r="C8375" s="40" t="s">
        <v>85</v>
      </c>
      <c r="D8375" s="40">
        <v>650</v>
      </c>
    </row>
    <row r="8376" spans="1:4">
      <c r="A8376" s="38">
        <v>45557.4375</v>
      </c>
      <c r="B8376" s="39">
        <v>45557</v>
      </c>
      <c r="C8376" s="40" t="s">
        <v>86</v>
      </c>
      <c r="D8376" s="40">
        <v>650</v>
      </c>
    </row>
    <row r="8377" spans="1:4">
      <c r="A8377" s="38">
        <v>45557.458333333343</v>
      </c>
      <c r="B8377" s="39">
        <v>45557</v>
      </c>
      <c r="C8377" s="40" t="s">
        <v>87</v>
      </c>
      <c r="D8377" s="40">
        <v>723</v>
      </c>
    </row>
    <row r="8378" spans="1:4">
      <c r="A8378" s="38">
        <v>45557.479166666657</v>
      </c>
      <c r="B8378" s="39">
        <v>45557</v>
      </c>
      <c r="C8378" s="40" t="s">
        <v>88</v>
      </c>
      <c r="D8378" s="40">
        <v>751</v>
      </c>
    </row>
    <row r="8379" spans="1:4">
      <c r="A8379" s="38">
        <v>45557.5</v>
      </c>
      <c r="B8379" s="39">
        <v>45557</v>
      </c>
      <c r="C8379" s="40" t="s">
        <v>89</v>
      </c>
      <c r="D8379" s="40">
        <v>758</v>
      </c>
    </row>
    <row r="8380" spans="1:4">
      <c r="A8380" s="38">
        <v>45557.520833333343</v>
      </c>
      <c r="B8380" s="39">
        <v>45557</v>
      </c>
      <c r="C8380" s="40" t="s">
        <v>90</v>
      </c>
      <c r="D8380" s="40">
        <v>766</v>
      </c>
    </row>
    <row r="8381" spans="1:4">
      <c r="A8381" s="38">
        <v>45557.541666666657</v>
      </c>
      <c r="B8381" s="39">
        <v>45557</v>
      </c>
      <c r="C8381" s="40" t="s">
        <v>91</v>
      </c>
      <c r="D8381" s="40">
        <v>780</v>
      </c>
    </row>
    <row r="8382" spans="1:4">
      <c r="A8382" s="38">
        <v>45557.5625</v>
      </c>
      <c r="B8382" s="39">
        <v>45557</v>
      </c>
      <c r="C8382" s="40" t="s">
        <v>92</v>
      </c>
      <c r="D8382" s="40">
        <v>770</v>
      </c>
    </row>
    <row r="8383" spans="1:4">
      <c r="A8383" s="38">
        <v>45557.583333333343</v>
      </c>
      <c r="B8383" s="39">
        <v>45557</v>
      </c>
      <c r="C8383" s="40" t="s">
        <v>93</v>
      </c>
      <c r="D8383" s="40">
        <v>788</v>
      </c>
    </row>
    <row r="8384" spans="1:4">
      <c r="A8384" s="38">
        <v>45557.604166666657</v>
      </c>
      <c r="B8384" s="39">
        <v>45557</v>
      </c>
      <c r="C8384" s="40" t="s">
        <v>94</v>
      </c>
      <c r="D8384" s="40">
        <v>787</v>
      </c>
    </row>
    <row r="8385" spans="1:4">
      <c r="A8385" s="38">
        <v>45557.625</v>
      </c>
      <c r="B8385" s="39">
        <v>45557</v>
      </c>
      <c r="C8385" s="40" t="s">
        <v>95</v>
      </c>
      <c r="D8385" s="40">
        <v>828</v>
      </c>
    </row>
    <row r="8386" spans="1:4">
      <c r="A8386" s="38">
        <v>45557.645833333343</v>
      </c>
      <c r="B8386" s="39">
        <v>45557</v>
      </c>
      <c r="C8386" s="40" t="s">
        <v>96</v>
      </c>
      <c r="D8386" s="40">
        <v>893</v>
      </c>
    </row>
    <row r="8387" spans="1:4">
      <c r="A8387" s="38">
        <v>45557.666666666657</v>
      </c>
      <c r="B8387" s="39">
        <v>45557</v>
      </c>
      <c r="C8387" s="40" t="s">
        <v>97</v>
      </c>
      <c r="D8387" s="40">
        <v>897</v>
      </c>
    </row>
    <row r="8388" spans="1:4">
      <c r="A8388" s="38">
        <v>45557.6875</v>
      </c>
      <c r="B8388" s="39">
        <v>45557</v>
      </c>
      <c r="C8388" s="40" t="s">
        <v>98</v>
      </c>
      <c r="D8388" s="40">
        <v>900</v>
      </c>
    </row>
    <row r="8389" spans="1:4">
      <c r="A8389" s="38">
        <v>45557.708333333343</v>
      </c>
      <c r="B8389" s="39">
        <v>45557</v>
      </c>
      <c r="C8389" s="40" t="s">
        <v>99</v>
      </c>
      <c r="D8389" s="40">
        <v>900</v>
      </c>
    </row>
    <row r="8390" spans="1:4">
      <c r="A8390" s="38">
        <v>45557.729166666657</v>
      </c>
      <c r="B8390" s="39">
        <v>45557</v>
      </c>
      <c r="C8390" s="40" t="s">
        <v>100</v>
      </c>
      <c r="D8390" s="40">
        <v>900</v>
      </c>
    </row>
    <row r="8391" spans="1:4">
      <c r="A8391" s="38">
        <v>45557.75</v>
      </c>
      <c r="B8391" s="39">
        <v>45557</v>
      </c>
      <c r="C8391" s="40" t="s">
        <v>101</v>
      </c>
      <c r="D8391" s="40">
        <v>900</v>
      </c>
    </row>
    <row r="8392" spans="1:4">
      <c r="A8392" s="38">
        <v>45557.770833333343</v>
      </c>
      <c r="B8392" s="39">
        <v>45557</v>
      </c>
      <c r="C8392" s="40" t="s">
        <v>102</v>
      </c>
      <c r="D8392" s="40">
        <v>900</v>
      </c>
    </row>
    <row r="8393" spans="1:4">
      <c r="A8393" s="38">
        <v>45557.791666666657</v>
      </c>
      <c r="B8393" s="39">
        <v>45557</v>
      </c>
      <c r="C8393" s="40" t="s">
        <v>103</v>
      </c>
      <c r="D8393" s="40">
        <v>900</v>
      </c>
    </row>
    <row r="8394" spans="1:4">
      <c r="A8394" s="38">
        <v>45557.8125</v>
      </c>
      <c r="B8394" s="39">
        <v>45557</v>
      </c>
      <c r="C8394" s="40" t="s">
        <v>104</v>
      </c>
      <c r="D8394" s="40">
        <v>903</v>
      </c>
    </row>
    <row r="8395" spans="1:4">
      <c r="A8395" s="38">
        <v>45557.833333333343</v>
      </c>
      <c r="B8395" s="39">
        <v>45557</v>
      </c>
      <c r="C8395" s="40" t="s">
        <v>105</v>
      </c>
      <c r="D8395" s="40">
        <v>900</v>
      </c>
    </row>
    <row r="8396" spans="1:4">
      <c r="A8396" s="38">
        <v>45557.854166666657</v>
      </c>
      <c r="B8396" s="39">
        <v>45557</v>
      </c>
      <c r="C8396" s="40" t="s">
        <v>106</v>
      </c>
      <c r="D8396" s="40">
        <v>900</v>
      </c>
    </row>
    <row r="8397" spans="1:4">
      <c r="A8397" s="38">
        <v>45557.875</v>
      </c>
      <c r="B8397" s="39">
        <v>45557</v>
      </c>
      <c r="C8397" s="40" t="s">
        <v>107</v>
      </c>
      <c r="D8397" s="40">
        <v>900</v>
      </c>
    </row>
    <row r="8398" spans="1:4">
      <c r="A8398" s="38">
        <v>45557.895833333343</v>
      </c>
      <c r="B8398" s="39">
        <v>45557</v>
      </c>
      <c r="C8398" s="40" t="s">
        <v>108</v>
      </c>
      <c r="D8398" s="40">
        <v>902</v>
      </c>
    </row>
    <row r="8399" spans="1:4">
      <c r="A8399" s="38">
        <v>45557.916666666657</v>
      </c>
      <c r="B8399" s="39">
        <v>45557</v>
      </c>
      <c r="C8399" s="40" t="s">
        <v>109</v>
      </c>
      <c r="D8399" s="40">
        <v>900</v>
      </c>
    </row>
    <row r="8400" spans="1:4">
      <c r="A8400" s="38">
        <v>45557.9375</v>
      </c>
      <c r="B8400" s="39">
        <v>45557</v>
      </c>
      <c r="C8400" s="40" t="s">
        <v>110</v>
      </c>
      <c r="D8400" s="40">
        <v>900</v>
      </c>
    </row>
    <row r="8401" spans="1:4">
      <c r="A8401" s="38">
        <v>45557.958333333343</v>
      </c>
      <c r="B8401" s="39">
        <v>45557</v>
      </c>
      <c r="C8401" s="40" t="s">
        <v>111</v>
      </c>
      <c r="D8401" s="40">
        <v>902</v>
      </c>
    </row>
    <row r="8402" spans="1:4">
      <c r="A8402" s="38">
        <v>45557.979166666657</v>
      </c>
      <c r="B8402" s="39">
        <v>45557</v>
      </c>
      <c r="C8402" s="40" t="s">
        <v>112</v>
      </c>
      <c r="D8402" s="40">
        <v>900</v>
      </c>
    </row>
    <row r="8403" spans="1:4">
      <c r="A8403" s="38">
        <v>45558</v>
      </c>
      <c r="B8403" s="39">
        <v>45558</v>
      </c>
      <c r="C8403" s="40" t="s">
        <v>65</v>
      </c>
      <c r="D8403" s="40">
        <v>790</v>
      </c>
    </row>
    <row r="8404" spans="1:4">
      <c r="A8404" s="38">
        <v>45558.020833333343</v>
      </c>
      <c r="B8404" s="39">
        <v>45558</v>
      </c>
      <c r="C8404" s="40" t="s">
        <v>66</v>
      </c>
      <c r="D8404" s="40">
        <v>744</v>
      </c>
    </row>
    <row r="8405" spans="1:4">
      <c r="A8405" s="38">
        <v>45558.041666666657</v>
      </c>
      <c r="B8405" s="39">
        <v>45558</v>
      </c>
      <c r="C8405" s="40" t="s">
        <v>67</v>
      </c>
      <c r="D8405" s="40">
        <v>737</v>
      </c>
    </row>
    <row r="8406" spans="1:4">
      <c r="A8406" s="38">
        <v>45558.0625</v>
      </c>
      <c r="B8406" s="39">
        <v>45558</v>
      </c>
      <c r="C8406" s="40" t="s">
        <v>68</v>
      </c>
      <c r="D8406" s="40">
        <v>710</v>
      </c>
    </row>
    <row r="8407" spans="1:4">
      <c r="A8407" s="38">
        <v>45558.083333333343</v>
      </c>
      <c r="B8407" s="39">
        <v>45558</v>
      </c>
      <c r="C8407" s="40" t="s">
        <v>69</v>
      </c>
      <c r="D8407" s="40">
        <v>703</v>
      </c>
    </row>
    <row r="8408" spans="1:4">
      <c r="A8408" s="38">
        <v>45558.104166666657</v>
      </c>
      <c r="B8408" s="39">
        <v>45558</v>
      </c>
      <c r="C8408" s="40" t="s">
        <v>70</v>
      </c>
      <c r="D8408" s="40">
        <v>687</v>
      </c>
    </row>
    <row r="8409" spans="1:4">
      <c r="A8409" s="38">
        <v>45558.125</v>
      </c>
      <c r="B8409" s="39">
        <v>45558</v>
      </c>
      <c r="C8409" s="40" t="s">
        <v>71</v>
      </c>
      <c r="D8409" s="40">
        <v>679</v>
      </c>
    </row>
    <row r="8410" spans="1:4">
      <c r="A8410" s="38">
        <v>45558.145833333343</v>
      </c>
      <c r="B8410" s="39">
        <v>45558</v>
      </c>
      <c r="C8410" s="40" t="s">
        <v>72</v>
      </c>
      <c r="D8410" s="40">
        <v>682</v>
      </c>
    </row>
    <row r="8411" spans="1:4">
      <c r="A8411" s="38">
        <v>45558.166666666657</v>
      </c>
      <c r="B8411" s="39">
        <v>45558</v>
      </c>
      <c r="C8411" s="40" t="s">
        <v>73</v>
      </c>
      <c r="D8411" s="40">
        <v>691</v>
      </c>
    </row>
    <row r="8412" spans="1:4">
      <c r="A8412" s="38">
        <v>45558.1875</v>
      </c>
      <c r="B8412" s="39">
        <v>45558</v>
      </c>
      <c r="C8412" s="40" t="s">
        <v>74</v>
      </c>
      <c r="D8412" s="40">
        <v>701</v>
      </c>
    </row>
    <row r="8413" spans="1:4">
      <c r="A8413" s="38">
        <v>45558.208333333343</v>
      </c>
      <c r="B8413" s="39">
        <v>45558</v>
      </c>
      <c r="C8413" s="40" t="s">
        <v>75</v>
      </c>
      <c r="D8413" s="40">
        <v>715</v>
      </c>
    </row>
    <row r="8414" spans="1:4">
      <c r="A8414" s="38">
        <v>45558.229166666657</v>
      </c>
      <c r="B8414" s="39">
        <v>45558</v>
      </c>
      <c r="C8414" s="40" t="s">
        <v>76</v>
      </c>
      <c r="D8414" s="40">
        <v>713</v>
      </c>
    </row>
    <row r="8415" spans="1:4">
      <c r="A8415" s="38">
        <v>45558.25</v>
      </c>
      <c r="B8415" s="39">
        <v>45558</v>
      </c>
      <c r="C8415" s="40" t="s">
        <v>77</v>
      </c>
      <c r="D8415" s="40">
        <v>720</v>
      </c>
    </row>
    <row r="8416" spans="1:4">
      <c r="A8416" s="38">
        <v>45558.270833333343</v>
      </c>
      <c r="B8416" s="39">
        <v>45558</v>
      </c>
      <c r="C8416" s="40" t="s">
        <v>78</v>
      </c>
      <c r="D8416" s="40">
        <v>720</v>
      </c>
    </row>
    <row r="8417" spans="1:4">
      <c r="A8417" s="38">
        <v>45558.291666666657</v>
      </c>
      <c r="B8417" s="39">
        <v>45558</v>
      </c>
      <c r="C8417" s="40" t="s">
        <v>79</v>
      </c>
      <c r="D8417" s="40">
        <v>720</v>
      </c>
    </row>
    <row r="8418" spans="1:4">
      <c r="A8418" s="38">
        <v>45558.3125</v>
      </c>
      <c r="B8418" s="39">
        <v>45558</v>
      </c>
      <c r="C8418" s="40" t="s">
        <v>80</v>
      </c>
      <c r="D8418" s="40">
        <v>746</v>
      </c>
    </row>
    <row r="8419" spans="1:4">
      <c r="A8419" s="38">
        <v>45558.333333333343</v>
      </c>
      <c r="B8419" s="39">
        <v>45558</v>
      </c>
      <c r="C8419" s="40" t="s">
        <v>81</v>
      </c>
      <c r="D8419" s="40">
        <v>787</v>
      </c>
    </row>
    <row r="8420" spans="1:4">
      <c r="A8420" s="38">
        <v>45558.354166666657</v>
      </c>
      <c r="B8420" s="39">
        <v>45558</v>
      </c>
      <c r="C8420" s="40" t="s">
        <v>82</v>
      </c>
      <c r="D8420" s="40">
        <v>759</v>
      </c>
    </row>
    <row r="8421" spans="1:4">
      <c r="A8421" s="38">
        <v>45558.375</v>
      </c>
      <c r="B8421" s="39">
        <v>45558</v>
      </c>
      <c r="C8421" s="40" t="s">
        <v>83</v>
      </c>
      <c r="D8421" s="40">
        <v>612</v>
      </c>
    </row>
    <row r="8422" spans="1:4">
      <c r="A8422" s="38">
        <v>45558.395833333343</v>
      </c>
      <c r="B8422" s="39">
        <v>45558</v>
      </c>
      <c r="C8422" s="40" t="s">
        <v>84</v>
      </c>
      <c r="D8422" s="40">
        <v>564</v>
      </c>
    </row>
    <row r="8423" spans="1:4">
      <c r="A8423" s="38">
        <v>45558.416666666657</v>
      </c>
      <c r="B8423" s="39">
        <v>45558</v>
      </c>
      <c r="C8423" s="40" t="s">
        <v>85</v>
      </c>
      <c r="D8423" s="40">
        <v>554</v>
      </c>
    </row>
    <row r="8424" spans="1:4">
      <c r="A8424" s="38">
        <v>45558.4375</v>
      </c>
      <c r="B8424" s="39">
        <v>45558</v>
      </c>
      <c r="C8424" s="40" t="s">
        <v>86</v>
      </c>
      <c r="D8424" s="40">
        <v>554</v>
      </c>
    </row>
    <row r="8425" spans="1:4">
      <c r="A8425" s="38">
        <v>45558.458333333343</v>
      </c>
      <c r="B8425" s="39">
        <v>45558</v>
      </c>
      <c r="C8425" s="40" t="s">
        <v>87</v>
      </c>
      <c r="D8425" s="40">
        <v>581</v>
      </c>
    </row>
    <row r="8426" spans="1:4">
      <c r="A8426" s="38">
        <v>45558.479166666657</v>
      </c>
      <c r="B8426" s="39">
        <v>45558</v>
      </c>
      <c r="C8426" s="40" t="s">
        <v>88</v>
      </c>
      <c r="D8426" s="40">
        <v>557</v>
      </c>
    </row>
    <row r="8427" spans="1:4">
      <c r="A8427" s="38">
        <v>45558.5</v>
      </c>
      <c r="B8427" s="39">
        <v>45558</v>
      </c>
      <c r="C8427" s="40" t="s">
        <v>89</v>
      </c>
      <c r="D8427" s="40">
        <v>566</v>
      </c>
    </row>
    <row r="8428" spans="1:4">
      <c r="A8428" s="38">
        <v>45558.520833333343</v>
      </c>
      <c r="B8428" s="39">
        <v>45558</v>
      </c>
      <c r="C8428" s="40" t="s">
        <v>90</v>
      </c>
      <c r="D8428" s="40">
        <v>569</v>
      </c>
    </row>
    <row r="8429" spans="1:4">
      <c r="A8429" s="38">
        <v>45558.541666666657</v>
      </c>
      <c r="B8429" s="39">
        <v>45558</v>
      </c>
      <c r="C8429" s="40" t="s">
        <v>91</v>
      </c>
      <c r="D8429" s="40">
        <v>634</v>
      </c>
    </row>
    <row r="8430" spans="1:4">
      <c r="A8430" s="38">
        <v>45558.5625</v>
      </c>
      <c r="B8430" s="39">
        <v>45558</v>
      </c>
      <c r="C8430" s="40" t="s">
        <v>92</v>
      </c>
      <c r="D8430" s="40">
        <v>665</v>
      </c>
    </row>
    <row r="8431" spans="1:4">
      <c r="A8431" s="38">
        <v>45558.583333333343</v>
      </c>
      <c r="B8431" s="39">
        <v>45558</v>
      </c>
      <c r="C8431" s="40" t="s">
        <v>93</v>
      </c>
      <c r="D8431" s="40">
        <v>676</v>
      </c>
    </row>
    <row r="8432" spans="1:4">
      <c r="A8432" s="38">
        <v>45558.604166666657</v>
      </c>
      <c r="B8432" s="39">
        <v>45558</v>
      </c>
      <c r="C8432" s="40" t="s">
        <v>94</v>
      </c>
      <c r="D8432" s="40">
        <v>680</v>
      </c>
    </row>
    <row r="8433" spans="1:4">
      <c r="A8433" s="38">
        <v>45558.625</v>
      </c>
      <c r="B8433" s="39">
        <v>45558</v>
      </c>
      <c r="C8433" s="40" t="s">
        <v>95</v>
      </c>
      <c r="D8433" s="40">
        <v>674</v>
      </c>
    </row>
    <row r="8434" spans="1:4">
      <c r="A8434" s="38">
        <v>45558.645833333343</v>
      </c>
      <c r="B8434" s="39">
        <v>45558</v>
      </c>
      <c r="C8434" s="40" t="s">
        <v>96</v>
      </c>
      <c r="D8434" s="40">
        <v>672</v>
      </c>
    </row>
    <row r="8435" spans="1:4">
      <c r="A8435" s="38">
        <v>45558.666666666657</v>
      </c>
      <c r="B8435" s="39">
        <v>45558</v>
      </c>
      <c r="C8435" s="40" t="s">
        <v>97</v>
      </c>
      <c r="D8435" s="40">
        <v>698</v>
      </c>
    </row>
    <row r="8436" spans="1:4">
      <c r="A8436" s="38">
        <v>45558.6875</v>
      </c>
      <c r="B8436" s="39">
        <v>45558</v>
      </c>
      <c r="C8436" s="40" t="s">
        <v>98</v>
      </c>
      <c r="D8436" s="40">
        <v>742</v>
      </c>
    </row>
    <row r="8437" spans="1:4">
      <c r="A8437" s="38">
        <v>45558.708333333343</v>
      </c>
      <c r="B8437" s="39">
        <v>45558</v>
      </c>
      <c r="C8437" s="40" t="s">
        <v>99</v>
      </c>
      <c r="D8437" s="40">
        <v>782</v>
      </c>
    </row>
    <row r="8438" spans="1:4">
      <c r="A8438" s="38">
        <v>45558.729166666657</v>
      </c>
      <c r="B8438" s="39">
        <v>45558</v>
      </c>
      <c r="C8438" s="40" t="s">
        <v>100</v>
      </c>
      <c r="D8438" s="40">
        <v>857</v>
      </c>
    </row>
    <row r="8439" spans="1:4">
      <c r="A8439" s="38">
        <v>45558.75</v>
      </c>
      <c r="B8439" s="39">
        <v>45558</v>
      </c>
      <c r="C8439" s="40" t="s">
        <v>101</v>
      </c>
      <c r="D8439" s="40">
        <v>886</v>
      </c>
    </row>
    <row r="8440" spans="1:4">
      <c r="A8440" s="38">
        <v>45558.770833333343</v>
      </c>
      <c r="B8440" s="39">
        <v>45558</v>
      </c>
      <c r="C8440" s="40" t="s">
        <v>102</v>
      </c>
      <c r="D8440" s="40">
        <v>895</v>
      </c>
    </row>
    <row r="8441" spans="1:4">
      <c r="A8441" s="38">
        <v>45558.791666666657</v>
      </c>
      <c r="B8441" s="39">
        <v>45558</v>
      </c>
      <c r="C8441" s="40" t="s">
        <v>103</v>
      </c>
      <c r="D8441" s="40">
        <v>898</v>
      </c>
    </row>
    <row r="8442" spans="1:4">
      <c r="A8442" s="38">
        <v>45558.8125</v>
      </c>
      <c r="B8442" s="39">
        <v>45558</v>
      </c>
      <c r="C8442" s="40" t="s">
        <v>104</v>
      </c>
      <c r="D8442" s="40">
        <v>897</v>
      </c>
    </row>
    <row r="8443" spans="1:4">
      <c r="A8443" s="38">
        <v>45558.833333333343</v>
      </c>
      <c r="B8443" s="39">
        <v>45558</v>
      </c>
      <c r="C8443" s="40" t="s">
        <v>105</v>
      </c>
      <c r="D8443" s="40">
        <v>898</v>
      </c>
    </row>
    <row r="8444" spans="1:4">
      <c r="A8444" s="38">
        <v>45558.854166666657</v>
      </c>
      <c r="B8444" s="39">
        <v>45558</v>
      </c>
      <c r="C8444" s="40" t="s">
        <v>106</v>
      </c>
      <c r="D8444" s="40">
        <v>897</v>
      </c>
    </row>
    <row r="8445" spans="1:4">
      <c r="A8445" s="38">
        <v>45558.875</v>
      </c>
      <c r="B8445" s="39">
        <v>45558</v>
      </c>
      <c r="C8445" s="40" t="s">
        <v>107</v>
      </c>
      <c r="D8445" s="40">
        <v>898</v>
      </c>
    </row>
    <row r="8446" spans="1:4">
      <c r="A8446" s="38">
        <v>45558.895833333343</v>
      </c>
      <c r="B8446" s="39">
        <v>45558</v>
      </c>
      <c r="C8446" s="40" t="s">
        <v>108</v>
      </c>
      <c r="D8446" s="40">
        <v>898</v>
      </c>
    </row>
    <row r="8447" spans="1:4">
      <c r="A8447" s="38">
        <v>45558.916666666657</v>
      </c>
      <c r="B8447" s="39">
        <v>45558</v>
      </c>
      <c r="C8447" s="40" t="s">
        <v>109</v>
      </c>
      <c r="D8447" s="40">
        <v>897</v>
      </c>
    </row>
    <row r="8448" spans="1:4">
      <c r="A8448" s="38">
        <v>45558.9375</v>
      </c>
      <c r="B8448" s="39">
        <v>45558</v>
      </c>
      <c r="C8448" s="40" t="s">
        <v>110</v>
      </c>
      <c r="D8448" s="40">
        <v>898</v>
      </c>
    </row>
    <row r="8449" spans="1:4">
      <c r="A8449" s="38">
        <v>45558.958333333343</v>
      </c>
      <c r="B8449" s="39">
        <v>45558</v>
      </c>
      <c r="C8449" s="40" t="s">
        <v>111</v>
      </c>
      <c r="D8449" s="40">
        <v>888</v>
      </c>
    </row>
    <row r="8450" spans="1:4">
      <c r="A8450" s="38">
        <v>45558.979166666657</v>
      </c>
      <c r="B8450" s="39">
        <v>45558</v>
      </c>
      <c r="C8450" s="40" t="s">
        <v>112</v>
      </c>
      <c r="D8450" s="40">
        <v>693</v>
      </c>
    </row>
    <row r="8451" spans="1:4">
      <c r="A8451" s="38">
        <v>45559</v>
      </c>
      <c r="B8451" s="39">
        <v>45559</v>
      </c>
      <c r="C8451" s="40" t="s">
        <v>65</v>
      </c>
      <c r="D8451" s="40">
        <v>670</v>
      </c>
    </row>
    <row r="8452" spans="1:4">
      <c r="A8452" s="38">
        <v>45559.020833333343</v>
      </c>
      <c r="B8452" s="39">
        <v>45559</v>
      </c>
      <c r="C8452" s="40" t="s">
        <v>66</v>
      </c>
      <c r="D8452" s="40">
        <v>660</v>
      </c>
    </row>
    <row r="8453" spans="1:4">
      <c r="A8453" s="38">
        <v>45559.041666666657</v>
      </c>
      <c r="B8453" s="39">
        <v>45559</v>
      </c>
      <c r="C8453" s="40" t="s">
        <v>67</v>
      </c>
      <c r="D8453" s="40">
        <v>648</v>
      </c>
    </row>
    <row r="8454" spans="1:4">
      <c r="A8454" s="38">
        <v>45559.0625</v>
      </c>
      <c r="B8454" s="39">
        <v>45559</v>
      </c>
      <c r="C8454" s="40" t="s">
        <v>68</v>
      </c>
      <c r="D8454" s="40">
        <v>638</v>
      </c>
    </row>
    <row r="8455" spans="1:4">
      <c r="A8455" s="38">
        <v>45559.083333333343</v>
      </c>
      <c r="B8455" s="39">
        <v>45559</v>
      </c>
      <c r="C8455" s="40" t="s">
        <v>69</v>
      </c>
      <c r="D8455" s="40">
        <v>629</v>
      </c>
    </row>
    <row r="8456" spans="1:4">
      <c r="A8456" s="38">
        <v>45559.104166666657</v>
      </c>
      <c r="B8456" s="39">
        <v>45559</v>
      </c>
      <c r="C8456" s="40" t="s">
        <v>70</v>
      </c>
      <c r="D8456" s="40">
        <v>612</v>
      </c>
    </row>
    <row r="8457" spans="1:4">
      <c r="A8457" s="38">
        <v>45559.125</v>
      </c>
      <c r="B8457" s="39">
        <v>45559</v>
      </c>
      <c r="C8457" s="40" t="s">
        <v>71</v>
      </c>
      <c r="D8457" s="40">
        <v>610</v>
      </c>
    </row>
    <row r="8458" spans="1:4">
      <c r="A8458" s="38">
        <v>45559.145833333343</v>
      </c>
      <c r="B8458" s="39">
        <v>45559</v>
      </c>
      <c r="C8458" s="40" t="s">
        <v>72</v>
      </c>
      <c r="D8458" s="40">
        <v>607</v>
      </c>
    </row>
    <row r="8459" spans="1:4">
      <c r="A8459" s="38">
        <v>45559.166666666657</v>
      </c>
      <c r="B8459" s="39">
        <v>45559</v>
      </c>
      <c r="C8459" s="40" t="s">
        <v>73</v>
      </c>
      <c r="D8459" s="40">
        <v>610</v>
      </c>
    </row>
    <row r="8460" spans="1:4">
      <c r="A8460" s="38">
        <v>45559.1875</v>
      </c>
      <c r="B8460" s="39">
        <v>45559</v>
      </c>
      <c r="C8460" s="40" t="s">
        <v>74</v>
      </c>
      <c r="D8460" s="40">
        <v>614</v>
      </c>
    </row>
    <row r="8461" spans="1:4">
      <c r="A8461" s="38">
        <v>45559.208333333343</v>
      </c>
      <c r="B8461" s="39">
        <v>45559</v>
      </c>
      <c r="C8461" s="40" t="s">
        <v>75</v>
      </c>
      <c r="D8461" s="40">
        <v>626</v>
      </c>
    </row>
    <row r="8462" spans="1:4">
      <c r="A8462" s="38">
        <v>45559.229166666657</v>
      </c>
      <c r="B8462" s="39">
        <v>45559</v>
      </c>
      <c r="C8462" s="40" t="s">
        <v>76</v>
      </c>
      <c r="D8462" s="40">
        <v>641</v>
      </c>
    </row>
    <row r="8463" spans="1:4">
      <c r="A8463" s="38">
        <v>45559.25</v>
      </c>
      <c r="B8463" s="39">
        <v>45559</v>
      </c>
      <c r="C8463" s="40" t="s">
        <v>77</v>
      </c>
      <c r="D8463" s="40">
        <v>646</v>
      </c>
    </row>
    <row r="8464" spans="1:4">
      <c r="A8464" s="38">
        <v>45559.270833333343</v>
      </c>
      <c r="B8464" s="39">
        <v>45559</v>
      </c>
      <c r="C8464" s="40" t="s">
        <v>78</v>
      </c>
      <c r="D8464" s="40">
        <v>657</v>
      </c>
    </row>
    <row r="8465" spans="1:4">
      <c r="A8465" s="38">
        <v>45559.291666666657</v>
      </c>
      <c r="B8465" s="39">
        <v>45559</v>
      </c>
      <c r="C8465" s="40" t="s">
        <v>79</v>
      </c>
      <c r="D8465" s="40">
        <v>665</v>
      </c>
    </row>
    <row r="8466" spans="1:4">
      <c r="A8466" s="38">
        <v>45559.3125</v>
      </c>
      <c r="B8466" s="39">
        <v>45559</v>
      </c>
      <c r="C8466" s="40" t="s">
        <v>80</v>
      </c>
      <c r="D8466" s="40">
        <v>706</v>
      </c>
    </row>
    <row r="8467" spans="1:4">
      <c r="A8467" s="38">
        <v>45559.333333333343</v>
      </c>
      <c r="B8467" s="39">
        <v>45559</v>
      </c>
      <c r="C8467" s="40" t="s">
        <v>81</v>
      </c>
      <c r="D8467" s="40">
        <v>720</v>
      </c>
    </row>
    <row r="8468" spans="1:4">
      <c r="A8468" s="38">
        <v>45559.354166666657</v>
      </c>
      <c r="B8468" s="39">
        <v>45559</v>
      </c>
      <c r="C8468" s="40" t="s">
        <v>82</v>
      </c>
      <c r="D8468" s="40">
        <v>830</v>
      </c>
    </row>
    <row r="8469" spans="1:4">
      <c r="A8469" s="38">
        <v>45559.375</v>
      </c>
      <c r="B8469" s="39">
        <v>45559</v>
      </c>
      <c r="C8469" s="40" t="s">
        <v>83</v>
      </c>
      <c r="D8469" s="40">
        <v>869</v>
      </c>
    </row>
    <row r="8470" spans="1:4">
      <c r="A8470" s="38">
        <v>45559.395833333343</v>
      </c>
      <c r="B8470" s="39">
        <v>45559</v>
      </c>
      <c r="C8470" s="40" t="s">
        <v>84</v>
      </c>
      <c r="D8470" s="40">
        <v>883</v>
      </c>
    </row>
    <row r="8471" spans="1:4">
      <c r="A8471" s="38">
        <v>45559.416666666657</v>
      </c>
      <c r="B8471" s="39">
        <v>45559</v>
      </c>
      <c r="C8471" s="40" t="s">
        <v>85</v>
      </c>
      <c r="D8471" s="40">
        <v>898</v>
      </c>
    </row>
    <row r="8472" spans="1:4">
      <c r="A8472" s="38">
        <v>45559.4375</v>
      </c>
      <c r="B8472" s="39">
        <v>45559</v>
      </c>
      <c r="C8472" s="40" t="s">
        <v>86</v>
      </c>
      <c r="D8472" s="40">
        <v>741</v>
      </c>
    </row>
    <row r="8473" spans="1:4">
      <c r="A8473" s="38">
        <v>45559.458333333343</v>
      </c>
      <c r="B8473" s="39">
        <v>45559</v>
      </c>
      <c r="C8473" s="40" t="s">
        <v>87</v>
      </c>
      <c r="D8473" s="40">
        <v>509</v>
      </c>
    </row>
    <row r="8474" spans="1:4">
      <c r="A8474" s="38">
        <v>45559.479166666657</v>
      </c>
      <c r="B8474" s="39">
        <v>45559</v>
      </c>
      <c r="C8474" s="40" t="s">
        <v>88</v>
      </c>
      <c r="D8474" s="40">
        <v>499</v>
      </c>
    </row>
    <row r="8475" spans="1:4">
      <c r="A8475" s="38">
        <v>45559.5</v>
      </c>
      <c r="B8475" s="39">
        <v>45559</v>
      </c>
      <c r="C8475" s="40" t="s">
        <v>89</v>
      </c>
      <c r="D8475" s="40">
        <v>500</v>
      </c>
    </row>
    <row r="8476" spans="1:4">
      <c r="A8476" s="38">
        <v>45559.520833333343</v>
      </c>
      <c r="B8476" s="39">
        <v>45559</v>
      </c>
      <c r="C8476" s="40" t="s">
        <v>90</v>
      </c>
      <c r="D8476" s="40">
        <v>484</v>
      </c>
    </row>
    <row r="8477" spans="1:4">
      <c r="A8477" s="38">
        <v>45559.541666666657</v>
      </c>
      <c r="B8477" s="39">
        <v>45559</v>
      </c>
      <c r="C8477" s="40" t="s">
        <v>91</v>
      </c>
      <c r="D8477" s="40">
        <v>478</v>
      </c>
    </row>
    <row r="8478" spans="1:4">
      <c r="A8478" s="38">
        <v>45559.5625</v>
      </c>
      <c r="B8478" s="39">
        <v>45559</v>
      </c>
      <c r="C8478" s="40" t="s">
        <v>92</v>
      </c>
      <c r="D8478" s="40">
        <v>473</v>
      </c>
    </row>
    <row r="8479" spans="1:4">
      <c r="A8479" s="38">
        <v>45559.583333333343</v>
      </c>
      <c r="B8479" s="39">
        <v>45559</v>
      </c>
      <c r="C8479" s="40" t="s">
        <v>93</v>
      </c>
      <c r="D8479" s="40">
        <v>463</v>
      </c>
    </row>
    <row r="8480" spans="1:4">
      <c r="A8480" s="38">
        <v>45559.604166666657</v>
      </c>
      <c r="B8480" s="39">
        <v>45559</v>
      </c>
      <c r="C8480" s="40" t="s">
        <v>94</v>
      </c>
      <c r="D8480" s="40">
        <v>504</v>
      </c>
    </row>
    <row r="8481" spans="1:4">
      <c r="A8481" s="38">
        <v>45559.625</v>
      </c>
      <c r="B8481" s="39">
        <v>45559</v>
      </c>
      <c r="C8481" s="40" t="s">
        <v>95</v>
      </c>
      <c r="D8481" s="40">
        <v>552</v>
      </c>
    </row>
    <row r="8482" spans="1:4">
      <c r="A8482" s="38">
        <v>45559.645833333343</v>
      </c>
      <c r="B8482" s="39">
        <v>45559</v>
      </c>
      <c r="C8482" s="40" t="s">
        <v>96</v>
      </c>
      <c r="D8482" s="40">
        <v>598</v>
      </c>
    </row>
    <row r="8483" spans="1:4">
      <c r="A8483" s="38">
        <v>45559.666666666657</v>
      </c>
      <c r="B8483" s="39">
        <v>45559</v>
      </c>
      <c r="C8483" s="40" t="s">
        <v>97</v>
      </c>
      <c r="D8483" s="40">
        <v>602</v>
      </c>
    </row>
    <row r="8484" spans="1:4">
      <c r="A8484" s="38">
        <v>45559.6875</v>
      </c>
      <c r="B8484" s="39">
        <v>45559</v>
      </c>
      <c r="C8484" s="40" t="s">
        <v>98</v>
      </c>
      <c r="D8484" s="40">
        <v>619</v>
      </c>
    </row>
    <row r="8485" spans="1:4">
      <c r="A8485" s="38">
        <v>45559.708333333343</v>
      </c>
      <c r="B8485" s="39">
        <v>45559</v>
      </c>
      <c r="C8485" s="40" t="s">
        <v>99</v>
      </c>
      <c r="D8485" s="40">
        <v>624</v>
      </c>
    </row>
    <row r="8486" spans="1:4">
      <c r="A8486" s="38">
        <v>45559.729166666657</v>
      </c>
      <c r="B8486" s="39">
        <v>45559</v>
      </c>
      <c r="C8486" s="40" t="s">
        <v>100</v>
      </c>
      <c r="D8486" s="40">
        <v>627</v>
      </c>
    </row>
    <row r="8487" spans="1:4">
      <c r="A8487" s="38">
        <v>45559.75</v>
      </c>
      <c r="B8487" s="39">
        <v>45559</v>
      </c>
      <c r="C8487" s="40" t="s">
        <v>101</v>
      </c>
      <c r="D8487" s="40">
        <v>628</v>
      </c>
    </row>
    <row r="8488" spans="1:4">
      <c r="A8488" s="38">
        <v>45559.770833333343</v>
      </c>
      <c r="B8488" s="39">
        <v>45559</v>
      </c>
      <c r="C8488" s="40" t="s">
        <v>102</v>
      </c>
      <c r="D8488" s="40">
        <v>646</v>
      </c>
    </row>
    <row r="8489" spans="1:4">
      <c r="A8489" s="38">
        <v>45559.791666666657</v>
      </c>
      <c r="B8489" s="39">
        <v>45559</v>
      </c>
      <c r="C8489" s="40" t="s">
        <v>103</v>
      </c>
      <c r="D8489" s="40">
        <v>648</v>
      </c>
    </row>
    <row r="8490" spans="1:4">
      <c r="A8490" s="38">
        <v>45559.8125</v>
      </c>
      <c r="B8490" s="39">
        <v>45559</v>
      </c>
      <c r="C8490" s="40" t="s">
        <v>104</v>
      </c>
      <c r="D8490" s="40">
        <v>691</v>
      </c>
    </row>
    <row r="8491" spans="1:4">
      <c r="A8491" s="38">
        <v>45559.833333333343</v>
      </c>
      <c r="B8491" s="39">
        <v>45559</v>
      </c>
      <c r="C8491" s="40" t="s">
        <v>105</v>
      </c>
      <c r="D8491" s="40">
        <v>703</v>
      </c>
    </row>
    <row r="8492" spans="1:4">
      <c r="A8492" s="38">
        <v>45559.854166666657</v>
      </c>
      <c r="B8492" s="39">
        <v>45559</v>
      </c>
      <c r="C8492" s="40" t="s">
        <v>106</v>
      </c>
      <c r="D8492" s="40">
        <v>687</v>
      </c>
    </row>
    <row r="8493" spans="1:4">
      <c r="A8493" s="38">
        <v>45559.875</v>
      </c>
      <c r="B8493" s="39">
        <v>45559</v>
      </c>
      <c r="C8493" s="40" t="s">
        <v>107</v>
      </c>
      <c r="D8493" s="40">
        <v>677</v>
      </c>
    </row>
    <row r="8494" spans="1:4">
      <c r="A8494" s="38">
        <v>45559.895833333343</v>
      </c>
      <c r="B8494" s="39">
        <v>45559</v>
      </c>
      <c r="C8494" s="40" t="s">
        <v>108</v>
      </c>
      <c r="D8494" s="40">
        <v>681</v>
      </c>
    </row>
    <row r="8495" spans="1:4">
      <c r="A8495" s="38">
        <v>45559.916666666657</v>
      </c>
      <c r="B8495" s="39">
        <v>45559</v>
      </c>
      <c r="C8495" s="40" t="s">
        <v>109</v>
      </c>
      <c r="D8495" s="40">
        <v>679</v>
      </c>
    </row>
    <row r="8496" spans="1:4">
      <c r="A8496" s="38">
        <v>45559.9375</v>
      </c>
      <c r="B8496" s="39">
        <v>45559</v>
      </c>
      <c r="C8496" s="40" t="s">
        <v>110</v>
      </c>
      <c r="D8496" s="40">
        <v>701</v>
      </c>
    </row>
    <row r="8497" spans="1:4">
      <c r="A8497" s="38">
        <v>45559.958333333343</v>
      </c>
      <c r="B8497" s="39">
        <v>45559</v>
      </c>
      <c r="C8497" s="40" t="s">
        <v>111</v>
      </c>
      <c r="D8497" s="40">
        <v>744</v>
      </c>
    </row>
    <row r="8498" spans="1:4">
      <c r="A8498" s="38">
        <v>45559.979166666657</v>
      </c>
      <c r="B8498" s="39">
        <v>45559</v>
      </c>
      <c r="C8498" s="40" t="s">
        <v>112</v>
      </c>
      <c r="D8498" s="40">
        <v>792</v>
      </c>
    </row>
    <row r="8499" spans="1:4">
      <c r="A8499" s="38">
        <v>45560</v>
      </c>
      <c r="B8499" s="39">
        <v>45560</v>
      </c>
      <c r="C8499" s="40" t="s">
        <v>65</v>
      </c>
      <c r="D8499" s="40">
        <v>869</v>
      </c>
    </row>
    <row r="8500" spans="1:4">
      <c r="A8500" s="38">
        <v>45560.020833333343</v>
      </c>
      <c r="B8500" s="39">
        <v>45560</v>
      </c>
      <c r="C8500" s="40" t="s">
        <v>66</v>
      </c>
      <c r="D8500" s="40">
        <v>900</v>
      </c>
    </row>
    <row r="8501" spans="1:4">
      <c r="A8501" s="38">
        <v>45560.041666666657</v>
      </c>
      <c r="B8501" s="39">
        <v>45560</v>
      </c>
      <c r="C8501" s="40" t="s">
        <v>67</v>
      </c>
      <c r="D8501" s="40">
        <v>898</v>
      </c>
    </row>
    <row r="8502" spans="1:4">
      <c r="A8502" s="38">
        <v>45560.0625</v>
      </c>
      <c r="B8502" s="39">
        <v>45560</v>
      </c>
      <c r="C8502" s="40" t="s">
        <v>68</v>
      </c>
      <c r="D8502" s="40">
        <v>823</v>
      </c>
    </row>
    <row r="8503" spans="1:4">
      <c r="A8503" s="38">
        <v>45560.083333333343</v>
      </c>
      <c r="B8503" s="39">
        <v>45560</v>
      </c>
      <c r="C8503" s="40" t="s">
        <v>69</v>
      </c>
      <c r="D8503" s="40">
        <v>660</v>
      </c>
    </row>
    <row r="8504" spans="1:4">
      <c r="A8504" s="38">
        <v>45560.104166666657</v>
      </c>
      <c r="B8504" s="39">
        <v>45560</v>
      </c>
      <c r="C8504" s="40" t="s">
        <v>70</v>
      </c>
      <c r="D8504" s="40">
        <v>643</v>
      </c>
    </row>
    <row r="8505" spans="1:4">
      <c r="A8505" s="38">
        <v>45560.125</v>
      </c>
      <c r="B8505" s="39">
        <v>45560</v>
      </c>
      <c r="C8505" s="40" t="s">
        <v>71</v>
      </c>
      <c r="D8505" s="40">
        <v>660</v>
      </c>
    </row>
    <row r="8506" spans="1:4">
      <c r="A8506" s="38">
        <v>45560.145833333343</v>
      </c>
      <c r="B8506" s="39">
        <v>45560</v>
      </c>
      <c r="C8506" s="40" t="s">
        <v>72</v>
      </c>
      <c r="D8506" s="40">
        <v>773</v>
      </c>
    </row>
    <row r="8507" spans="1:4">
      <c r="A8507" s="38">
        <v>45560.166666666657</v>
      </c>
      <c r="B8507" s="39">
        <v>45560</v>
      </c>
      <c r="C8507" s="40" t="s">
        <v>73</v>
      </c>
      <c r="D8507" s="40">
        <v>823</v>
      </c>
    </row>
    <row r="8508" spans="1:4">
      <c r="A8508" s="38">
        <v>45560.1875</v>
      </c>
      <c r="B8508" s="39">
        <v>45560</v>
      </c>
      <c r="C8508" s="40" t="s">
        <v>74</v>
      </c>
      <c r="D8508" s="40">
        <v>821</v>
      </c>
    </row>
    <row r="8509" spans="1:4">
      <c r="A8509" s="38">
        <v>45560.208333333343</v>
      </c>
      <c r="B8509" s="39">
        <v>45560</v>
      </c>
      <c r="C8509" s="40" t="s">
        <v>75</v>
      </c>
      <c r="D8509" s="40">
        <v>888</v>
      </c>
    </row>
    <row r="8510" spans="1:4">
      <c r="A8510" s="38">
        <v>45560.229166666657</v>
      </c>
      <c r="B8510" s="39">
        <v>45560</v>
      </c>
      <c r="C8510" s="40" t="s">
        <v>76</v>
      </c>
      <c r="D8510" s="40">
        <v>893</v>
      </c>
    </row>
    <row r="8511" spans="1:4">
      <c r="A8511" s="38">
        <v>45560.25</v>
      </c>
      <c r="B8511" s="39">
        <v>45560</v>
      </c>
      <c r="C8511" s="40" t="s">
        <v>77</v>
      </c>
      <c r="D8511" s="40">
        <v>892</v>
      </c>
    </row>
    <row r="8512" spans="1:4">
      <c r="A8512" s="38">
        <v>45560.270833333343</v>
      </c>
      <c r="B8512" s="39">
        <v>45560</v>
      </c>
      <c r="C8512" s="40" t="s">
        <v>78</v>
      </c>
      <c r="D8512" s="40">
        <v>896</v>
      </c>
    </row>
    <row r="8513" spans="1:4">
      <c r="A8513" s="38">
        <v>45560.291666666657</v>
      </c>
      <c r="B8513" s="39">
        <v>45560</v>
      </c>
      <c r="C8513" s="40" t="s">
        <v>79</v>
      </c>
      <c r="D8513" s="40">
        <v>895</v>
      </c>
    </row>
    <row r="8514" spans="1:4">
      <c r="A8514" s="38">
        <v>45560.3125</v>
      </c>
      <c r="B8514" s="39">
        <v>45560</v>
      </c>
      <c r="C8514" s="40" t="s">
        <v>80</v>
      </c>
      <c r="D8514" s="40">
        <v>897</v>
      </c>
    </row>
    <row r="8515" spans="1:4">
      <c r="A8515" s="38">
        <v>45560.333333333343</v>
      </c>
      <c r="B8515" s="39">
        <v>45560</v>
      </c>
      <c r="C8515" s="40" t="s">
        <v>81</v>
      </c>
      <c r="D8515" s="40">
        <v>833</v>
      </c>
    </row>
    <row r="8516" spans="1:4">
      <c r="A8516" s="38">
        <v>45560.354166666657</v>
      </c>
      <c r="B8516" s="39">
        <v>45560</v>
      </c>
      <c r="C8516" s="40" t="s">
        <v>82</v>
      </c>
      <c r="D8516" s="40">
        <v>682</v>
      </c>
    </row>
    <row r="8517" spans="1:4">
      <c r="A8517" s="38">
        <v>45560.375</v>
      </c>
      <c r="B8517" s="39">
        <v>45560</v>
      </c>
      <c r="C8517" s="40" t="s">
        <v>83</v>
      </c>
      <c r="D8517" s="40">
        <v>677</v>
      </c>
    </row>
    <row r="8518" spans="1:4">
      <c r="A8518" s="38">
        <v>45560.395833333343</v>
      </c>
      <c r="B8518" s="39">
        <v>45560</v>
      </c>
      <c r="C8518" s="40" t="s">
        <v>84</v>
      </c>
      <c r="D8518" s="40">
        <v>674</v>
      </c>
    </row>
    <row r="8519" spans="1:4">
      <c r="A8519" s="38">
        <v>45560.416666666657</v>
      </c>
      <c r="B8519" s="39">
        <v>45560</v>
      </c>
      <c r="C8519" s="40" t="s">
        <v>85</v>
      </c>
      <c r="D8519" s="40">
        <v>682</v>
      </c>
    </row>
    <row r="8520" spans="1:4">
      <c r="A8520" s="38">
        <v>45560.4375</v>
      </c>
      <c r="B8520" s="39">
        <v>45560</v>
      </c>
      <c r="C8520" s="40" t="s">
        <v>86</v>
      </c>
      <c r="D8520" s="40">
        <v>736</v>
      </c>
    </row>
    <row r="8521" spans="1:4">
      <c r="A8521" s="38">
        <v>45560.458333333343</v>
      </c>
      <c r="B8521" s="39">
        <v>45560</v>
      </c>
      <c r="C8521" s="40" t="s">
        <v>87</v>
      </c>
      <c r="D8521" s="40">
        <v>744</v>
      </c>
    </row>
    <row r="8522" spans="1:4">
      <c r="A8522" s="38">
        <v>45560.479166666657</v>
      </c>
      <c r="B8522" s="39">
        <v>45560</v>
      </c>
      <c r="C8522" s="40" t="s">
        <v>88</v>
      </c>
      <c r="D8522" s="40">
        <v>720</v>
      </c>
    </row>
    <row r="8523" spans="1:4">
      <c r="A8523" s="38">
        <v>45560.5</v>
      </c>
      <c r="B8523" s="39">
        <v>45560</v>
      </c>
      <c r="C8523" s="40" t="s">
        <v>89</v>
      </c>
      <c r="D8523" s="40">
        <v>723</v>
      </c>
    </row>
    <row r="8524" spans="1:4">
      <c r="A8524" s="38">
        <v>45560.520833333343</v>
      </c>
      <c r="B8524" s="39">
        <v>45560</v>
      </c>
      <c r="C8524" s="40" t="s">
        <v>90</v>
      </c>
      <c r="D8524" s="40">
        <v>725</v>
      </c>
    </row>
    <row r="8525" spans="1:4">
      <c r="A8525" s="38">
        <v>45560.541666666657</v>
      </c>
      <c r="B8525" s="39">
        <v>45560</v>
      </c>
      <c r="C8525" s="40" t="s">
        <v>91</v>
      </c>
      <c r="D8525" s="40">
        <v>511</v>
      </c>
    </row>
    <row r="8526" spans="1:4">
      <c r="A8526" s="38">
        <v>45560.5625</v>
      </c>
      <c r="B8526" s="39">
        <v>45560</v>
      </c>
      <c r="C8526" s="40" t="s">
        <v>92</v>
      </c>
      <c r="D8526" s="40">
        <v>398</v>
      </c>
    </row>
    <row r="8527" spans="1:4">
      <c r="A8527" s="38">
        <v>45560.583333333343</v>
      </c>
      <c r="B8527" s="39">
        <v>45560</v>
      </c>
      <c r="C8527" s="40" t="s">
        <v>93</v>
      </c>
      <c r="D8527" s="40">
        <v>394</v>
      </c>
    </row>
    <row r="8528" spans="1:4">
      <c r="A8528" s="38">
        <v>45560.604166666657</v>
      </c>
      <c r="B8528" s="39">
        <v>45560</v>
      </c>
      <c r="C8528" s="40" t="s">
        <v>94</v>
      </c>
      <c r="D8528" s="40">
        <v>386</v>
      </c>
    </row>
    <row r="8529" spans="1:4">
      <c r="A8529" s="38">
        <v>45560.625</v>
      </c>
      <c r="B8529" s="39">
        <v>45560</v>
      </c>
      <c r="C8529" s="40" t="s">
        <v>95</v>
      </c>
      <c r="D8529" s="40">
        <v>387</v>
      </c>
    </row>
    <row r="8530" spans="1:4">
      <c r="A8530" s="38">
        <v>45560.645833333343</v>
      </c>
      <c r="B8530" s="39">
        <v>45560</v>
      </c>
      <c r="C8530" s="40" t="s">
        <v>96</v>
      </c>
      <c r="D8530" s="40">
        <v>374</v>
      </c>
    </row>
    <row r="8531" spans="1:4">
      <c r="A8531" s="38">
        <v>45560.666666666657</v>
      </c>
      <c r="B8531" s="39">
        <v>45560</v>
      </c>
      <c r="C8531" s="40" t="s">
        <v>97</v>
      </c>
      <c r="D8531" s="40">
        <v>372</v>
      </c>
    </row>
    <row r="8532" spans="1:4">
      <c r="A8532" s="38">
        <v>45560.6875</v>
      </c>
      <c r="B8532" s="39">
        <v>45560</v>
      </c>
      <c r="C8532" s="40" t="s">
        <v>98</v>
      </c>
      <c r="D8532" s="40">
        <v>449</v>
      </c>
    </row>
    <row r="8533" spans="1:4">
      <c r="A8533" s="38">
        <v>45560.708333333343</v>
      </c>
      <c r="B8533" s="39">
        <v>45560</v>
      </c>
      <c r="C8533" s="40" t="s">
        <v>99</v>
      </c>
      <c r="D8533" s="40">
        <v>521</v>
      </c>
    </row>
    <row r="8534" spans="1:4">
      <c r="A8534" s="38">
        <v>45560.729166666657</v>
      </c>
      <c r="B8534" s="39">
        <v>45560</v>
      </c>
      <c r="C8534" s="40" t="s">
        <v>100</v>
      </c>
      <c r="D8534" s="40">
        <v>544</v>
      </c>
    </row>
    <row r="8535" spans="1:4">
      <c r="A8535" s="38">
        <v>45560.75</v>
      </c>
      <c r="B8535" s="39">
        <v>45560</v>
      </c>
      <c r="C8535" s="40" t="s">
        <v>101</v>
      </c>
      <c r="D8535" s="40">
        <v>608</v>
      </c>
    </row>
    <row r="8536" spans="1:4">
      <c r="A8536" s="38">
        <v>45560.770833333343</v>
      </c>
      <c r="B8536" s="39">
        <v>45560</v>
      </c>
      <c r="C8536" s="40" t="s">
        <v>102</v>
      </c>
      <c r="D8536" s="40">
        <v>715</v>
      </c>
    </row>
    <row r="8537" spans="1:4">
      <c r="A8537" s="38">
        <v>45560.791666666657</v>
      </c>
      <c r="B8537" s="39">
        <v>45560</v>
      </c>
      <c r="C8537" s="40" t="s">
        <v>103</v>
      </c>
      <c r="D8537" s="40">
        <v>770</v>
      </c>
    </row>
    <row r="8538" spans="1:4">
      <c r="A8538" s="38">
        <v>45560.8125</v>
      </c>
      <c r="B8538" s="39">
        <v>45560</v>
      </c>
      <c r="C8538" s="40" t="s">
        <v>104</v>
      </c>
      <c r="D8538" s="40">
        <v>802</v>
      </c>
    </row>
    <row r="8539" spans="1:4">
      <c r="A8539" s="38">
        <v>45560.833333333343</v>
      </c>
      <c r="B8539" s="39">
        <v>45560</v>
      </c>
      <c r="C8539" s="40" t="s">
        <v>105</v>
      </c>
      <c r="D8539" s="40">
        <v>813</v>
      </c>
    </row>
    <row r="8540" spans="1:4">
      <c r="A8540" s="38">
        <v>45560.854166666657</v>
      </c>
      <c r="B8540" s="39">
        <v>45560</v>
      </c>
      <c r="C8540" s="40" t="s">
        <v>106</v>
      </c>
      <c r="D8540" s="40">
        <v>838</v>
      </c>
    </row>
    <row r="8541" spans="1:4">
      <c r="A8541" s="38">
        <v>45560.875</v>
      </c>
      <c r="B8541" s="39">
        <v>45560</v>
      </c>
      <c r="C8541" s="40" t="s">
        <v>107</v>
      </c>
      <c r="D8541" s="40">
        <v>864</v>
      </c>
    </row>
    <row r="8542" spans="1:4">
      <c r="A8542" s="38">
        <v>45560.895833333343</v>
      </c>
      <c r="B8542" s="39">
        <v>45560</v>
      </c>
      <c r="C8542" s="40" t="s">
        <v>108</v>
      </c>
      <c r="D8542" s="40">
        <v>883</v>
      </c>
    </row>
    <row r="8543" spans="1:4">
      <c r="A8543" s="38">
        <v>45560.916666666657</v>
      </c>
      <c r="B8543" s="39">
        <v>45560</v>
      </c>
      <c r="C8543" s="40" t="s">
        <v>109</v>
      </c>
      <c r="D8543" s="40">
        <v>893</v>
      </c>
    </row>
    <row r="8544" spans="1:4">
      <c r="A8544" s="38">
        <v>45560.9375</v>
      </c>
      <c r="B8544" s="39">
        <v>45560</v>
      </c>
      <c r="C8544" s="40" t="s">
        <v>110</v>
      </c>
      <c r="D8544" s="40">
        <v>895</v>
      </c>
    </row>
    <row r="8545" spans="1:4">
      <c r="A8545" s="38">
        <v>45560.958333333343</v>
      </c>
      <c r="B8545" s="39">
        <v>45560</v>
      </c>
      <c r="C8545" s="40" t="s">
        <v>111</v>
      </c>
      <c r="D8545" s="40">
        <v>895</v>
      </c>
    </row>
    <row r="8546" spans="1:4">
      <c r="A8546" s="38">
        <v>45560.979166666657</v>
      </c>
      <c r="B8546" s="39">
        <v>45560</v>
      </c>
      <c r="C8546" s="40" t="s">
        <v>112</v>
      </c>
      <c r="D8546" s="40">
        <v>896</v>
      </c>
    </row>
    <row r="8547" spans="1:4">
      <c r="A8547" s="38">
        <v>45561</v>
      </c>
      <c r="B8547" s="39">
        <v>45561</v>
      </c>
      <c r="C8547" s="40" t="s">
        <v>65</v>
      </c>
      <c r="D8547" s="40">
        <v>895</v>
      </c>
    </row>
    <row r="8548" spans="1:4">
      <c r="A8548" s="38">
        <v>45561.020833333343</v>
      </c>
      <c r="B8548" s="39">
        <v>45561</v>
      </c>
      <c r="C8548" s="40" t="s">
        <v>66</v>
      </c>
      <c r="D8548" s="40">
        <v>881</v>
      </c>
    </row>
    <row r="8549" spans="1:4">
      <c r="A8549" s="38">
        <v>45561.041666666657</v>
      </c>
      <c r="B8549" s="39">
        <v>45561</v>
      </c>
      <c r="C8549" s="40" t="s">
        <v>67</v>
      </c>
      <c r="D8549" s="40">
        <v>840</v>
      </c>
    </row>
    <row r="8550" spans="1:4">
      <c r="A8550" s="38">
        <v>45561.0625</v>
      </c>
      <c r="B8550" s="39">
        <v>45561</v>
      </c>
      <c r="C8550" s="40" t="s">
        <v>68</v>
      </c>
      <c r="D8550" s="40">
        <v>787</v>
      </c>
    </row>
    <row r="8551" spans="1:4">
      <c r="A8551" s="38">
        <v>45561.083333333343</v>
      </c>
      <c r="B8551" s="39">
        <v>45561</v>
      </c>
      <c r="C8551" s="40" t="s">
        <v>69</v>
      </c>
      <c r="D8551" s="40">
        <v>770</v>
      </c>
    </row>
    <row r="8552" spans="1:4">
      <c r="A8552" s="38">
        <v>45561.104166666657</v>
      </c>
      <c r="B8552" s="39">
        <v>45561</v>
      </c>
      <c r="C8552" s="40" t="s">
        <v>70</v>
      </c>
      <c r="D8552" s="40">
        <v>749</v>
      </c>
    </row>
    <row r="8553" spans="1:4">
      <c r="A8553" s="38">
        <v>45561.125</v>
      </c>
      <c r="B8553" s="39">
        <v>45561</v>
      </c>
      <c r="C8553" s="40" t="s">
        <v>71</v>
      </c>
      <c r="D8553" s="40">
        <v>737</v>
      </c>
    </row>
    <row r="8554" spans="1:4">
      <c r="A8554" s="38">
        <v>45561.145833333343</v>
      </c>
      <c r="B8554" s="39">
        <v>45561</v>
      </c>
      <c r="C8554" s="40" t="s">
        <v>72</v>
      </c>
      <c r="D8554" s="40">
        <v>713</v>
      </c>
    </row>
    <row r="8555" spans="1:4">
      <c r="A8555" s="38">
        <v>45561.166666666657</v>
      </c>
      <c r="B8555" s="39">
        <v>45561</v>
      </c>
      <c r="C8555" s="40" t="s">
        <v>73</v>
      </c>
      <c r="D8555" s="40">
        <v>712</v>
      </c>
    </row>
    <row r="8556" spans="1:4">
      <c r="A8556" s="38">
        <v>45561.1875</v>
      </c>
      <c r="B8556" s="39">
        <v>45561</v>
      </c>
      <c r="C8556" s="40" t="s">
        <v>74</v>
      </c>
      <c r="D8556" s="40">
        <v>716</v>
      </c>
    </row>
    <row r="8557" spans="1:4">
      <c r="A8557" s="38">
        <v>45561.208333333343</v>
      </c>
      <c r="B8557" s="39">
        <v>45561</v>
      </c>
      <c r="C8557" s="40" t="s">
        <v>75</v>
      </c>
      <c r="D8557" s="40">
        <v>720</v>
      </c>
    </row>
    <row r="8558" spans="1:4">
      <c r="A8558" s="38">
        <v>45561.229166666657</v>
      </c>
      <c r="B8558" s="39">
        <v>45561</v>
      </c>
      <c r="C8558" s="40" t="s">
        <v>76</v>
      </c>
      <c r="D8558" s="40">
        <v>744</v>
      </c>
    </row>
    <row r="8559" spans="1:4">
      <c r="A8559" s="38">
        <v>45561.25</v>
      </c>
      <c r="B8559" s="39">
        <v>45561</v>
      </c>
      <c r="C8559" s="40" t="s">
        <v>77</v>
      </c>
      <c r="D8559" s="40">
        <v>727</v>
      </c>
    </row>
    <row r="8560" spans="1:4">
      <c r="A8560" s="38">
        <v>45561.270833333343</v>
      </c>
      <c r="B8560" s="39">
        <v>45561</v>
      </c>
      <c r="C8560" s="40" t="s">
        <v>78</v>
      </c>
      <c r="D8560" s="40">
        <v>703</v>
      </c>
    </row>
    <row r="8561" spans="1:4">
      <c r="A8561" s="38">
        <v>45561.291666666657</v>
      </c>
      <c r="B8561" s="39">
        <v>45561</v>
      </c>
      <c r="C8561" s="40" t="s">
        <v>79</v>
      </c>
      <c r="D8561" s="40">
        <v>703</v>
      </c>
    </row>
    <row r="8562" spans="1:4">
      <c r="A8562" s="38">
        <v>45561.3125</v>
      </c>
      <c r="B8562" s="39">
        <v>45561</v>
      </c>
      <c r="C8562" s="40" t="s">
        <v>80</v>
      </c>
      <c r="D8562" s="40">
        <v>677</v>
      </c>
    </row>
    <row r="8563" spans="1:4">
      <c r="A8563" s="38">
        <v>45561.333333333343</v>
      </c>
      <c r="B8563" s="39">
        <v>45561</v>
      </c>
      <c r="C8563" s="40" t="s">
        <v>81</v>
      </c>
      <c r="D8563" s="40">
        <v>254</v>
      </c>
    </row>
    <row r="8564" spans="1:4">
      <c r="A8564" s="38">
        <v>45561.354166666657</v>
      </c>
      <c r="B8564" s="39">
        <v>45561</v>
      </c>
      <c r="C8564" s="40" t="s">
        <v>82</v>
      </c>
      <c r="D8564" s="40">
        <v>178</v>
      </c>
    </row>
    <row r="8565" spans="1:4">
      <c r="A8565" s="38">
        <v>45561.375</v>
      </c>
      <c r="B8565" s="39">
        <v>45561</v>
      </c>
      <c r="C8565" s="40" t="s">
        <v>83</v>
      </c>
      <c r="D8565" s="40">
        <v>173</v>
      </c>
    </row>
    <row r="8566" spans="1:4">
      <c r="A8566" s="38">
        <v>45561.395833333343</v>
      </c>
      <c r="B8566" s="39">
        <v>45561</v>
      </c>
      <c r="C8566" s="40" t="s">
        <v>84</v>
      </c>
      <c r="D8566" s="40">
        <v>173</v>
      </c>
    </row>
    <row r="8567" spans="1:4">
      <c r="A8567" s="38">
        <v>45561.416666666657</v>
      </c>
      <c r="B8567" s="39">
        <v>45561</v>
      </c>
      <c r="C8567" s="40" t="s">
        <v>85</v>
      </c>
      <c r="D8567" s="40">
        <v>172</v>
      </c>
    </row>
    <row r="8568" spans="1:4">
      <c r="A8568" s="38">
        <v>45561.4375</v>
      </c>
      <c r="B8568" s="39">
        <v>45561</v>
      </c>
      <c r="C8568" s="40" t="s">
        <v>86</v>
      </c>
      <c r="D8568" s="40">
        <v>171</v>
      </c>
    </row>
    <row r="8569" spans="1:4">
      <c r="A8569" s="38">
        <v>45561.458333333343</v>
      </c>
      <c r="B8569" s="39">
        <v>45561</v>
      </c>
      <c r="C8569" s="40" t="s">
        <v>87</v>
      </c>
      <c r="D8569" s="40">
        <v>180</v>
      </c>
    </row>
    <row r="8570" spans="1:4">
      <c r="A8570" s="38">
        <v>45561.479166666657</v>
      </c>
      <c r="B8570" s="39">
        <v>45561</v>
      </c>
      <c r="C8570" s="40" t="s">
        <v>88</v>
      </c>
      <c r="D8570" s="40">
        <v>182</v>
      </c>
    </row>
    <row r="8571" spans="1:4">
      <c r="A8571" s="38">
        <v>45561.5</v>
      </c>
      <c r="B8571" s="39">
        <v>45561</v>
      </c>
      <c r="C8571" s="40" t="s">
        <v>89</v>
      </c>
      <c r="D8571" s="40">
        <v>183</v>
      </c>
    </row>
    <row r="8572" spans="1:4">
      <c r="A8572" s="38">
        <v>45561.520833333343</v>
      </c>
      <c r="B8572" s="39">
        <v>45561</v>
      </c>
      <c r="C8572" s="40" t="s">
        <v>90</v>
      </c>
      <c r="D8572" s="40">
        <v>184</v>
      </c>
    </row>
    <row r="8573" spans="1:4">
      <c r="A8573" s="38">
        <v>45561.541666666657</v>
      </c>
      <c r="B8573" s="39">
        <v>45561</v>
      </c>
      <c r="C8573" s="40" t="s">
        <v>91</v>
      </c>
      <c r="D8573" s="40">
        <v>279</v>
      </c>
    </row>
    <row r="8574" spans="1:4">
      <c r="A8574" s="38">
        <v>45561.5625</v>
      </c>
      <c r="B8574" s="39">
        <v>45561</v>
      </c>
      <c r="C8574" s="40" t="s">
        <v>92</v>
      </c>
      <c r="D8574" s="40">
        <v>302</v>
      </c>
    </row>
    <row r="8575" spans="1:4">
      <c r="A8575" s="38">
        <v>45561.583333333343</v>
      </c>
      <c r="B8575" s="39">
        <v>45561</v>
      </c>
      <c r="C8575" s="40" t="s">
        <v>93</v>
      </c>
      <c r="D8575" s="40">
        <v>461</v>
      </c>
    </row>
    <row r="8576" spans="1:4">
      <c r="A8576" s="38">
        <v>45561.604166666657</v>
      </c>
      <c r="B8576" s="39">
        <v>45561</v>
      </c>
      <c r="C8576" s="40" t="s">
        <v>94</v>
      </c>
      <c r="D8576" s="40">
        <v>502</v>
      </c>
    </row>
    <row r="8577" spans="1:4">
      <c r="A8577" s="38">
        <v>45561.625</v>
      </c>
      <c r="B8577" s="39">
        <v>45561</v>
      </c>
      <c r="C8577" s="40" t="s">
        <v>95</v>
      </c>
      <c r="D8577" s="40">
        <v>492</v>
      </c>
    </row>
    <row r="8578" spans="1:4">
      <c r="A8578" s="38">
        <v>45561.645833333343</v>
      </c>
      <c r="B8578" s="39">
        <v>45561</v>
      </c>
      <c r="C8578" s="40" t="s">
        <v>96</v>
      </c>
      <c r="D8578" s="40">
        <v>532</v>
      </c>
    </row>
    <row r="8579" spans="1:4">
      <c r="A8579" s="38">
        <v>45561.666666666657</v>
      </c>
      <c r="B8579" s="39">
        <v>45561</v>
      </c>
      <c r="C8579" s="40" t="s">
        <v>97</v>
      </c>
      <c r="D8579" s="40">
        <v>548</v>
      </c>
    </row>
    <row r="8580" spans="1:4">
      <c r="A8580" s="38">
        <v>45561.6875</v>
      </c>
      <c r="B8580" s="39">
        <v>45561</v>
      </c>
      <c r="C8580" s="40" t="s">
        <v>98</v>
      </c>
      <c r="D8580" s="40">
        <v>597</v>
      </c>
    </row>
    <row r="8581" spans="1:4">
      <c r="A8581" s="38">
        <v>45561.708333333343</v>
      </c>
      <c r="B8581" s="39">
        <v>45561</v>
      </c>
      <c r="C8581" s="40" t="s">
        <v>99</v>
      </c>
      <c r="D8581" s="40">
        <v>682</v>
      </c>
    </row>
    <row r="8582" spans="1:4">
      <c r="A8582" s="38">
        <v>45561.729166666657</v>
      </c>
      <c r="B8582" s="39">
        <v>45561</v>
      </c>
      <c r="C8582" s="40" t="s">
        <v>100</v>
      </c>
      <c r="D8582" s="40">
        <v>825</v>
      </c>
    </row>
    <row r="8583" spans="1:4">
      <c r="A8583" s="38">
        <v>45561.75</v>
      </c>
      <c r="B8583" s="39">
        <v>45561</v>
      </c>
      <c r="C8583" s="40" t="s">
        <v>101</v>
      </c>
      <c r="D8583" s="40">
        <v>869</v>
      </c>
    </row>
    <row r="8584" spans="1:4">
      <c r="A8584" s="38">
        <v>45561.770833333343</v>
      </c>
      <c r="B8584" s="39">
        <v>45561</v>
      </c>
      <c r="C8584" s="40" t="s">
        <v>102</v>
      </c>
      <c r="D8584" s="40">
        <v>874</v>
      </c>
    </row>
    <row r="8585" spans="1:4">
      <c r="A8585" s="38">
        <v>45561.791666666657</v>
      </c>
      <c r="B8585" s="39">
        <v>45561</v>
      </c>
      <c r="C8585" s="40" t="s">
        <v>103</v>
      </c>
      <c r="D8585" s="40">
        <v>895</v>
      </c>
    </row>
    <row r="8586" spans="1:4">
      <c r="A8586" s="38">
        <v>45561.8125</v>
      </c>
      <c r="B8586" s="39">
        <v>45561</v>
      </c>
      <c r="C8586" s="40" t="s">
        <v>104</v>
      </c>
      <c r="D8586" s="40">
        <v>898</v>
      </c>
    </row>
    <row r="8587" spans="1:4">
      <c r="A8587" s="38">
        <v>45561.833333333343</v>
      </c>
      <c r="B8587" s="39">
        <v>45561</v>
      </c>
      <c r="C8587" s="40" t="s">
        <v>105</v>
      </c>
      <c r="D8587" s="40">
        <v>902</v>
      </c>
    </row>
    <row r="8588" spans="1:4">
      <c r="A8588" s="38">
        <v>45561.854166666657</v>
      </c>
      <c r="B8588" s="39">
        <v>45561</v>
      </c>
      <c r="C8588" s="40" t="s">
        <v>106</v>
      </c>
      <c r="D8588" s="40">
        <v>898</v>
      </c>
    </row>
    <row r="8589" spans="1:4">
      <c r="A8589" s="38">
        <v>45561.875</v>
      </c>
      <c r="B8589" s="39">
        <v>45561</v>
      </c>
      <c r="C8589" s="40" t="s">
        <v>107</v>
      </c>
      <c r="D8589" s="40">
        <v>840</v>
      </c>
    </row>
    <row r="8590" spans="1:4">
      <c r="A8590" s="38">
        <v>45561.895833333343</v>
      </c>
      <c r="B8590" s="39">
        <v>45561</v>
      </c>
      <c r="C8590" s="40" t="s">
        <v>108</v>
      </c>
      <c r="D8590" s="40">
        <v>828</v>
      </c>
    </row>
    <row r="8591" spans="1:4">
      <c r="A8591" s="38">
        <v>45561.916666666657</v>
      </c>
      <c r="B8591" s="39">
        <v>45561</v>
      </c>
      <c r="C8591" s="40" t="s">
        <v>109</v>
      </c>
      <c r="D8591" s="40">
        <v>832</v>
      </c>
    </row>
    <row r="8592" spans="1:4">
      <c r="A8592" s="38">
        <v>45561.9375</v>
      </c>
      <c r="B8592" s="39">
        <v>45561</v>
      </c>
      <c r="C8592" s="40" t="s">
        <v>110</v>
      </c>
      <c r="D8592" s="40">
        <v>836</v>
      </c>
    </row>
    <row r="8593" spans="1:4">
      <c r="A8593" s="38">
        <v>45561.958333333343</v>
      </c>
      <c r="B8593" s="39">
        <v>45561</v>
      </c>
      <c r="C8593" s="40" t="s">
        <v>111</v>
      </c>
      <c r="D8593" s="40">
        <v>832</v>
      </c>
    </row>
    <row r="8594" spans="1:4">
      <c r="A8594" s="38">
        <v>45561.979166666657</v>
      </c>
      <c r="B8594" s="39">
        <v>45561</v>
      </c>
      <c r="C8594" s="40" t="s">
        <v>112</v>
      </c>
      <c r="D8594" s="40">
        <v>867</v>
      </c>
    </row>
    <row r="8595" spans="1:4">
      <c r="A8595" s="38">
        <v>45562</v>
      </c>
      <c r="B8595" s="39">
        <v>45562</v>
      </c>
      <c r="C8595" s="40" t="s">
        <v>65</v>
      </c>
      <c r="D8595" s="40">
        <v>881</v>
      </c>
    </row>
    <row r="8596" spans="1:4">
      <c r="A8596" s="38">
        <v>45562.020833333343</v>
      </c>
      <c r="B8596" s="39">
        <v>45562</v>
      </c>
      <c r="C8596" s="40" t="s">
        <v>66</v>
      </c>
      <c r="D8596" s="40">
        <v>890</v>
      </c>
    </row>
    <row r="8597" spans="1:4">
      <c r="A8597" s="38">
        <v>45562.041666666657</v>
      </c>
      <c r="B8597" s="39">
        <v>45562</v>
      </c>
      <c r="C8597" s="40" t="s">
        <v>67</v>
      </c>
      <c r="D8597" s="40">
        <v>890</v>
      </c>
    </row>
    <row r="8598" spans="1:4">
      <c r="A8598" s="38">
        <v>45562.0625</v>
      </c>
      <c r="B8598" s="39">
        <v>45562</v>
      </c>
      <c r="C8598" s="40" t="s">
        <v>68</v>
      </c>
      <c r="D8598" s="40">
        <v>879</v>
      </c>
    </row>
    <row r="8599" spans="1:4">
      <c r="A8599" s="38">
        <v>45562.083333333343</v>
      </c>
      <c r="B8599" s="39">
        <v>45562</v>
      </c>
      <c r="C8599" s="40" t="s">
        <v>69</v>
      </c>
      <c r="D8599" s="40">
        <v>857</v>
      </c>
    </row>
    <row r="8600" spans="1:4">
      <c r="A8600" s="38">
        <v>45562.104166666657</v>
      </c>
      <c r="B8600" s="39">
        <v>45562</v>
      </c>
      <c r="C8600" s="40" t="s">
        <v>70</v>
      </c>
      <c r="D8600" s="40">
        <v>861</v>
      </c>
    </row>
    <row r="8601" spans="1:4">
      <c r="A8601" s="38">
        <v>45562.125</v>
      </c>
      <c r="B8601" s="39">
        <v>45562</v>
      </c>
      <c r="C8601" s="40" t="s">
        <v>71</v>
      </c>
      <c r="D8601" s="40">
        <v>869</v>
      </c>
    </row>
    <row r="8602" spans="1:4">
      <c r="A8602" s="38">
        <v>45562.145833333343</v>
      </c>
      <c r="B8602" s="39">
        <v>45562</v>
      </c>
      <c r="C8602" s="40" t="s">
        <v>72</v>
      </c>
      <c r="D8602" s="40">
        <v>864</v>
      </c>
    </row>
    <row r="8603" spans="1:4">
      <c r="A8603" s="38">
        <v>45562.166666666657</v>
      </c>
      <c r="B8603" s="39">
        <v>45562</v>
      </c>
      <c r="C8603" s="40" t="s">
        <v>73</v>
      </c>
      <c r="D8603" s="40">
        <v>869</v>
      </c>
    </row>
    <row r="8604" spans="1:4">
      <c r="A8604" s="38">
        <v>45562.1875</v>
      </c>
      <c r="B8604" s="39">
        <v>45562</v>
      </c>
      <c r="C8604" s="40" t="s">
        <v>74</v>
      </c>
      <c r="D8604" s="40">
        <v>881</v>
      </c>
    </row>
    <row r="8605" spans="1:4">
      <c r="A8605" s="38">
        <v>45562.208333333343</v>
      </c>
      <c r="B8605" s="39">
        <v>45562</v>
      </c>
      <c r="C8605" s="40" t="s">
        <v>75</v>
      </c>
      <c r="D8605" s="40">
        <v>888</v>
      </c>
    </row>
    <row r="8606" spans="1:4">
      <c r="A8606" s="38">
        <v>45562.229166666657</v>
      </c>
      <c r="B8606" s="39">
        <v>45562</v>
      </c>
      <c r="C8606" s="40" t="s">
        <v>76</v>
      </c>
      <c r="D8606" s="40">
        <v>890</v>
      </c>
    </row>
    <row r="8607" spans="1:4">
      <c r="A8607" s="38">
        <v>45562.25</v>
      </c>
      <c r="B8607" s="39">
        <v>45562</v>
      </c>
      <c r="C8607" s="40" t="s">
        <v>77</v>
      </c>
      <c r="D8607" s="40">
        <v>773</v>
      </c>
    </row>
    <row r="8608" spans="1:4">
      <c r="A8608" s="38">
        <v>45562.270833333343</v>
      </c>
      <c r="B8608" s="39">
        <v>45562</v>
      </c>
      <c r="C8608" s="40" t="s">
        <v>78</v>
      </c>
      <c r="D8608" s="40">
        <v>737</v>
      </c>
    </row>
    <row r="8609" spans="1:4">
      <c r="A8609" s="38">
        <v>45562.291666666657</v>
      </c>
      <c r="B8609" s="39">
        <v>45562</v>
      </c>
      <c r="C8609" s="40" t="s">
        <v>79</v>
      </c>
      <c r="D8609" s="40">
        <v>724</v>
      </c>
    </row>
    <row r="8610" spans="1:4">
      <c r="A8610" s="38">
        <v>45562.3125</v>
      </c>
      <c r="B8610" s="39">
        <v>45562</v>
      </c>
      <c r="C8610" s="40" t="s">
        <v>80</v>
      </c>
      <c r="D8610" s="40">
        <v>723</v>
      </c>
    </row>
    <row r="8611" spans="1:4">
      <c r="A8611" s="38">
        <v>45562.333333333343</v>
      </c>
      <c r="B8611" s="39">
        <v>45562</v>
      </c>
      <c r="C8611" s="40" t="s">
        <v>81</v>
      </c>
      <c r="D8611" s="40">
        <v>715</v>
      </c>
    </row>
    <row r="8612" spans="1:4">
      <c r="A8612" s="38">
        <v>45562.354166666657</v>
      </c>
      <c r="B8612" s="39">
        <v>45562</v>
      </c>
      <c r="C8612" s="40" t="s">
        <v>82</v>
      </c>
      <c r="D8612" s="40">
        <v>708</v>
      </c>
    </row>
    <row r="8613" spans="1:4">
      <c r="A8613" s="38">
        <v>45562.375</v>
      </c>
      <c r="B8613" s="39">
        <v>45562</v>
      </c>
      <c r="C8613" s="40" t="s">
        <v>83</v>
      </c>
      <c r="D8613" s="40">
        <v>710</v>
      </c>
    </row>
    <row r="8614" spans="1:4">
      <c r="A8614" s="38">
        <v>45562.395833333343</v>
      </c>
      <c r="B8614" s="39">
        <v>45562</v>
      </c>
      <c r="C8614" s="40" t="s">
        <v>84</v>
      </c>
      <c r="D8614" s="40">
        <v>706</v>
      </c>
    </row>
    <row r="8615" spans="1:4">
      <c r="A8615" s="38">
        <v>45562.416666666657</v>
      </c>
      <c r="B8615" s="39">
        <v>45562</v>
      </c>
      <c r="C8615" s="40" t="s">
        <v>85</v>
      </c>
      <c r="D8615" s="40">
        <v>706</v>
      </c>
    </row>
    <row r="8616" spans="1:4">
      <c r="A8616" s="38">
        <v>45562.4375</v>
      </c>
      <c r="B8616" s="39">
        <v>45562</v>
      </c>
      <c r="C8616" s="40" t="s">
        <v>86</v>
      </c>
      <c r="D8616" s="40">
        <v>703</v>
      </c>
    </row>
    <row r="8617" spans="1:4">
      <c r="A8617" s="38">
        <v>45562.458333333343</v>
      </c>
      <c r="B8617" s="39">
        <v>45562</v>
      </c>
      <c r="C8617" s="40" t="s">
        <v>87</v>
      </c>
      <c r="D8617" s="40">
        <v>701</v>
      </c>
    </row>
    <row r="8618" spans="1:4">
      <c r="A8618" s="38">
        <v>45562.479166666657</v>
      </c>
      <c r="B8618" s="39">
        <v>45562</v>
      </c>
      <c r="C8618" s="40" t="s">
        <v>88</v>
      </c>
      <c r="D8618" s="40">
        <v>700</v>
      </c>
    </row>
    <row r="8619" spans="1:4">
      <c r="A8619" s="38">
        <v>45562.5</v>
      </c>
      <c r="B8619" s="39">
        <v>45562</v>
      </c>
      <c r="C8619" s="40" t="s">
        <v>89</v>
      </c>
      <c r="D8619" s="40">
        <v>689</v>
      </c>
    </row>
    <row r="8620" spans="1:4">
      <c r="A8620" s="38">
        <v>45562.520833333343</v>
      </c>
      <c r="B8620" s="39">
        <v>45562</v>
      </c>
      <c r="C8620" s="40" t="s">
        <v>90</v>
      </c>
      <c r="D8620" s="40">
        <v>670</v>
      </c>
    </row>
    <row r="8621" spans="1:4">
      <c r="A8621" s="38">
        <v>45562.541666666657</v>
      </c>
      <c r="B8621" s="39">
        <v>45562</v>
      </c>
      <c r="C8621" s="40" t="s">
        <v>91</v>
      </c>
      <c r="D8621" s="40">
        <v>657</v>
      </c>
    </row>
    <row r="8622" spans="1:4">
      <c r="A8622" s="38">
        <v>45562.5625</v>
      </c>
      <c r="B8622" s="39">
        <v>45562</v>
      </c>
      <c r="C8622" s="40" t="s">
        <v>92</v>
      </c>
      <c r="D8622" s="40">
        <v>644</v>
      </c>
    </row>
    <row r="8623" spans="1:4">
      <c r="A8623" s="38">
        <v>45562.583333333343</v>
      </c>
      <c r="B8623" s="39">
        <v>45562</v>
      </c>
      <c r="C8623" s="40" t="s">
        <v>93</v>
      </c>
      <c r="D8623" s="40">
        <v>636</v>
      </c>
    </row>
    <row r="8624" spans="1:4">
      <c r="A8624" s="38">
        <v>45562.604166666657</v>
      </c>
      <c r="B8624" s="39">
        <v>45562</v>
      </c>
      <c r="C8624" s="40" t="s">
        <v>94</v>
      </c>
      <c r="D8624" s="40">
        <v>619</v>
      </c>
    </row>
    <row r="8625" spans="1:4">
      <c r="A8625" s="38">
        <v>45562.625</v>
      </c>
      <c r="B8625" s="39">
        <v>45562</v>
      </c>
      <c r="C8625" s="40" t="s">
        <v>95</v>
      </c>
      <c r="D8625" s="40">
        <v>614</v>
      </c>
    </row>
    <row r="8626" spans="1:4">
      <c r="A8626" s="38">
        <v>45562.645833333343</v>
      </c>
      <c r="B8626" s="39">
        <v>45562</v>
      </c>
      <c r="C8626" s="40" t="s">
        <v>96</v>
      </c>
      <c r="D8626" s="40">
        <v>619</v>
      </c>
    </row>
    <row r="8627" spans="1:4">
      <c r="A8627" s="38">
        <v>45562.666666666657</v>
      </c>
      <c r="B8627" s="39">
        <v>45562</v>
      </c>
      <c r="C8627" s="40" t="s">
        <v>97</v>
      </c>
      <c r="D8627" s="40">
        <v>627</v>
      </c>
    </row>
    <row r="8628" spans="1:4">
      <c r="A8628" s="38">
        <v>45562.6875</v>
      </c>
      <c r="B8628" s="39">
        <v>45562</v>
      </c>
      <c r="C8628" s="40" t="s">
        <v>98</v>
      </c>
      <c r="D8628" s="40">
        <v>633</v>
      </c>
    </row>
    <row r="8629" spans="1:4">
      <c r="A8629" s="38">
        <v>45562.708333333343</v>
      </c>
      <c r="B8629" s="39">
        <v>45562</v>
      </c>
      <c r="C8629" s="40" t="s">
        <v>99</v>
      </c>
      <c r="D8629" s="40">
        <v>646</v>
      </c>
    </row>
    <row r="8630" spans="1:4">
      <c r="A8630" s="38">
        <v>45562.729166666657</v>
      </c>
      <c r="B8630" s="39">
        <v>45562</v>
      </c>
      <c r="C8630" s="40" t="s">
        <v>100</v>
      </c>
      <c r="D8630" s="40">
        <v>658</v>
      </c>
    </row>
    <row r="8631" spans="1:4">
      <c r="A8631" s="38">
        <v>45562.75</v>
      </c>
      <c r="B8631" s="39">
        <v>45562</v>
      </c>
      <c r="C8631" s="40" t="s">
        <v>101</v>
      </c>
      <c r="D8631" s="40">
        <v>736</v>
      </c>
    </row>
    <row r="8632" spans="1:4">
      <c r="A8632" s="38">
        <v>45562.770833333343</v>
      </c>
      <c r="B8632" s="39">
        <v>45562</v>
      </c>
      <c r="C8632" s="40" t="s">
        <v>102</v>
      </c>
      <c r="D8632" s="40">
        <v>845</v>
      </c>
    </row>
    <row r="8633" spans="1:4">
      <c r="A8633" s="38">
        <v>45562.791666666657</v>
      </c>
      <c r="B8633" s="39">
        <v>45562</v>
      </c>
      <c r="C8633" s="40" t="s">
        <v>103</v>
      </c>
      <c r="D8633" s="40">
        <v>879</v>
      </c>
    </row>
    <row r="8634" spans="1:4">
      <c r="A8634" s="38">
        <v>45562.8125</v>
      </c>
      <c r="B8634" s="39">
        <v>45562</v>
      </c>
      <c r="C8634" s="40" t="s">
        <v>104</v>
      </c>
      <c r="D8634" s="40">
        <v>897</v>
      </c>
    </row>
    <row r="8635" spans="1:4">
      <c r="A8635" s="38">
        <v>45562.833333333343</v>
      </c>
      <c r="B8635" s="39">
        <v>45562</v>
      </c>
      <c r="C8635" s="40" t="s">
        <v>105</v>
      </c>
      <c r="D8635" s="40">
        <v>903</v>
      </c>
    </row>
    <row r="8636" spans="1:4">
      <c r="A8636" s="38">
        <v>45562.854166666657</v>
      </c>
      <c r="B8636" s="39">
        <v>45562</v>
      </c>
      <c r="C8636" s="40" t="s">
        <v>106</v>
      </c>
      <c r="D8636" s="40">
        <v>902</v>
      </c>
    </row>
    <row r="8637" spans="1:4">
      <c r="A8637" s="38">
        <v>45562.875</v>
      </c>
      <c r="B8637" s="39">
        <v>45562</v>
      </c>
      <c r="C8637" s="40" t="s">
        <v>107</v>
      </c>
      <c r="D8637" s="40">
        <v>902</v>
      </c>
    </row>
    <row r="8638" spans="1:4">
      <c r="A8638" s="38">
        <v>45562.895833333343</v>
      </c>
      <c r="B8638" s="39">
        <v>45562</v>
      </c>
      <c r="C8638" s="40" t="s">
        <v>108</v>
      </c>
      <c r="D8638" s="40">
        <v>903</v>
      </c>
    </row>
    <row r="8639" spans="1:4">
      <c r="A8639" s="38">
        <v>45562.916666666657</v>
      </c>
      <c r="B8639" s="39">
        <v>45562</v>
      </c>
      <c r="C8639" s="40" t="s">
        <v>109</v>
      </c>
      <c r="D8639" s="40">
        <v>900</v>
      </c>
    </row>
    <row r="8640" spans="1:4">
      <c r="A8640" s="38">
        <v>45562.9375</v>
      </c>
      <c r="B8640" s="39">
        <v>45562</v>
      </c>
      <c r="C8640" s="40" t="s">
        <v>110</v>
      </c>
      <c r="D8640" s="40">
        <v>902</v>
      </c>
    </row>
    <row r="8641" spans="1:4">
      <c r="A8641" s="38">
        <v>45562.958333333343</v>
      </c>
      <c r="B8641" s="39">
        <v>45562</v>
      </c>
      <c r="C8641" s="40" t="s">
        <v>111</v>
      </c>
      <c r="D8641" s="40">
        <v>903</v>
      </c>
    </row>
    <row r="8642" spans="1:4">
      <c r="A8642" s="38">
        <v>45562.979166666657</v>
      </c>
      <c r="B8642" s="39">
        <v>45562</v>
      </c>
      <c r="C8642" s="40" t="s">
        <v>112</v>
      </c>
      <c r="D8642" s="40">
        <v>900</v>
      </c>
    </row>
    <row r="8643" spans="1:4">
      <c r="A8643" s="38">
        <v>45563</v>
      </c>
      <c r="B8643" s="39">
        <v>45563</v>
      </c>
      <c r="C8643" s="40" t="s">
        <v>65</v>
      </c>
      <c r="D8643" s="40">
        <v>902</v>
      </c>
    </row>
    <row r="8644" spans="1:4">
      <c r="A8644" s="38">
        <v>45563.020833333343</v>
      </c>
      <c r="B8644" s="39">
        <v>45563</v>
      </c>
      <c r="C8644" s="40" t="s">
        <v>66</v>
      </c>
      <c r="D8644" s="40">
        <v>900</v>
      </c>
    </row>
    <row r="8645" spans="1:4">
      <c r="A8645" s="38">
        <v>45563.041666666657</v>
      </c>
      <c r="B8645" s="39">
        <v>45563</v>
      </c>
      <c r="C8645" s="40" t="s">
        <v>67</v>
      </c>
      <c r="D8645" s="40">
        <v>902</v>
      </c>
    </row>
    <row r="8646" spans="1:4">
      <c r="A8646" s="38">
        <v>45563.0625</v>
      </c>
      <c r="B8646" s="39">
        <v>45563</v>
      </c>
      <c r="C8646" s="40" t="s">
        <v>68</v>
      </c>
      <c r="D8646" s="40">
        <v>900</v>
      </c>
    </row>
    <row r="8647" spans="1:4">
      <c r="A8647" s="38">
        <v>45563.083333333343</v>
      </c>
      <c r="B8647" s="39">
        <v>45563</v>
      </c>
      <c r="C8647" s="40" t="s">
        <v>69</v>
      </c>
      <c r="D8647" s="40">
        <v>900</v>
      </c>
    </row>
    <row r="8648" spans="1:4">
      <c r="A8648" s="38">
        <v>45563.104166666657</v>
      </c>
      <c r="B8648" s="39">
        <v>45563</v>
      </c>
      <c r="C8648" s="40" t="s">
        <v>70</v>
      </c>
      <c r="D8648" s="40">
        <v>884</v>
      </c>
    </row>
    <row r="8649" spans="1:4">
      <c r="A8649" s="38">
        <v>45563.125</v>
      </c>
      <c r="B8649" s="39">
        <v>45563</v>
      </c>
      <c r="C8649" s="40" t="s">
        <v>71</v>
      </c>
      <c r="D8649" s="40">
        <v>859</v>
      </c>
    </row>
    <row r="8650" spans="1:4">
      <c r="A8650" s="38">
        <v>45563.145833333343</v>
      </c>
      <c r="B8650" s="39">
        <v>45563</v>
      </c>
      <c r="C8650" s="40" t="s">
        <v>72</v>
      </c>
      <c r="D8650" s="40">
        <v>847</v>
      </c>
    </row>
    <row r="8651" spans="1:4">
      <c r="A8651" s="38">
        <v>45563.166666666657</v>
      </c>
      <c r="B8651" s="39">
        <v>45563</v>
      </c>
      <c r="C8651" s="40" t="s">
        <v>73</v>
      </c>
      <c r="D8651" s="40">
        <v>833</v>
      </c>
    </row>
    <row r="8652" spans="1:4">
      <c r="A8652" s="38">
        <v>45563.1875</v>
      </c>
      <c r="B8652" s="39">
        <v>45563</v>
      </c>
      <c r="C8652" s="40" t="s">
        <v>74</v>
      </c>
      <c r="D8652" s="40">
        <v>828</v>
      </c>
    </row>
    <row r="8653" spans="1:4">
      <c r="A8653" s="38">
        <v>45563.208333333343</v>
      </c>
      <c r="B8653" s="39">
        <v>45563</v>
      </c>
      <c r="C8653" s="40" t="s">
        <v>75</v>
      </c>
      <c r="D8653" s="40">
        <v>833</v>
      </c>
    </row>
    <row r="8654" spans="1:4">
      <c r="A8654" s="38">
        <v>45563.229166666657</v>
      </c>
      <c r="B8654" s="39">
        <v>45563</v>
      </c>
      <c r="C8654" s="40" t="s">
        <v>76</v>
      </c>
      <c r="D8654" s="40">
        <v>835</v>
      </c>
    </row>
    <row r="8655" spans="1:4">
      <c r="A8655" s="38">
        <v>45563.25</v>
      </c>
      <c r="B8655" s="39">
        <v>45563</v>
      </c>
      <c r="C8655" s="40" t="s">
        <v>77</v>
      </c>
      <c r="D8655" s="40">
        <v>837</v>
      </c>
    </row>
    <row r="8656" spans="1:4">
      <c r="A8656" s="38">
        <v>45563.270833333343</v>
      </c>
      <c r="B8656" s="39">
        <v>45563</v>
      </c>
      <c r="C8656" s="40" t="s">
        <v>78</v>
      </c>
      <c r="D8656" s="40">
        <v>826</v>
      </c>
    </row>
    <row r="8657" spans="1:4">
      <c r="A8657" s="38">
        <v>45563.291666666657</v>
      </c>
      <c r="B8657" s="39">
        <v>45563</v>
      </c>
      <c r="C8657" s="40" t="s">
        <v>79</v>
      </c>
      <c r="D8657" s="40">
        <v>802</v>
      </c>
    </row>
    <row r="8658" spans="1:4">
      <c r="A8658" s="38">
        <v>45563.3125</v>
      </c>
      <c r="B8658" s="39">
        <v>45563</v>
      </c>
      <c r="C8658" s="40" t="s">
        <v>80</v>
      </c>
      <c r="D8658" s="40">
        <v>799</v>
      </c>
    </row>
    <row r="8659" spans="1:4">
      <c r="A8659" s="38">
        <v>45563.333333333343</v>
      </c>
      <c r="B8659" s="39">
        <v>45563</v>
      </c>
      <c r="C8659" s="40" t="s">
        <v>81</v>
      </c>
      <c r="D8659" s="40">
        <v>818</v>
      </c>
    </row>
    <row r="8660" spans="1:4">
      <c r="A8660" s="38">
        <v>45563.354166666657</v>
      </c>
      <c r="B8660" s="39">
        <v>45563</v>
      </c>
      <c r="C8660" s="40" t="s">
        <v>82</v>
      </c>
      <c r="D8660" s="40">
        <v>847</v>
      </c>
    </row>
    <row r="8661" spans="1:4">
      <c r="A8661" s="38">
        <v>45563.375</v>
      </c>
      <c r="B8661" s="39">
        <v>45563</v>
      </c>
      <c r="C8661" s="40" t="s">
        <v>83</v>
      </c>
      <c r="D8661" s="40">
        <v>884</v>
      </c>
    </row>
    <row r="8662" spans="1:4">
      <c r="A8662" s="38">
        <v>45563.395833333343</v>
      </c>
      <c r="B8662" s="39">
        <v>45563</v>
      </c>
      <c r="C8662" s="40" t="s">
        <v>84</v>
      </c>
      <c r="D8662" s="40">
        <v>900</v>
      </c>
    </row>
    <row r="8663" spans="1:4">
      <c r="A8663" s="38">
        <v>45563.416666666657</v>
      </c>
      <c r="B8663" s="39">
        <v>45563</v>
      </c>
      <c r="C8663" s="40" t="s">
        <v>85</v>
      </c>
      <c r="D8663" s="40">
        <v>880</v>
      </c>
    </row>
    <row r="8664" spans="1:4">
      <c r="A8664" s="38">
        <v>45563.4375</v>
      </c>
      <c r="B8664" s="39">
        <v>45563</v>
      </c>
      <c r="C8664" s="40" t="s">
        <v>86</v>
      </c>
      <c r="D8664" s="40">
        <v>848</v>
      </c>
    </row>
    <row r="8665" spans="1:4">
      <c r="A8665" s="38">
        <v>45563.458333333343</v>
      </c>
      <c r="B8665" s="39">
        <v>45563</v>
      </c>
      <c r="C8665" s="40" t="s">
        <v>87</v>
      </c>
      <c r="D8665" s="40">
        <v>811</v>
      </c>
    </row>
    <row r="8666" spans="1:4">
      <c r="A8666" s="38">
        <v>45563.479166666657</v>
      </c>
      <c r="B8666" s="39">
        <v>45563</v>
      </c>
      <c r="C8666" s="40" t="s">
        <v>88</v>
      </c>
      <c r="D8666" s="40">
        <v>787</v>
      </c>
    </row>
    <row r="8667" spans="1:4">
      <c r="A8667" s="38">
        <v>45563.5</v>
      </c>
      <c r="B8667" s="39">
        <v>45563</v>
      </c>
      <c r="C8667" s="40" t="s">
        <v>89</v>
      </c>
      <c r="D8667" s="40">
        <v>787</v>
      </c>
    </row>
    <row r="8668" spans="1:4">
      <c r="A8668" s="38">
        <v>45563.520833333343</v>
      </c>
      <c r="B8668" s="39">
        <v>45563</v>
      </c>
      <c r="C8668" s="40" t="s">
        <v>90</v>
      </c>
      <c r="D8668" s="40">
        <v>763</v>
      </c>
    </row>
    <row r="8669" spans="1:4">
      <c r="A8669" s="38">
        <v>45563.541666666657</v>
      </c>
      <c r="B8669" s="39">
        <v>45563</v>
      </c>
      <c r="C8669" s="40" t="s">
        <v>91</v>
      </c>
      <c r="D8669" s="40">
        <v>754</v>
      </c>
    </row>
    <row r="8670" spans="1:4">
      <c r="A8670" s="38">
        <v>45563.5625</v>
      </c>
      <c r="B8670" s="39">
        <v>45563</v>
      </c>
      <c r="C8670" s="40" t="s">
        <v>92</v>
      </c>
      <c r="D8670" s="40">
        <v>718</v>
      </c>
    </row>
    <row r="8671" spans="1:4">
      <c r="A8671" s="38">
        <v>45563.583333333343</v>
      </c>
      <c r="B8671" s="39">
        <v>45563</v>
      </c>
      <c r="C8671" s="40" t="s">
        <v>93</v>
      </c>
      <c r="D8671" s="40">
        <v>705</v>
      </c>
    </row>
    <row r="8672" spans="1:4">
      <c r="A8672" s="38">
        <v>45563.604166666657</v>
      </c>
      <c r="B8672" s="39">
        <v>45563</v>
      </c>
      <c r="C8672" s="40" t="s">
        <v>94</v>
      </c>
      <c r="D8672" s="40">
        <v>720</v>
      </c>
    </row>
    <row r="8673" spans="1:4">
      <c r="A8673" s="38">
        <v>45563.625</v>
      </c>
      <c r="B8673" s="39">
        <v>45563</v>
      </c>
      <c r="C8673" s="40" t="s">
        <v>95</v>
      </c>
      <c r="D8673" s="40">
        <v>792</v>
      </c>
    </row>
    <row r="8674" spans="1:4">
      <c r="A8674" s="38">
        <v>45563.645833333343</v>
      </c>
      <c r="B8674" s="39">
        <v>45563</v>
      </c>
      <c r="C8674" s="40" t="s">
        <v>96</v>
      </c>
      <c r="D8674" s="40">
        <v>833</v>
      </c>
    </row>
    <row r="8675" spans="1:4">
      <c r="A8675" s="38">
        <v>45563.666666666657</v>
      </c>
      <c r="B8675" s="39">
        <v>45563</v>
      </c>
      <c r="C8675" s="40" t="s">
        <v>97</v>
      </c>
      <c r="D8675" s="40">
        <v>847</v>
      </c>
    </row>
    <row r="8676" spans="1:4">
      <c r="A8676" s="38">
        <v>45563.6875</v>
      </c>
      <c r="B8676" s="39">
        <v>45563</v>
      </c>
      <c r="C8676" s="40" t="s">
        <v>98</v>
      </c>
      <c r="D8676" s="40">
        <v>879</v>
      </c>
    </row>
    <row r="8677" spans="1:4">
      <c r="A8677" s="38">
        <v>45563.708333333343</v>
      </c>
      <c r="B8677" s="39">
        <v>45563</v>
      </c>
      <c r="C8677" s="40" t="s">
        <v>99</v>
      </c>
      <c r="D8677" s="40">
        <v>892</v>
      </c>
    </row>
    <row r="8678" spans="1:4">
      <c r="A8678" s="38">
        <v>45563.729166666657</v>
      </c>
      <c r="B8678" s="39">
        <v>45563</v>
      </c>
      <c r="C8678" s="40" t="s">
        <v>100</v>
      </c>
      <c r="D8678" s="40">
        <v>896</v>
      </c>
    </row>
    <row r="8679" spans="1:4">
      <c r="A8679" s="38">
        <v>45563.75</v>
      </c>
      <c r="B8679" s="39">
        <v>45563</v>
      </c>
      <c r="C8679" s="40" t="s">
        <v>101</v>
      </c>
      <c r="D8679" s="40">
        <v>885</v>
      </c>
    </row>
    <row r="8680" spans="1:4">
      <c r="A8680" s="38">
        <v>45563.770833333343</v>
      </c>
      <c r="B8680" s="39">
        <v>45563</v>
      </c>
      <c r="C8680" s="40" t="s">
        <v>102</v>
      </c>
      <c r="D8680" s="40">
        <v>883</v>
      </c>
    </row>
    <row r="8681" spans="1:4">
      <c r="A8681" s="38">
        <v>45563.791666666657</v>
      </c>
      <c r="B8681" s="39">
        <v>45563</v>
      </c>
      <c r="C8681" s="40" t="s">
        <v>103</v>
      </c>
      <c r="D8681" s="40">
        <v>891</v>
      </c>
    </row>
    <row r="8682" spans="1:4">
      <c r="A8682" s="38">
        <v>45563.8125</v>
      </c>
      <c r="B8682" s="39">
        <v>45563</v>
      </c>
      <c r="C8682" s="40" t="s">
        <v>104</v>
      </c>
      <c r="D8682" s="40">
        <v>900</v>
      </c>
    </row>
    <row r="8683" spans="1:4">
      <c r="A8683" s="38">
        <v>45563.833333333343</v>
      </c>
      <c r="B8683" s="39">
        <v>45563</v>
      </c>
      <c r="C8683" s="40" t="s">
        <v>105</v>
      </c>
      <c r="D8683" s="40">
        <v>900</v>
      </c>
    </row>
    <row r="8684" spans="1:4">
      <c r="A8684" s="38">
        <v>45563.854166666657</v>
      </c>
      <c r="B8684" s="39">
        <v>45563</v>
      </c>
      <c r="C8684" s="40" t="s">
        <v>106</v>
      </c>
      <c r="D8684" s="40">
        <v>900</v>
      </c>
    </row>
    <row r="8685" spans="1:4">
      <c r="A8685" s="38">
        <v>45563.875</v>
      </c>
      <c r="B8685" s="39">
        <v>45563</v>
      </c>
      <c r="C8685" s="40" t="s">
        <v>107</v>
      </c>
      <c r="D8685" s="40">
        <v>900</v>
      </c>
    </row>
    <row r="8686" spans="1:4">
      <c r="A8686" s="38">
        <v>45563.895833333343</v>
      </c>
      <c r="B8686" s="39">
        <v>45563</v>
      </c>
      <c r="C8686" s="40" t="s">
        <v>108</v>
      </c>
      <c r="D8686" s="40">
        <v>895</v>
      </c>
    </row>
    <row r="8687" spans="1:4">
      <c r="A8687" s="38">
        <v>45563.916666666657</v>
      </c>
      <c r="B8687" s="39">
        <v>45563</v>
      </c>
      <c r="C8687" s="40" t="s">
        <v>109</v>
      </c>
      <c r="D8687" s="40">
        <v>895</v>
      </c>
    </row>
    <row r="8688" spans="1:4">
      <c r="A8688" s="38">
        <v>45563.9375</v>
      </c>
      <c r="B8688" s="39">
        <v>45563</v>
      </c>
      <c r="C8688" s="40" t="s">
        <v>110</v>
      </c>
      <c r="D8688" s="40">
        <v>898</v>
      </c>
    </row>
    <row r="8689" spans="1:4">
      <c r="A8689" s="38">
        <v>45563.958333333343</v>
      </c>
      <c r="B8689" s="39">
        <v>45563</v>
      </c>
      <c r="C8689" s="40" t="s">
        <v>111</v>
      </c>
      <c r="D8689" s="40">
        <v>900</v>
      </c>
    </row>
    <row r="8690" spans="1:4">
      <c r="A8690" s="38">
        <v>45563.979166666657</v>
      </c>
      <c r="B8690" s="39">
        <v>45563</v>
      </c>
      <c r="C8690" s="40" t="s">
        <v>112</v>
      </c>
      <c r="D8690" s="40">
        <v>902</v>
      </c>
    </row>
    <row r="8691" spans="1:4">
      <c r="A8691" s="38">
        <v>45564</v>
      </c>
      <c r="B8691" s="39">
        <v>45564</v>
      </c>
      <c r="C8691" s="40" t="s">
        <v>65</v>
      </c>
      <c r="D8691" s="40">
        <v>840</v>
      </c>
    </row>
    <row r="8692" spans="1:4">
      <c r="A8692" s="38">
        <v>45564.020833333343</v>
      </c>
      <c r="B8692" s="39">
        <v>45564</v>
      </c>
      <c r="C8692" s="40" t="s">
        <v>66</v>
      </c>
      <c r="D8692" s="40">
        <v>701</v>
      </c>
    </row>
    <row r="8693" spans="1:4">
      <c r="A8693" s="38">
        <v>45564.041666666657</v>
      </c>
      <c r="B8693" s="39">
        <v>45564</v>
      </c>
      <c r="C8693" s="40" t="s">
        <v>67</v>
      </c>
      <c r="D8693" s="40">
        <v>691</v>
      </c>
    </row>
    <row r="8694" spans="1:4">
      <c r="A8694" s="38">
        <v>45564.0625</v>
      </c>
      <c r="B8694" s="39">
        <v>45564</v>
      </c>
      <c r="C8694" s="40" t="s">
        <v>68</v>
      </c>
      <c r="D8694" s="40">
        <v>677</v>
      </c>
    </row>
    <row r="8695" spans="1:4">
      <c r="A8695" s="38">
        <v>45564.083333333343</v>
      </c>
      <c r="B8695" s="39">
        <v>45564</v>
      </c>
      <c r="C8695" s="40" t="s">
        <v>69</v>
      </c>
      <c r="D8695" s="40">
        <v>670</v>
      </c>
    </row>
    <row r="8696" spans="1:4">
      <c r="A8696" s="38">
        <v>45564.104166666657</v>
      </c>
      <c r="B8696" s="39">
        <v>45564</v>
      </c>
      <c r="C8696" s="40" t="s">
        <v>70</v>
      </c>
      <c r="D8696" s="40">
        <v>655</v>
      </c>
    </row>
    <row r="8697" spans="1:4">
      <c r="A8697" s="38">
        <v>45564.125</v>
      </c>
      <c r="B8697" s="39">
        <v>45564</v>
      </c>
      <c r="C8697" s="40" t="s">
        <v>71</v>
      </c>
      <c r="D8697" s="40">
        <v>643</v>
      </c>
    </row>
    <row r="8698" spans="1:4">
      <c r="A8698" s="38">
        <v>45564.145833333343</v>
      </c>
      <c r="B8698" s="39">
        <v>45564</v>
      </c>
      <c r="C8698" s="40" t="s">
        <v>72</v>
      </c>
      <c r="D8698" s="40">
        <v>634</v>
      </c>
    </row>
    <row r="8699" spans="1:4">
      <c r="A8699" s="38">
        <v>45564.166666666657</v>
      </c>
      <c r="B8699" s="39">
        <v>45564</v>
      </c>
      <c r="C8699" s="40" t="s">
        <v>73</v>
      </c>
      <c r="D8699" s="40">
        <v>633</v>
      </c>
    </row>
    <row r="8700" spans="1:4">
      <c r="A8700" s="38">
        <v>45564.1875</v>
      </c>
      <c r="B8700" s="39">
        <v>45564</v>
      </c>
      <c r="C8700" s="40" t="s">
        <v>74</v>
      </c>
      <c r="D8700" s="40">
        <v>629</v>
      </c>
    </row>
    <row r="8701" spans="1:4">
      <c r="A8701" s="38">
        <v>45564.208333333343</v>
      </c>
      <c r="B8701" s="39">
        <v>45564</v>
      </c>
      <c r="C8701" s="40" t="s">
        <v>75</v>
      </c>
      <c r="D8701" s="40">
        <v>638</v>
      </c>
    </row>
    <row r="8702" spans="1:4">
      <c r="A8702" s="38">
        <v>45564.229166666657</v>
      </c>
      <c r="B8702" s="39">
        <v>45564</v>
      </c>
      <c r="C8702" s="40" t="s">
        <v>76</v>
      </c>
      <c r="D8702" s="40">
        <v>644</v>
      </c>
    </row>
    <row r="8703" spans="1:4">
      <c r="A8703" s="38">
        <v>45564.25</v>
      </c>
      <c r="B8703" s="39">
        <v>45564</v>
      </c>
      <c r="C8703" s="40" t="s">
        <v>77</v>
      </c>
      <c r="D8703" s="40">
        <v>696</v>
      </c>
    </row>
    <row r="8704" spans="1:4">
      <c r="A8704" s="38">
        <v>45564.270833333343</v>
      </c>
      <c r="B8704" s="39">
        <v>45564</v>
      </c>
      <c r="C8704" s="40" t="s">
        <v>78</v>
      </c>
      <c r="D8704" s="40">
        <v>717</v>
      </c>
    </row>
    <row r="8705" spans="1:4">
      <c r="A8705" s="38">
        <v>45564.291666666657</v>
      </c>
      <c r="B8705" s="39">
        <v>45564</v>
      </c>
      <c r="C8705" s="40" t="s">
        <v>79</v>
      </c>
      <c r="D8705" s="40">
        <v>715</v>
      </c>
    </row>
    <row r="8706" spans="1:4">
      <c r="A8706" s="38">
        <v>45564.3125</v>
      </c>
      <c r="B8706" s="39">
        <v>45564</v>
      </c>
      <c r="C8706" s="40" t="s">
        <v>80</v>
      </c>
      <c r="D8706" s="40">
        <v>718</v>
      </c>
    </row>
    <row r="8707" spans="1:4">
      <c r="A8707" s="38">
        <v>45564.333333333343</v>
      </c>
      <c r="B8707" s="39">
        <v>45564</v>
      </c>
      <c r="C8707" s="40" t="s">
        <v>81</v>
      </c>
      <c r="D8707" s="40">
        <v>744</v>
      </c>
    </row>
    <row r="8708" spans="1:4">
      <c r="A8708" s="38">
        <v>45564.354166666657</v>
      </c>
      <c r="B8708" s="39">
        <v>45564</v>
      </c>
      <c r="C8708" s="40" t="s">
        <v>82</v>
      </c>
      <c r="D8708" s="40">
        <v>797</v>
      </c>
    </row>
    <row r="8709" spans="1:4">
      <c r="A8709" s="38">
        <v>45564.375</v>
      </c>
      <c r="B8709" s="39">
        <v>45564</v>
      </c>
      <c r="C8709" s="40" t="s">
        <v>83</v>
      </c>
      <c r="D8709" s="40">
        <v>854</v>
      </c>
    </row>
    <row r="8710" spans="1:4">
      <c r="A8710" s="38">
        <v>45564.395833333343</v>
      </c>
      <c r="B8710" s="39">
        <v>45564</v>
      </c>
      <c r="C8710" s="40" t="s">
        <v>84</v>
      </c>
      <c r="D8710" s="40">
        <v>881</v>
      </c>
    </row>
    <row r="8711" spans="1:4">
      <c r="A8711" s="38">
        <v>45564.416666666657</v>
      </c>
      <c r="B8711" s="39">
        <v>45564</v>
      </c>
      <c r="C8711" s="40" t="s">
        <v>85</v>
      </c>
      <c r="D8711" s="40">
        <v>900</v>
      </c>
    </row>
    <row r="8712" spans="1:4">
      <c r="A8712" s="38">
        <v>45564.4375</v>
      </c>
      <c r="B8712" s="39">
        <v>45564</v>
      </c>
      <c r="C8712" s="40" t="s">
        <v>86</v>
      </c>
      <c r="D8712" s="40">
        <v>902</v>
      </c>
    </row>
    <row r="8713" spans="1:4">
      <c r="A8713" s="38">
        <v>45564.458333333343</v>
      </c>
      <c r="B8713" s="39">
        <v>45564</v>
      </c>
      <c r="C8713" s="40" t="s">
        <v>87</v>
      </c>
      <c r="D8713" s="40">
        <v>900</v>
      </c>
    </row>
    <row r="8714" spans="1:4">
      <c r="A8714" s="38">
        <v>45564.479166666657</v>
      </c>
      <c r="B8714" s="39">
        <v>45564</v>
      </c>
      <c r="C8714" s="40" t="s">
        <v>88</v>
      </c>
      <c r="D8714" s="40">
        <v>891</v>
      </c>
    </row>
    <row r="8715" spans="1:4">
      <c r="A8715" s="38">
        <v>45564.5</v>
      </c>
      <c r="B8715" s="39">
        <v>45564</v>
      </c>
      <c r="C8715" s="40" t="s">
        <v>89</v>
      </c>
      <c r="D8715" s="40">
        <v>881</v>
      </c>
    </row>
    <row r="8716" spans="1:4">
      <c r="A8716" s="38">
        <v>45564.520833333343</v>
      </c>
      <c r="B8716" s="39">
        <v>45564</v>
      </c>
      <c r="C8716" s="40" t="s">
        <v>90</v>
      </c>
      <c r="D8716" s="40">
        <v>861</v>
      </c>
    </row>
    <row r="8717" spans="1:4">
      <c r="A8717" s="38">
        <v>45564.541666666657</v>
      </c>
      <c r="B8717" s="39">
        <v>45564</v>
      </c>
      <c r="C8717" s="40" t="s">
        <v>91</v>
      </c>
      <c r="D8717" s="40">
        <v>845</v>
      </c>
    </row>
    <row r="8718" spans="1:4">
      <c r="A8718" s="38">
        <v>45564.5625</v>
      </c>
      <c r="B8718" s="39">
        <v>45564</v>
      </c>
      <c r="C8718" s="40" t="s">
        <v>92</v>
      </c>
      <c r="D8718" s="40">
        <v>850</v>
      </c>
    </row>
    <row r="8719" spans="1:4">
      <c r="A8719" s="38">
        <v>45564.583333333343</v>
      </c>
      <c r="B8719" s="39">
        <v>45564</v>
      </c>
      <c r="C8719" s="40" t="s">
        <v>93</v>
      </c>
      <c r="D8719" s="40">
        <v>871</v>
      </c>
    </row>
    <row r="8720" spans="1:4">
      <c r="A8720" s="38">
        <v>45564.604166666657</v>
      </c>
      <c r="B8720" s="39">
        <v>45564</v>
      </c>
      <c r="C8720" s="40" t="s">
        <v>94</v>
      </c>
      <c r="D8720" s="40">
        <v>883</v>
      </c>
    </row>
    <row r="8721" spans="1:4">
      <c r="A8721" s="38">
        <v>45564.625</v>
      </c>
      <c r="B8721" s="39">
        <v>45564</v>
      </c>
      <c r="C8721" s="40" t="s">
        <v>95</v>
      </c>
      <c r="D8721" s="40">
        <v>888</v>
      </c>
    </row>
    <row r="8722" spans="1:4">
      <c r="A8722" s="38">
        <v>45564.645833333343</v>
      </c>
      <c r="B8722" s="39">
        <v>45564</v>
      </c>
      <c r="C8722" s="40" t="s">
        <v>96</v>
      </c>
      <c r="D8722" s="40">
        <v>900</v>
      </c>
    </row>
    <row r="8723" spans="1:4">
      <c r="A8723" s="38">
        <v>45564.666666666657</v>
      </c>
      <c r="B8723" s="39">
        <v>45564</v>
      </c>
      <c r="C8723" s="40" t="s">
        <v>97</v>
      </c>
      <c r="D8723" s="40">
        <v>902</v>
      </c>
    </row>
    <row r="8724" spans="1:4">
      <c r="A8724" s="38">
        <v>45564.6875</v>
      </c>
      <c r="B8724" s="39">
        <v>45564</v>
      </c>
      <c r="C8724" s="40" t="s">
        <v>98</v>
      </c>
      <c r="D8724" s="40">
        <v>903</v>
      </c>
    </row>
    <row r="8725" spans="1:4">
      <c r="A8725" s="38">
        <v>45564.708333333343</v>
      </c>
      <c r="B8725" s="39">
        <v>45564</v>
      </c>
      <c r="C8725" s="40" t="s">
        <v>99</v>
      </c>
      <c r="D8725" s="40">
        <v>905</v>
      </c>
    </row>
    <row r="8726" spans="1:4">
      <c r="A8726" s="38">
        <v>45564.729166666657</v>
      </c>
      <c r="B8726" s="39">
        <v>45564</v>
      </c>
      <c r="C8726" s="40" t="s">
        <v>100</v>
      </c>
      <c r="D8726" s="40">
        <v>902</v>
      </c>
    </row>
    <row r="8727" spans="1:4">
      <c r="A8727" s="38">
        <v>45564.75</v>
      </c>
      <c r="B8727" s="39">
        <v>45564</v>
      </c>
      <c r="C8727" s="40" t="s">
        <v>101</v>
      </c>
      <c r="D8727" s="40">
        <v>902</v>
      </c>
    </row>
    <row r="8728" spans="1:4">
      <c r="A8728" s="38">
        <v>45564.770833333343</v>
      </c>
      <c r="B8728" s="39">
        <v>45564</v>
      </c>
      <c r="C8728" s="40" t="s">
        <v>102</v>
      </c>
      <c r="D8728" s="40">
        <v>905</v>
      </c>
    </row>
    <row r="8729" spans="1:4">
      <c r="A8729" s="38">
        <v>45564.791666666657</v>
      </c>
      <c r="B8729" s="39">
        <v>45564</v>
      </c>
      <c r="C8729" s="40" t="s">
        <v>103</v>
      </c>
      <c r="D8729" s="40">
        <v>903</v>
      </c>
    </row>
    <row r="8730" spans="1:4">
      <c r="A8730" s="38">
        <v>45564.8125</v>
      </c>
      <c r="B8730" s="39">
        <v>45564</v>
      </c>
      <c r="C8730" s="40" t="s">
        <v>104</v>
      </c>
      <c r="D8730" s="40">
        <v>902</v>
      </c>
    </row>
    <row r="8731" spans="1:4">
      <c r="A8731" s="38">
        <v>45564.833333333343</v>
      </c>
      <c r="B8731" s="39">
        <v>45564</v>
      </c>
      <c r="C8731" s="40" t="s">
        <v>105</v>
      </c>
      <c r="D8731" s="40">
        <v>902</v>
      </c>
    </row>
    <row r="8732" spans="1:4">
      <c r="A8732" s="38">
        <v>45564.854166666657</v>
      </c>
      <c r="B8732" s="39">
        <v>45564</v>
      </c>
      <c r="C8732" s="40" t="s">
        <v>106</v>
      </c>
      <c r="D8732" s="40">
        <v>905</v>
      </c>
    </row>
    <row r="8733" spans="1:4">
      <c r="A8733" s="38">
        <v>45564.875</v>
      </c>
      <c r="B8733" s="39">
        <v>45564</v>
      </c>
      <c r="C8733" s="40" t="s">
        <v>107</v>
      </c>
      <c r="D8733" s="40">
        <v>903</v>
      </c>
    </row>
    <row r="8734" spans="1:4">
      <c r="A8734" s="38">
        <v>45564.895833333343</v>
      </c>
      <c r="B8734" s="39">
        <v>45564</v>
      </c>
      <c r="C8734" s="40" t="s">
        <v>108</v>
      </c>
      <c r="D8734" s="40">
        <v>902</v>
      </c>
    </row>
    <row r="8735" spans="1:4">
      <c r="A8735" s="38">
        <v>45564.916666666657</v>
      </c>
      <c r="B8735" s="39">
        <v>45564</v>
      </c>
      <c r="C8735" s="40" t="s">
        <v>109</v>
      </c>
      <c r="D8735" s="40">
        <v>902</v>
      </c>
    </row>
    <row r="8736" spans="1:4">
      <c r="A8736" s="38">
        <v>45564.9375</v>
      </c>
      <c r="B8736" s="39">
        <v>45564</v>
      </c>
      <c r="C8736" s="40" t="s">
        <v>110</v>
      </c>
      <c r="D8736" s="40">
        <v>905</v>
      </c>
    </row>
    <row r="8737" spans="1:4">
      <c r="A8737" s="38">
        <v>45564.958333333343</v>
      </c>
      <c r="B8737" s="39">
        <v>45564</v>
      </c>
      <c r="C8737" s="40" t="s">
        <v>111</v>
      </c>
      <c r="D8737" s="40">
        <v>903</v>
      </c>
    </row>
    <row r="8738" spans="1:4">
      <c r="A8738" s="38">
        <v>45564.979166666657</v>
      </c>
      <c r="B8738" s="39">
        <v>45564</v>
      </c>
      <c r="C8738" s="40" t="s">
        <v>112</v>
      </c>
      <c r="D8738" s="40">
        <v>902</v>
      </c>
    </row>
    <row r="8739" spans="1:4">
      <c r="A8739" s="38">
        <v>45565</v>
      </c>
      <c r="B8739" s="39">
        <v>45565</v>
      </c>
      <c r="C8739" s="40" t="s">
        <v>65</v>
      </c>
      <c r="D8739" s="40">
        <v>900</v>
      </c>
    </row>
    <row r="8740" spans="1:4">
      <c r="A8740" s="38">
        <v>45565.020833333343</v>
      </c>
      <c r="B8740" s="39">
        <v>45565</v>
      </c>
      <c r="C8740" s="40" t="s">
        <v>66</v>
      </c>
      <c r="D8740" s="40">
        <v>859</v>
      </c>
    </row>
    <row r="8741" spans="1:4">
      <c r="A8741" s="38">
        <v>45565.041666666657</v>
      </c>
      <c r="B8741" s="39">
        <v>45565</v>
      </c>
      <c r="C8741" s="40" t="s">
        <v>67</v>
      </c>
      <c r="D8741" s="40">
        <v>823</v>
      </c>
    </row>
    <row r="8742" spans="1:4">
      <c r="A8742" s="38">
        <v>45565.0625</v>
      </c>
      <c r="B8742" s="39">
        <v>45565</v>
      </c>
      <c r="C8742" s="40" t="s">
        <v>68</v>
      </c>
      <c r="D8742" s="40">
        <v>804</v>
      </c>
    </row>
    <row r="8743" spans="1:4">
      <c r="A8743" s="38">
        <v>45565.083333333343</v>
      </c>
      <c r="B8743" s="39">
        <v>45565</v>
      </c>
      <c r="C8743" s="40" t="s">
        <v>69</v>
      </c>
      <c r="D8743" s="40">
        <v>783</v>
      </c>
    </row>
    <row r="8744" spans="1:4">
      <c r="A8744" s="38">
        <v>45565.104166666657</v>
      </c>
      <c r="B8744" s="39">
        <v>45565</v>
      </c>
      <c r="C8744" s="40" t="s">
        <v>70</v>
      </c>
      <c r="D8744" s="40">
        <v>765</v>
      </c>
    </row>
    <row r="8745" spans="1:4">
      <c r="A8745" s="38">
        <v>45565.125</v>
      </c>
      <c r="B8745" s="39">
        <v>45565</v>
      </c>
      <c r="C8745" s="40" t="s">
        <v>71</v>
      </c>
      <c r="D8745" s="40">
        <v>744</v>
      </c>
    </row>
    <row r="8746" spans="1:4">
      <c r="A8746" s="38">
        <v>45565.145833333343</v>
      </c>
      <c r="B8746" s="39">
        <v>45565</v>
      </c>
      <c r="C8746" s="40" t="s">
        <v>72</v>
      </c>
      <c r="D8746" s="40">
        <v>720</v>
      </c>
    </row>
    <row r="8747" spans="1:4">
      <c r="A8747" s="38">
        <v>45565.166666666657</v>
      </c>
      <c r="B8747" s="39">
        <v>45565</v>
      </c>
      <c r="C8747" s="40" t="s">
        <v>73</v>
      </c>
      <c r="D8747" s="40">
        <v>696</v>
      </c>
    </row>
    <row r="8748" spans="1:4">
      <c r="A8748" s="38">
        <v>45565.1875</v>
      </c>
      <c r="B8748" s="39">
        <v>45565</v>
      </c>
      <c r="C8748" s="40" t="s">
        <v>74</v>
      </c>
      <c r="D8748" s="40">
        <v>706</v>
      </c>
    </row>
    <row r="8749" spans="1:4">
      <c r="A8749" s="38">
        <v>45565.208333333343</v>
      </c>
      <c r="B8749" s="39">
        <v>45565</v>
      </c>
      <c r="C8749" s="40" t="s">
        <v>75</v>
      </c>
      <c r="D8749" s="40">
        <v>713</v>
      </c>
    </row>
    <row r="8750" spans="1:4">
      <c r="A8750" s="38">
        <v>45565.229166666657</v>
      </c>
      <c r="B8750" s="39">
        <v>45565</v>
      </c>
      <c r="C8750" s="40" t="s">
        <v>76</v>
      </c>
      <c r="D8750" s="40">
        <v>720</v>
      </c>
    </row>
    <row r="8751" spans="1:4">
      <c r="A8751" s="38">
        <v>45565.25</v>
      </c>
      <c r="B8751" s="39">
        <v>45565</v>
      </c>
      <c r="C8751" s="40" t="s">
        <v>77</v>
      </c>
      <c r="D8751" s="40">
        <v>746</v>
      </c>
    </row>
    <row r="8752" spans="1:4">
      <c r="A8752" s="38">
        <v>45565.270833333343</v>
      </c>
      <c r="B8752" s="39">
        <v>45565</v>
      </c>
      <c r="C8752" s="40" t="s">
        <v>78</v>
      </c>
      <c r="D8752" s="40">
        <v>771</v>
      </c>
    </row>
    <row r="8753" spans="1:4">
      <c r="A8753" s="38">
        <v>45565.291666666657</v>
      </c>
      <c r="B8753" s="39">
        <v>45565</v>
      </c>
      <c r="C8753" s="40" t="s">
        <v>79</v>
      </c>
      <c r="D8753" s="40">
        <v>787</v>
      </c>
    </row>
    <row r="8754" spans="1:4">
      <c r="A8754" s="38">
        <v>45565.3125</v>
      </c>
      <c r="B8754" s="39">
        <v>45565</v>
      </c>
      <c r="C8754" s="40" t="s">
        <v>80</v>
      </c>
      <c r="D8754" s="40">
        <v>785</v>
      </c>
    </row>
    <row r="8755" spans="1:4">
      <c r="A8755" s="38">
        <v>45565.333333333343</v>
      </c>
      <c r="B8755" s="39">
        <v>45565</v>
      </c>
      <c r="C8755" s="40" t="s">
        <v>81</v>
      </c>
      <c r="D8755" s="40">
        <v>782</v>
      </c>
    </row>
    <row r="8756" spans="1:4">
      <c r="A8756" s="38">
        <v>45565.354166666657</v>
      </c>
      <c r="B8756" s="39">
        <v>45565</v>
      </c>
      <c r="C8756" s="40" t="s">
        <v>82</v>
      </c>
      <c r="D8756" s="40">
        <v>780</v>
      </c>
    </row>
    <row r="8757" spans="1:4">
      <c r="A8757" s="38">
        <v>45565.375</v>
      </c>
      <c r="B8757" s="39">
        <v>45565</v>
      </c>
      <c r="C8757" s="40" t="s">
        <v>83</v>
      </c>
      <c r="D8757" s="40">
        <v>778</v>
      </c>
    </row>
    <row r="8758" spans="1:4">
      <c r="A8758" s="38">
        <v>45565.395833333343</v>
      </c>
      <c r="B8758" s="39">
        <v>45565</v>
      </c>
      <c r="C8758" s="40" t="s">
        <v>84</v>
      </c>
      <c r="D8758" s="40">
        <v>768</v>
      </c>
    </row>
    <row r="8759" spans="1:4">
      <c r="A8759" s="38">
        <v>45565.416666666657</v>
      </c>
      <c r="B8759" s="39">
        <v>45565</v>
      </c>
      <c r="C8759" s="40" t="s">
        <v>85</v>
      </c>
      <c r="D8759" s="40">
        <v>768</v>
      </c>
    </row>
    <row r="8760" spans="1:4">
      <c r="A8760" s="38">
        <v>45565.4375</v>
      </c>
      <c r="B8760" s="39">
        <v>45565</v>
      </c>
      <c r="C8760" s="40" t="s">
        <v>86</v>
      </c>
      <c r="D8760" s="40">
        <v>765</v>
      </c>
    </row>
    <row r="8761" spans="1:4">
      <c r="A8761" s="38">
        <v>45565.458333333343</v>
      </c>
      <c r="B8761" s="39">
        <v>45565</v>
      </c>
      <c r="C8761" s="40" t="s">
        <v>87</v>
      </c>
      <c r="D8761" s="40">
        <v>766</v>
      </c>
    </row>
    <row r="8762" spans="1:4">
      <c r="A8762" s="38">
        <v>45565.479166666657</v>
      </c>
      <c r="B8762" s="39">
        <v>45565</v>
      </c>
      <c r="C8762" s="40" t="s">
        <v>88</v>
      </c>
      <c r="D8762" s="40">
        <v>595</v>
      </c>
    </row>
    <row r="8763" spans="1:4">
      <c r="A8763" s="38">
        <v>45565.5</v>
      </c>
      <c r="B8763" s="39">
        <v>45565</v>
      </c>
      <c r="C8763" s="40" t="s">
        <v>89</v>
      </c>
      <c r="D8763" s="40">
        <v>533</v>
      </c>
    </row>
    <row r="8764" spans="1:4">
      <c r="A8764" s="38">
        <v>45565.520833333343</v>
      </c>
      <c r="B8764" s="39">
        <v>45565</v>
      </c>
      <c r="C8764" s="40" t="s">
        <v>90</v>
      </c>
      <c r="D8764" s="40">
        <v>535</v>
      </c>
    </row>
    <row r="8765" spans="1:4">
      <c r="A8765" s="38">
        <v>45565.541666666657</v>
      </c>
      <c r="B8765" s="39">
        <v>45565</v>
      </c>
      <c r="C8765" s="40" t="s">
        <v>91</v>
      </c>
      <c r="D8765" s="40">
        <v>521</v>
      </c>
    </row>
    <row r="8766" spans="1:4">
      <c r="A8766" s="38">
        <v>45565.5625</v>
      </c>
      <c r="B8766" s="39">
        <v>45565</v>
      </c>
      <c r="C8766" s="40" t="s">
        <v>92</v>
      </c>
      <c r="D8766" s="40">
        <v>504</v>
      </c>
    </row>
    <row r="8767" spans="1:4">
      <c r="A8767" s="38">
        <v>45565.583333333343</v>
      </c>
      <c r="B8767" s="39">
        <v>45565</v>
      </c>
      <c r="C8767" s="40" t="s">
        <v>93</v>
      </c>
      <c r="D8767" s="40">
        <v>501</v>
      </c>
    </row>
    <row r="8768" spans="1:4">
      <c r="A8768" s="38">
        <v>45565.604166666657</v>
      </c>
      <c r="B8768" s="39">
        <v>45565</v>
      </c>
      <c r="C8768" s="40" t="s">
        <v>94</v>
      </c>
      <c r="D8768" s="40">
        <v>488</v>
      </c>
    </row>
    <row r="8769" spans="1:4">
      <c r="A8769" s="38">
        <v>45565.625</v>
      </c>
      <c r="B8769" s="39">
        <v>45565</v>
      </c>
      <c r="C8769" s="40" t="s">
        <v>95</v>
      </c>
      <c r="D8769" s="40">
        <v>475</v>
      </c>
    </row>
    <row r="8770" spans="1:4">
      <c r="A8770" s="38">
        <v>45565.645833333343</v>
      </c>
      <c r="B8770" s="39">
        <v>45565</v>
      </c>
      <c r="C8770" s="40" t="s">
        <v>96</v>
      </c>
      <c r="D8770" s="40">
        <v>458</v>
      </c>
    </row>
    <row r="8771" spans="1:4">
      <c r="A8771" s="38">
        <v>45565.666666666657</v>
      </c>
      <c r="B8771" s="39">
        <v>45565</v>
      </c>
      <c r="C8771" s="40" t="s">
        <v>97</v>
      </c>
      <c r="D8771" s="40">
        <v>483</v>
      </c>
    </row>
    <row r="8772" spans="1:4">
      <c r="A8772" s="38">
        <v>45565.6875</v>
      </c>
      <c r="B8772" s="39">
        <v>45565</v>
      </c>
      <c r="C8772" s="40" t="s">
        <v>98</v>
      </c>
      <c r="D8772" s="40">
        <v>513</v>
      </c>
    </row>
    <row r="8773" spans="1:4">
      <c r="A8773" s="38">
        <v>45565.708333333343</v>
      </c>
      <c r="B8773" s="39">
        <v>45565</v>
      </c>
      <c r="C8773" s="40" t="s">
        <v>99</v>
      </c>
      <c r="D8773" s="40">
        <v>521</v>
      </c>
    </row>
    <row r="8774" spans="1:4">
      <c r="A8774" s="38">
        <v>45565.729166666657</v>
      </c>
      <c r="B8774" s="39">
        <v>45565</v>
      </c>
      <c r="C8774" s="40" t="s">
        <v>100</v>
      </c>
      <c r="D8774" s="40">
        <v>593</v>
      </c>
    </row>
    <row r="8775" spans="1:4">
      <c r="A8775" s="38">
        <v>45565.75</v>
      </c>
      <c r="B8775" s="39">
        <v>45565</v>
      </c>
      <c r="C8775" s="40" t="s">
        <v>101</v>
      </c>
      <c r="D8775" s="40">
        <v>768</v>
      </c>
    </row>
    <row r="8776" spans="1:4">
      <c r="A8776" s="38">
        <v>45565.770833333343</v>
      </c>
      <c r="B8776" s="39">
        <v>45565</v>
      </c>
      <c r="C8776" s="40" t="s">
        <v>102</v>
      </c>
      <c r="D8776" s="40">
        <v>830</v>
      </c>
    </row>
    <row r="8777" spans="1:4">
      <c r="A8777" s="38">
        <v>45565.791666666657</v>
      </c>
      <c r="B8777" s="39">
        <v>45565</v>
      </c>
      <c r="C8777" s="40" t="s">
        <v>103</v>
      </c>
      <c r="D8777" s="40">
        <v>855</v>
      </c>
    </row>
    <row r="8778" spans="1:4">
      <c r="A8778" s="38">
        <v>45565.8125</v>
      </c>
      <c r="B8778" s="39">
        <v>45565</v>
      </c>
      <c r="C8778" s="40" t="s">
        <v>104</v>
      </c>
      <c r="D8778" s="40">
        <v>873</v>
      </c>
    </row>
    <row r="8779" spans="1:4">
      <c r="A8779" s="38">
        <v>45565.833333333343</v>
      </c>
      <c r="B8779" s="39">
        <v>45565</v>
      </c>
      <c r="C8779" s="40" t="s">
        <v>105</v>
      </c>
      <c r="D8779" s="40">
        <v>850</v>
      </c>
    </row>
    <row r="8780" spans="1:4">
      <c r="A8780" s="38">
        <v>45565.854166666657</v>
      </c>
      <c r="B8780" s="39">
        <v>45565</v>
      </c>
      <c r="C8780" s="40" t="s">
        <v>106</v>
      </c>
      <c r="D8780" s="40">
        <v>883</v>
      </c>
    </row>
    <row r="8781" spans="1:4">
      <c r="A8781" s="38">
        <v>45565.875</v>
      </c>
      <c r="B8781" s="39">
        <v>45565</v>
      </c>
      <c r="C8781" s="40" t="s">
        <v>107</v>
      </c>
      <c r="D8781" s="40">
        <v>895</v>
      </c>
    </row>
    <row r="8782" spans="1:4">
      <c r="A8782" s="38">
        <v>45565.895833333343</v>
      </c>
      <c r="B8782" s="39">
        <v>45565</v>
      </c>
      <c r="C8782" s="40" t="s">
        <v>108</v>
      </c>
      <c r="D8782" s="40">
        <v>895</v>
      </c>
    </row>
    <row r="8783" spans="1:4">
      <c r="A8783" s="38">
        <v>45565.916666666657</v>
      </c>
      <c r="B8783" s="39">
        <v>45565</v>
      </c>
      <c r="C8783" s="40" t="s">
        <v>109</v>
      </c>
      <c r="D8783" s="40">
        <v>896</v>
      </c>
    </row>
    <row r="8784" spans="1:4">
      <c r="A8784" s="38">
        <v>45565.9375</v>
      </c>
      <c r="B8784" s="39">
        <v>45565</v>
      </c>
      <c r="C8784" s="40" t="s">
        <v>110</v>
      </c>
      <c r="D8784" s="40">
        <v>890</v>
      </c>
    </row>
    <row r="8785" spans="1:4">
      <c r="A8785" s="38">
        <v>45565.958333333343</v>
      </c>
      <c r="B8785" s="39">
        <v>45565</v>
      </c>
      <c r="C8785" s="40" t="s">
        <v>111</v>
      </c>
      <c r="D8785" s="40">
        <v>895</v>
      </c>
    </row>
    <row r="8786" spans="1:4">
      <c r="A8786" s="38">
        <v>45565.979166666657</v>
      </c>
      <c r="B8786" s="39">
        <v>45565</v>
      </c>
      <c r="C8786" s="40" t="s">
        <v>112</v>
      </c>
      <c r="D8786" s="40">
        <v>893</v>
      </c>
    </row>
    <row r="8787" spans="1:4">
      <c r="A8787" s="38">
        <v>45566</v>
      </c>
      <c r="B8787" s="39">
        <v>45566</v>
      </c>
      <c r="C8787" s="40" t="s">
        <v>65</v>
      </c>
      <c r="D8787" s="40">
        <v>890</v>
      </c>
    </row>
    <row r="8788" spans="1:4">
      <c r="A8788" s="38">
        <v>45566.020833333343</v>
      </c>
      <c r="B8788" s="39">
        <v>45566</v>
      </c>
      <c r="C8788" s="40" t="s">
        <v>66</v>
      </c>
      <c r="D8788" s="40">
        <v>838</v>
      </c>
    </row>
    <row r="8789" spans="1:4">
      <c r="A8789" s="38">
        <v>45566.041666666657</v>
      </c>
      <c r="B8789" s="39">
        <v>45566</v>
      </c>
      <c r="C8789" s="40" t="s">
        <v>67</v>
      </c>
      <c r="D8789" s="40">
        <v>826</v>
      </c>
    </row>
    <row r="8790" spans="1:4">
      <c r="A8790" s="38">
        <v>45566.0625</v>
      </c>
      <c r="B8790" s="39">
        <v>45566</v>
      </c>
      <c r="C8790" s="40" t="s">
        <v>68</v>
      </c>
      <c r="D8790" s="40">
        <v>744</v>
      </c>
    </row>
    <row r="8791" spans="1:4">
      <c r="A8791" s="38">
        <v>45566.083333333343</v>
      </c>
      <c r="B8791" s="39">
        <v>45566</v>
      </c>
      <c r="C8791" s="40" t="s">
        <v>69</v>
      </c>
      <c r="D8791" s="40">
        <v>736</v>
      </c>
    </row>
    <row r="8792" spans="1:4">
      <c r="A8792" s="38">
        <v>45566.104166666657</v>
      </c>
      <c r="B8792" s="39">
        <v>45566</v>
      </c>
      <c r="C8792" s="40" t="s">
        <v>70</v>
      </c>
      <c r="D8792" s="40">
        <v>725</v>
      </c>
    </row>
    <row r="8793" spans="1:4">
      <c r="A8793" s="38">
        <v>45566.125</v>
      </c>
      <c r="B8793" s="39">
        <v>45566</v>
      </c>
      <c r="C8793" s="40" t="s">
        <v>71</v>
      </c>
      <c r="D8793" s="40">
        <v>711</v>
      </c>
    </row>
    <row r="8794" spans="1:4">
      <c r="A8794" s="38">
        <v>45566.145833333343</v>
      </c>
      <c r="B8794" s="39">
        <v>45566</v>
      </c>
      <c r="C8794" s="40" t="s">
        <v>72</v>
      </c>
      <c r="D8794" s="40">
        <v>693</v>
      </c>
    </row>
    <row r="8795" spans="1:4">
      <c r="A8795" s="38">
        <v>45566.166666666657</v>
      </c>
      <c r="B8795" s="39">
        <v>45566</v>
      </c>
      <c r="C8795" s="40" t="s">
        <v>73</v>
      </c>
      <c r="D8795" s="40">
        <v>679</v>
      </c>
    </row>
    <row r="8796" spans="1:4">
      <c r="A8796" s="38">
        <v>45566.1875</v>
      </c>
      <c r="B8796" s="39">
        <v>45566</v>
      </c>
      <c r="C8796" s="40" t="s">
        <v>74</v>
      </c>
      <c r="D8796" s="40">
        <v>665</v>
      </c>
    </row>
    <row r="8797" spans="1:4">
      <c r="A8797" s="38">
        <v>45566.208333333343</v>
      </c>
      <c r="B8797" s="39">
        <v>45566</v>
      </c>
      <c r="C8797" s="40" t="s">
        <v>75</v>
      </c>
      <c r="D8797" s="40">
        <v>660</v>
      </c>
    </row>
    <row r="8798" spans="1:4">
      <c r="A8798" s="38">
        <v>45566.229166666657</v>
      </c>
      <c r="B8798" s="39">
        <v>45566</v>
      </c>
      <c r="C8798" s="40" t="s">
        <v>76</v>
      </c>
      <c r="D8798" s="40">
        <v>754</v>
      </c>
    </row>
    <row r="8799" spans="1:4">
      <c r="A8799" s="38">
        <v>45566.25</v>
      </c>
      <c r="B8799" s="39">
        <v>45566</v>
      </c>
      <c r="C8799" s="40" t="s">
        <v>77</v>
      </c>
      <c r="D8799" s="40">
        <v>756</v>
      </c>
    </row>
    <row r="8800" spans="1:4">
      <c r="A8800" s="38">
        <v>45566.270833333343</v>
      </c>
      <c r="B8800" s="39">
        <v>45566</v>
      </c>
      <c r="C8800" s="40" t="s">
        <v>78</v>
      </c>
      <c r="D8800" s="40">
        <v>801</v>
      </c>
    </row>
    <row r="8801" spans="1:4">
      <c r="A8801" s="38">
        <v>45566.291666666657</v>
      </c>
      <c r="B8801" s="39">
        <v>45566</v>
      </c>
      <c r="C8801" s="40" t="s">
        <v>79</v>
      </c>
      <c r="D8801" s="40">
        <v>812</v>
      </c>
    </row>
    <row r="8802" spans="1:4">
      <c r="A8802" s="38">
        <v>45566.3125</v>
      </c>
      <c r="B8802" s="39">
        <v>45566</v>
      </c>
      <c r="C8802" s="40" t="s">
        <v>80</v>
      </c>
      <c r="D8802" s="40">
        <v>796</v>
      </c>
    </row>
    <row r="8803" spans="1:4">
      <c r="A8803" s="38">
        <v>45566.333333333343</v>
      </c>
      <c r="B8803" s="39">
        <v>45566</v>
      </c>
      <c r="C8803" s="40" t="s">
        <v>81</v>
      </c>
      <c r="D8803" s="40">
        <v>764</v>
      </c>
    </row>
    <row r="8804" spans="1:4">
      <c r="A8804" s="38">
        <v>45566.354166666657</v>
      </c>
      <c r="B8804" s="39">
        <v>45566</v>
      </c>
      <c r="C8804" s="40" t="s">
        <v>82</v>
      </c>
      <c r="D8804" s="40">
        <v>751</v>
      </c>
    </row>
    <row r="8805" spans="1:4">
      <c r="A8805" s="38">
        <v>45566.375</v>
      </c>
      <c r="B8805" s="39">
        <v>45566</v>
      </c>
      <c r="C8805" s="40" t="s">
        <v>83</v>
      </c>
      <c r="D8805" s="40">
        <v>751</v>
      </c>
    </row>
    <row r="8806" spans="1:4">
      <c r="A8806" s="38">
        <v>45566.395833333343</v>
      </c>
      <c r="B8806" s="39">
        <v>45566</v>
      </c>
      <c r="C8806" s="40" t="s">
        <v>84</v>
      </c>
      <c r="D8806" s="40">
        <v>746</v>
      </c>
    </row>
    <row r="8807" spans="1:4">
      <c r="A8807" s="38">
        <v>45566.416666666657</v>
      </c>
      <c r="B8807" s="39">
        <v>45566</v>
      </c>
      <c r="C8807" s="40" t="s">
        <v>85</v>
      </c>
      <c r="D8807" s="40">
        <v>742</v>
      </c>
    </row>
    <row r="8808" spans="1:4">
      <c r="A8808" s="38">
        <v>45566.4375</v>
      </c>
      <c r="B8808" s="39">
        <v>45566</v>
      </c>
      <c r="C8808" s="40" t="s">
        <v>86</v>
      </c>
      <c r="D8808" s="40">
        <v>744</v>
      </c>
    </row>
    <row r="8809" spans="1:4">
      <c r="A8809" s="38">
        <v>45566.458333333343</v>
      </c>
      <c r="B8809" s="39">
        <v>45566</v>
      </c>
      <c r="C8809" s="40" t="s">
        <v>87</v>
      </c>
      <c r="D8809" s="40">
        <v>742</v>
      </c>
    </row>
    <row r="8810" spans="1:4">
      <c r="A8810" s="38">
        <v>45566.479166666657</v>
      </c>
      <c r="B8810" s="39">
        <v>45566</v>
      </c>
      <c r="C8810" s="40" t="s">
        <v>88</v>
      </c>
      <c r="D8810" s="40">
        <v>621</v>
      </c>
    </row>
    <row r="8811" spans="1:4">
      <c r="A8811" s="38">
        <v>45566.5</v>
      </c>
      <c r="B8811" s="39">
        <v>45566</v>
      </c>
      <c r="C8811" s="40" t="s">
        <v>89</v>
      </c>
      <c r="D8811" s="40">
        <v>583</v>
      </c>
    </row>
    <row r="8812" spans="1:4">
      <c r="A8812" s="38">
        <v>45566.520833333343</v>
      </c>
      <c r="B8812" s="39">
        <v>45566</v>
      </c>
      <c r="C8812" s="40" t="s">
        <v>90</v>
      </c>
      <c r="D8812" s="40">
        <v>574</v>
      </c>
    </row>
    <row r="8813" spans="1:4">
      <c r="A8813" s="38">
        <v>45566.541666666657</v>
      </c>
      <c r="B8813" s="39">
        <v>45566</v>
      </c>
      <c r="C8813" s="40" t="s">
        <v>91</v>
      </c>
      <c r="D8813" s="40">
        <v>554</v>
      </c>
    </row>
    <row r="8814" spans="1:4">
      <c r="A8814" s="38">
        <v>45566.5625</v>
      </c>
      <c r="B8814" s="39">
        <v>45566</v>
      </c>
      <c r="C8814" s="40" t="s">
        <v>92</v>
      </c>
      <c r="D8814" s="40">
        <v>552</v>
      </c>
    </row>
    <row r="8815" spans="1:4">
      <c r="A8815" s="38">
        <v>45566.583333333343</v>
      </c>
      <c r="B8815" s="39">
        <v>45566</v>
      </c>
      <c r="C8815" s="40" t="s">
        <v>93</v>
      </c>
      <c r="D8815" s="40">
        <v>533</v>
      </c>
    </row>
    <row r="8816" spans="1:4">
      <c r="A8816" s="38">
        <v>45566.604166666657</v>
      </c>
      <c r="B8816" s="39">
        <v>45566</v>
      </c>
      <c r="C8816" s="40" t="s">
        <v>94</v>
      </c>
      <c r="D8816" s="40">
        <v>526</v>
      </c>
    </row>
    <row r="8817" spans="1:4">
      <c r="A8817" s="38">
        <v>45566.625</v>
      </c>
      <c r="B8817" s="39">
        <v>45566</v>
      </c>
      <c r="C8817" s="40" t="s">
        <v>95</v>
      </c>
      <c r="D8817" s="40">
        <v>516</v>
      </c>
    </row>
    <row r="8818" spans="1:4">
      <c r="A8818" s="38">
        <v>45566.645833333343</v>
      </c>
      <c r="B8818" s="39">
        <v>45566</v>
      </c>
      <c r="C8818" s="40" t="s">
        <v>96</v>
      </c>
      <c r="D8818" s="40">
        <v>504</v>
      </c>
    </row>
    <row r="8819" spans="1:4">
      <c r="A8819" s="38">
        <v>45566.666666666657</v>
      </c>
      <c r="B8819" s="39">
        <v>45566</v>
      </c>
      <c r="C8819" s="40" t="s">
        <v>97</v>
      </c>
      <c r="D8819" s="40">
        <v>506</v>
      </c>
    </row>
    <row r="8820" spans="1:4">
      <c r="A8820" s="38">
        <v>45566.6875</v>
      </c>
      <c r="B8820" s="39">
        <v>45566</v>
      </c>
      <c r="C8820" s="40" t="s">
        <v>98</v>
      </c>
      <c r="D8820" s="40">
        <v>514</v>
      </c>
    </row>
    <row r="8821" spans="1:4">
      <c r="A8821" s="38">
        <v>45566.708333333343</v>
      </c>
      <c r="B8821" s="39">
        <v>45566</v>
      </c>
      <c r="C8821" s="40" t="s">
        <v>99</v>
      </c>
      <c r="D8821" s="40">
        <v>427</v>
      </c>
    </row>
    <row r="8822" spans="1:4">
      <c r="A8822" s="38">
        <v>45566.729166666657</v>
      </c>
      <c r="B8822" s="39">
        <v>45566</v>
      </c>
      <c r="C8822" s="40" t="s">
        <v>100</v>
      </c>
      <c r="D8822" s="40">
        <v>379</v>
      </c>
    </row>
    <row r="8823" spans="1:4">
      <c r="A8823" s="38">
        <v>45566.75</v>
      </c>
      <c r="B8823" s="39">
        <v>45566</v>
      </c>
      <c r="C8823" s="40" t="s">
        <v>101</v>
      </c>
      <c r="D8823" s="40">
        <v>372</v>
      </c>
    </row>
    <row r="8824" spans="1:4">
      <c r="A8824" s="38">
        <v>45566.770833333343</v>
      </c>
      <c r="B8824" s="39">
        <v>45566</v>
      </c>
      <c r="C8824" s="40" t="s">
        <v>102</v>
      </c>
      <c r="D8824" s="40">
        <v>365</v>
      </c>
    </row>
    <row r="8825" spans="1:4">
      <c r="A8825" s="38">
        <v>45566.791666666657</v>
      </c>
      <c r="B8825" s="39">
        <v>45566</v>
      </c>
      <c r="C8825" s="40" t="s">
        <v>103</v>
      </c>
      <c r="D8825" s="40">
        <v>365</v>
      </c>
    </row>
    <row r="8826" spans="1:4">
      <c r="A8826" s="38">
        <v>45566.8125</v>
      </c>
      <c r="B8826" s="39">
        <v>45566</v>
      </c>
      <c r="C8826" s="40" t="s">
        <v>104</v>
      </c>
      <c r="D8826" s="40">
        <v>393</v>
      </c>
    </row>
    <row r="8827" spans="1:4">
      <c r="A8827" s="38">
        <v>45566.833333333343</v>
      </c>
      <c r="B8827" s="39">
        <v>45566</v>
      </c>
      <c r="C8827" s="40" t="s">
        <v>105</v>
      </c>
      <c r="D8827" s="40">
        <v>418</v>
      </c>
    </row>
    <row r="8828" spans="1:4">
      <c r="A8828" s="38">
        <v>45566.854166666657</v>
      </c>
      <c r="B8828" s="39">
        <v>45566</v>
      </c>
      <c r="C8828" s="40" t="s">
        <v>106</v>
      </c>
      <c r="D8828" s="40">
        <v>430</v>
      </c>
    </row>
    <row r="8829" spans="1:4">
      <c r="A8829" s="38">
        <v>45566.875</v>
      </c>
      <c r="B8829" s="39">
        <v>45566</v>
      </c>
      <c r="C8829" s="40" t="s">
        <v>107</v>
      </c>
      <c r="D8829" s="40">
        <v>451</v>
      </c>
    </row>
    <row r="8830" spans="1:4">
      <c r="A8830" s="38">
        <v>45566.895833333343</v>
      </c>
      <c r="B8830" s="39">
        <v>45566</v>
      </c>
      <c r="C8830" s="40" t="s">
        <v>108</v>
      </c>
      <c r="D8830" s="40">
        <v>480</v>
      </c>
    </row>
    <row r="8831" spans="1:4">
      <c r="A8831" s="38">
        <v>45566.916666666657</v>
      </c>
      <c r="B8831" s="39">
        <v>45566</v>
      </c>
      <c r="C8831" s="40" t="s">
        <v>109</v>
      </c>
      <c r="D8831" s="40">
        <v>509</v>
      </c>
    </row>
    <row r="8832" spans="1:4">
      <c r="A8832" s="38">
        <v>45566.9375</v>
      </c>
      <c r="B8832" s="39">
        <v>45566</v>
      </c>
      <c r="C8832" s="40" t="s">
        <v>110</v>
      </c>
      <c r="D8832" s="40">
        <v>549</v>
      </c>
    </row>
    <row r="8833" spans="1:4">
      <c r="A8833" s="38">
        <v>45566.958333333343</v>
      </c>
      <c r="B8833" s="39">
        <v>45566</v>
      </c>
      <c r="C8833" s="40" t="s">
        <v>111</v>
      </c>
      <c r="D8833" s="40">
        <v>552</v>
      </c>
    </row>
    <row r="8834" spans="1:4">
      <c r="A8834" s="38">
        <v>45566.979166666657</v>
      </c>
      <c r="B8834" s="39">
        <v>45566</v>
      </c>
      <c r="C8834" s="40" t="s">
        <v>112</v>
      </c>
      <c r="D8834" s="40">
        <v>540</v>
      </c>
    </row>
    <row r="8835" spans="1:4">
      <c r="A8835" s="38">
        <v>45567</v>
      </c>
      <c r="B8835" s="39">
        <v>45567</v>
      </c>
      <c r="C8835" s="40" t="s">
        <v>65</v>
      </c>
      <c r="D8835" s="40">
        <v>543</v>
      </c>
    </row>
    <row r="8836" spans="1:4">
      <c r="A8836" s="38">
        <v>45567.020833333343</v>
      </c>
      <c r="B8836" s="39">
        <v>45567</v>
      </c>
      <c r="C8836" s="40" t="s">
        <v>66</v>
      </c>
      <c r="D8836" s="40">
        <v>542</v>
      </c>
    </row>
    <row r="8837" spans="1:4">
      <c r="A8837" s="38">
        <v>45567.041666666657</v>
      </c>
      <c r="B8837" s="39">
        <v>45567</v>
      </c>
      <c r="C8837" s="40" t="s">
        <v>67</v>
      </c>
      <c r="D8837" s="40">
        <v>528</v>
      </c>
    </row>
    <row r="8838" spans="1:4">
      <c r="A8838" s="38">
        <v>45567.0625</v>
      </c>
      <c r="B8838" s="39">
        <v>45567</v>
      </c>
      <c r="C8838" s="40" t="s">
        <v>68</v>
      </c>
      <c r="D8838" s="40">
        <v>540</v>
      </c>
    </row>
    <row r="8839" spans="1:4">
      <c r="A8839" s="38">
        <v>45567.083333333343</v>
      </c>
      <c r="B8839" s="39">
        <v>45567</v>
      </c>
      <c r="C8839" s="40" t="s">
        <v>69</v>
      </c>
      <c r="D8839" s="40">
        <v>542</v>
      </c>
    </row>
    <row r="8840" spans="1:4">
      <c r="A8840" s="38">
        <v>45567.104166666657</v>
      </c>
      <c r="B8840" s="39">
        <v>45567</v>
      </c>
      <c r="C8840" s="40" t="s">
        <v>70</v>
      </c>
      <c r="D8840" s="40">
        <v>548</v>
      </c>
    </row>
    <row r="8841" spans="1:4">
      <c r="A8841" s="38">
        <v>45567.125</v>
      </c>
      <c r="B8841" s="39">
        <v>45567</v>
      </c>
      <c r="C8841" s="40" t="s">
        <v>71</v>
      </c>
      <c r="D8841" s="40">
        <v>544</v>
      </c>
    </row>
    <row r="8842" spans="1:4">
      <c r="A8842" s="38">
        <v>45567.145833333343</v>
      </c>
      <c r="B8842" s="39">
        <v>45567</v>
      </c>
      <c r="C8842" s="40" t="s">
        <v>72</v>
      </c>
      <c r="D8842" s="40">
        <v>548</v>
      </c>
    </row>
    <row r="8843" spans="1:4">
      <c r="A8843" s="38">
        <v>45567.166666666657</v>
      </c>
      <c r="B8843" s="39">
        <v>45567</v>
      </c>
      <c r="C8843" s="40" t="s">
        <v>73</v>
      </c>
      <c r="D8843" s="40">
        <v>554</v>
      </c>
    </row>
    <row r="8844" spans="1:4">
      <c r="A8844" s="38">
        <v>45567.1875</v>
      </c>
      <c r="B8844" s="39">
        <v>45567</v>
      </c>
      <c r="C8844" s="40" t="s">
        <v>74</v>
      </c>
      <c r="D8844" s="40">
        <v>554</v>
      </c>
    </row>
    <row r="8845" spans="1:4">
      <c r="A8845" s="38">
        <v>45567.208333333343</v>
      </c>
      <c r="B8845" s="39">
        <v>45567</v>
      </c>
      <c r="C8845" s="40" t="s">
        <v>75</v>
      </c>
      <c r="D8845" s="40">
        <v>555</v>
      </c>
    </row>
    <row r="8846" spans="1:4">
      <c r="A8846" s="38">
        <v>45567.229166666657</v>
      </c>
      <c r="B8846" s="39">
        <v>45567</v>
      </c>
      <c r="C8846" s="40" t="s">
        <v>76</v>
      </c>
      <c r="D8846" s="40">
        <v>559</v>
      </c>
    </row>
    <row r="8847" spans="1:4">
      <c r="A8847" s="38">
        <v>45567.25</v>
      </c>
      <c r="B8847" s="39">
        <v>45567</v>
      </c>
      <c r="C8847" s="40" t="s">
        <v>77</v>
      </c>
      <c r="D8847" s="40">
        <v>576</v>
      </c>
    </row>
    <row r="8848" spans="1:4">
      <c r="A8848" s="38">
        <v>45567.270833333343</v>
      </c>
      <c r="B8848" s="39">
        <v>45567</v>
      </c>
      <c r="C8848" s="40" t="s">
        <v>78</v>
      </c>
      <c r="D8848" s="40">
        <v>581</v>
      </c>
    </row>
    <row r="8849" spans="1:4">
      <c r="A8849" s="38">
        <v>45567.291666666657</v>
      </c>
      <c r="B8849" s="39">
        <v>45567</v>
      </c>
      <c r="C8849" s="40" t="s">
        <v>79</v>
      </c>
      <c r="D8849" s="40">
        <v>595</v>
      </c>
    </row>
    <row r="8850" spans="1:4">
      <c r="A8850" s="38">
        <v>45567.3125</v>
      </c>
      <c r="B8850" s="39">
        <v>45567</v>
      </c>
      <c r="C8850" s="40" t="s">
        <v>80</v>
      </c>
      <c r="D8850" s="40">
        <v>574</v>
      </c>
    </row>
    <row r="8851" spans="1:4">
      <c r="A8851" s="38">
        <v>45567.333333333343</v>
      </c>
      <c r="B8851" s="39">
        <v>45567</v>
      </c>
      <c r="C8851" s="40" t="s">
        <v>81</v>
      </c>
      <c r="D8851" s="40">
        <v>446</v>
      </c>
    </row>
    <row r="8852" spans="1:4">
      <c r="A8852" s="38">
        <v>45567.354166666657</v>
      </c>
      <c r="B8852" s="39">
        <v>45567</v>
      </c>
      <c r="C8852" s="40" t="s">
        <v>82</v>
      </c>
      <c r="D8852" s="40">
        <v>442</v>
      </c>
    </row>
    <row r="8853" spans="1:4">
      <c r="A8853" s="38">
        <v>45567.375</v>
      </c>
      <c r="B8853" s="39">
        <v>45567</v>
      </c>
      <c r="C8853" s="40" t="s">
        <v>83</v>
      </c>
      <c r="D8853" s="40">
        <v>446</v>
      </c>
    </row>
    <row r="8854" spans="1:4">
      <c r="A8854" s="38">
        <v>45567.395833333343</v>
      </c>
      <c r="B8854" s="39">
        <v>45567</v>
      </c>
      <c r="C8854" s="40" t="s">
        <v>84</v>
      </c>
      <c r="D8854" s="40">
        <v>451</v>
      </c>
    </row>
    <row r="8855" spans="1:4">
      <c r="A8855" s="38">
        <v>45567.416666666657</v>
      </c>
      <c r="B8855" s="39">
        <v>45567</v>
      </c>
      <c r="C8855" s="40" t="s">
        <v>85</v>
      </c>
      <c r="D8855" s="40">
        <v>449</v>
      </c>
    </row>
    <row r="8856" spans="1:4">
      <c r="A8856" s="38">
        <v>45567.4375</v>
      </c>
      <c r="B8856" s="39">
        <v>45567</v>
      </c>
      <c r="C8856" s="40" t="s">
        <v>86</v>
      </c>
      <c r="D8856" s="40">
        <v>446</v>
      </c>
    </row>
    <row r="8857" spans="1:4">
      <c r="A8857" s="38">
        <v>45567.458333333343</v>
      </c>
      <c r="B8857" s="39">
        <v>45567</v>
      </c>
      <c r="C8857" s="40" t="s">
        <v>87</v>
      </c>
      <c r="D8857" s="40">
        <v>425</v>
      </c>
    </row>
    <row r="8858" spans="1:4">
      <c r="A8858" s="38">
        <v>45567.479166666657</v>
      </c>
      <c r="B8858" s="39">
        <v>45567</v>
      </c>
      <c r="C8858" s="40" t="s">
        <v>88</v>
      </c>
      <c r="D8858" s="40">
        <v>391</v>
      </c>
    </row>
    <row r="8859" spans="1:4">
      <c r="A8859" s="38">
        <v>45567.5</v>
      </c>
      <c r="B8859" s="39">
        <v>45567</v>
      </c>
      <c r="C8859" s="40" t="s">
        <v>89</v>
      </c>
      <c r="D8859" s="40">
        <v>382</v>
      </c>
    </row>
    <row r="8860" spans="1:4">
      <c r="A8860" s="38">
        <v>45567.520833333343</v>
      </c>
      <c r="B8860" s="39">
        <v>45567</v>
      </c>
      <c r="C8860" s="40" t="s">
        <v>90</v>
      </c>
      <c r="D8860" s="40">
        <v>377</v>
      </c>
    </row>
    <row r="8861" spans="1:4">
      <c r="A8861" s="38">
        <v>45567.541666666657</v>
      </c>
      <c r="B8861" s="39">
        <v>45567</v>
      </c>
      <c r="C8861" s="40" t="s">
        <v>91</v>
      </c>
      <c r="D8861" s="40">
        <v>367</v>
      </c>
    </row>
    <row r="8862" spans="1:4">
      <c r="A8862" s="38">
        <v>45567.5625</v>
      </c>
      <c r="B8862" s="39">
        <v>45567</v>
      </c>
      <c r="C8862" s="40" t="s">
        <v>92</v>
      </c>
      <c r="D8862" s="40">
        <v>365</v>
      </c>
    </row>
    <row r="8863" spans="1:4">
      <c r="A8863" s="38">
        <v>45567.583333333343</v>
      </c>
      <c r="B8863" s="39">
        <v>45567</v>
      </c>
      <c r="C8863" s="40" t="s">
        <v>93</v>
      </c>
      <c r="D8863" s="40">
        <v>345</v>
      </c>
    </row>
    <row r="8864" spans="1:4">
      <c r="A8864" s="38">
        <v>45567.604166666657</v>
      </c>
      <c r="B8864" s="39">
        <v>45567</v>
      </c>
      <c r="C8864" s="40" t="s">
        <v>94</v>
      </c>
      <c r="D8864" s="40">
        <v>348</v>
      </c>
    </row>
    <row r="8865" spans="1:4">
      <c r="A8865" s="38">
        <v>45567.625</v>
      </c>
      <c r="B8865" s="39">
        <v>45567</v>
      </c>
      <c r="C8865" s="40" t="s">
        <v>95</v>
      </c>
      <c r="D8865" s="40">
        <v>351</v>
      </c>
    </row>
    <row r="8866" spans="1:4">
      <c r="A8866" s="38">
        <v>45567.645833333343</v>
      </c>
      <c r="B8866" s="39">
        <v>45567</v>
      </c>
      <c r="C8866" s="40" t="s">
        <v>96</v>
      </c>
      <c r="D8866" s="40">
        <v>331</v>
      </c>
    </row>
    <row r="8867" spans="1:4">
      <c r="A8867" s="38">
        <v>45567.666666666657</v>
      </c>
      <c r="B8867" s="39">
        <v>45567</v>
      </c>
      <c r="C8867" s="40" t="s">
        <v>97</v>
      </c>
      <c r="D8867" s="40">
        <v>326</v>
      </c>
    </row>
    <row r="8868" spans="1:4">
      <c r="A8868" s="38">
        <v>45567.6875</v>
      </c>
      <c r="B8868" s="39">
        <v>45567</v>
      </c>
      <c r="C8868" s="40" t="s">
        <v>98</v>
      </c>
      <c r="D8868" s="40">
        <v>329</v>
      </c>
    </row>
    <row r="8869" spans="1:4">
      <c r="A8869" s="38">
        <v>45567.708333333343</v>
      </c>
      <c r="B8869" s="39">
        <v>45567</v>
      </c>
      <c r="C8869" s="40" t="s">
        <v>99</v>
      </c>
      <c r="D8869" s="40">
        <v>324</v>
      </c>
    </row>
    <row r="8870" spans="1:4">
      <c r="A8870" s="38">
        <v>45567.729166666657</v>
      </c>
      <c r="B8870" s="39">
        <v>45567</v>
      </c>
      <c r="C8870" s="40" t="s">
        <v>100</v>
      </c>
      <c r="D8870" s="40">
        <v>312</v>
      </c>
    </row>
    <row r="8871" spans="1:4">
      <c r="A8871" s="38">
        <v>45567.75</v>
      </c>
      <c r="B8871" s="39">
        <v>45567</v>
      </c>
      <c r="C8871" s="40" t="s">
        <v>101</v>
      </c>
      <c r="D8871" s="40">
        <v>310</v>
      </c>
    </row>
    <row r="8872" spans="1:4">
      <c r="A8872" s="38">
        <v>45567.770833333343</v>
      </c>
      <c r="B8872" s="39">
        <v>45567</v>
      </c>
      <c r="C8872" s="40" t="s">
        <v>102</v>
      </c>
      <c r="D8872" s="40">
        <v>302</v>
      </c>
    </row>
    <row r="8873" spans="1:4">
      <c r="A8873" s="38">
        <v>45567.791666666657</v>
      </c>
      <c r="B8873" s="39">
        <v>45567</v>
      </c>
      <c r="C8873" s="40" t="s">
        <v>103</v>
      </c>
      <c r="D8873" s="40">
        <v>303</v>
      </c>
    </row>
    <row r="8874" spans="1:4">
      <c r="A8874" s="38">
        <v>45567.8125</v>
      </c>
      <c r="B8874" s="39">
        <v>45567</v>
      </c>
      <c r="C8874" s="40" t="s">
        <v>104</v>
      </c>
      <c r="D8874" s="40">
        <v>331</v>
      </c>
    </row>
    <row r="8875" spans="1:4">
      <c r="A8875" s="38">
        <v>45567.833333333343</v>
      </c>
      <c r="B8875" s="39">
        <v>45567</v>
      </c>
      <c r="C8875" s="40" t="s">
        <v>105</v>
      </c>
      <c r="D8875" s="40">
        <v>360</v>
      </c>
    </row>
    <row r="8876" spans="1:4">
      <c r="A8876" s="38">
        <v>45567.854166666657</v>
      </c>
      <c r="B8876" s="39">
        <v>45567</v>
      </c>
      <c r="C8876" s="40" t="s">
        <v>106</v>
      </c>
      <c r="D8876" s="40">
        <v>427</v>
      </c>
    </row>
    <row r="8877" spans="1:4">
      <c r="A8877" s="38">
        <v>45567.875</v>
      </c>
      <c r="B8877" s="39">
        <v>45567</v>
      </c>
      <c r="C8877" s="40" t="s">
        <v>107</v>
      </c>
      <c r="D8877" s="40">
        <v>442</v>
      </c>
    </row>
    <row r="8878" spans="1:4">
      <c r="A8878" s="38">
        <v>45567.895833333343</v>
      </c>
      <c r="B8878" s="39">
        <v>45567</v>
      </c>
      <c r="C8878" s="40" t="s">
        <v>108</v>
      </c>
      <c r="D8878" s="40">
        <v>458</v>
      </c>
    </row>
    <row r="8879" spans="1:4">
      <c r="A8879" s="38">
        <v>45567.916666666657</v>
      </c>
      <c r="B8879" s="39">
        <v>45567</v>
      </c>
      <c r="C8879" s="40" t="s">
        <v>109</v>
      </c>
      <c r="D8879" s="40">
        <v>473</v>
      </c>
    </row>
    <row r="8880" spans="1:4">
      <c r="A8880" s="38">
        <v>45567.9375</v>
      </c>
      <c r="B8880" s="39">
        <v>45567</v>
      </c>
      <c r="C8880" s="40" t="s">
        <v>110</v>
      </c>
      <c r="D8880" s="40">
        <v>501</v>
      </c>
    </row>
    <row r="8881" spans="1:4">
      <c r="A8881" s="38">
        <v>45567.958333333343</v>
      </c>
      <c r="B8881" s="39">
        <v>45567</v>
      </c>
      <c r="C8881" s="40" t="s">
        <v>111</v>
      </c>
      <c r="D8881" s="40">
        <v>471</v>
      </c>
    </row>
    <row r="8882" spans="1:4">
      <c r="A8882" s="38">
        <v>45567.979166666657</v>
      </c>
      <c r="B8882" s="39">
        <v>45567</v>
      </c>
      <c r="C8882" s="40" t="s">
        <v>112</v>
      </c>
      <c r="D8882" s="40">
        <v>437</v>
      </c>
    </row>
    <row r="8883" spans="1:4">
      <c r="A8883" s="38">
        <v>45568</v>
      </c>
      <c r="B8883" s="39">
        <v>45568</v>
      </c>
      <c r="C8883" s="40" t="s">
        <v>65</v>
      </c>
      <c r="D8883" s="40">
        <v>432</v>
      </c>
    </row>
    <row r="8884" spans="1:4">
      <c r="A8884" s="38">
        <v>45568.020833333343</v>
      </c>
      <c r="B8884" s="39">
        <v>45568</v>
      </c>
      <c r="C8884" s="40" t="s">
        <v>66</v>
      </c>
      <c r="D8884" s="40">
        <v>432</v>
      </c>
    </row>
    <row r="8885" spans="1:4">
      <c r="A8885" s="38">
        <v>45568.041666666657</v>
      </c>
      <c r="B8885" s="39">
        <v>45568</v>
      </c>
      <c r="C8885" s="40" t="s">
        <v>67</v>
      </c>
      <c r="D8885" s="40">
        <v>422</v>
      </c>
    </row>
    <row r="8886" spans="1:4">
      <c r="A8886" s="38">
        <v>45568.0625</v>
      </c>
      <c r="B8886" s="39">
        <v>45568</v>
      </c>
      <c r="C8886" s="40" t="s">
        <v>68</v>
      </c>
      <c r="D8886" s="40">
        <v>418</v>
      </c>
    </row>
    <row r="8887" spans="1:4">
      <c r="A8887" s="38">
        <v>45568.083333333343</v>
      </c>
      <c r="B8887" s="39">
        <v>45568</v>
      </c>
      <c r="C8887" s="40" t="s">
        <v>69</v>
      </c>
      <c r="D8887" s="40">
        <v>410</v>
      </c>
    </row>
    <row r="8888" spans="1:4">
      <c r="A8888" s="38">
        <v>45568.104166666657</v>
      </c>
      <c r="B8888" s="39">
        <v>45568</v>
      </c>
      <c r="C8888" s="40" t="s">
        <v>70</v>
      </c>
      <c r="D8888" s="40">
        <v>394</v>
      </c>
    </row>
    <row r="8889" spans="1:4">
      <c r="A8889" s="38">
        <v>45568.125</v>
      </c>
      <c r="B8889" s="39">
        <v>45568</v>
      </c>
      <c r="C8889" s="40" t="s">
        <v>71</v>
      </c>
      <c r="D8889" s="40">
        <v>398</v>
      </c>
    </row>
    <row r="8890" spans="1:4">
      <c r="A8890" s="38">
        <v>45568.145833333343</v>
      </c>
      <c r="B8890" s="39">
        <v>45568</v>
      </c>
      <c r="C8890" s="40" t="s">
        <v>72</v>
      </c>
      <c r="D8890" s="40">
        <v>398</v>
      </c>
    </row>
    <row r="8891" spans="1:4">
      <c r="A8891" s="38">
        <v>45568.166666666657</v>
      </c>
      <c r="B8891" s="39">
        <v>45568</v>
      </c>
      <c r="C8891" s="40" t="s">
        <v>73</v>
      </c>
      <c r="D8891" s="40">
        <v>384</v>
      </c>
    </row>
    <row r="8892" spans="1:4">
      <c r="A8892" s="38">
        <v>45568.1875</v>
      </c>
      <c r="B8892" s="39">
        <v>45568</v>
      </c>
      <c r="C8892" s="40" t="s">
        <v>74</v>
      </c>
      <c r="D8892" s="40">
        <v>384</v>
      </c>
    </row>
    <row r="8893" spans="1:4">
      <c r="A8893" s="38">
        <v>45568.208333333343</v>
      </c>
      <c r="B8893" s="39">
        <v>45568</v>
      </c>
      <c r="C8893" s="40" t="s">
        <v>75</v>
      </c>
      <c r="D8893" s="40">
        <v>375</v>
      </c>
    </row>
    <row r="8894" spans="1:4">
      <c r="A8894" s="38">
        <v>45568.229166666657</v>
      </c>
      <c r="B8894" s="39">
        <v>45568</v>
      </c>
      <c r="C8894" s="40" t="s">
        <v>76</v>
      </c>
      <c r="D8894" s="40">
        <v>405</v>
      </c>
    </row>
    <row r="8895" spans="1:4">
      <c r="A8895" s="38">
        <v>45568.25</v>
      </c>
      <c r="B8895" s="39">
        <v>45568</v>
      </c>
      <c r="C8895" s="40" t="s">
        <v>77</v>
      </c>
      <c r="D8895" s="40">
        <v>440</v>
      </c>
    </row>
    <row r="8896" spans="1:4">
      <c r="A8896" s="38">
        <v>45568.270833333343</v>
      </c>
      <c r="B8896" s="39">
        <v>45568</v>
      </c>
      <c r="C8896" s="40" t="s">
        <v>78</v>
      </c>
      <c r="D8896" s="40">
        <v>441</v>
      </c>
    </row>
    <row r="8897" spans="1:4">
      <c r="A8897" s="38">
        <v>45568.291666666657</v>
      </c>
      <c r="B8897" s="39">
        <v>45568</v>
      </c>
      <c r="C8897" s="40" t="s">
        <v>79</v>
      </c>
      <c r="D8897" s="40">
        <v>454</v>
      </c>
    </row>
    <row r="8898" spans="1:4">
      <c r="A8898" s="38">
        <v>45568.3125</v>
      </c>
      <c r="B8898" s="39">
        <v>45568</v>
      </c>
      <c r="C8898" s="40" t="s">
        <v>80</v>
      </c>
      <c r="D8898" s="40">
        <v>477</v>
      </c>
    </row>
    <row r="8899" spans="1:4">
      <c r="A8899" s="38">
        <v>45568.333333333343</v>
      </c>
      <c r="B8899" s="39">
        <v>45568</v>
      </c>
      <c r="C8899" s="40" t="s">
        <v>81</v>
      </c>
      <c r="D8899" s="40">
        <v>504</v>
      </c>
    </row>
    <row r="8900" spans="1:4">
      <c r="A8900" s="38">
        <v>45568.354166666657</v>
      </c>
      <c r="B8900" s="39">
        <v>45568</v>
      </c>
      <c r="C8900" s="40" t="s">
        <v>82</v>
      </c>
      <c r="D8900" s="40">
        <v>519</v>
      </c>
    </row>
    <row r="8901" spans="1:4">
      <c r="A8901" s="38">
        <v>45568.375</v>
      </c>
      <c r="B8901" s="39">
        <v>45568</v>
      </c>
      <c r="C8901" s="40" t="s">
        <v>83</v>
      </c>
      <c r="D8901" s="40">
        <v>494</v>
      </c>
    </row>
    <row r="8902" spans="1:4">
      <c r="A8902" s="38">
        <v>45568.395833333343</v>
      </c>
      <c r="B8902" s="39">
        <v>45568</v>
      </c>
      <c r="C8902" s="40" t="s">
        <v>84</v>
      </c>
      <c r="D8902" s="40">
        <v>444</v>
      </c>
    </row>
    <row r="8903" spans="1:4">
      <c r="A8903" s="38">
        <v>45568.416666666657</v>
      </c>
      <c r="B8903" s="39">
        <v>45568</v>
      </c>
      <c r="C8903" s="40" t="s">
        <v>85</v>
      </c>
      <c r="D8903" s="40">
        <v>442</v>
      </c>
    </row>
    <row r="8904" spans="1:4">
      <c r="A8904" s="38">
        <v>45568.4375</v>
      </c>
      <c r="B8904" s="39">
        <v>45568</v>
      </c>
      <c r="C8904" s="40" t="s">
        <v>86</v>
      </c>
      <c r="D8904" s="40">
        <v>441</v>
      </c>
    </row>
    <row r="8905" spans="1:4">
      <c r="A8905" s="38">
        <v>45568.458333333343</v>
      </c>
      <c r="B8905" s="39">
        <v>45568</v>
      </c>
      <c r="C8905" s="40" t="s">
        <v>87</v>
      </c>
      <c r="D8905" s="40">
        <v>425</v>
      </c>
    </row>
    <row r="8906" spans="1:4">
      <c r="A8906" s="38">
        <v>45568.479166666657</v>
      </c>
      <c r="B8906" s="39">
        <v>45568</v>
      </c>
      <c r="C8906" s="40" t="s">
        <v>88</v>
      </c>
      <c r="D8906" s="40">
        <v>420</v>
      </c>
    </row>
    <row r="8907" spans="1:4">
      <c r="A8907" s="38">
        <v>45568.5</v>
      </c>
      <c r="B8907" s="39">
        <v>45568</v>
      </c>
      <c r="C8907" s="40" t="s">
        <v>89</v>
      </c>
      <c r="D8907" s="40">
        <v>411</v>
      </c>
    </row>
    <row r="8908" spans="1:4">
      <c r="A8908" s="38">
        <v>45568.520833333343</v>
      </c>
      <c r="B8908" s="39">
        <v>45568</v>
      </c>
      <c r="C8908" s="40" t="s">
        <v>90</v>
      </c>
      <c r="D8908" s="40">
        <v>405</v>
      </c>
    </row>
    <row r="8909" spans="1:4">
      <c r="A8909" s="38">
        <v>45568.541666666657</v>
      </c>
      <c r="B8909" s="39">
        <v>45568</v>
      </c>
      <c r="C8909" s="40" t="s">
        <v>91</v>
      </c>
      <c r="D8909" s="40">
        <v>403</v>
      </c>
    </row>
    <row r="8910" spans="1:4">
      <c r="A8910" s="38">
        <v>45568.5625</v>
      </c>
      <c r="B8910" s="39">
        <v>45568</v>
      </c>
      <c r="C8910" s="40" t="s">
        <v>92</v>
      </c>
      <c r="D8910" s="40">
        <v>392</v>
      </c>
    </row>
    <row r="8911" spans="1:4">
      <c r="A8911" s="38">
        <v>45568.583333333343</v>
      </c>
      <c r="B8911" s="39">
        <v>45568</v>
      </c>
      <c r="C8911" s="40" t="s">
        <v>93</v>
      </c>
      <c r="D8911" s="40">
        <v>388</v>
      </c>
    </row>
    <row r="8912" spans="1:4">
      <c r="A8912" s="38">
        <v>45568.604166666657</v>
      </c>
      <c r="B8912" s="39">
        <v>45568</v>
      </c>
      <c r="C8912" s="40" t="s">
        <v>94</v>
      </c>
      <c r="D8912" s="40">
        <v>384</v>
      </c>
    </row>
    <row r="8913" spans="1:4">
      <c r="A8913" s="38">
        <v>45568.625</v>
      </c>
      <c r="B8913" s="39">
        <v>45568</v>
      </c>
      <c r="C8913" s="40" t="s">
        <v>95</v>
      </c>
      <c r="D8913" s="40">
        <v>375</v>
      </c>
    </row>
    <row r="8914" spans="1:4">
      <c r="A8914" s="38">
        <v>45568.645833333343</v>
      </c>
      <c r="B8914" s="39">
        <v>45568</v>
      </c>
      <c r="C8914" s="40" t="s">
        <v>96</v>
      </c>
      <c r="D8914" s="40">
        <v>374</v>
      </c>
    </row>
    <row r="8915" spans="1:4">
      <c r="A8915" s="38">
        <v>45568.666666666657</v>
      </c>
      <c r="B8915" s="39">
        <v>45568</v>
      </c>
      <c r="C8915" s="40" t="s">
        <v>97</v>
      </c>
      <c r="D8915" s="40">
        <v>372</v>
      </c>
    </row>
    <row r="8916" spans="1:4">
      <c r="A8916" s="38">
        <v>45568.6875</v>
      </c>
      <c r="B8916" s="39">
        <v>45568</v>
      </c>
      <c r="C8916" s="40" t="s">
        <v>98</v>
      </c>
      <c r="D8916" s="40">
        <v>355</v>
      </c>
    </row>
    <row r="8917" spans="1:4">
      <c r="A8917" s="38">
        <v>45568.708333333343</v>
      </c>
      <c r="B8917" s="39">
        <v>45568</v>
      </c>
      <c r="C8917" s="40" t="s">
        <v>99</v>
      </c>
      <c r="D8917" s="40">
        <v>358</v>
      </c>
    </row>
    <row r="8918" spans="1:4">
      <c r="A8918" s="38">
        <v>45568.729166666657</v>
      </c>
      <c r="B8918" s="39">
        <v>45568</v>
      </c>
      <c r="C8918" s="40" t="s">
        <v>100</v>
      </c>
      <c r="D8918" s="40">
        <v>360</v>
      </c>
    </row>
    <row r="8919" spans="1:4">
      <c r="A8919" s="38">
        <v>45568.75</v>
      </c>
      <c r="B8919" s="39">
        <v>45568</v>
      </c>
      <c r="C8919" s="40" t="s">
        <v>101</v>
      </c>
      <c r="D8919" s="40">
        <v>358</v>
      </c>
    </row>
    <row r="8920" spans="1:4">
      <c r="A8920" s="38">
        <v>45568.770833333343</v>
      </c>
      <c r="B8920" s="39">
        <v>45568</v>
      </c>
      <c r="C8920" s="40" t="s">
        <v>102</v>
      </c>
      <c r="D8920" s="40">
        <v>360</v>
      </c>
    </row>
    <row r="8921" spans="1:4">
      <c r="A8921" s="38">
        <v>45568.791666666657</v>
      </c>
      <c r="B8921" s="39">
        <v>45568</v>
      </c>
      <c r="C8921" s="40" t="s">
        <v>103</v>
      </c>
      <c r="D8921" s="40">
        <v>376</v>
      </c>
    </row>
    <row r="8922" spans="1:4">
      <c r="A8922" s="38">
        <v>45568.8125</v>
      </c>
      <c r="B8922" s="39">
        <v>45568</v>
      </c>
      <c r="C8922" s="40" t="s">
        <v>104</v>
      </c>
      <c r="D8922" s="40">
        <v>399</v>
      </c>
    </row>
    <row r="8923" spans="1:4">
      <c r="A8923" s="38">
        <v>45568.833333333343</v>
      </c>
      <c r="B8923" s="39">
        <v>45568</v>
      </c>
      <c r="C8923" s="40" t="s">
        <v>105</v>
      </c>
      <c r="D8923" s="40">
        <v>427</v>
      </c>
    </row>
    <row r="8924" spans="1:4">
      <c r="A8924" s="38">
        <v>45568.854166666657</v>
      </c>
      <c r="B8924" s="39">
        <v>45568</v>
      </c>
      <c r="C8924" s="40" t="s">
        <v>106</v>
      </c>
      <c r="D8924" s="40">
        <v>466</v>
      </c>
    </row>
    <row r="8925" spans="1:4">
      <c r="A8925" s="38">
        <v>45568.875</v>
      </c>
      <c r="B8925" s="39">
        <v>45568</v>
      </c>
      <c r="C8925" s="40" t="s">
        <v>107</v>
      </c>
      <c r="D8925" s="40">
        <v>499</v>
      </c>
    </row>
    <row r="8926" spans="1:4">
      <c r="A8926" s="38">
        <v>45568.895833333343</v>
      </c>
      <c r="B8926" s="39">
        <v>45568</v>
      </c>
      <c r="C8926" s="40" t="s">
        <v>108</v>
      </c>
      <c r="D8926" s="40">
        <v>523</v>
      </c>
    </row>
    <row r="8927" spans="1:4">
      <c r="A8927" s="38">
        <v>45568.916666666657</v>
      </c>
      <c r="B8927" s="39">
        <v>45568</v>
      </c>
      <c r="C8927" s="40" t="s">
        <v>109</v>
      </c>
      <c r="D8927" s="40">
        <v>538</v>
      </c>
    </row>
    <row r="8928" spans="1:4">
      <c r="A8928" s="38">
        <v>45568.9375</v>
      </c>
      <c r="B8928" s="39">
        <v>45568</v>
      </c>
      <c r="C8928" s="40" t="s">
        <v>110</v>
      </c>
      <c r="D8928" s="40">
        <v>544</v>
      </c>
    </row>
    <row r="8929" spans="1:4">
      <c r="A8929" s="38">
        <v>45568.958333333343</v>
      </c>
      <c r="B8929" s="39">
        <v>45568</v>
      </c>
      <c r="C8929" s="40" t="s">
        <v>111</v>
      </c>
      <c r="D8929" s="40">
        <v>536</v>
      </c>
    </row>
    <row r="8930" spans="1:4">
      <c r="A8930" s="38">
        <v>45568.979166666657</v>
      </c>
      <c r="B8930" s="39">
        <v>45568</v>
      </c>
      <c r="C8930" s="40" t="s">
        <v>112</v>
      </c>
      <c r="D8930" s="40">
        <v>532</v>
      </c>
    </row>
    <row r="8931" spans="1:4">
      <c r="A8931" s="38">
        <v>45569</v>
      </c>
      <c r="B8931" s="39">
        <v>45569</v>
      </c>
      <c r="C8931" s="40" t="s">
        <v>65</v>
      </c>
      <c r="D8931" s="40">
        <v>545</v>
      </c>
    </row>
    <row r="8932" spans="1:4">
      <c r="A8932" s="38">
        <v>45569.020833333343</v>
      </c>
      <c r="B8932" s="39">
        <v>45569</v>
      </c>
      <c r="C8932" s="40" t="s">
        <v>66</v>
      </c>
      <c r="D8932" s="40">
        <v>543</v>
      </c>
    </row>
    <row r="8933" spans="1:4">
      <c r="A8933" s="38">
        <v>45569.041666666657</v>
      </c>
      <c r="B8933" s="39">
        <v>45569</v>
      </c>
      <c r="C8933" s="40" t="s">
        <v>67</v>
      </c>
      <c r="D8933" s="40">
        <v>542</v>
      </c>
    </row>
    <row r="8934" spans="1:4">
      <c r="A8934" s="38">
        <v>45569.0625</v>
      </c>
      <c r="B8934" s="39">
        <v>45569</v>
      </c>
      <c r="C8934" s="40" t="s">
        <v>68</v>
      </c>
      <c r="D8934" s="40">
        <v>530</v>
      </c>
    </row>
    <row r="8935" spans="1:4">
      <c r="A8935" s="38">
        <v>45569.083333333343</v>
      </c>
      <c r="B8935" s="39">
        <v>45569</v>
      </c>
      <c r="C8935" s="40" t="s">
        <v>69</v>
      </c>
      <c r="D8935" s="40">
        <v>526</v>
      </c>
    </row>
    <row r="8936" spans="1:4">
      <c r="A8936" s="38">
        <v>45569.104166666657</v>
      </c>
      <c r="B8936" s="39">
        <v>45569</v>
      </c>
      <c r="C8936" s="40" t="s">
        <v>70</v>
      </c>
      <c r="D8936" s="40">
        <v>526</v>
      </c>
    </row>
    <row r="8937" spans="1:4">
      <c r="A8937" s="38">
        <v>45569.125</v>
      </c>
      <c r="B8937" s="39">
        <v>45569</v>
      </c>
      <c r="C8937" s="40" t="s">
        <v>71</v>
      </c>
      <c r="D8937" s="40">
        <v>535</v>
      </c>
    </row>
    <row r="8938" spans="1:4">
      <c r="A8938" s="38">
        <v>45569.145833333343</v>
      </c>
      <c r="B8938" s="39">
        <v>45569</v>
      </c>
      <c r="C8938" s="40" t="s">
        <v>72</v>
      </c>
      <c r="D8938" s="40">
        <v>549</v>
      </c>
    </row>
    <row r="8939" spans="1:4">
      <c r="A8939" s="38">
        <v>45569.166666666657</v>
      </c>
      <c r="B8939" s="39">
        <v>45569</v>
      </c>
      <c r="C8939" s="40" t="s">
        <v>73</v>
      </c>
      <c r="D8939" s="40">
        <v>552</v>
      </c>
    </row>
    <row r="8940" spans="1:4">
      <c r="A8940" s="38">
        <v>45569.1875</v>
      </c>
      <c r="B8940" s="39">
        <v>45569</v>
      </c>
      <c r="C8940" s="40" t="s">
        <v>74</v>
      </c>
      <c r="D8940" s="40">
        <v>550</v>
      </c>
    </row>
    <row r="8941" spans="1:4">
      <c r="A8941" s="38">
        <v>45569.208333333343</v>
      </c>
      <c r="B8941" s="39">
        <v>45569</v>
      </c>
      <c r="C8941" s="40" t="s">
        <v>75</v>
      </c>
      <c r="D8941" s="40">
        <v>552</v>
      </c>
    </row>
    <row r="8942" spans="1:4">
      <c r="A8942" s="38">
        <v>45569.229166666657</v>
      </c>
      <c r="B8942" s="39">
        <v>45569</v>
      </c>
      <c r="C8942" s="40" t="s">
        <v>76</v>
      </c>
      <c r="D8942" s="40">
        <v>566</v>
      </c>
    </row>
    <row r="8943" spans="1:4">
      <c r="A8943" s="38">
        <v>45569.25</v>
      </c>
      <c r="B8943" s="39">
        <v>45569</v>
      </c>
      <c r="C8943" s="40" t="s">
        <v>77</v>
      </c>
      <c r="D8943" s="40">
        <v>584</v>
      </c>
    </row>
    <row r="8944" spans="1:4">
      <c r="A8944" s="38">
        <v>45569.270833333343</v>
      </c>
      <c r="B8944" s="39">
        <v>45569</v>
      </c>
      <c r="C8944" s="40" t="s">
        <v>78</v>
      </c>
      <c r="D8944" s="40">
        <v>616</v>
      </c>
    </row>
    <row r="8945" spans="1:4">
      <c r="A8945" s="38">
        <v>45569.291666666657</v>
      </c>
      <c r="B8945" s="39">
        <v>45569</v>
      </c>
      <c r="C8945" s="40" t="s">
        <v>79</v>
      </c>
      <c r="D8945" s="40">
        <v>675</v>
      </c>
    </row>
    <row r="8946" spans="1:4">
      <c r="A8946" s="38">
        <v>45569.3125</v>
      </c>
      <c r="B8946" s="39">
        <v>45569</v>
      </c>
      <c r="C8946" s="40" t="s">
        <v>80</v>
      </c>
      <c r="D8946" s="40">
        <v>679</v>
      </c>
    </row>
    <row r="8947" spans="1:4">
      <c r="A8947" s="38">
        <v>45569.333333333343</v>
      </c>
      <c r="B8947" s="39">
        <v>45569</v>
      </c>
      <c r="C8947" s="40" t="s">
        <v>81</v>
      </c>
      <c r="D8947" s="40">
        <v>708</v>
      </c>
    </row>
    <row r="8948" spans="1:4">
      <c r="A8948" s="38">
        <v>45569.354166666657</v>
      </c>
      <c r="B8948" s="39">
        <v>45569</v>
      </c>
      <c r="C8948" s="40" t="s">
        <v>82</v>
      </c>
      <c r="D8948" s="40">
        <v>722</v>
      </c>
    </row>
    <row r="8949" spans="1:4">
      <c r="A8949" s="38">
        <v>45569.375</v>
      </c>
      <c r="B8949" s="39">
        <v>45569</v>
      </c>
      <c r="C8949" s="40" t="s">
        <v>83</v>
      </c>
      <c r="D8949" s="40">
        <v>725</v>
      </c>
    </row>
    <row r="8950" spans="1:4">
      <c r="A8950" s="38">
        <v>45569.395833333343</v>
      </c>
      <c r="B8950" s="39">
        <v>45569</v>
      </c>
      <c r="C8950" s="40" t="s">
        <v>84</v>
      </c>
      <c r="D8950" s="40">
        <v>720</v>
      </c>
    </row>
    <row r="8951" spans="1:4">
      <c r="A8951" s="38">
        <v>45569.416666666657</v>
      </c>
      <c r="B8951" s="39">
        <v>45569</v>
      </c>
      <c r="C8951" s="40" t="s">
        <v>85</v>
      </c>
      <c r="D8951" s="40">
        <v>718</v>
      </c>
    </row>
    <row r="8952" spans="1:4">
      <c r="A8952" s="38">
        <v>45569.4375</v>
      </c>
      <c r="B8952" s="39">
        <v>45569</v>
      </c>
      <c r="C8952" s="40" t="s">
        <v>86</v>
      </c>
      <c r="D8952" s="40">
        <v>710</v>
      </c>
    </row>
    <row r="8953" spans="1:4">
      <c r="A8953" s="38">
        <v>45569.458333333343</v>
      </c>
      <c r="B8953" s="39">
        <v>45569</v>
      </c>
      <c r="C8953" s="40" t="s">
        <v>87</v>
      </c>
      <c r="D8953" s="40">
        <v>701</v>
      </c>
    </row>
    <row r="8954" spans="1:4">
      <c r="A8954" s="38">
        <v>45569.479166666657</v>
      </c>
      <c r="B8954" s="39">
        <v>45569</v>
      </c>
      <c r="C8954" s="40" t="s">
        <v>88</v>
      </c>
      <c r="D8954" s="40">
        <v>689</v>
      </c>
    </row>
    <row r="8955" spans="1:4">
      <c r="A8955" s="38">
        <v>45569.5</v>
      </c>
      <c r="B8955" s="39">
        <v>45569</v>
      </c>
      <c r="C8955" s="40" t="s">
        <v>89</v>
      </c>
      <c r="D8955" s="40">
        <v>681</v>
      </c>
    </row>
    <row r="8956" spans="1:4">
      <c r="A8956" s="38">
        <v>45569.520833333343</v>
      </c>
      <c r="B8956" s="39">
        <v>45569</v>
      </c>
      <c r="C8956" s="40" t="s">
        <v>90</v>
      </c>
      <c r="D8956" s="40">
        <v>653</v>
      </c>
    </row>
    <row r="8957" spans="1:4">
      <c r="A8957" s="38">
        <v>45569.541666666657</v>
      </c>
      <c r="B8957" s="39">
        <v>45569</v>
      </c>
      <c r="C8957" s="40" t="s">
        <v>91</v>
      </c>
      <c r="D8957" s="40">
        <v>655</v>
      </c>
    </row>
    <row r="8958" spans="1:4">
      <c r="A8958" s="38">
        <v>45569.5625</v>
      </c>
      <c r="B8958" s="39">
        <v>45569</v>
      </c>
      <c r="C8958" s="40" t="s">
        <v>92</v>
      </c>
      <c r="D8958" s="40">
        <v>646</v>
      </c>
    </row>
    <row r="8959" spans="1:4">
      <c r="A8959" s="38">
        <v>45569.583333333343</v>
      </c>
      <c r="B8959" s="39">
        <v>45569</v>
      </c>
      <c r="C8959" s="40" t="s">
        <v>93</v>
      </c>
      <c r="D8959" s="40">
        <v>629</v>
      </c>
    </row>
    <row r="8960" spans="1:4">
      <c r="A8960" s="38">
        <v>45569.604166666657</v>
      </c>
      <c r="B8960" s="39">
        <v>45569</v>
      </c>
      <c r="C8960" s="40" t="s">
        <v>94</v>
      </c>
      <c r="D8960" s="40">
        <v>636</v>
      </c>
    </row>
    <row r="8961" spans="1:4">
      <c r="A8961" s="38">
        <v>45569.625</v>
      </c>
      <c r="B8961" s="39">
        <v>45569</v>
      </c>
      <c r="C8961" s="40" t="s">
        <v>95</v>
      </c>
      <c r="D8961" s="40">
        <v>684</v>
      </c>
    </row>
    <row r="8962" spans="1:4">
      <c r="A8962" s="38">
        <v>45569.645833333343</v>
      </c>
      <c r="B8962" s="39">
        <v>45569</v>
      </c>
      <c r="C8962" s="40" t="s">
        <v>96</v>
      </c>
      <c r="D8962" s="40">
        <v>821</v>
      </c>
    </row>
    <row r="8963" spans="1:4">
      <c r="A8963" s="38">
        <v>45569.666666666657</v>
      </c>
      <c r="B8963" s="39">
        <v>45569</v>
      </c>
      <c r="C8963" s="40" t="s">
        <v>97</v>
      </c>
      <c r="D8963" s="40">
        <v>864</v>
      </c>
    </row>
    <row r="8964" spans="1:4">
      <c r="A8964" s="38">
        <v>45569.6875</v>
      </c>
      <c r="B8964" s="39">
        <v>45569</v>
      </c>
      <c r="C8964" s="40" t="s">
        <v>98</v>
      </c>
      <c r="D8964" s="40">
        <v>868</v>
      </c>
    </row>
    <row r="8965" spans="1:4">
      <c r="A8965" s="38">
        <v>45569.708333333343</v>
      </c>
      <c r="B8965" s="39">
        <v>45569</v>
      </c>
      <c r="C8965" s="40" t="s">
        <v>99</v>
      </c>
      <c r="D8965" s="40">
        <v>872</v>
      </c>
    </row>
    <row r="8966" spans="1:4">
      <c r="A8966" s="38">
        <v>45569.729166666657</v>
      </c>
      <c r="B8966" s="39">
        <v>45569</v>
      </c>
      <c r="C8966" s="40" t="s">
        <v>100</v>
      </c>
      <c r="D8966" s="40">
        <v>868</v>
      </c>
    </row>
    <row r="8967" spans="1:4">
      <c r="A8967" s="38">
        <v>45569.75</v>
      </c>
      <c r="B8967" s="39">
        <v>45569</v>
      </c>
      <c r="C8967" s="40" t="s">
        <v>101</v>
      </c>
      <c r="D8967" s="40">
        <v>872</v>
      </c>
    </row>
    <row r="8968" spans="1:4">
      <c r="A8968" s="38">
        <v>45569.770833333343</v>
      </c>
      <c r="B8968" s="39">
        <v>45569</v>
      </c>
      <c r="C8968" s="40" t="s">
        <v>102</v>
      </c>
      <c r="D8968" s="40">
        <v>871</v>
      </c>
    </row>
    <row r="8969" spans="1:4">
      <c r="A8969" s="38">
        <v>45569.791666666657</v>
      </c>
      <c r="B8969" s="39">
        <v>45569</v>
      </c>
      <c r="C8969" s="40" t="s">
        <v>103</v>
      </c>
      <c r="D8969" s="40">
        <v>871</v>
      </c>
    </row>
    <row r="8970" spans="1:4">
      <c r="A8970" s="38">
        <v>45569.8125</v>
      </c>
      <c r="B8970" s="39">
        <v>45569</v>
      </c>
      <c r="C8970" s="40" t="s">
        <v>104</v>
      </c>
      <c r="D8970" s="40">
        <v>871</v>
      </c>
    </row>
    <row r="8971" spans="1:4">
      <c r="A8971" s="38">
        <v>45569.833333333343</v>
      </c>
      <c r="B8971" s="39">
        <v>45569</v>
      </c>
      <c r="C8971" s="40" t="s">
        <v>105</v>
      </c>
      <c r="D8971" s="40">
        <v>871</v>
      </c>
    </row>
    <row r="8972" spans="1:4">
      <c r="A8972" s="38">
        <v>45569.854166666657</v>
      </c>
      <c r="B8972" s="39">
        <v>45569</v>
      </c>
      <c r="C8972" s="40" t="s">
        <v>106</v>
      </c>
      <c r="D8972" s="40">
        <v>874</v>
      </c>
    </row>
    <row r="8973" spans="1:4">
      <c r="A8973" s="38">
        <v>45569.875</v>
      </c>
      <c r="B8973" s="39">
        <v>45569</v>
      </c>
      <c r="C8973" s="40" t="s">
        <v>107</v>
      </c>
      <c r="D8973" s="40">
        <v>871</v>
      </c>
    </row>
    <row r="8974" spans="1:4">
      <c r="A8974" s="38">
        <v>45569.895833333343</v>
      </c>
      <c r="B8974" s="39">
        <v>45569</v>
      </c>
      <c r="C8974" s="40" t="s">
        <v>108</v>
      </c>
      <c r="D8974" s="40">
        <v>874</v>
      </c>
    </row>
    <row r="8975" spans="1:4">
      <c r="A8975" s="38">
        <v>45569.916666666657</v>
      </c>
      <c r="B8975" s="39">
        <v>45569</v>
      </c>
      <c r="C8975" s="40" t="s">
        <v>109</v>
      </c>
      <c r="D8975" s="40">
        <v>873</v>
      </c>
    </row>
    <row r="8976" spans="1:4">
      <c r="A8976" s="38">
        <v>45569.9375</v>
      </c>
      <c r="B8976" s="39">
        <v>45569</v>
      </c>
      <c r="C8976" s="40" t="s">
        <v>110</v>
      </c>
      <c r="D8976" s="40">
        <v>872</v>
      </c>
    </row>
    <row r="8977" spans="1:4">
      <c r="A8977" s="38">
        <v>45569.958333333343</v>
      </c>
      <c r="B8977" s="39">
        <v>45569</v>
      </c>
      <c r="C8977" s="40" t="s">
        <v>111</v>
      </c>
      <c r="D8977" s="40">
        <v>876</v>
      </c>
    </row>
    <row r="8978" spans="1:4">
      <c r="A8978" s="38">
        <v>45569.979166666657</v>
      </c>
      <c r="B8978" s="39">
        <v>45569</v>
      </c>
      <c r="C8978" s="40" t="s">
        <v>112</v>
      </c>
      <c r="D8978" s="40">
        <v>873</v>
      </c>
    </row>
    <row r="8979" spans="1:4">
      <c r="A8979" s="38">
        <v>45570</v>
      </c>
      <c r="B8979" s="39">
        <v>45570</v>
      </c>
      <c r="C8979" s="40" t="s">
        <v>65</v>
      </c>
      <c r="D8979" s="40">
        <v>874</v>
      </c>
    </row>
    <row r="8980" spans="1:4">
      <c r="A8980" s="38">
        <v>45570.020833333343</v>
      </c>
      <c r="B8980" s="39">
        <v>45570</v>
      </c>
      <c r="C8980" s="40" t="s">
        <v>66</v>
      </c>
      <c r="D8980" s="40">
        <v>876</v>
      </c>
    </row>
    <row r="8981" spans="1:4">
      <c r="A8981" s="38">
        <v>45570.041666666657</v>
      </c>
      <c r="B8981" s="39">
        <v>45570</v>
      </c>
      <c r="C8981" s="40" t="s">
        <v>67</v>
      </c>
      <c r="D8981" s="40">
        <v>873</v>
      </c>
    </row>
    <row r="8982" spans="1:4">
      <c r="A8982" s="38">
        <v>45570.0625</v>
      </c>
      <c r="B8982" s="39">
        <v>45570</v>
      </c>
      <c r="C8982" s="40" t="s">
        <v>68</v>
      </c>
      <c r="D8982" s="40">
        <v>874</v>
      </c>
    </row>
    <row r="8983" spans="1:4">
      <c r="A8983" s="38">
        <v>45570.083333333343</v>
      </c>
      <c r="B8983" s="39">
        <v>45570</v>
      </c>
      <c r="C8983" s="40" t="s">
        <v>69</v>
      </c>
      <c r="D8983" s="40">
        <v>874</v>
      </c>
    </row>
    <row r="8984" spans="1:4">
      <c r="A8984" s="38">
        <v>45570.104166666657</v>
      </c>
      <c r="B8984" s="39">
        <v>45570</v>
      </c>
      <c r="C8984" s="40" t="s">
        <v>70</v>
      </c>
      <c r="D8984" s="40">
        <v>871</v>
      </c>
    </row>
    <row r="8985" spans="1:4">
      <c r="A8985" s="38">
        <v>45570.125</v>
      </c>
      <c r="B8985" s="39">
        <v>45570</v>
      </c>
      <c r="C8985" s="40" t="s">
        <v>71</v>
      </c>
      <c r="D8985" s="40">
        <v>871</v>
      </c>
    </row>
    <row r="8986" spans="1:4">
      <c r="A8986" s="38">
        <v>45570.145833333343</v>
      </c>
      <c r="B8986" s="39">
        <v>45570</v>
      </c>
      <c r="C8986" s="40" t="s">
        <v>72</v>
      </c>
      <c r="D8986" s="40">
        <v>874</v>
      </c>
    </row>
    <row r="8987" spans="1:4">
      <c r="A8987" s="38">
        <v>45570.166666666657</v>
      </c>
      <c r="B8987" s="39">
        <v>45570</v>
      </c>
      <c r="C8987" s="40" t="s">
        <v>73</v>
      </c>
      <c r="D8987" s="40">
        <v>871</v>
      </c>
    </row>
    <row r="8988" spans="1:4">
      <c r="A8988" s="38">
        <v>45570.1875</v>
      </c>
      <c r="B8988" s="39">
        <v>45570</v>
      </c>
      <c r="C8988" s="40" t="s">
        <v>74</v>
      </c>
      <c r="D8988" s="40">
        <v>871</v>
      </c>
    </row>
    <row r="8989" spans="1:4">
      <c r="A8989" s="38">
        <v>45570.208333333343</v>
      </c>
      <c r="B8989" s="39">
        <v>45570</v>
      </c>
      <c r="C8989" s="40" t="s">
        <v>75</v>
      </c>
      <c r="D8989" s="40">
        <v>874</v>
      </c>
    </row>
    <row r="8990" spans="1:4">
      <c r="A8990" s="38">
        <v>45570.229166666657</v>
      </c>
      <c r="B8990" s="39">
        <v>45570</v>
      </c>
      <c r="C8990" s="40" t="s">
        <v>76</v>
      </c>
      <c r="D8990" s="40">
        <v>871</v>
      </c>
    </row>
    <row r="8991" spans="1:4">
      <c r="A8991" s="38">
        <v>45570.25</v>
      </c>
      <c r="B8991" s="39">
        <v>45570</v>
      </c>
      <c r="C8991" s="40" t="s">
        <v>77</v>
      </c>
      <c r="D8991" s="40">
        <v>873</v>
      </c>
    </row>
    <row r="8992" spans="1:4">
      <c r="A8992" s="38">
        <v>45570.270833333343</v>
      </c>
      <c r="B8992" s="39">
        <v>45570</v>
      </c>
      <c r="C8992" s="40" t="s">
        <v>78</v>
      </c>
      <c r="D8992" s="40">
        <v>874</v>
      </c>
    </row>
    <row r="8993" spans="1:4">
      <c r="A8993" s="38">
        <v>45570.291666666657</v>
      </c>
      <c r="B8993" s="39">
        <v>45570</v>
      </c>
      <c r="C8993" s="40" t="s">
        <v>79</v>
      </c>
      <c r="D8993" s="40">
        <v>876</v>
      </c>
    </row>
    <row r="8994" spans="1:4">
      <c r="A8994" s="38">
        <v>45570.3125</v>
      </c>
      <c r="B8994" s="39">
        <v>45570</v>
      </c>
      <c r="C8994" s="40" t="s">
        <v>80</v>
      </c>
      <c r="D8994" s="40">
        <v>878</v>
      </c>
    </row>
    <row r="8995" spans="1:4">
      <c r="A8995" s="38">
        <v>45570.333333333343</v>
      </c>
      <c r="B8995" s="39">
        <v>45570</v>
      </c>
      <c r="C8995" s="40" t="s">
        <v>81</v>
      </c>
      <c r="D8995" s="40">
        <v>881</v>
      </c>
    </row>
    <row r="8996" spans="1:4">
      <c r="A8996" s="38">
        <v>45570.354166666657</v>
      </c>
      <c r="B8996" s="39">
        <v>45570</v>
      </c>
      <c r="C8996" s="40" t="s">
        <v>82</v>
      </c>
      <c r="D8996" s="40">
        <v>879</v>
      </c>
    </row>
    <row r="8997" spans="1:4">
      <c r="A8997" s="38">
        <v>45570.375</v>
      </c>
      <c r="B8997" s="39">
        <v>45570</v>
      </c>
      <c r="C8997" s="40" t="s">
        <v>83</v>
      </c>
      <c r="D8997" s="40">
        <v>880</v>
      </c>
    </row>
    <row r="8998" spans="1:4">
      <c r="A8998" s="38">
        <v>45570.395833333343</v>
      </c>
      <c r="B8998" s="39">
        <v>45570</v>
      </c>
      <c r="C8998" s="40" t="s">
        <v>84</v>
      </c>
      <c r="D8998" s="40">
        <v>881</v>
      </c>
    </row>
    <row r="8999" spans="1:4">
      <c r="A8999" s="38">
        <v>45570.416666666657</v>
      </c>
      <c r="B8999" s="39">
        <v>45570</v>
      </c>
      <c r="C8999" s="40" t="s">
        <v>85</v>
      </c>
      <c r="D8999" s="40">
        <v>881</v>
      </c>
    </row>
    <row r="9000" spans="1:4">
      <c r="A9000" s="38">
        <v>45570.4375</v>
      </c>
      <c r="B9000" s="39">
        <v>45570</v>
      </c>
      <c r="C9000" s="40" t="s">
        <v>86</v>
      </c>
      <c r="D9000" s="40">
        <v>878</v>
      </c>
    </row>
    <row r="9001" spans="1:4">
      <c r="A9001" s="38">
        <v>45570.458333333343</v>
      </c>
      <c r="B9001" s="39">
        <v>45570</v>
      </c>
      <c r="C9001" s="40" t="s">
        <v>87</v>
      </c>
      <c r="D9001" s="40">
        <v>881</v>
      </c>
    </row>
    <row r="9002" spans="1:4">
      <c r="A9002" s="38">
        <v>45570.479166666657</v>
      </c>
      <c r="B9002" s="39">
        <v>45570</v>
      </c>
      <c r="C9002" s="40" t="s">
        <v>88</v>
      </c>
      <c r="D9002" s="40">
        <v>881</v>
      </c>
    </row>
    <row r="9003" spans="1:4">
      <c r="A9003" s="38">
        <v>45570.5</v>
      </c>
      <c r="B9003" s="39">
        <v>45570</v>
      </c>
      <c r="C9003" s="40" t="s">
        <v>89</v>
      </c>
      <c r="D9003" s="40">
        <v>881</v>
      </c>
    </row>
    <row r="9004" spans="1:4">
      <c r="A9004" s="38">
        <v>45570.520833333343</v>
      </c>
      <c r="B9004" s="39">
        <v>45570</v>
      </c>
      <c r="C9004" s="40" t="s">
        <v>90</v>
      </c>
      <c r="D9004" s="40">
        <v>881</v>
      </c>
    </row>
    <row r="9005" spans="1:4">
      <c r="A9005" s="38">
        <v>45570.541666666657</v>
      </c>
      <c r="B9005" s="39">
        <v>45570</v>
      </c>
      <c r="C9005" s="40" t="s">
        <v>91</v>
      </c>
      <c r="D9005" s="40">
        <v>880</v>
      </c>
    </row>
    <row r="9006" spans="1:4">
      <c r="A9006" s="38">
        <v>45570.5625</v>
      </c>
      <c r="B9006" s="39">
        <v>45570</v>
      </c>
      <c r="C9006" s="40" t="s">
        <v>92</v>
      </c>
      <c r="D9006" s="40">
        <v>881</v>
      </c>
    </row>
    <row r="9007" spans="1:4">
      <c r="A9007" s="38">
        <v>45570.583333333343</v>
      </c>
      <c r="B9007" s="39">
        <v>45570</v>
      </c>
      <c r="C9007" s="40" t="s">
        <v>93</v>
      </c>
      <c r="D9007" s="40">
        <v>883</v>
      </c>
    </row>
    <row r="9008" spans="1:4">
      <c r="A9008" s="38">
        <v>45570.604166666657</v>
      </c>
      <c r="B9008" s="39">
        <v>45570</v>
      </c>
      <c r="C9008" s="40" t="s">
        <v>94</v>
      </c>
      <c r="D9008" s="40">
        <v>881</v>
      </c>
    </row>
    <row r="9009" spans="1:4">
      <c r="A9009" s="38">
        <v>45570.625</v>
      </c>
      <c r="B9009" s="39">
        <v>45570</v>
      </c>
      <c r="C9009" s="40" t="s">
        <v>95</v>
      </c>
      <c r="D9009" s="40">
        <v>881</v>
      </c>
    </row>
    <row r="9010" spans="1:4">
      <c r="A9010" s="38">
        <v>45570.645833333343</v>
      </c>
      <c r="B9010" s="39">
        <v>45570</v>
      </c>
      <c r="C9010" s="40" t="s">
        <v>96</v>
      </c>
      <c r="D9010" s="40">
        <v>883</v>
      </c>
    </row>
    <row r="9011" spans="1:4">
      <c r="A9011" s="38">
        <v>45570.666666666657</v>
      </c>
      <c r="B9011" s="39">
        <v>45570</v>
      </c>
      <c r="C9011" s="40" t="s">
        <v>97</v>
      </c>
      <c r="D9011" s="40">
        <v>881</v>
      </c>
    </row>
    <row r="9012" spans="1:4">
      <c r="A9012" s="38">
        <v>45570.6875</v>
      </c>
      <c r="B9012" s="39">
        <v>45570</v>
      </c>
      <c r="C9012" s="40" t="s">
        <v>98</v>
      </c>
      <c r="D9012" s="40">
        <v>881</v>
      </c>
    </row>
    <row r="9013" spans="1:4">
      <c r="A9013" s="38">
        <v>45570.708333333343</v>
      </c>
      <c r="B9013" s="39">
        <v>45570</v>
      </c>
      <c r="C9013" s="40" t="s">
        <v>99</v>
      </c>
      <c r="D9013" s="40">
        <v>883</v>
      </c>
    </row>
    <row r="9014" spans="1:4">
      <c r="A9014" s="38">
        <v>45570.729166666657</v>
      </c>
      <c r="B9014" s="39">
        <v>45570</v>
      </c>
      <c r="C9014" s="40" t="s">
        <v>100</v>
      </c>
      <c r="D9014" s="40">
        <v>881</v>
      </c>
    </row>
    <row r="9015" spans="1:4">
      <c r="A9015" s="38">
        <v>45570.75</v>
      </c>
      <c r="B9015" s="39">
        <v>45570</v>
      </c>
      <c r="C9015" s="40" t="s">
        <v>101</v>
      </c>
      <c r="D9015" s="40">
        <v>883</v>
      </c>
    </row>
    <row r="9016" spans="1:4">
      <c r="A9016" s="38">
        <v>45570.770833333343</v>
      </c>
      <c r="B9016" s="39">
        <v>45570</v>
      </c>
      <c r="C9016" s="40" t="s">
        <v>102</v>
      </c>
      <c r="D9016" s="40">
        <v>881</v>
      </c>
    </row>
    <row r="9017" spans="1:4">
      <c r="A9017" s="38">
        <v>45570.791666666657</v>
      </c>
      <c r="B9017" s="39">
        <v>45570</v>
      </c>
      <c r="C9017" s="40" t="s">
        <v>103</v>
      </c>
      <c r="D9017" s="40">
        <v>883</v>
      </c>
    </row>
    <row r="9018" spans="1:4">
      <c r="A9018" s="38">
        <v>45570.8125</v>
      </c>
      <c r="B9018" s="39">
        <v>45570</v>
      </c>
      <c r="C9018" s="40" t="s">
        <v>104</v>
      </c>
      <c r="D9018" s="40">
        <v>881</v>
      </c>
    </row>
    <row r="9019" spans="1:4">
      <c r="A9019" s="38">
        <v>45570.833333333343</v>
      </c>
      <c r="B9019" s="39">
        <v>45570</v>
      </c>
      <c r="C9019" s="40" t="s">
        <v>105</v>
      </c>
      <c r="D9019" s="40">
        <v>883</v>
      </c>
    </row>
    <row r="9020" spans="1:4">
      <c r="A9020" s="38">
        <v>45570.854166666657</v>
      </c>
      <c r="B9020" s="39">
        <v>45570</v>
      </c>
      <c r="C9020" s="40" t="s">
        <v>106</v>
      </c>
      <c r="D9020" s="40">
        <v>881</v>
      </c>
    </row>
    <row r="9021" spans="1:4">
      <c r="A9021" s="38">
        <v>45570.875</v>
      </c>
      <c r="B9021" s="39">
        <v>45570</v>
      </c>
      <c r="C9021" s="40" t="s">
        <v>107</v>
      </c>
      <c r="D9021" s="40">
        <v>883</v>
      </c>
    </row>
    <row r="9022" spans="1:4">
      <c r="A9022" s="38">
        <v>45570.895833333343</v>
      </c>
      <c r="B9022" s="39">
        <v>45570</v>
      </c>
      <c r="C9022" s="40" t="s">
        <v>108</v>
      </c>
      <c r="D9022" s="40">
        <v>881</v>
      </c>
    </row>
    <row r="9023" spans="1:4">
      <c r="A9023" s="38">
        <v>45570.916666666657</v>
      </c>
      <c r="B9023" s="39">
        <v>45570</v>
      </c>
      <c r="C9023" s="40" t="s">
        <v>109</v>
      </c>
      <c r="D9023" s="40">
        <v>883</v>
      </c>
    </row>
    <row r="9024" spans="1:4">
      <c r="A9024" s="38">
        <v>45570.9375</v>
      </c>
      <c r="B9024" s="39">
        <v>45570</v>
      </c>
      <c r="C9024" s="40" t="s">
        <v>110</v>
      </c>
      <c r="D9024" s="40">
        <v>881</v>
      </c>
    </row>
    <row r="9025" spans="1:4">
      <c r="A9025" s="38">
        <v>45570.958333333343</v>
      </c>
      <c r="B9025" s="39">
        <v>45570</v>
      </c>
      <c r="C9025" s="40" t="s">
        <v>111</v>
      </c>
      <c r="D9025" s="40">
        <v>883</v>
      </c>
    </row>
    <row r="9026" spans="1:4">
      <c r="A9026" s="38">
        <v>45570.979166666657</v>
      </c>
      <c r="B9026" s="39">
        <v>45570</v>
      </c>
      <c r="C9026" s="40" t="s">
        <v>112</v>
      </c>
      <c r="D9026" s="40">
        <v>883</v>
      </c>
    </row>
    <row r="9027" spans="1:4">
      <c r="A9027" s="38">
        <v>45571</v>
      </c>
      <c r="B9027" s="39">
        <v>45571</v>
      </c>
      <c r="C9027" s="40" t="s">
        <v>65</v>
      </c>
      <c r="D9027" s="40">
        <v>883</v>
      </c>
    </row>
    <row r="9028" spans="1:4">
      <c r="A9028" s="38">
        <v>45571.020833333343</v>
      </c>
      <c r="B9028" s="39">
        <v>45571</v>
      </c>
      <c r="C9028" s="40" t="s">
        <v>66</v>
      </c>
      <c r="D9028" s="40">
        <v>881</v>
      </c>
    </row>
    <row r="9029" spans="1:4">
      <c r="A9029" s="38">
        <v>45571.041666666657</v>
      </c>
      <c r="B9029" s="39">
        <v>45571</v>
      </c>
      <c r="C9029" s="40" t="s">
        <v>67</v>
      </c>
      <c r="D9029" s="40">
        <v>883</v>
      </c>
    </row>
    <row r="9030" spans="1:4">
      <c r="A9030" s="38">
        <v>45571.0625</v>
      </c>
      <c r="B9030" s="39">
        <v>45571</v>
      </c>
      <c r="C9030" s="40" t="s">
        <v>68</v>
      </c>
      <c r="D9030" s="40">
        <v>884</v>
      </c>
    </row>
    <row r="9031" spans="1:4">
      <c r="A9031" s="38">
        <v>45571.083333333343</v>
      </c>
      <c r="B9031" s="39">
        <v>45571</v>
      </c>
      <c r="C9031" s="40" t="s">
        <v>69</v>
      </c>
      <c r="D9031" s="40">
        <v>883</v>
      </c>
    </row>
    <row r="9032" spans="1:4">
      <c r="A9032" s="38">
        <v>45571.104166666657</v>
      </c>
      <c r="B9032" s="39">
        <v>45571</v>
      </c>
      <c r="C9032" s="40" t="s">
        <v>70</v>
      </c>
      <c r="D9032" s="40">
        <v>881</v>
      </c>
    </row>
    <row r="9033" spans="1:4">
      <c r="A9033" s="38">
        <v>45571.125</v>
      </c>
      <c r="B9033" s="39">
        <v>45571</v>
      </c>
      <c r="C9033" s="40" t="s">
        <v>71</v>
      </c>
      <c r="D9033" s="40">
        <v>883</v>
      </c>
    </row>
    <row r="9034" spans="1:4">
      <c r="A9034" s="38">
        <v>45571.145833333343</v>
      </c>
      <c r="B9034" s="39">
        <v>45571</v>
      </c>
      <c r="C9034" s="40" t="s">
        <v>72</v>
      </c>
      <c r="D9034" s="40">
        <v>883</v>
      </c>
    </row>
    <row r="9035" spans="1:4">
      <c r="A9035" s="38">
        <v>45571.166666666657</v>
      </c>
      <c r="B9035" s="39">
        <v>45571</v>
      </c>
      <c r="C9035" s="40" t="s">
        <v>73</v>
      </c>
      <c r="D9035" s="40">
        <v>883</v>
      </c>
    </row>
    <row r="9036" spans="1:4">
      <c r="A9036" s="38">
        <v>45571.1875</v>
      </c>
      <c r="B9036" s="39">
        <v>45571</v>
      </c>
      <c r="C9036" s="40" t="s">
        <v>74</v>
      </c>
      <c r="D9036" s="40">
        <v>883</v>
      </c>
    </row>
    <row r="9037" spans="1:4">
      <c r="A9037" s="38">
        <v>45571.208333333343</v>
      </c>
      <c r="B9037" s="39">
        <v>45571</v>
      </c>
      <c r="C9037" s="40" t="s">
        <v>75</v>
      </c>
      <c r="D9037" s="40">
        <v>886</v>
      </c>
    </row>
    <row r="9038" spans="1:4">
      <c r="A9038" s="38">
        <v>45571.229166666657</v>
      </c>
      <c r="B9038" s="39">
        <v>45571</v>
      </c>
      <c r="C9038" s="40" t="s">
        <v>76</v>
      </c>
      <c r="D9038" s="40">
        <v>883</v>
      </c>
    </row>
    <row r="9039" spans="1:4">
      <c r="A9039" s="38">
        <v>45571.25</v>
      </c>
      <c r="B9039" s="39">
        <v>45571</v>
      </c>
      <c r="C9039" s="40" t="s">
        <v>77</v>
      </c>
      <c r="D9039" s="40">
        <v>883</v>
      </c>
    </row>
    <row r="9040" spans="1:4">
      <c r="A9040" s="38">
        <v>45571.270833333343</v>
      </c>
      <c r="B9040" s="39">
        <v>45571</v>
      </c>
      <c r="C9040" s="40" t="s">
        <v>78</v>
      </c>
      <c r="D9040" s="40">
        <v>886</v>
      </c>
    </row>
    <row r="9041" spans="1:4">
      <c r="A9041" s="38">
        <v>45571.291666666657</v>
      </c>
      <c r="B9041" s="39">
        <v>45571</v>
      </c>
      <c r="C9041" s="40" t="s">
        <v>79</v>
      </c>
      <c r="D9041" s="40">
        <v>883</v>
      </c>
    </row>
    <row r="9042" spans="1:4">
      <c r="A9042" s="38">
        <v>45571.3125</v>
      </c>
      <c r="B9042" s="39">
        <v>45571</v>
      </c>
      <c r="C9042" s="40" t="s">
        <v>80</v>
      </c>
      <c r="D9042" s="40">
        <v>886</v>
      </c>
    </row>
    <row r="9043" spans="1:4">
      <c r="A9043" s="38">
        <v>45571.333333333343</v>
      </c>
      <c r="B9043" s="39">
        <v>45571</v>
      </c>
      <c r="C9043" s="40" t="s">
        <v>81</v>
      </c>
      <c r="D9043" s="40">
        <v>883</v>
      </c>
    </row>
    <row r="9044" spans="1:4">
      <c r="A9044" s="38">
        <v>45571.354166666657</v>
      </c>
      <c r="B9044" s="39">
        <v>45571</v>
      </c>
      <c r="C9044" s="40" t="s">
        <v>82</v>
      </c>
      <c r="D9044" s="40">
        <v>886</v>
      </c>
    </row>
    <row r="9045" spans="1:4">
      <c r="A9045" s="38">
        <v>45571.375</v>
      </c>
      <c r="B9045" s="39">
        <v>45571</v>
      </c>
      <c r="C9045" s="40" t="s">
        <v>83</v>
      </c>
      <c r="D9045" s="40">
        <v>885</v>
      </c>
    </row>
    <row r="9046" spans="1:4">
      <c r="A9046" s="38">
        <v>45571.395833333343</v>
      </c>
      <c r="B9046" s="39">
        <v>45571</v>
      </c>
      <c r="C9046" s="40" t="s">
        <v>84</v>
      </c>
      <c r="D9046" s="40">
        <v>886</v>
      </c>
    </row>
    <row r="9047" spans="1:4">
      <c r="A9047" s="38">
        <v>45571.416666666657</v>
      </c>
      <c r="B9047" s="39">
        <v>45571</v>
      </c>
      <c r="C9047" s="40" t="s">
        <v>85</v>
      </c>
      <c r="D9047" s="40">
        <v>885</v>
      </c>
    </row>
    <row r="9048" spans="1:4">
      <c r="A9048" s="38">
        <v>45571.4375</v>
      </c>
      <c r="B9048" s="39">
        <v>45571</v>
      </c>
      <c r="C9048" s="40" t="s">
        <v>86</v>
      </c>
      <c r="D9048" s="40">
        <v>884</v>
      </c>
    </row>
    <row r="9049" spans="1:4">
      <c r="A9049" s="38">
        <v>45571.458333333343</v>
      </c>
      <c r="B9049" s="39">
        <v>45571</v>
      </c>
      <c r="C9049" s="40" t="s">
        <v>87</v>
      </c>
      <c r="D9049" s="40">
        <v>888</v>
      </c>
    </row>
    <row r="9050" spans="1:4">
      <c r="A9050" s="38">
        <v>45571.479166666657</v>
      </c>
      <c r="B9050" s="39">
        <v>45571</v>
      </c>
      <c r="C9050" s="40" t="s">
        <v>88</v>
      </c>
      <c r="D9050" s="40">
        <v>885</v>
      </c>
    </row>
    <row r="9051" spans="1:4">
      <c r="A9051" s="38">
        <v>45571.5</v>
      </c>
      <c r="B9051" s="39">
        <v>45571</v>
      </c>
      <c r="C9051" s="40" t="s">
        <v>89</v>
      </c>
      <c r="D9051" s="40">
        <v>886</v>
      </c>
    </row>
    <row r="9052" spans="1:4">
      <c r="A9052" s="38">
        <v>45571.520833333343</v>
      </c>
      <c r="B9052" s="39">
        <v>45571</v>
      </c>
      <c r="C9052" s="40" t="s">
        <v>90</v>
      </c>
      <c r="D9052" s="40">
        <v>885</v>
      </c>
    </row>
    <row r="9053" spans="1:4">
      <c r="A9053" s="38">
        <v>45571.541666666657</v>
      </c>
      <c r="B9053" s="39">
        <v>45571</v>
      </c>
      <c r="C9053" s="40" t="s">
        <v>91</v>
      </c>
      <c r="D9053" s="40">
        <v>886</v>
      </c>
    </row>
    <row r="9054" spans="1:4">
      <c r="A9054" s="38">
        <v>45571.5625</v>
      </c>
      <c r="B9054" s="39">
        <v>45571</v>
      </c>
      <c r="C9054" s="40" t="s">
        <v>92</v>
      </c>
      <c r="D9054" s="40">
        <v>886</v>
      </c>
    </row>
    <row r="9055" spans="1:4">
      <c r="A9055" s="38">
        <v>45571.583333333343</v>
      </c>
      <c r="B9055" s="39">
        <v>45571</v>
      </c>
      <c r="C9055" s="40" t="s">
        <v>93</v>
      </c>
      <c r="D9055" s="40">
        <v>885</v>
      </c>
    </row>
    <row r="9056" spans="1:4">
      <c r="A9056" s="38">
        <v>45571.604166666657</v>
      </c>
      <c r="B9056" s="39">
        <v>45571</v>
      </c>
      <c r="C9056" s="40" t="s">
        <v>94</v>
      </c>
      <c r="D9056" s="40">
        <v>886</v>
      </c>
    </row>
    <row r="9057" spans="1:4">
      <c r="A9057" s="38">
        <v>45571.625</v>
      </c>
      <c r="B9057" s="39">
        <v>45571</v>
      </c>
      <c r="C9057" s="40" t="s">
        <v>95</v>
      </c>
      <c r="D9057" s="40">
        <v>885</v>
      </c>
    </row>
    <row r="9058" spans="1:4">
      <c r="A9058" s="38">
        <v>45571.645833333343</v>
      </c>
      <c r="B9058" s="39">
        <v>45571</v>
      </c>
      <c r="C9058" s="40" t="s">
        <v>96</v>
      </c>
      <c r="D9058" s="40">
        <v>888</v>
      </c>
    </row>
    <row r="9059" spans="1:4">
      <c r="A9059" s="38">
        <v>45571.666666666657</v>
      </c>
      <c r="B9059" s="39">
        <v>45571</v>
      </c>
      <c r="C9059" s="40" t="s">
        <v>97</v>
      </c>
      <c r="D9059" s="40">
        <v>886</v>
      </c>
    </row>
    <row r="9060" spans="1:4">
      <c r="A9060" s="38">
        <v>45571.6875</v>
      </c>
      <c r="B9060" s="39">
        <v>45571</v>
      </c>
      <c r="C9060" s="40" t="s">
        <v>98</v>
      </c>
      <c r="D9060" s="40">
        <v>886</v>
      </c>
    </row>
    <row r="9061" spans="1:4">
      <c r="A9061" s="38">
        <v>45571.708333333343</v>
      </c>
      <c r="B9061" s="39">
        <v>45571</v>
      </c>
      <c r="C9061" s="40" t="s">
        <v>99</v>
      </c>
      <c r="D9061" s="40">
        <v>888</v>
      </c>
    </row>
    <row r="9062" spans="1:4">
      <c r="A9062" s="38">
        <v>45571.729166666657</v>
      </c>
      <c r="B9062" s="39">
        <v>45571</v>
      </c>
      <c r="C9062" s="40" t="s">
        <v>100</v>
      </c>
      <c r="D9062" s="40">
        <v>885</v>
      </c>
    </row>
    <row r="9063" spans="1:4">
      <c r="A9063" s="38">
        <v>45571.75</v>
      </c>
      <c r="B9063" s="39">
        <v>45571</v>
      </c>
      <c r="C9063" s="40" t="s">
        <v>101</v>
      </c>
      <c r="D9063" s="40">
        <v>886</v>
      </c>
    </row>
    <row r="9064" spans="1:4">
      <c r="A9064" s="38">
        <v>45571.770833333343</v>
      </c>
      <c r="B9064" s="39">
        <v>45571</v>
      </c>
      <c r="C9064" s="40" t="s">
        <v>102</v>
      </c>
      <c r="D9064" s="40">
        <v>888</v>
      </c>
    </row>
    <row r="9065" spans="1:4">
      <c r="A9065" s="38">
        <v>45571.791666666657</v>
      </c>
      <c r="B9065" s="39">
        <v>45571</v>
      </c>
      <c r="C9065" s="40" t="s">
        <v>103</v>
      </c>
      <c r="D9065" s="40">
        <v>885</v>
      </c>
    </row>
    <row r="9066" spans="1:4">
      <c r="A9066" s="38">
        <v>45571.8125</v>
      </c>
      <c r="B9066" s="39">
        <v>45571</v>
      </c>
      <c r="C9066" s="40" t="s">
        <v>104</v>
      </c>
      <c r="D9066" s="40">
        <v>886</v>
      </c>
    </row>
    <row r="9067" spans="1:4">
      <c r="A9067" s="38">
        <v>45571.833333333343</v>
      </c>
      <c r="B9067" s="39">
        <v>45571</v>
      </c>
      <c r="C9067" s="40" t="s">
        <v>105</v>
      </c>
      <c r="D9067" s="40">
        <v>886</v>
      </c>
    </row>
    <row r="9068" spans="1:4">
      <c r="A9068" s="38">
        <v>45571.854166666657</v>
      </c>
      <c r="B9068" s="39">
        <v>45571</v>
      </c>
      <c r="C9068" s="40" t="s">
        <v>106</v>
      </c>
      <c r="D9068" s="40">
        <v>888</v>
      </c>
    </row>
    <row r="9069" spans="1:4">
      <c r="A9069" s="38">
        <v>45571.875</v>
      </c>
      <c r="B9069" s="39">
        <v>45571</v>
      </c>
      <c r="C9069" s="40" t="s">
        <v>107</v>
      </c>
      <c r="D9069" s="40">
        <v>885</v>
      </c>
    </row>
    <row r="9070" spans="1:4">
      <c r="A9070" s="38">
        <v>45571.895833333343</v>
      </c>
      <c r="B9070" s="39">
        <v>45571</v>
      </c>
      <c r="C9070" s="40" t="s">
        <v>108</v>
      </c>
      <c r="D9070" s="40">
        <v>886</v>
      </c>
    </row>
    <row r="9071" spans="1:4">
      <c r="A9071" s="38">
        <v>45571.916666666657</v>
      </c>
      <c r="B9071" s="39">
        <v>45571</v>
      </c>
      <c r="C9071" s="40" t="s">
        <v>109</v>
      </c>
      <c r="D9071" s="40">
        <v>885</v>
      </c>
    </row>
    <row r="9072" spans="1:4">
      <c r="A9072" s="38">
        <v>45571.9375</v>
      </c>
      <c r="B9072" s="39">
        <v>45571</v>
      </c>
      <c r="C9072" s="40" t="s">
        <v>110</v>
      </c>
      <c r="D9072" s="40">
        <v>888</v>
      </c>
    </row>
    <row r="9073" spans="1:4">
      <c r="A9073" s="38">
        <v>45571.958333333343</v>
      </c>
      <c r="B9073" s="39">
        <v>45571</v>
      </c>
      <c r="C9073" s="40" t="s">
        <v>111</v>
      </c>
      <c r="D9073" s="40">
        <v>886</v>
      </c>
    </row>
    <row r="9074" spans="1:4">
      <c r="A9074" s="38">
        <v>45571.979166666657</v>
      </c>
      <c r="B9074" s="39">
        <v>45571</v>
      </c>
      <c r="C9074" s="40" t="s">
        <v>112</v>
      </c>
      <c r="D9074" s="40">
        <v>883</v>
      </c>
    </row>
    <row r="9075" spans="1:4">
      <c r="A9075" s="38">
        <v>45572</v>
      </c>
      <c r="B9075" s="39">
        <v>45572</v>
      </c>
      <c r="C9075" s="40" t="s">
        <v>65</v>
      </c>
      <c r="D9075" s="40">
        <v>886</v>
      </c>
    </row>
    <row r="9076" spans="1:4">
      <c r="A9076" s="38">
        <v>45572.020833333343</v>
      </c>
      <c r="B9076" s="39">
        <v>45572</v>
      </c>
      <c r="C9076" s="40" t="s">
        <v>66</v>
      </c>
      <c r="D9076" s="40">
        <v>883</v>
      </c>
    </row>
    <row r="9077" spans="1:4">
      <c r="A9077" s="38">
        <v>45572.041666666657</v>
      </c>
      <c r="B9077" s="39">
        <v>45572</v>
      </c>
      <c r="C9077" s="40" t="s">
        <v>67</v>
      </c>
      <c r="D9077" s="40">
        <v>886</v>
      </c>
    </row>
    <row r="9078" spans="1:4">
      <c r="A9078" s="38">
        <v>45572.0625</v>
      </c>
      <c r="B9078" s="39">
        <v>45572</v>
      </c>
      <c r="C9078" s="40" t="s">
        <v>68</v>
      </c>
      <c r="D9078" s="40">
        <v>883</v>
      </c>
    </row>
    <row r="9079" spans="1:4">
      <c r="A9079" s="38">
        <v>45572.083333333343</v>
      </c>
      <c r="B9079" s="39">
        <v>45572</v>
      </c>
      <c r="C9079" s="40" t="s">
        <v>69</v>
      </c>
      <c r="D9079" s="40">
        <v>883</v>
      </c>
    </row>
    <row r="9080" spans="1:4">
      <c r="A9080" s="38">
        <v>45572.104166666657</v>
      </c>
      <c r="B9080" s="39">
        <v>45572</v>
      </c>
      <c r="C9080" s="40" t="s">
        <v>70</v>
      </c>
      <c r="D9080" s="40">
        <v>886</v>
      </c>
    </row>
    <row r="9081" spans="1:4">
      <c r="A9081" s="38">
        <v>45572.125</v>
      </c>
      <c r="B9081" s="39">
        <v>45572</v>
      </c>
      <c r="C9081" s="40" t="s">
        <v>71</v>
      </c>
      <c r="D9081" s="40">
        <v>883</v>
      </c>
    </row>
    <row r="9082" spans="1:4">
      <c r="A9082" s="38">
        <v>45572.145833333343</v>
      </c>
      <c r="B9082" s="39">
        <v>45572</v>
      </c>
      <c r="C9082" s="40" t="s">
        <v>72</v>
      </c>
      <c r="D9082" s="40">
        <v>883</v>
      </c>
    </row>
    <row r="9083" spans="1:4">
      <c r="A9083" s="38">
        <v>45572.166666666657</v>
      </c>
      <c r="B9083" s="39">
        <v>45572</v>
      </c>
      <c r="C9083" s="40" t="s">
        <v>73</v>
      </c>
      <c r="D9083" s="40">
        <v>883</v>
      </c>
    </row>
    <row r="9084" spans="1:4">
      <c r="A9084" s="38">
        <v>45572.1875</v>
      </c>
      <c r="B9084" s="39">
        <v>45572</v>
      </c>
      <c r="C9084" s="40" t="s">
        <v>74</v>
      </c>
      <c r="D9084" s="40">
        <v>883</v>
      </c>
    </row>
    <row r="9085" spans="1:4">
      <c r="A9085" s="38">
        <v>45572.208333333343</v>
      </c>
      <c r="B9085" s="39">
        <v>45572</v>
      </c>
      <c r="C9085" s="40" t="s">
        <v>75</v>
      </c>
      <c r="D9085" s="40">
        <v>884</v>
      </c>
    </row>
    <row r="9086" spans="1:4">
      <c r="A9086" s="38">
        <v>45572.229166666657</v>
      </c>
      <c r="B9086" s="39">
        <v>45572</v>
      </c>
      <c r="C9086" s="40" t="s">
        <v>76</v>
      </c>
      <c r="D9086" s="40">
        <v>883</v>
      </c>
    </row>
    <row r="9087" spans="1:4">
      <c r="A9087" s="38">
        <v>45572.25</v>
      </c>
      <c r="B9087" s="39">
        <v>45572</v>
      </c>
      <c r="C9087" s="40" t="s">
        <v>77</v>
      </c>
      <c r="D9087" s="40">
        <v>885</v>
      </c>
    </row>
    <row r="9088" spans="1:4">
      <c r="A9088" s="38">
        <v>45572.270833333343</v>
      </c>
      <c r="B9088" s="39">
        <v>45572</v>
      </c>
      <c r="C9088" s="40" t="s">
        <v>78</v>
      </c>
      <c r="D9088" s="40">
        <v>884</v>
      </c>
    </row>
    <row r="9089" spans="1:4">
      <c r="A9089" s="38">
        <v>45572.291666666657</v>
      </c>
      <c r="B9089" s="39">
        <v>45572</v>
      </c>
      <c r="C9089" s="40" t="s">
        <v>79</v>
      </c>
      <c r="D9089" s="40">
        <v>883</v>
      </c>
    </row>
    <row r="9090" spans="1:4">
      <c r="A9090" s="38">
        <v>45572.3125</v>
      </c>
      <c r="B9090" s="39">
        <v>45572</v>
      </c>
      <c r="C9090" s="40" t="s">
        <v>80</v>
      </c>
      <c r="D9090" s="40">
        <v>883</v>
      </c>
    </row>
    <row r="9091" spans="1:4">
      <c r="A9091" s="38">
        <v>45572.333333333343</v>
      </c>
      <c r="B9091" s="39">
        <v>45572</v>
      </c>
      <c r="C9091" s="40" t="s">
        <v>81</v>
      </c>
      <c r="D9091" s="40">
        <v>883</v>
      </c>
    </row>
    <row r="9092" spans="1:4">
      <c r="A9092" s="38">
        <v>45572.354166666657</v>
      </c>
      <c r="B9092" s="39">
        <v>45572</v>
      </c>
      <c r="C9092" s="40" t="s">
        <v>82</v>
      </c>
      <c r="D9092" s="40">
        <v>886</v>
      </c>
    </row>
    <row r="9093" spans="1:4">
      <c r="A9093" s="38">
        <v>45572.375</v>
      </c>
      <c r="B9093" s="39">
        <v>45572</v>
      </c>
      <c r="C9093" s="40" t="s">
        <v>83</v>
      </c>
      <c r="D9093" s="40">
        <v>883</v>
      </c>
    </row>
    <row r="9094" spans="1:4">
      <c r="A9094" s="38">
        <v>45572.395833333343</v>
      </c>
      <c r="B9094" s="39">
        <v>45572</v>
      </c>
      <c r="C9094" s="40" t="s">
        <v>84</v>
      </c>
      <c r="D9094" s="40">
        <v>883</v>
      </c>
    </row>
    <row r="9095" spans="1:4">
      <c r="A9095" s="38">
        <v>45572.416666666657</v>
      </c>
      <c r="B9095" s="39">
        <v>45572</v>
      </c>
      <c r="C9095" s="40" t="s">
        <v>85</v>
      </c>
      <c r="D9095" s="40">
        <v>886</v>
      </c>
    </row>
    <row r="9096" spans="1:4">
      <c r="A9096" s="38">
        <v>45572.4375</v>
      </c>
      <c r="B9096" s="39">
        <v>45572</v>
      </c>
      <c r="C9096" s="40" t="s">
        <v>86</v>
      </c>
      <c r="D9096" s="40">
        <v>883</v>
      </c>
    </row>
    <row r="9097" spans="1:4">
      <c r="A9097" s="38">
        <v>45572.458333333343</v>
      </c>
      <c r="B9097" s="39">
        <v>45572</v>
      </c>
      <c r="C9097" s="40" t="s">
        <v>87</v>
      </c>
      <c r="D9097" s="40">
        <v>883</v>
      </c>
    </row>
    <row r="9098" spans="1:4">
      <c r="A9098" s="38">
        <v>45572.479166666657</v>
      </c>
      <c r="B9098" s="39">
        <v>45572</v>
      </c>
      <c r="C9098" s="40" t="s">
        <v>88</v>
      </c>
      <c r="D9098" s="40">
        <v>874</v>
      </c>
    </row>
    <row r="9099" spans="1:4">
      <c r="A9099" s="38">
        <v>45572.5</v>
      </c>
      <c r="B9099" s="39">
        <v>45572</v>
      </c>
      <c r="C9099" s="40" t="s">
        <v>89</v>
      </c>
      <c r="D9099" s="40">
        <v>756</v>
      </c>
    </row>
    <row r="9100" spans="1:4">
      <c r="A9100" s="38">
        <v>45572.520833333343</v>
      </c>
      <c r="B9100" s="39">
        <v>45572</v>
      </c>
      <c r="C9100" s="40" t="s">
        <v>90</v>
      </c>
      <c r="D9100" s="40">
        <v>741</v>
      </c>
    </row>
    <row r="9101" spans="1:4">
      <c r="A9101" s="38">
        <v>45572.541666666657</v>
      </c>
      <c r="B9101" s="39">
        <v>45572</v>
      </c>
      <c r="C9101" s="40" t="s">
        <v>91</v>
      </c>
      <c r="D9101" s="40">
        <v>725</v>
      </c>
    </row>
    <row r="9102" spans="1:4">
      <c r="A9102" s="38">
        <v>45572.5625</v>
      </c>
      <c r="B9102" s="39">
        <v>45572</v>
      </c>
      <c r="C9102" s="40" t="s">
        <v>92</v>
      </c>
      <c r="D9102" s="40">
        <v>718</v>
      </c>
    </row>
    <row r="9103" spans="1:4">
      <c r="A9103" s="38">
        <v>45572.583333333343</v>
      </c>
      <c r="B9103" s="39">
        <v>45572</v>
      </c>
      <c r="C9103" s="40" t="s">
        <v>93</v>
      </c>
      <c r="D9103" s="40">
        <v>691</v>
      </c>
    </row>
    <row r="9104" spans="1:4">
      <c r="A9104" s="38">
        <v>45572.604166666657</v>
      </c>
      <c r="B9104" s="39">
        <v>45572</v>
      </c>
      <c r="C9104" s="40" t="s">
        <v>94</v>
      </c>
      <c r="D9104" s="40">
        <v>686</v>
      </c>
    </row>
    <row r="9105" spans="1:4">
      <c r="A9105" s="38">
        <v>45572.625</v>
      </c>
      <c r="B9105" s="39">
        <v>45572</v>
      </c>
      <c r="C9105" s="40" t="s">
        <v>95</v>
      </c>
      <c r="D9105" s="40">
        <v>687</v>
      </c>
    </row>
    <row r="9106" spans="1:4">
      <c r="A9106" s="38">
        <v>45572.645833333343</v>
      </c>
      <c r="B9106" s="39">
        <v>45572</v>
      </c>
      <c r="C9106" s="40" t="s">
        <v>96</v>
      </c>
      <c r="D9106" s="40">
        <v>693</v>
      </c>
    </row>
    <row r="9107" spans="1:4">
      <c r="A9107" s="38">
        <v>45572.666666666657</v>
      </c>
      <c r="B9107" s="39">
        <v>45572</v>
      </c>
      <c r="C9107" s="40" t="s">
        <v>97</v>
      </c>
      <c r="D9107" s="40">
        <v>692</v>
      </c>
    </row>
    <row r="9108" spans="1:4">
      <c r="A9108" s="38">
        <v>45572.6875</v>
      </c>
      <c r="B9108" s="39">
        <v>45572</v>
      </c>
      <c r="C9108" s="40" t="s">
        <v>98</v>
      </c>
      <c r="D9108" s="40">
        <v>792</v>
      </c>
    </row>
    <row r="9109" spans="1:4">
      <c r="A9109" s="38">
        <v>45572.708333333343</v>
      </c>
      <c r="B9109" s="39">
        <v>45572</v>
      </c>
      <c r="C9109" s="40" t="s">
        <v>99</v>
      </c>
      <c r="D9109" s="40">
        <v>823</v>
      </c>
    </row>
    <row r="9110" spans="1:4">
      <c r="A9110" s="38">
        <v>45572.729166666657</v>
      </c>
      <c r="B9110" s="39">
        <v>45572</v>
      </c>
      <c r="C9110" s="40" t="s">
        <v>100</v>
      </c>
      <c r="D9110" s="40">
        <v>840</v>
      </c>
    </row>
    <row r="9111" spans="1:4">
      <c r="A9111" s="38">
        <v>45572.75</v>
      </c>
      <c r="B9111" s="39">
        <v>45572</v>
      </c>
      <c r="C9111" s="40" t="s">
        <v>101</v>
      </c>
      <c r="D9111" s="40">
        <v>847</v>
      </c>
    </row>
    <row r="9112" spans="1:4">
      <c r="A9112" s="38">
        <v>45572.770833333343</v>
      </c>
      <c r="B9112" s="39">
        <v>45572</v>
      </c>
      <c r="C9112" s="40" t="s">
        <v>102</v>
      </c>
      <c r="D9112" s="40">
        <v>864</v>
      </c>
    </row>
    <row r="9113" spans="1:4">
      <c r="A9113" s="38">
        <v>45572.791666666657</v>
      </c>
      <c r="B9113" s="39">
        <v>45572</v>
      </c>
      <c r="C9113" s="40" t="s">
        <v>103</v>
      </c>
      <c r="D9113" s="40">
        <v>883</v>
      </c>
    </row>
    <row r="9114" spans="1:4">
      <c r="A9114" s="38">
        <v>45572.8125</v>
      </c>
      <c r="B9114" s="39">
        <v>45572</v>
      </c>
      <c r="C9114" s="40" t="s">
        <v>104</v>
      </c>
      <c r="D9114" s="40">
        <v>883</v>
      </c>
    </row>
    <row r="9115" spans="1:4">
      <c r="A9115" s="38">
        <v>45572.833333333343</v>
      </c>
      <c r="B9115" s="39">
        <v>45572</v>
      </c>
      <c r="C9115" s="40" t="s">
        <v>105</v>
      </c>
      <c r="D9115" s="40">
        <v>881</v>
      </c>
    </row>
    <row r="9116" spans="1:4">
      <c r="A9116" s="38">
        <v>45572.854166666657</v>
      </c>
      <c r="B9116" s="39">
        <v>45572</v>
      </c>
      <c r="C9116" s="40" t="s">
        <v>106</v>
      </c>
      <c r="D9116" s="40">
        <v>883</v>
      </c>
    </row>
    <row r="9117" spans="1:4">
      <c r="A9117" s="38">
        <v>45572.875</v>
      </c>
      <c r="B9117" s="39">
        <v>45572</v>
      </c>
      <c r="C9117" s="40" t="s">
        <v>107</v>
      </c>
      <c r="D9117" s="40">
        <v>881</v>
      </c>
    </row>
    <row r="9118" spans="1:4">
      <c r="A9118" s="38">
        <v>45572.895833333343</v>
      </c>
      <c r="B9118" s="39">
        <v>45572</v>
      </c>
      <c r="C9118" s="40" t="s">
        <v>108</v>
      </c>
      <c r="D9118" s="40">
        <v>883</v>
      </c>
    </row>
    <row r="9119" spans="1:4">
      <c r="A9119" s="38">
        <v>45572.916666666657</v>
      </c>
      <c r="B9119" s="39">
        <v>45572</v>
      </c>
      <c r="C9119" s="40" t="s">
        <v>109</v>
      </c>
      <c r="D9119" s="40">
        <v>881</v>
      </c>
    </row>
    <row r="9120" spans="1:4">
      <c r="A9120" s="38">
        <v>45572.9375</v>
      </c>
      <c r="B9120" s="39">
        <v>45572</v>
      </c>
      <c r="C9120" s="40" t="s">
        <v>110</v>
      </c>
      <c r="D9120" s="40">
        <v>881</v>
      </c>
    </row>
    <row r="9121" spans="1:4">
      <c r="A9121" s="38">
        <v>45572.958333333343</v>
      </c>
      <c r="B9121" s="39">
        <v>45572</v>
      </c>
      <c r="C9121" s="40" t="s">
        <v>111</v>
      </c>
      <c r="D9121" s="40">
        <v>883</v>
      </c>
    </row>
    <row r="9122" spans="1:4">
      <c r="A9122" s="38">
        <v>45572.979166666657</v>
      </c>
      <c r="B9122" s="39">
        <v>45572</v>
      </c>
      <c r="C9122" s="40" t="s">
        <v>112</v>
      </c>
      <c r="D9122" s="40">
        <v>881</v>
      </c>
    </row>
    <row r="9123" spans="1:4">
      <c r="A9123" s="38">
        <v>45573</v>
      </c>
      <c r="B9123" s="39">
        <v>45573</v>
      </c>
      <c r="C9123" s="40" t="s">
        <v>65</v>
      </c>
      <c r="D9123" s="40">
        <v>881</v>
      </c>
    </row>
    <row r="9124" spans="1:4">
      <c r="A9124" s="38">
        <v>45573.020833333343</v>
      </c>
      <c r="B9124" s="39">
        <v>45573</v>
      </c>
      <c r="C9124" s="40" t="s">
        <v>66</v>
      </c>
      <c r="D9124" s="40">
        <v>881</v>
      </c>
    </row>
    <row r="9125" spans="1:4">
      <c r="A9125" s="38">
        <v>45573.041666666657</v>
      </c>
      <c r="B9125" s="39">
        <v>45573</v>
      </c>
      <c r="C9125" s="40" t="s">
        <v>67</v>
      </c>
      <c r="D9125" s="40">
        <v>880</v>
      </c>
    </row>
    <row r="9126" spans="1:4">
      <c r="A9126" s="38">
        <v>45573.0625</v>
      </c>
      <c r="B9126" s="39">
        <v>45573</v>
      </c>
      <c r="C9126" s="40" t="s">
        <v>68</v>
      </c>
      <c r="D9126" s="40">
        <v>881</v>
      </c>
    </row>
    <row r="9127" spans="1:4">
      <c r="A9127" s="38">
        <v>45573.083333333343</v>
      </c>
      <c r="B9127" s="39">
        <v>45573</v>
      </c>
      <c r="C9127" s="40" t="s">
        <v>69</v>
      </c>
      <c r="D9127" s="40">
        <v>881</v>
      </c>
    </row>
    <row r="9128" spans="1:4">
      <c r="A9128" s="38">
        <v>45573.104166666657</v>
      </c>
      <c r="B9128" s="39">
        <v>45573</v>
      </c>
      <c r="C9128" s="40" t="s">
        <v>70</v>
      </c>
      <c r="D9128" s="40">
        <v>881</v>
      </c>
    </row>
    <row r="9129" spans="1:4">
      <c r="A9129" s="38">
        <v>45573.125</v>
      </c>
      <c r="B9129" s="39">
        <v>45573</v>
      </c>
      <c r="C9129" s="40" t="s">
        <v>71</v>
      </c>
      <c r="D9129" s="40">
        <v>881</v>
      </c>
    </row>
    <row r="9130" spans="1:4">
      <c r="A9130" s="38">
        <v>45573.145833333343</v>
      </c>
      <c r="B9130" s="39">
        <v>45573</v>
      </c>
      <c r="C9130" s="40" t="s">
        <v>72</v>
      </c>
      <c r="D9130" s="40">
        <v>880</v>
      </c>
    </row>
    <row r="9131" spans="1:4">
      <c r="A9131" s="38">
        <v>45573.166666666657</v>
      </c>
      <c r="B9131" s="39">
        <v>45573</v>
      </c>
      <c r="C9131" s="40" t="s">
        <v>73</v>
      </c>
      <c r="D9131" s="40">
        <v>881</v>
      </c>
    </row>
    <row r="9132" spans="1:4">
      <c r="A9132" s="38">
        <v>45573.1875</v>
      </c>
      <c r="B9132" s="39">
        <v>45573</v>
      </c>
      <c r="C9132" s="40" t="s">
        <v>74</v>
      </c>
      <c r="D9132" s="40">
        <v>881</v>
      </c>
    </row>
    <row r="9133" spans="1:4">
      <c r="A9133" s="38">
        <v>45573.208333333343</v>
      </c>
      <c r="B9133" s="39">
        <v>45573</v>
      </c>
      <c r="C9133" s="40" t="s">
        <v>75</v>
      </c>
      <c r="D9133" s="40">
        <v>881</v>
      </c>
    </row>
    <row r="9134" spans="1:4">
      <c r="A9134" s="38">
        <v>45573.229166666657</v>
      </c>
      <c r="B9134" s="39">
        <v>45573</v>
      </c>
      <c r="C9134" s="40" t="s">
        <v>76</v>
      </c>
      <c r="D9134" s="40">
        <v>878</v>
      </c>
    </row>
    <row r="9135" spans="1:4">
      <c r="A9135" s="38">
        <v>45573.25</v>
      </c>
      <c r="B9135" s="39">
        <v>45573</v>
      </c>
      <c r="C9135" s="40" t="s">
        <v>77</v>
      </c>
      <c r="D9135" s="40">
        <v>881</v>
      </c>
    </row>
    <row r="9136" spans="1:4">
      <c r="A9136" s="38">
        <v>45573.270833333343</v>
      </c>
      <c r="B9136" s="39">
        <v>45573</v>
      </c>
      <c r="C9136" s="40" t="s">
        <v>78</v>
      </c>
      <c r="D9136" s="40">
        <v>881</v>
      </c>
    </row>
    <row r="9137" spans="1:4">
      <c r="A9137" s="38">
        <v>45573.291666666657</v>
      </c>
      <c r="B9137" s="39">
        <v>45573</v>
      </c>
      <c r="C9137" s="40" t="s">
        <v>79</v>
      </c>
      <c r="D9137" s="40">
        <v>878</v>
      </c>
    </row>
    <row r="9138" spans="1:4">
      <c r="A9138" s="38">
        <v>45573.3125</v>
      </c>
      <c r="B9138" s="39">
        <v>45573</v>
      </c>
      <c r="C9138" s="40" t="s">
        <v>80</v>
      </c>
      <c r="D9138" s="40">
        <v>881</v>
      </c>
    </row>
    <row r="9139" spans="1:4">
      <c r="A9139" s="38">
        <v>45573.333333333343</v>
      </c>
      <c r="B9139" s="39">
        <v>45573</v>
      </c>
      <c r="C9139" s="40" t="s">
        <v>81</v>
      </c>
      <c r="D9139" s="40">
        <v>881</v>
      </c>
    </row>
    <row r="9140" spans="1:4">
      <c r="A9140" s="38">
        <v>45573.354166666657</v>
      </c>
      <c r="B9140" s="39">
        <v>45573</v>
      </c>
      <c r="C9140" s="40" t="s">
        <v>82</v>
      </c>
      <c r="D9140" s="40">
        <v>881</v>
      </c>
    </row>
    <row r="9141" spans="1:4">
      <c r="A9141" s="38">
        <v>45573.375</v>
      </c>
      <c r="B9141" s="39">
        <v>45573</v>
      </c>
      <c r="C9141" s="40" t="s">
        <v>83</v>
      </c>
      <c r="D9141" s="40">
        <v>880</v>
      </c>
    </row>
    <row r="9142" spans="1:4">
      <c r="A9142" s="38">
        <v>45573.395833333343</v>
      </c>
      <c r="B9142" s="39">
        <v>45573</v>
      </c>
      <c r="C9142" s="40" t="s">
        <v>84</v>
      </c>
      <c r="D9142" s="40">
        <v>879</v>
      </c>
    </row>
    <row r="9143" spans="1:4">
      <c r="A9143" s="38">
        <v>45573.416666666657</v>
      </c>
      <c r="B9143" s="39">
        <v>45573</v>
      </c>
      <c r="C9143" s="40" t="s">
        <v>85</v>
      </c>
      <c r="D9143" s="40">
        <v>881</v>
      </c>
    </row>
    <row r="9144" spans="1:4">
      <c r="A9144" s="38">
        <v>45573.4375</v>
      </c>
      <c r="B9144" s="39">
        <v>45573</v>
      </c>
      <c r="C9144" s="40" t="s">
        <v>86</v>
      </c>
      <c r="D9144" s="40">
        <v>880</v>
      </c>
    </row>
    <row r="9145" spans="1:4">
      <c r="A9145" s="38">
        <v>45573.458333333343</v>
      </c>
      <c r="B9145" s="39">
        <v>45573</v>
      </c>
      <c r="C9145" s="40" t="s">
        <v>87</v>
      </c>
      <c r="D9145" s="40">
        <v>881</v>
      </c>
    </row>
    <row r="9146" spans="1:4">
      <c r="A9146" s="38">
        <v>45573.479166666657</v>
      </c>
      <c r="B9146" s="39">
        <v>45573</v>
      </c>
      <c r="C9146" s="40" t="s">
        <v>88</v>
      </c>
      <c r="D9146" s="40">
        <v>852</v>
      </c>
    </row>
    <row r="9147" spans="1:4">
      <c r="A9147" s="38">
        <v>45573.5</v>
      </c>
      <c r="B9147" s="39">
        <v>45573</v>
      </c>
      <c r="C9147" s="40" t="s">
        <v>89</v>
      </c>
      <c r="D9147" s="40">
        <v>771</v>
      </c>
    </row>
    <row r="9148" spans="1:4">
      <c r="A9148" s="38">
        <v>45573.520833333343</v>
      </c>
      <c r="B9148" s="39">
        <v>45573</v>
      </c>
      <c r="C9148" s="40" t="s">
        <v>90</v>
      </c>
      <c r="D9148" s="40">
        <v>756</v>
      </c>
    </row>
    <row r="9149" spans="1:4">
      <c r="A9149" s="38">
        <v>45573.541666666657</v>
      </c>
      <c r="B9149" s="39">
        <v>45573</v>
      </c>
      <c r="C9149" s="40" t="s">
        <v>91</v>
      </c>
      <c r="D9149" s="40">
        <v>756</v>
      </c>
    </row>
    <row r="9150" spans="1:4">
      <c r="A9150" s="38">
        <v>45573.5625</v>
      </c>
      <c r="B9150" s="39">
        <v>45573</v>
      </c>
      <c r="C9150" s="40" t="s">
        <v>92</v>
      </c>
      <c r="D9150" s="40">
        <v>756</v>
      </c>
    </row>
    <row r="9151" spans="1:4">
      <c r="A9151" s="38">
        <v>45573.583333333343</v>
      </c>
      <c r="B9151" s="39">
        <v>45573</v>
      </c>
      <c r="C9151" s="40" t="s">
        <v>93</v>
      </c>
      <c r="D9151" s="40">
        <v>787</v>
      </c>
    </row>
    <row r="9152" spans="1:4">
      <c r="A9152" s="38">
        <v>45573.604166666657</v>
      </c>
      <c r="B9152" s="39">
        <v>45573</v>
      </c>
      <c r="C9152" s="40" t="s">
        <v>94</v>
      </c>
      <c r="D9152" s="40">
        <v>785</v>
      </c>
    </row>
    <row r="9153" spans="1:4">
      <c r="A9153" s="38">
        <v>45573.625</v>
      </c>
      <c r="B9153" s="39">
        <v>45573</v>
      </c>
      <c r="C9153" s="40" t="s">
        <v>95</v>
      </c>
      <c r="D9153" s="40">
        <v>799</v>
      </c>
    </row>
    <row r="9154" spans="1:4">
      <c r="A9154" s="38">
        <v>45573.645833333343</v>
      </c>
      <c r="B9154" s="39">
        <v>45573</v>
      </c>
      <c r="C9154" s="40" t="s">
        <v>96</v>
      </c>
      <c r="D9154" s="40">
        <v>806</v>
      </c>
    </row>
    <row r="9155" spans="1:4">
      <c r="A9155" s="38">
        <v>45573.666666666657</v>
      </c>
      <c r="B9155" s="39">
        <v>45573</v>
      </c>
      <c r="C9155" s="40" t="s">
        <v>97</v>
      </c>
      <c r="D9155" s="40">
        <v>814</v>
      </c>
    </row>
    <row r="9156" spans="1:4">
      <c r="A9156" s="38">
        <v>45573.6875</v>
      </c>
      <c r="B9156" s="39">
        <v>45573</v>
      </c>
      <c r="C9156" s="40" t="s">
        <v>98</v>
      </c>
      <c r="D9156" s="40">
        <v>828</v>
      </c>
    </row>
    <row r="9157" spans="1:4">
      <c r="A9157" s="38">
        <v>45573.708333333343</v>
      </c>
      <c r="B9157" s="39">
        <v>45573</v>
      </c>
      <c r="C9157" s="40" t="s">
        <v>99</v>
      </c>
      <c r="D9157" s="40">
        <v>840</v>
      </c>
    </row>
    <row r="9158" spans="1:4">
      <c r="A9158" s="38">
        <v>45573.729166666657</v>
      </c>
      <c r="B9158" s="39">
        <v>45573</v>
      </c>
      <c r="C9158" s="40" t="s">
        <v>100</v>
      </c>
      <c r="D9158" s="40">
        <v>840</v>
      </c>
    </row>
    <row r="9159" spans="1:4">
      <c r="A9159" s="38">
        <v>45573.75</v>
      </c>
      <c r="B9159" s="39">
        <v>45573</v>
      </c>
      <c r="C9159" s="40" t="s">
        <v>101</v>
      </c>
      <c r="D9159" s="40">
        <v>837</v>
      </c>
    </row>
    <row r="9160" spans="1:4">
      <c r="A9160" s="38">
        <v>45573.770833333343</v>
      </c>
      <c r="B9160" s="39">
        <v>45573</v>
      </c>
      <c r="C9160" s="40" t="s">
        <v>102</v>
      </c>
      <c r="D9160" s="40">
        <v>852</v>
      </c>
    </row>
    <row r="9161" spans="1:4">
      <c r="A9161" s="38">
        <v>45573.791666666657</v>
      </c>
      <c r="B9161" s="39">
        <v>45573</v>
      </c>
      <c r="C9161" s="40" t="s">
        <v>103</v>
      </c>
      <c r="D9161" s="40">
        <v>881</v>
      </c>
    </row>
    <row r="9162" spans="1:4">
      <c r="A9162" s="38">
        <v>45573.8125</v>
      </c>
      <c r="B9162" s="39">
        <v>45573</v>
      </c>
      <c r="C9162" s="40" t="s">
        <v>104</v>
      </c>
      <c r="D9162" s="40">
        <v>881</v>
      </c>
    </row>
    <row r="9163" spans="1:4">
      <c r="A9163" s="38">
        <v>45573.833333333343</v>
      </c>
      <c r="B9163" s="39">
        <v>45573</v>
      </c>
      <c r="C9163" s="40" t="s">
        <v>105</v>
      </c>
      <c r="D9163" s="40">
        <v>878</v>
      </c>
    </row>
    <row r="9164" spans="1:4">
      <c r="A9164" s="38">
        <v>45573.854166666657</v>
      </c>
      <c r="B9164" s="39">
        <v>45573</v>
      </c>
      <c r="C9164" s="40" t="s">
        <v>106</v>
      </c>
      <c r="D9164" s="40">
        <v>879</v>
      </c>
    </row>
    <row r="9165" spans="1:4">
      <c r="A9165" s="38">
        <v>45573.875</v>
      </c>
      <c r="B9165" s="39">
        <v>45573</v>
      </c>
      <c r="C9165" s="40" t="s">
        <v>107</v>
      </c>
      <c r="D9165" s="40">
        <v>878</v>
      </c>
    </row>
    <row r="9166" spans="1:4">
      <c r="A9166" s="38">
        <v>45573.895833333343</v>
      </c>
      <c r="B9166" s="39">
        <v>45573</v>
      </c>
      <c r="C9166" s="40" t="s">
        <v>108</v>
      </c>
      <c r="D9166" s="40">
        <v>876</v>
      </c>
    </row>
    <row r="9167" spans="1:4">
      <c r="A9167" s="38">
        <v>45573.916666666657</v>
      </c>
      <c r="B9167" s="39">
        <v>45573</v>
      </c>
      <c r="C9167" s="40" t="s">
        <v>109</v>
      </c>
      <c r="D9167" s="40">
        <v>876</v>
      </c>
    </row>
    <row r="9168" spans="1:4">
      <c r="A9168" s="38">
        <v>45573.9375</v>
      </c>
      <c r="B9168" s="39">
        <v>45573</v>
      </c>
      <c r="C9168" s="40" t="s">
        <v>110</v>
      </c>
      <c r="D9168" s="40">
        <v>876</v>
      </c>
    </row>
    <row r="9169" spans="1:4">
      <c r="A9169" s="38">
        <v>45573.958333333343</v>
      </c>
      <c r="B9169" s="39">
        <v>45573</v>
      </c>
      <c r="C9169" s="40" t="s">
        <v>111</v>
      </c>
      <c r="D9169" s="40">
        <v>876</v>
      </c>
    </row>
    <row r="9170" spans="1:4">
      <c r="A9170" s="38">
        <v>45573.979166666657</v>
      </c>
      <c r="B9170" s="39">
        <v>45573</v>
      </c>
      <c r="C9170" s="40" t="s">
        <v>112</v>
      </c>
      <c r="D9170" s="40">
        <v>876</v>
      </c>
    </row>
    <row r="9171" spans="1:4">
      <c r="A9171" s="38">
        <v>45574</v>
      </c>
      <c r="B9171" s="39">
        <v>45574</v>
      </c>
      <c r="C9171" s="40" t="s">
        <v>65</v>
      </c>
      <c r="D9171" s="40">
        <v>876</v>
      </c>
    </row>
    <row r="9172" spans="1:4">
      <c r="A9172" s="38">
        <v>45574.020833333343</v>
      </c>
      <c r="B9172" s="39">
        <v>45574</v>
      </c>
      <c r="C9172" s="40" t="s">
        <v>66</v>
      </c>
      <c r="D9172" s="40">
        <v>876</v>
      </c>
    </row>
    <row r="9173" spans="1:4">
      <c r="A9173" s="38">
        <v>45574.041666666657</v>
      </c>
      <c r="B9173" s="39">
        <v>45574</v>
      </c>
      <c r="C9173" s="40" t="s">
        <v>67</v>
      </c>
      <c r="D9173" s="40">
        <v>876</v>
      </c>
    </row>
    <row r="9174" spans="1:4">
      <c r="A9174" s="38">
        <v>45574.0625</v>
      </c>
      <c r="B9174" s="39">
        <v>45574</v>
      </c>
      <c r="C9174" s="40" t="s">
        <v>68</v>
      </c>
      <c r="D9174" s="40">
        <v>876</v>
      </c>
    </row>
    <row r="9175" spans="1:4">
      <c r="A9175" s="38">
        <v>45574.083333333343</v>
      </c>
      <c r="B9175" s="39">
        <v>45574</v>
      </c>
      <c r="C9175" s="40" t="s">
        <v>69</v>
      </c>
      <c r="D9175" s="40">
        <v>876</v>
      </c>
    </row>
    <row r="9176" spans="1:4">
      <c r="A9176" s="38">
        <v>45574.104166666657</v>
      </c>
      <c r="B9176" s="39">
        <v>45574</v>
      </c>
      <c r="C9176" s="40" t="s">
        <v>70</v>
      </c>
      <c r="D9176" s="40">
        <v>876</v>
      </c>
    </row>
    <row r="9177" spans="1:4">
      <c r="A9177" s="38">
        <v>45574.125</v>
      </c>
      <c r="B9177" s="39">
        <v>45574</v>
      </c>
      <c r="C9177" s="40" t="s">
        <v>71</v>
      </c>
      <c r="D9177" s="40">
        <v>876</v>
      </c>
    </row>
    <row r="9178" spans="1:4">
      <c r="A9178" s="38">
        <v>45574.145833333343</v>
      </c>
      <c r="B9178" s="39">
        <v>45574</v>
      </c>
      <c r="C9178" s="40" t="s">
        <v>72</v>
      </c>
      <c r="D9178" s="40">
        <v>874</v>
      </c>
    </row>
    <row r="9179" spans="1:4">
      <c r="A9179" s="38">
        <v>45574.166666666657</v>
      </c>
      <c r="B9179" s="39">
        <v>45574</v>
      </c>
      <c r="C9179" s="40" t="s">
        <v>73</v>
      </c>
      <c r="D9179" s="40">
        <v>876</v>
      </c>
    </row>
    <row r="9180" spans="1:4">
      <c r="A9180" s="38">
        <v>45574.1875</v>
      </c>
      <c r="B9180" s="39">
        <v>45574</v>
      </c>
      <c r="C9180" s="40" t="s">
        <v>74</v>
      </c>
      <c r="D9180" s="40">
        <v>876</v>
      </c>
    </row>
    <row r="9181" spans="1:4">
      <c r="A9181" s="38">
        <v>45574.208333333343</v>
      </c>
      <c r="B9181" s="39">
        <v>45574</v>
      </c>
      <c r="C9181" s="40" t="s">
        <v>75</v>
      </c>
      <c r="D9181" s="40">
        <v>876</v>
      </c>
    </row>
    <row r="9182" spans="1:4">
      <c r="A9182" s="38">
        <v>45574.229166666657</v>
      </c>
      <c r="B9182" s="39">
        <v>45574</v>
      </c>
      <c r="C9182" s="40" t="s">
        <v>76</v>
      </c>
      <c r="D9182" s="40">
        <v>873</v>
      </c>
    </row>
    <row r="9183" spans="1:4">
      <c r="A9183" s="38">
        <v>45574.25</v>
      </c>
      <c r="B9183" s="39">
        <v>45574</v>
      </c>
      <c r="C9183" s="40" t="s">
        <v>77</v>
      </c>
      <c r="D9183" s="40">
        <v>876</v>
      </c>
    </row>
    <row r="9184" spans="1:4">
      <c r="A9184" s="38">
        <v>45574.270833333343</v>
      </c>
      <c r="B9184" s="39">
        <v>45574</v>
      </c>
      <c r="C9184" s="40" t="s">
        <v>78</v>
      </c>
      <c r="D9184" s="40">
        <v>874</v>
      </c>
    </row>
    <row r="9185" spans="1:4">
      <c r="A9185" s="38">
        <v>45574.291666666657</v>
      </c>
      <c r="B9185" s="39">
        <v>45574</v>
      </c>
      <c r="C9185" s="40" t="s">
        <v>79</v>
      </c>
      <c r="D9185" s="40">
        <v>874</v>
      </c>
    </row>
    <row r="9186" spans="1:4">
      <c r="A9186" s="38">
        <v>45574.3125</v>
      </c>
      <c r="B9186" s="39">
        <v>45574</v>
      </c>
      <c r="C9186" s="40" t="s">
        <v>80</v>
      </c>
      <c r="D9186" s="40">
        <v>871</v>
      </c>
    </row>
    <row r="9187" spans="1:4">
      <c r="A9187" s="38">
        <v>45574.333333333343</v>
      </c>
      <c r="B9187" s="39">
        <v>45574</v>
      </c>
      <c r="C9187" s="40" t="s">
        <v>81</v>
      </c>
      <c r="D9187" s="40">
        <v>871</v>
      </c>
    </row>
    <row r="9188" spans="1:4">
      <c r="A9188" s="38">
        <v>45574.354166666657</v>
      </c>
      <c r="B9188" s="39">
        <v>45574</v>
      </c>
      <c r="C9188" s="40" t="s">
        <v>82</v>
      </c>
      <c r="D9188" s="40">
        <v>869</v>
      </c>
    </row>
    <row r="9189" spans="1:4">
      <c r="A9189" s="38">
        <v>45574.375</v>
      </c>
      <c r="B9189" s="39">
        <v>45574</v>
      </c>
      <c r="C9189" s="40" t="s">
        <v>83</v>
      </c>
      <c r="D9189" s="40">
        <v>866</v>
      </c>
    </row>
    <row r="9190" spans="1:4">
      <c r="A9190" s="38">
        <v>45574.395833333343</v>
      </c>
      <c r="B9190" s="39">
        <v>45574</v>
      </c>
      <c r="C9190" s="40" t="s">
        <v>84</v>
      </c>
      <c r="D9190" s="40">
        <v>864</v>
      </c>
    </row>
    <row r="9191" spans="1:4">
      <c r="A9191" s="38">
        <v>45574.416666666657</v>
      </c>
      <c r="B9191" s="39">
        <v>45574</v>
      </c>
      <c r="C9191" s="40" t="s">
        <v>85</v>
      </c>
      <c r="D9191" s="40">
        <v>845</v>
      </c>
    </row>
    <row r="9192" spans="1:4">
      <c r="A9192" s="38">
        <v>45574.4375</v>
      </c>
      <c r="B9192" s="39">
        <v>45574</v>
      </c>
      <c r="C9192" s="40" t="s">
        <v>86</v>
      </c>
      <c r="D9192" s="40">
        <v>727</v>
      </c>
    </row>
    <row r="9193" spans="1:4">
      <c r="A9193" s="38">
        <v>45574.458333333343</v>
      </c>
      <c r="B9193" s="39">
        <v>45574</v>
      </c>
      <c r="C9193" s="40" t="s">
        <v>87</v>
      </c>
      <c r="D9193" s="40">
        <v>735</v>
      </c>
    </row>
    <row r="9194" spans="1:4">
      <c r="A9194" s="38">
        <v>45574.479166666657</v>
      </c>
      <c r="B9194" s="39">
        <v>45574</v>
      </c>
      <c r="C9194" s="40" t="s">
        <v>88</v>
      </c>
      <c r="D9194" s="40">
        <v>748</v>
      </c>
    </row>
    <row r="9195" spans="1:4">
      <c r="A9195" s="38">
        <v>45574.5</v>
      </c>
      <c r="B9195" s="39">
        <v>45574</v>
      </c>
      <c r="C9195" s="40" t="s">
        <v>89</v>
      </c>
      <c r="D9195" s="40">
        <v>876</v>
      </c>
    </row>
    <row r="9196" spans="1:4">
      <c r="A9196" s="38">
        <v>45574.520833333343</v>
      </c>
      <c r="B9196" s="39">
        <v>45574</v>
      </c>
      <c r="C9196" s="40" t="s">
        <v>90</v>
      </c>
      <c r="D9196" s="40">
        <v>879</v>
      </c>
    </row>
    <row r="9197" spans="1:4">
      <c r="A9197" s="38">
        <v>45574.541666666657</v>
      </c>
      <c r="B9197" s="39">
        <v>45574</v>
      </c>
      <c r="C9197" s="40" t="s">
        <v>91</v>
      </c>
      <c r="D9197" s="40">
        <v>878</v>
      </c>
    </row>
    <row r="9198" spans="1:4">
      <c r="A9198" s="38">
        <v>45574.5625</v>
      </c>
      <c r="B9198" s="39">
        <v>45574</v>
      </c>
      <c r="C9198" s="40" t="s">
        <v>92</v>
      </c>
      <c r="D9198" s="40">
        <v>881</v>
      </c>
    </row>
    <row r="9199" spans="1:4">
      <c r="A9199" s="38">
        <v>45574.583333333343</v>
      </c>
      <c r="B9199" s="39">
        <v>45574</v>
      </c>
      <c r="C9199" s="40" t="s">
        <v>93</v>
      </c>
      <c r="D9199" s="40">
        <v>866</v>
      </c>
    </row>
    <row r="9200" spans="1:4">
      <c r="A9200" s="38">
        <v>45574.604166666657</v>
      </c>
      <c r="B9200" s="39">
        <v>45574</v>
      </c>
      <c r="C9200" s="40" t="s">
        <v>94</v>
      </c>
      <c r="D9200" s="40">
        <v>936</v>
      </c>
    </row>
    <row r="9201" spans="1:4">
      <c r="A9201" s="38">
        <v>45574.625</v>
      </c>
      <c r="B9201" s="39">
        <v>45574</v>
      </c>
      <c r="C9201" s="40" t="s">
        <v>95</v>
      </c>
      <c r="D9201" s="40">
        <v>936</v>
      </c>
    </row>
    <row r="9202" spans="1:4">
      <c r="A9202" s="38">
        <v>45574.645833333343</v>
      </c>
      <c r="B9202" s="39">
        <v>45574</v>
      </c>
      <c r="C9202" s="40" t="s">
        <v>96</v>
      </c>
      <c r="D9202" s="40">
        <v>941</v>
      </c>
    </row>
    <row r="9203" spans="1:4">
      <c r="A9203" s="38">
        <v>45574.666666666657</v>
      </c>
      <c r="B9203" s="39">
        <v>45574</v>
      </c>
      <c r="C9203" s="40" t="s">
        <v>97</v>
      </c>
      <c r="D9203" s="40">
        <v>939</v>
      </c>
    </row>
    <row r="9204" spans="1:4">
      <c r="A9204" s="38">
        <v>45574.6875</v>
      </c>
      <c r="B9204" s="39">
        <v>45574</v>
      </c>
      <c r="C9204" s="40" t="s">
        <v>98</v>
      </c>
      <c r="D9204" s="40">
        <v>940</v>
      </c>
    </row>
    <row r="9205" spans="1:4">
      <c r="A9205" s="38">
        <v>45574.708333333343</v>
      </c>
      <c r="B9205" s="39">
        <v>45574</v>
      </c>
      <c r="C9205" s="40" t="s">
        <v>99</v>
      </c>
      <c r="D9205" s="40">
        <v>941</v>
      </c>
    </row>
    <row r="9206" spans="1:4">
      <c r="A9206" s="38">
        <v>45574.729166666657</v>
      </c>
      <c r="B9206" s="39">
        <v>45574</v>
      </c>
      <c r="C9206" s="40" t="s">
        <v>100</v>
      </c>
      <c r="D9206" s="40">
        <v>941</v>
      </c>
    </row>
    <row r="9207" spans="1:4">
      <c r="A9207" s="38">
        <v>45574.75</v>
      </c>
      <c r="B9207" s="39">
        <v>45574</v>
      </c>
      <c r="C9207" s="40" t="s">
        <v>101</v>
      </c>
      <c r="D9207" s="40">
        <v>941</v>
      </c>
    </row>
    <row r="9208" spans="1:4">
      <c r="A9208" s="38">
        <v>45574.770833333343</v>
      </c>
      <c r="B9208" s="39">
        <v>45574</v>
      </c>
      <c r="C9208" s="40" t="s">
        <v>102</v>
      </c>
      <c r="D9208" s="40">
        <v>941</v>
      </c>
    </row>
    <row r="9209" spans="1:4">
      <c r="A9209" s="38">
        <v>45574.791666666657</v>
      </c>
      <c r="B9209" s="39">
        <v>45574</v>
      </c>
      <c r="C9209" s="40" t="s">
        <v>103</v>
      </c>
      <c r="D9209" s="40">
        <v>940</v>
      </c>
    </row>
    <row r="9210" spans="1:4">
      <c r="A9210" s="38">
        <v>45574.8125</v>
      </c>
      <c r="B9210" s="39">
        <v>45574</v>
      </c>
      <c r="C9210" s="40" t="s">
        <v>104</v>
      </c>
      <c r="D9210" s="40">
        <v>941</v>
      </c>
    </row>
    <row r="9211" spans="1:4">
      <c r="A9211" s="38">
        <v>45574.833333333343</v>
      </c>
      <c r="B9211" s="39">
        <v>45574</v>
      </c>
      <c r="C9211" s="40" t="s">
        <v>105</v>
      </c>
      <c r="D9211" s="40">
        <v>941</v>
      </c>
    </row>
    <row r="9212" spans="1:4">
      <c r="A9212" s="38">
        <v>45574.854166666657</v>
      </c>
      <c r="B9212" s="39">
        <v>45574</v>
      </c>
      <c r="C9212" s="40" t="s">
        <v>106</v>
      </c>
      <c r="D9212" s="40">
        <v>941</v>
      </c>
    </row>
    <row r="9213" spans="1:4">
      <c r="A9213" s="38">
        <v>45574.875</v>
      </c>
      <c r="B9213" s="39">
        <v>45574</v>
      </c>
      <c r="C9213" s="40" t="s">
        <v>107</v>
      </c>
      <c r="D9213" s="40">
        <v>941</v>
      </c>
    </row>
    <row r="9214" spans="1:4">
      <c r="A9214" s="38">
        <v>45574.895833333343</v>
      </c>
      <c r="B9214" s="39">
        <v>45574</v>
      </c>
      <c r="C9214" s="40" t="s">
        <v>108</v>
      </c>
      <c r="D9214" s="40">
        <v>940</v>
      </c>
    </row>
    <row r="9215" spans="1:4">
      <c r="A9215" s="38">
        <v>45574.916666666657</v>
      </c>
      <c r="B9215" s="39">
        <v>45574</v>
      </c>
      <c r="C9215" s="40" t="s">
        <v>109</v>
      </c>
      <c r="D9215" s="40">
        <v>941</v>
      </c>
    </row>
    <row r="9216" spans="1:4">
      <c r="A9216" s="38">
        <v>45574.9375</v>
      </c>
      <c r="B9216" s="39">
        <v>45574</v>
      </c>
      <c r="C9216" s="40" t="s">
        <v>110</v>
      </c>
      <c r="D9216" s="40">
        <v>941</v>
      </c>
    </row>
    <row r="9217" spans="1:4">
      <c r="A9217" s="38">
        <v>45574.958333333343</v>
      </c>
      <c r="B9217" s="39">
        <v>45574</v>
      </c>
      <c r="C9217" s="40" t="s">
        <v>111</v>
      </c>
      <c r="D9217" s="40">
        <v>941</v>
      </c>
    </row>
    <row r="9218" spans="1:4">
      <c r="A9218" s="38">
        <v>45574.979166666657</v>
      </c>
      <c r="B9218" s="39">
        <v>45574</v>
      </c>
      <c r="C9218" s="40" t="s">
        <v>112</v>
      </c>
      <c r="D9218" s="40">
        <v>943</v>
      </c>
    </row>
    <row r="9219" spans="1:4">
      <c r="A9219" s="38">
        <v>45575</v>
      </c>
      <c r="B9219" s="39">
        <v>45575</v>
      </c>
      <c r="C9219" s="40" t="s">
        <v>65</v>
      </c>
      <c r="D9219" s="40">
        <v>941</v>
      </c>
    </row>
    <row r="9220" spans="1:4">
      <c r="A9220" s="38">
        <v>45575.020833333343</v>
      </c>
      <c r="B9220" s="39">
        <v>45575</v>
      </c>
      <c r="C9220" s="40" t="s">
        <v>66</v>
      </c>
      <c r="D9220" s="40">
        <v>941</v>
      </c>
    </row>
    <row r="9221" spans="1:4">
      <c r="A9221" s="38">
        <v>45575.041666666657</v>
      </c>
      <c r="B9221" s="39">
        <v>45575</v>
      </c>
      <c r="C9221" s="40" t="s">
        <v>67</v>
      </c>
      <c r="D9221" s="40">
        <v>943</v>
      </c>
    </row>
    <row r="9222" spans="1:4">
      <c r="A9222" s="38">
        <v>45575.0625</v>
      </c>
      <c r="B9222" s="39">
        <v>45575</v>
      </c>
      <c r="C9222" s="40" t="s">
        <v>68</v>
      </c>
      <c r="D9222" s="40">
        <v>941</v>
      </c>
    </row>
    <row r="9223" spans="1:4">
      <c r="A9223" s="38">
        <v>45575.083333333343</v>
      </c>
      <c r="B9223" s="39">
        <v>45575</v>
      </c>
      <c r="C9223" s="40" t="s">
        <v>69</v>
      </c>
      <c r="D9223" s="40">
        <v>943</v>
      </c>
    </row>
    <row r="9224" spans="1:4">
      <c r="A9224" s="38">
        <v>45575.104166666657</v>
      </c>
      <c r="B9224" s="39">
        <v>45575</v>
      </c>
      <c r="C9224" s="40" t="s">
        <v>70</v>
      </c>
      <c r="D9224" s="40">
        <v>941</v>
      </c>
    </row>
    <row r="9225" spans="1:4">
      <c r="A9225" s="38">
        <v>45575.125</v>
      </c>
      <c r="B9225" s="39">
        <v>45575</v>
      </c>
      <c r="C9225" s="40" t="s">
        <v>71</v>
      </c>
      <c r="D9225" s="40">
        <v>943</v>
      </c>
    </row>
    <row r="9226" spans="1:4">
      <c r="A9226" s="38">
        <v>45575.145833333343</v>
      </c>
      <c r="B9226" s="39">
        <v>45575</v>
      </c>
      <c r="C9226" s="40" t="s">
        <v>72</v>
      </c>
      <c r="D9226" s="40">
        <v>943</v>
      </c>
    </row>
    <row r="9227" spans="1:4">
      <c r="A9227" s="38">
        <v>45575.166666666657</v>
      </c>
      <c r="B9227" s="39">
        <v>45575</v>
      </c>
      <c r="C9227" s="40" t="s">
        <v>73</v>
      </c>
      <c r="D9227" s="40">
        <v>941</v>
      </c>
    </row>
    <row r="9228" spans="1:4">
      <c r="A9228" s="38">
        <v>45575.1875</v>
      </c>
      <c r="B9228" s="39">
        <v>45575</v>
      </c>
      <c r="C9228" s="40" t="s">
        <v>74</v>
      </c>
      <c r="D9228" s="40">
        <v>943</v>
      </c>
    </row>
    <row r="9229" spans="1:4">
      <c r="A9229" s="38">
        <v>45575.208333333343</v>
      </c>
      <c r="B9229" s="39">
        <v>45575</v>
      </c>
      <c r="C9229" s="40" t="s">
        <v>75</v>
      </c>
      <c r="D9229" s="40">
        <v>943</v>
      </c>
    </row>
    <row r="9230" spans="1:4">
      <c r="A9230" s="38">
        <v>45575.229166666657</v>
      </c>
      <c r="B9230" s="39">
        <v>45575</v>
      </c>
      <c r="C9230" s="40" t="s">
        <v>76</v>
      </c>
      <c r="D9230" s="40">
        <v>941</v>
      </c>
    </row>
    <row r="9231" spans="1:4">
      <c r="A9231" s="38">
        <v>45575.25</v>
      </c>
      <c r="B9231" s="39">
        <v>45575</v>
      </c>
      <c r="C9231" s="40" t="s">
        <v>77</v>
      </c>
      <c r="D9231" s="40">
        <v>943</v>
      </c>
    </row>
    <row r="9232" spans="1:4">
      <c r="A9232" s="38">
        <v>45575.270833333343</v>
      </c>
      <c r="B9232" s="39">
        <v>45575</v>
      </c>
      <c r="C9232" s="40" t="s">
        <v>78</v>
      </c>
      <c r="D9232" s="40">
        <v>943</v>
      </c>
    </row>
    <row r="9233" spans="1:4">
      <c r="A9233" s="38">
        <v>45575.291666666657</v>
      </c>
      <c r="B9233" s="39">
        <v>45575</v>
      </c>
      <c r="C9233" s="40" t="s">
        <v>79</v>
      </c>
      <c r="D9233" s="40">
        <v>941</v>
      </c>
    </row>
    <row r="9234" spans="1:4">
      <c r="A9234" s="38">
        <v>45575.3125</v>
      </c>
      <c r="B9234" s="39">
        <v>45575</v>
      </c>
      <c r="C9234" s="40" t="s">
        <v>80</v>
      </c>
      <c r="D9234" s="40">
        <v>943</v>
      </c>
    </row>
    <row r="9235" spans="1:4">
      <c r="A9235" s="38">
        <v>45575.333333333343</v>
      </c>
      <c r="B9235" s="39">
        <v>45575</v>
      </c>
      <c r="C9235" s="40" t="s">
        <v>81</v>
      </c>
      <c r="D9235" s="40">
        <v>944</v>
      </c>
    </row>
    <row r="9236" spans="1:4">
      <c r="A9236" s="38">
        <v>45575.354166666657</v>
      </c>
      <c r="B9236" s="39">
        <v>45575</v>
      </c>
      <c r="C9236" s="40" t="s">
        <v>82</v>
      </c>
      <c r="D9236" s="40">
        <v>943</v>
      </c>
    </row>
    <row r="9237" spans="1:4">
      <c r="A9237" s="38">
        <v>45575.375</v>
      </c>
      <c r="B9237" s="39">
        <v>45575</v>
      </c>
      <c r="C9237" s="40" t="s">
        <v>83</v>
      </c>
      <c r="D9237" s="40">
        <v>943</v>
      </c>
    </row>
    <row r="9238" spans="1:4">
      <c r="A9238" s="38">
        <v>45575.395833333343</v>
      </c>
      <c r="B9238" s="39">
        <v>45575</v>
      </c>
      <c r="C9238" s="40" t="s">
        <v>84</v>
      </c>
      <c r="D9238" s="40">
        <v>943</v>
      </c>
    </row>
    <row r="9239" spans="1:4">
      <c r="A9239" s="38">
        <v>45575.416666666657</v>
      </c>
      <c r="B9239" s="39">
        <v>45575</v>
      </c>
      <c r="C9239" s="40" t="s">
        <v>85</v>
      </c>
      <c r="D9239" s="40">
        <v>943</v>
      </c>
    </row>
    <row r="9240" spans="1:4">
      <c r="A9240" s="38">
        <v>45575.4375</v>
      </c>
      <c r="B9240" s="39">
        <v>45575</v>
      </c>
      <c r="C9240" s="40" t="s">
        <v>86</v>
      </c>
      <c r="D9240" s="40">
        <v>944</v>
      </c>
    </row>
    <row r="9241" spans="1:4">
      <c r="A9241" s="38">
        <v>45575.458333333343</v>
      </c>
      <c r="B9241" s="39">
        <v>45575</v>
      </c>
      <c r="C9241" s="40" t="s">
        <v>87</v>
      </c>
      <c r="D9241" s="40">
        <v>945</v>
      </c>
    </row>
    <row r="9242" spans="1:4">
      <c r="A9242" s="38">
        <v>45575.479166666657</v>
      </c>
      <c r="B9242" s="39">
        <v>45575</v>
      </c>
      <c r="C9242" s="40" t="s">
        <v>88</v>
      </c>
      <c r="D9242" s="40">
        <v>886</v>
      </c>
    </row>
    <row r="9243" spans="1:4">
      <c r="A9243" s="38">
        <v>45575.5</v>
      </c>
      <c r="B9243" s="39">
        <v>45575</v>
      </c>
      <c r="C9243" s="40" t="s">
        <v>89</v>
      </c>
      <c r="D9243" s="40">
        <v>391</v>
      </c>
    </row>
    <row r="9244" spans="1:4">
      <c r="A9244" s="38">
        <v>45575.520833333343</v>
      </c>
      <c r="B9244" s="39">
        <v>45575</v>
      </c>
      <c r="C9244" s="40" t="s">
        <v>90</v>
      </c>
      <c r="D9244" s="40">
        <v>384</v>
      </c>
    </row>
    <row r="9245" spans="1:4">
      <c r="A9245" s="38">
        <v>45575.541666666657</v>
      </c>
      <c r="B9245" s="39">
        <v>45575</v>
      </c>
      <c r="C9245" s="40" t="s">
        <v>91</v>
      </c>
      <c r="D9245" s="40">
        <v>348</v>
      </c>
    </row>
    <row r="9246" spans="1:4">
      <c r="A9246" s="38">
        <v>45575.5625</v>
      </c>
      <c r="B9246" s="39">
        <v>45575</v>
      </c>
      <c r="C9246" s="40" t="s">
        <v>92</v>
      </c>
      <c r="D9246" s="40">
        <v>341</v>
      </c>
    </row>
    <row r="9247" spans="1:4">
      <c r="A9247" s="38">
        <v>45575.583333333343</v>
      </c>
      <c r="B9247" s="39">
        <v>45575</v>
      </c>
      <c r="C9247" s="40" t="s">
        <v>93</v>
      </c>
      <c r="D9247" s="40">
        <v>326</v>
      </c>
    </row>
    <row r="9248" spans="1:4">
      <c r="A9248" s="38">
        <v>45575.604166666657</v>
      </c>
      <c r="B9248" s="39">
        <v>45575</v>
      </c>
      <c r="C9248" s="40" t="s">
        <v>94</v>
      </c>
      <c r="D9248" s="40">
        <v>516</v>
      </c>
    </row>
    <row r="9249" spans="1:4">
      <c r="A9249" s="38">
        <v>45575.625</v>
      </c>
      <c r="B9249" s="39">
        <v>45575</v>
      </c>
      <c r="C9249" s="40" t="s">
        <v>95</v>
      </c>
      <c r="D9249" s="40">
        <v>828</v>
      </c>
    </row>
    <row r="9250" spans="1:4">
      <c r="A9250" s="38">
        <v>45575.645833333343</v>
      </c>
      <c r="B9250" s="39">
        <v>45575</v>
      </c>
      <c r="C9250" s="40" t="s">
        <v>96</v>
      </c>
      <c r="D9250" s="40">
        <v>876</v>
      </c>
    </row>
    <row r="9251" spans="1:4">
      <c r="A9251" s="38">
        <v>45575.666666666657</v>
      </c>
      <c r="B9251" s="39">
        <v>45575</v>
      </c>
      <c r="C9251" s="40" t="s">
        <v>97</v>
      </c>
      <c r="D9251" s="40">
        <v>898</v>
      </c>
    </row>
    <row r="9252" spans="1:4">
      <c r="A9252" s="38">
        <v>45575.6875</v>
      </c>
      <c r="B9252" s="39">
        <v>45575</v>
      </c>
      <c r="C9252" s="40" t="s">
        <v>98</v>
      </c>
      <c r="D9252" s="40">
        <v>902</v>
      </c>
    </row>
    <row r="9253" spans="1:4">
      <c r="A9253" s="38">
        <v>45575.708333333343</v>
      </c>
      <c r="B9253" s="39">
        <v>45575</v>
      </c>
      <c r="C9253" s="40" t="s">
        <v>99</v>
      </c>
      <c r="D9253" s="40">
        <v>900</v>
      </c>
    </row>
    <row r="9254" spans="1:4">
      <c r="A9254" s="38">
        <v>45575.729166666657</v>
      </c>
      <c r="B9254" s="39">
        <v>45575</v>
      </c>
      <c r="C9254" s="40" t="s">
        <v>100</v>
      </c>
      <c r="D9254" s="40">
        <v>903</v>
      </c>
    </row>
    <row r="9255" spans="1:4">
      <c r="A9255" s="38">
        <v>45575.75</v>
      </c>
      <c r="B9255" s="39">
        <v>45575</v>
      </c>
      <c r="C9255" s="40" t="s">
        <v>101</v>
      </c>
      <c r="D9255" s="40">
        <v>902</v>
      </c>
    </row>
    <row r="9256" spans="1:4">
      <c r="A9256" s="38">
        <v>45575.770833333343</v>
      </c>
      <c r="B9256" s="39">
        <v>45575</v>
      </c>
      <c r="C9256" s="40" t="s">
        <v>102</v>
      </c>
      <c r="D9256" s="40">
        <v>900</v>
      </c>
    </row>
    <row r="9257" spans="1:4">
      <c r="A9257" s="38">
        <v>45575.791666666657</v>
      </c>
      <c r="B9257" s="39">
        <v>45575</v>
      </c>
      <c r="C9257" s="40" t="s">
        <v>103</v>
      </c>
      <c r="D9257" s="40">
        <v>902</v>
      </c>
    </row>
    <row r="9258" spans="1:4">
      <c r="A9258" s="38">
        <v>45575.8125</v>
      </c>
      <c r="B9258" s="39">
        <v>45575</v>
      </c>
      <c r="C9258" s="40" t="s">
        <v>104</v>
      </c>
      <c r="D9258" s="40">
        <v>903</v>
      </c>
    </row>
    <row r="9259" spans="1:4">
      <c r="A9259" s="38">
        <v>45575.833333333343</v>
      </c>
      <c r="B9259" s="39">
        <v>45575</v>
      </c>
      <c r="C9259" s="40" t="s">
        <v>105</v>
      </c>
      <c r="D9259" s="40">
        <v>902</v>
      </c>
    </row>
    <row r="9260" spans="1:4">
      <c r="A9260" s="38">
        <v>45575.854166666657</v>
      </c>
      <c r="B9260" s="39">
        <v>45575</v>
      </c>
      <c r="C9260" s="40" t="s">
        <v>106</v>
      </c>
      <c r="D9260" s="40">
        <v>903</v>
      </c>
    </row>
    <row r="9261" spans="1:4">
      <c r="A9261" s="38">
        <v>45575.875</v>
      </c>
      <c r="B9261" s="39">
        <v>45575</v>
      </c>
      <c r="C9261" s="40" t="s">
        <v>107</v>
      </c>
      <c r="D9261" s="40">
        <v>902</v>
      </c>
    </row>
    <row r="9262" spans="1:4">
      <c r="A9262" s="38">
        <v>45575.895833333343</v>
      </c>
      <c r="B9262" s="39">
        <v>45575</v>
      </c>
      <c r="C9262" s="40" t="s">
        <v>108</v>
      </c>
      <c r="D9262" s="40">
        <v>902</v>
      </c>
    </row>
    <row r="9263" spans="1:4">
      <c r="A9263" s="38">
        <v>45575.916666666657</v>
      </c>
      <c r="B9263" s="39">
        <v>45575</v>
      </c>
      <c r="C9263" s="40" t="s">
        <v>109</v>
      </c>
      <c r="D9263" s="40">
        <v>903</v>
      </c>
    </row>
    <row r="9264" spans="1:4">
      <c r="A9264" s="38">
        <v>45575.9375</v>
      </c>
      <c r="B9264" s="39">
        <v>45575</v>
      </c>
      <c r="C9264" s="40" t="s">
        <v>110</v>
      </c>
      <c r="D9264" s="40">
        <v>902</v>
      </c>
    </row>
    <row r="9265" spans="1:4">
      <c r="A9265" s="38">
        <v>45575.958333333343</v>
      </c>
      <c r="B9265" s="39">
        <v>45575</v>
      </c>
      <c r="C9265" s="40" t="s">
        <v>111</v>
      </c>
      <c r="D9265" s="40">
        <v>903</v>
      </c>
    </row>
    <row r="9266" spans="1:4">
      <c r="A9266" s="38">
        <v>45575.979166666657</v>
      </c>
      <c r="B9266" s="39">
        <v>45575</v>
      </c>
      <c r="C9266" s="40" t="s">
        <v>112</v>
      </c>
      <c r="D9266" s="40">
        <v>902</v>
      </c>
    </row>
    <row r="9267" spans="1:4">
      <c r="A9267" s="38">
        <v>45576</v>
      </c>
      <c r="B9267" s="39">
        <v>45576</v>
      </c>
      <c r="C9267" s="40" t="s">
        <v>65</v>
      </c>
      <c r="D9267" s="40">
        <v>902</v>
      </c>
    </row>
    <row r="9268" spans="1:4">
      <c r="A9268" s="38">
        <v>45576.020833333343</v>
      </c>
      <c r="B9268" s="39">
        <v>45576</v>
      </c>
      <c r="C9268" s="40" t="s">
        <v>66</v>
      </c>
      <c r="D9268" s="40">
        <v>903</v>
      </c>
    </row>
    <row r="9269" spans="1:4">
      <c r="A9269" s="38">
        <v>45576.041666666657</v>
      </c>
      <c r="B9269" s="39">
        <v>45576</v>
      </c>
      <c r="C9269" s="40" t="s">
        <v>67</v>
      </c>
      <c r="D9269" s="40">
        <v>902</v>
      </c>
    </row>
    <row r="9270" spans="1:4">
      <c r="A9270" s="38">
        <v>45576.0625</v>
      </c>
      <c r="B9270" s="39">
        <v>45576</v>
      </c>
      <c r="C9270" s="40" t="s">
        <v>68</v>
      </c>
      <c r="D9270" s="40">
        <v>905</v>
      </c>
    </row>
    <row r="9271" spans="1:4">
      <c r="A9271" s="38">
        <v>45576.083333333343</v>
      </c>
      <c r="B9271" s="39">
        <v>45576</v>
      </c>
      <c r="C9271" s="40" t="s">
        <v>69</v>
      </c>
      <c r="D9271" s="40">
        <v>902</v>
      </c>
    </row>
    <row r="9272" spans="1:4">
      <c r="A9272" s="38">
        <v>45576.104166666657</v>
      </c>
      <c r="B9272" s="39">
        <v>45576</v>
      </c>
      <c r="C9272" s="40" t="s">
        <v>70</v>
      </c>
      <c r="D9272" s="40">
        <v>905</v>
      </c>
    </row>
    <row r="9273" spans="1:4">
      <c r="A9273" s="38">
        <v>45576.125</v>
      </c>
      <c r="B9273" s="39">
        <v>45576</v>
      </c>
      <c r="C9273" s="40" t="s">
        <v>71</v>
      </c>
      <c r="D9273" s="40">
        <v>903</v>
      </c>
    </row>
    <row r="9274" spans="1:4">
      <c r="A9274" s="38">
        <v>45576.145833333343</v>
      </c>
      <c r="B9274" s="39">
        <v>45576</v>
      </c>
      <c r="C9274" s="40" t="s">
        <v>72</v>
      </c>
      <c r="D9274" s="40">
        <v>904</v>
      </c>
    </row>
    <row r="9275" spans="1:4">
      <c r="A9275" s="38">
        <v>45576.166666666657</v>
      </c>
      <c r="B9275" s="39">
        <v>45576</v>
      </c>
      <c r="C9275" s="40" t="s">
        <v>73</v>
      </c>
      <c r="D9275" s="40">
        <v>903</v>
      </c>
    </row>
    <row r="9276" spans="1:4">
      <c r="A9276" s="38">
        <v>45576.1875</v>
      </c>
      <c r="B9276" s="39">
        <v>45576</v>
      </c>
      <c r="C9276" s="40" t="s">
        <v>74</v>
      </c>
      <c r="D9276" s="40">
        <v>905</v>
      </c>
    </row>
    <row r="9277" spans="1:4">
      <c r="A9277" s="38">
        <v>45576.208333333343</v>
      </c>
      <c r="B9277" s="39">
        <v>45576</v>
      </c>
      <c r="C9277" s="40" t="s">
        <v>75</v>
      </c>
      <c r="D9277" s="40">
        <v>902</v>
      </c>
    </row>
    <row r="9278" spans="1:4">
      <c r="A9278" s="38">
        <v>45576.229166666657</v>
      </c>
      <c r="B9278" s="39">
        <v>45576</v>
      </c>
      <c r="C9278" s="40" t="s">
        <v>76</v>
      </c>
      <c r="D9278" s="40">
        <v>902</v>
      </c>
    </row>
    <row r="9279" spans="1:4">
      <c r="A9279" s="38">
        <v>45576.25</v>
      </c>
      <c r="B9279" s="39">
        <v>45576</v>
      </c>
      <c r="C9279" s="40" t="s">
        <v>77</v>
      </c>
      <c r="D9279" s="40">
        <v>905</v>
      </c>
    </row>
    <row r="9280" spans="1:4">
      <c r="A9280" s="38">
        <v>45576.270833333343</v>
      </c>
      <c r="B9280" s="39">
        <v>45576</v>
      </c>
      <c r="C9280" s="40" t="s">
        <v>78</v>
      </c>
      <c r="D9280" s="40">
        <v>905</v>
      </c>
    </row>
    <row r="9281" spans="1:4">
      <c r="A9281" s="38">
        <v>45576.291666666657</v>
      </c>
      <c r="B9281" s="39">
        <v>45576</v>
      </c>
      <c r="C9281" s="40" t="s">
        <v>79</v>
      </c>
      <c r="D9281" s="40">
        <v>902</v>
      </c>
    </row>
    <row r="9282" spans="1:4">
      <c r="A9282" s="38">
        <v>45576.3125</v>
      </c>
      <c r="B9282" s="39">
        <v>45576</v>
      </c>
      <c r="C9282" s="40" t="s">
        <v>80</v>
      </c>
      <c r="D9282" s="40">
        <v>905</v>
      </c>
    </row>
    <row r="9283" spans="1:4">
      <c r="A9283" s="38">
        <v>45576.333333333343</v>
      </c>
      <c r="B9283" s="39">
        <v>45576</v>
      </c>
      <c r="C9283" s="40" t="s">
        <v>81</v>
      </c>
      <c r="D9283" s="40">
        <v>903</v>
      </c>
    </row>
    <row r="9284" spans="1:4">
      <c r="A9284" s="38">
        <v>45576.354166666657</v>
      </c>
      <c r="B9284" s="39">
        <v>45576</v>
      </c>
      <c r="C9284" s="40" t="s">
        <v>82</v>
      </c>
      <c r="D9284" s="40">
        <v>904</v>
      </c>
    </row>
    <row r="9285" spans="1:4">
      <c r="A9285" s="38">
        <v>45576.375</v>
      </c>
      <c r="B9285" s="39">
        <v>45576</v>
      </c>
      <c r="C9285" s="40" t="s">
        <v>83</v>
      </c>
      <c r="D9285" s="40">
        <v>905</v>
      </c>
    </row>
    <row r="9286" spans="1:4">
      <c r="A9286" s="38">
        <v>45576.395833333343</v>
      </c>
      <c r="B9286" s="39">
        <v>45576</v>
      </c>
      <c r="C9286" s="40" t="s">
        <v>84</v>
      </c>
      <c r="D9286" s="40">
        <v>905</v>
      </c>
    </row>
    <row r="9287" spans="1:4">
      <c r="A9287" s="38">
        <v>45576.416666666657</v>
      </c>
      <c r="B9287" s="39">
        <v>45576</v>
      </c>
      <c r="C9287" s="40" t="s">
        <v>85</v>
      </c>
      <c r="D9287" s="40">
        <v>905</v>
      </c>
    </row>
    <row r="9288" spans="1:4">
      <c r="A9288" s="38">
        <v>45576.4375</v>
      </c>
      <c r="B9288" s="39">
        <v>45576</v>
      </c>
      <c r="C9288" s="40" t="s">
        <v>86</v>
      </c>
      <c r="D9288" s="40">
        <v>902</v>
      </c>
    </row>
    <row r="9289" spans="1:4">
      <c r="A9289" s="38">
        <v>45576.458333333343</v>
      </c>
      <c r="B9289" s="39">
        <v>45576</v>
      </c>
      <c r="C9289" s="40" t="s">
        <v>87</v>
      </c>
      <c r="D9289" s="40">
        <v>905</v>
      </c>
    </row>
    <row r="9290" spans="1:4">
      <c r="A9290" s="38">
        <v>45576.479166666657</v>
      </c>
      <c r="B9290" s="39">
        <v>45576</v>
      </c>
      <c r="C9290" s="40" t="s">
        <v>88</v>
      </c>
      <c r="D9290" s="40">
        <v>905</v>
      </c>
    </row>
    <row r="9291" spans="1:4">
      <c r="A9291" s="38">
        <v>45576.5</v>
      </c>
      <c r="B9291" s="39">
        <v>45576</v>
      </c>
      <c r="C9291" s="40" t="s">
        <v>89</v>
      </c>
      <c r="D9291" s="40">
        <v>425</v>
      </c>
    </row>
    <row r="9292" spans="1:4">
      <c r="A9292" s="38">
        <v>45576.520833333343</v>
      </c>
      <c r="B9292" s="39">
        <v>45576</v>
      </c>
      <c r="C9292" s="40" t="s">
        <v>90</v>
      </c>
      <c r="D9292" s="40">
        <v>302</v>
      </c>
    </row>
    <row r="9293" spans="1:4">
      <c r="A9293" s="38">
        <v>45576.541666666657</v>
      </c>
      <c r="B9293" s="39">
        <v>45576</v>
      </c>
      <c r="C9293" s="40" t="s">
        <v>91</v>
      </c>
      <c r="D9293" s="40">
        <v>290</v>
      </c>
    </row>
    <row r="9294" spans="1:4">
      <c r="A9294" s="38">
        <v>45576.5625</v>
      </c>
      <c r="B9294" s="39">
        <v>45576</v>
      </c>
      <c r="C9294" s="40" t="s">
        <v>92</v>
      </c>
      <c r="D9294" s="40">
        <v>286</v>
      </c>
    </row>
    <row r="9295" spans="1:4">
      <c r="A9295" s="38">
        <v>45576.583333333343</v>
      </c>
      <c r="B9295" s="39">
        <v>45576</v>
      </c>
      <c r="C9295" s="40" t="s">
        <v>93</v>
      </c>
      <c r="D9295" s="40">
        <v>274</v>
      </c>
    </row>
    <row r="9296" spans="1:4">
      <c r="A9296" s="38">
        <v>45576.604166666657</v>
      </c>
      <c r="B9296" s="39">
        <v>45576</v>
      </c>
      <c r="C9296" s="40" t="s">
        <v>94</v>
      </c>
      <c r="D9296" s="40">
        <v>410</v>
      </c>
    </row>
    <row r="9297" spans="1:4">
      <c r="A9297" s="38">
        <v>45576.625</v>
      </c>
      <c r="B9297" s="39">
        <v>45576</v>
      </c>
      <c r="C9297" s="40" t="s">
        <v>95</v>
      </c>
      <c r="D9297" s="40">
        <v>797</v>
      </c>
    </row>
    <row r="9298" spans="1:4">
      <c r="A9298" s="38">
        <v>45576.645833333343</v>
      </c>
      <c r="B9298" s="39">
        <v>45576</v>
      </c>
      <c r="C9298" s="40" t="s">
        <v>96</v>
      </c>
      <c r="D9298" s="40">
        <v>797</v>
      </c>
    </row>
    <row r="9299" spans="1:4">
      <c r="A9299" s="38">
        <v>45576.666666666657</v>
      </c>
      <c r="B9299" s="39">
        <v>45576</v>
      </c>
      <c r="C9299" s="40" t="s">
        <v>97</v>
      </c>
      <c r="D9299" s="40">
        <v>830</v>
      </c>
    </row>
    <row r="9300" spans="1:4">
      <c r="A9300" s="38">
        <v>45576.6875</v>
      </c>
      <c r="B9300" s="39">
        <v>45576</v>
      </c>
      <c r="C9300" s="40" t="s">
        <v>98</v>
      </c>
      <c r="D9300" s="40">
        <v>857</v>
      </c>
    </row>
    <row r="9301" spans="1:4">
      <c r="A9301" s="38">
        <v>45576.708333333343</v>
      </c>
      <c r="B9301" s="39">
        <v>45576</v>
      </c>
      <c r="C9301" s="40" t="s">
        <v>99</v>
      </c>
      <c r="D9301" s="40">
        <v>900</v>
      </c>
    </row>
    <row r="9302" spans="1:4">
      <c r="A9302" s="38">
        <v>45576.729166666657</v>
      </c>
      <c r="B9302" s="39">
        <v>45576</v>
      </c>
      <c r="C9302" s="40" t="s">
        <v>100</v>
      </c>
      <c r="D9302" s="40">
        <v>905</v>
      </c>
    </row>
    <row r="9303" spans="1:4">
      <c r="A9303" s="38">
        <v>45576.75</v>
      </c>
      <c r="B9303" s="39">
        <v>45576</v>
      </c>
      <c r="C9303" s="40" t="s">
        <v>101</v>
      </c>
      <c r="D9303" s="40">
        <v>904</v>
      </c>
    </row>
    <row r="9304" spans="1:4">
      <c r="A9304" s="38">
        <v>45576.770833333343</v>
      </c>
      <c r="B9304" s="39">
        <v>45576</v>
      </c>
      <c r="C9304" s="40" t="s">
        <v>102</v>
      </c>
      <c r="D9304" s="40">
        <v>908</v>
      </c>
    </row>
    <row r="9305" spans="1:4">
      <c r="A9305" s="38">
        <v>45576.791666666657</v>
      </c>
      <c r="B9305" s="39">
        <v>45576</v>
      </c>
      <c r="C9305" s="40" t="s">
        <v>103</v>
      </c>
      <c r="D9305" s="40">
        <v>904</v>
      </c>
    </row>
    <row r="9306" spans="1:4">
      <c r="A9306" s="38">
        <v>45576.8125</v>
      </c>
      <c r="B9306" s="39">
        <v>45576</v>
      </c>
      <c r="C9306" s="40" t="s">
        <v>104</v>
      </c>
      <c r="D9306" s="40">
        <v>905</v>
      </c>
    </row>
    <row r="9307" spans="1:4">
      <c r="A9307" s="38">
        <v>45576.833333333343</v>
      </c>
      <c r="B9307" s="39">
        <v>45576</v>
      </c>
      <c r="C9307" s="40" t="s">
        <v>105</v>
      </c>
      <c r="D9307" s="40">
        <v>905</v>
      </c>
    </row>
    <row r="9308" spans="1:4">
      <c r="A9308" s="38">
        <v>45576.854166666657</v>
      </c>
      <c r="B9308" s="39">
        <v>45576</v>
      </c>
      <c r="C9308" s="40" t="s">
        <v>106</v>
      </c>
      <c r="D9308" s="40">
        <v>905</v>
      </c>
    </row>
    <row r="9309" spans="1:4">
      <c r="A9309" s="38">
        <v>45576.875</v>
      </c>
      <c r="B9309" s="39">
        <v>45576</v>
      </c>
      <c r="C9309" s="40" t="s">
        <v>107</v>
      </c>
      <c r="D9309" s="40">
        <v>907</v>
      </c>
    </row>
    <row r="9310" spans="1:4">
      <c r="A9310" s="38">
        <v>45576.895833333343</v>
      </c>
      <c r="B9310" s="39">
        <v>45576</v>
      </c>
      <c r="C9310" s="40" t="s">
        <v>108</v>
      </c>
      <c r="D9310" s="40">
        <v>905</v>
      </c>
    </row>
    <row r="9311" spans="1:4">
      <c r="A9311" s="38">
        <v>45576.916666666657</v>
      </c>
      <c r="B9311" s="39">
        <v>45576</v>
      </c>
      <c r="C9311" s="40" t="s">
        <v>109</v>
      </c>
      <c r="D9311" s="40">
        <v>905</v>
      </c>
    </row>
    <row r="9312" spans="1:4">
      <c r="A9312" s="38">
        <v>45576.9375</v>
      </c>
      <c r="B9312" s="39">
        <v>45576</v>
      </c>
      <c r="C9312" s="40" t="s">
        <v>110</v>
      </c>
      <c r="D9312" s="40">
        <v>904</v>
      </c>
    </row>
    <row r="9313" spans="1:4">
      <c r="A9313" s="38">
        <v>45576.958333333343</v>
      </c>
      <c r="B9313" s="39">
        <v>45576</v>
      </c>
      <c r="C9313" s="40" t="s">
        <v>111</v>
      </c>
      <c r="D9313" s="40">
        <v>905</v>
      </c>
    </row>
    <row r="9314" spans="1:4">
      <c r="A9314" s="38">
        <v>45576.979166666657</v>
      </c>
      <c r="B9314" s="39">
        <v>45576</v>
      </c>
      <c r="C9314" s="40" t="s">
        <v>112</v>
      </c>
      <c r="D9314" s="40">
        <v>907</v>
      </c>
    </row>
    <row r="9315" spans="1:4">
      <c r="A9315" s="38">
        <v>45577</v>
      </c>
      <c r="B9315" s="39">
        <v>45577</v>
      </c>
      <c r="C9315" s="40" t="s">
        <v>65</v>
      </c>
      <c r="D9315" s="40">
        <v>905</v>
      </c>
    </row>
    <row r="9316" spans="1:4">
      <c r="A9316" s="38">
        <v>45577.020833333343</v>
      </c>
      <c r="B9316" s="39">
        <v>45577</v>
      </c>
      <c r="C9316" s="40" t="s">
        <v>66</v>
      </c>
      <c r="D9316" s="40">
        <v>905</v>
      </c>
    </row>
    <row r="9317" spans="1:4">
      <c r="A9317" s="38">
        <v>45577.041666666657</v>
      </c>
      <c r="B9317" s="39">
        <v>45577</v>
      </c>
      <c r="C9317" s="40" t="s">
        <v>67</v>
      </c>
      <c r="D9317" s="40">
        <v>905</v>
      </c>
    </row>
    <row r="9318" spans="1:4">
      <c r="A9318" s="38">
        <v>45577.0625</v>
      </c>
      <c r="B9318" s="39">
        <v>45577</v>
      </c>
      <c r="C9318" s="40" t="s">
        <v>68</v>
      </c>
      <c r="D9318" s="40">
        <v>905</v>
      </c>
    </row>
    <row r="9319" spans="1:4">
      <c r="A9319" s="38">
        <v>45577.083333333343</v>
      </c>
      <c r="B9319" s="39">
        <v>45577</v>
      </c>
      <c r="C9319" s="40" t="s">
        <v>69</v>
      </c>
      <c r="D9319" s="40">
        <v>904</v>
      </c>
    </row>
    <row r="9320" spans="1:4">
      <c r="A9320" s="38">
        <v>45577.104166666657</v>
      </c>
      <c r="B9320" s="39">
        <v>45577</v>
      </c>
      <c r="C9320" s="40" t="s">
        <v>70</v>
      </c>
      <c r="D9320" s="40">
        <v>905</v>
      </c>
    </row>
    <row r="9321" spans="1:4">
      <c r="A9321" s="38">
        <v>45577.125</v>
      </c>
      <c r="B9321" s="39">
        <v>45577</v>
      </c>
      <c r="C9321" s="40" t="s">
        <v>71</v>
      </c>
      <c r="D9321" s="40">
        <v>905</v>
      </c>
    </row>
    <row r="9322" spans="1:4">
      <c r="A9322" s="38">
        <v>45577.145833333343</v>
      </c>
      <c r="B9322" s="39">
        <v>45577</v>
      </c>
      <c r="C9322" s="40" t="s">
        <v>72</v>
      </c>
      <c r="D9322" s="40">
        <v>905</v>
      </c>
    </row>
    <row r="9323" spans="1:4">
      <c r="A9323" s="38">
        <v>45577.166666666657</v>
      </c>
      <c r="B9323" s="39">
        <v>45577</v>
      </c>
      <c r="C9323" s="40" t="s">
        <v>73</v>
      </c>
      <c r="D9323" s="40">
        <v>907</v>
      </c>
    </row>
    <row r="9324" spans="1:4">
      <c r="A9324" s="38">
        <v>45577.1875</v>
      </c>
      <c r="B9324" s="39">
        <v>45577</v>
      </c>
      <c r="C9324" s="40" t="s">
        <v>74</v>
      </c>
      <c r="D9324" s="40">
        <v>905</v>
      </c>
    </row>
    <row r="9325" spans="1:4">
      <c r="A9325" s="38">
        <v>45577.208333333343</v>
      </c>
      <c r="B9325" s="39">
        <v>45577</v>
      </c>
      <c r="C9325" s="40" t="s">
        <v>75</v>
      </c>
      <c r="D9325" s="40">
        <v>905</v>
      </c>
    </row>
    <row r="9326" spans="1:4">
      <c r="A9326" s="38">
        <v>45577.229166666657</v>
      </c>
      <c r="B9326" s="39">
        <v>45577</v>
      </c>
      <c r="C9326" s="40" t="s">
        <v>76</v>
      </c>
      <c r="D9326" s="40">
        <v>904</v>
      </c>
    </row>
    <row r="9327" spans="1:4">
      <c r="A9327" s="38">
        <v>45577.25</v>
      </c>
      <c r="B9327" s="39">
        <v>45577</v>
      </c>
      <c r="C9327" s="40" t="s">
        <v>77</v>
      </c>
      <c r="D9327" s="40">
        <v>905</v>
      </c>
    </row>
    <row r="9328" spans="1:4">
      <c r="A9328" s="38">
        <v>45577.270833333343</v>
      </c>
      <c r="B9328" s="39">
        <v>45577</v>
      </c>
      <c r="C9328" s="40" t="s">
        <v>78</v>
      </c>
      <c r="D9328" s="40">
        <v>905</v>
      </c>
    </row>
    <row r="9329" spans="1:4">
      <c r="A9329" s="38">
        <v>45577.291666666657</v>
      </c>
      <c r="B9329" s="39">
        <v>45577</v>
      </c>
      <c r="C9329" s="40" t="s">
        <v>79</v>
      </c>
      <c r="D9329" s="40">
        <v>907</v>
      </c>
    </row>
    <row r="9330" spans="1:4">
      <c r="A9330" s="38">
        <v>45577.3125</v>
      </c>
      <c r="B9330" s="39">
        <v>45577</v>
      </c>
      <c r="C9330" s="40" t="s">
        <v>80</v>
      </c>
      <c r="D9330" s="40">
        <v>905</v>
      </c>
    </row>
    <row r="9331" spans="1:4">
      <c r="A9331" s="38">
        <v>45577.333333333343</v>
      </c>
      <c r="B9331" s="39">
        <v>45577</v>
      </c>
      <c r="C9331" s="40" t="s">
        <v>81</v>
      </c>
      <c r="D9331" s="40">
        <v>905</v>
      </c>
    </row>
    <row r="9332" spans="1:4">
      <c r="A9332" s="38">
        <v>45577.354166666657</v>
      </c>
      <c r="B9332" s="39">
        <v>45577</v>
      </c>
      <c r="C9332" s="40" t="s">
        <v>82</v>
      </c>
      <c r="D9332" s="40">
        <v>907</v>
      </c>
    </row>
    <row r="9333" spans="1:4">
      <c r="A9333" s="38">
        <v>45577.375</v>
      </c>
      <c r="B9333" s="39">
        <v>45577</v>
      </c>
      <c r="C9333" s="40" t="s">
        <v>83</v>
      </c>
      <c r="D9333" s="40">
        <v>905</v>
      </c>
    </row>
    <row r="9334" spans="1:4">
      <c r="A9334" s="38">
        <v>45577.395833333343</v>
      </c>
      <c r="B9334" s="39">
        <v>45577</v>
      </c>
      <c r="C9334" s="40" t="s">
        <v>84</v>
      </c>
      <c r="D9334" s="40">
        <v>907</v>
      </c>
    </row>
    <row r="9335" spans="1:4">
      <c r="A9335" s="38">
        <v>45577.416666666657</v>
      </c>
      <c r="B9335" s="39">
        <v>45577</v>
      </c>
      <c r="C9335" s="40" t="s">
        <v>85</v>
      </c>
      <c r="D9335" s="40">
        <v>905</v>
      </c>
    </row>
    <row r="9336" spans="1:4">
      <c r="A9336" s="38">
        <v>45577.4375</v>
      </c>
      <c r="B9336" s="39">
        <v>45577</v>
      </c>
      <c r="C9336" s="40" t="s">
        <v>86</v>
      </c>
      <c r="D9336" s="40">
        <v>907</v>
      </c>
    </row>
    <row r="9337" spans="1:4">
      <c r="A9337" s="38">
        <v>45577.458333333343</v>
      </c>
      <c r="B9337" s="39">
        <v>45577</v>
      </c>
      <c r="C9337" s="40" t="s">
        <v>87</v>
      </c>
      <c r="D9337" s="40">
        <v>907</v>
      </c>
    </row>
    <row r="9338" spans="1:4">
      <c r="A9338" s="38">
        <v>45577.479166666657</v>
      </c>
      <c r="B9338" s="39">
        <v>45577</v>
      </c>
      <c r="C9338" s="40" t="s">
        <v>88</v>
      </c>
      <c r="D9338" s="40">
        <v>905</v>
      </c>
    </row>
    <row r="9339" spans="1:4">
      <c r="A9339" s="38">
        <v>45577.5</v>
      </c>
      <c r="B9339" s="39">
        <v>45577</v>
      </c>
      <c r="C9339" s="40" t="s">
        <v>89</v>
      </c>
      <c r="D9339" s="40">
        <v>907</v>
      </c>
    </row>
    <row r="9340" spans="1:4">
      <c r="A9340" s="38">
        <v>45577.520833333343</v>
      </c>
      <c r="B9340" s="39">
        <v>45577</v>
      </c>
      <c r="C9340" s="40" t="s">
        <v>90</v>
      </c>
      <c r="D9340" s="40">
        <v>907</v>
      </c>
    </row>
    <row r="9341" spans="1:4">
      <c r="A9341" s="38">
        <v>45577.541666666657</v>
      </c>
      <c r="B9341" s="39">
        <v>45577</v>
      </c>
      <c r="C9341" s="40" t="s">
        <v>91</v>
      </c>
      <c r="D9341" s="40">
        <v>908</v>
      </c>
    </row>
    <row r="9342" spans="1:4">
      <c r="A9342" s="38">
        <v>45577.5625</v>
      </c>
      <c r="B9342" s="39">
        <v>45577</v>
      </c>
      <c r="C9342" s="40" t="s">
        <v>92</v>
      </c>
      <c r="D9342" s="40">
        <v>904</v>
      </c>
    </row>
    <row r="9343" spans="1:4">
      <c r="A9343" s="38">
        <v>45577.583333333343</v>
      </c>
      <c r="B9343" s="39">
        <v>45577</v>
      </c>
      <c r="C9343" s="40" t="s">
        <v>93</v>
      </c>
      <c r="D9343" s="40">
        <v>908</v>
      </c>
    </row>
    <row r="9344" spans="1:4">
      <c r="A9344" s="38">
        <v>45577.604166666657</v>
      </c>
      <c r="B9344" s="39">
        <v>45577</v>
      </c>
      <c r="C9344" s="40" t="s">
        <v>94</v>
      </c>
      <c r="D9344" s="40">
        <v>907</v>
      </c>
    </row>
    <row r="9345" spans="1:4">
      <c r="A9345" s="38">
        <v>45577.625</v>
      </c>
      <c r="B9345" s="39">
        <v>45577</v>
      </c>
      <c r="C9345" s="40" t="s">
        <v>95</v>
      </c>
      <c r="D9345" s="40">
        <v>907</v>
      </c>
    </row>
    <row r="9346" spans="1:4">
      <c r="A9346" s="38">
        <v>45577.645833333343</v>
      </c>
      <c r="B9346" s="39">
        <v>45577</v>
      </c>
      <c r="C9346" s="40" t="s">
        <v>96</v>
      </c>
      <c r="D9346" s="40">
        <v>907</v>
      </c>
    </row>
    <row r="9347" spans="1:4">
      <c r="A9347" s="38">
        <v>45577.666666666657</v>
      </c>
      <c r="B9347" s="39">
        <v>45577</v>
      </c>
      <c r="C9347" s="40" t="s">
        <v>97</v>
      </c>
      <c r="D9347" s="40">
        <v>905</v>
      </c>
    </row>
    <row r="9348" spans="1:4">
      <c r="A9348" s="38">
        <v>45577.6875</v>
      </c>
      <c r="B9348" s="39">
        <v>45577</v>
      </c>
      <c r="C9348" s="40" t="s">
        <v>98</v>
      </c>
      <c r="D9348" s="40">
        <v>907</v>
      </c>
    </row>
    <row r="9349" spans="1:4">
      <c r="A9349" s="38">
        <v>45577.708333333343</v>
      </c>
      <c r="B9349" s="39">
        <v>45577</v>
      </c>
      <c r="C9349" s="40" t="s">
        <v>99</v>
      </c>
      <c r="D9349" s="40">
        <v>905</v>
      </c>
    </row>
    <row r="9350" spans="1:4">
      <c r="A9350" s="38">
        <v>45577.729166666657</v>
      </c>
      <c r="B9350" s="39">
        <v>45577</v>
      </c>
      <c r="C9350" s="40" t="s">
        <v>100</v>
      </c>
      <c r="D9350" s="40">
        <v>907</v>
      </c>
    </row>
    <row r="9351" spans="1:4">
      <c r="A9351" s="38">
        <v>45577.75</v>
      </c>
      <c r="B9351" s="39">
        <v>45577</v>
      </c>
      <c r="C9351" s="40" t="s">
        <v>101</v>
      </c>
      <c r="D9351" s="40">
        <v>905</v>
      </c>
    </row>
    <row r="9352" spans="1:4">
      <c r="A9352" s="38">
        <v>45577.770833333343</v>
      </c>
      <c r="B9352" s="39">
        <v>45577</v>
      </c>
      <c r="C9352" s="40" t="s">
        <v>102</v>
      </c>
      <c r="D9352" s="40">
        <v>907</v>
      </c>
    </row>
    <row r="9353" spans="1:4">
      <c r="A9353" s="38">
        <v>45577.791666666657</v>
      </c>
      <c r="B9353" s="39">
        <v>45577</v>
      </c>
      <c r="C9353" s="40" t="s">
        <v>103</v>
      </c>
      <c r="D9353" s="40">
        <v>905</v>
      </c>
    </row>
    <row r="9354" spans="1:4">
      <c r="A9354" s="38">
        <v>45577.8125</v>
      </c>
      <c r="B9354" s="39">
        <v>45577</v>
      </c>
      <c r="C9354" s="40" t="s">
        <v>104</v>
      </c>
      <c r="D9354" s="40">
        <v>907</v>
      </c>
    </row>
    <row r="9355" spans="1:4">
      <c r="A9355" s="38">
        <v>45577.833333333343</v>
      </c>
      <c r="B9355" s="39">
        <v>45577</v>
      </c>
      <c r="C9355" s="40" t="s">
        <v>105</v>
      </c>
      <c r="D9355" s="40">
        <v>907</v>
      </c>
    </row>
    <row r="9356" spans="1:4">
      <c r="A9356" s="38">
        <v>45577.854166666657</v>
      </c>
      <c r="B9356" s="39">
        <v>45577</v>
      </c>
      <c r="C9356" s="40" t="s">
        <v>106</v>
      </c>
      <c r="D9356" s="40">
        <v>905</v>
      </c>
    </row>
    <row r="9357" spans="1:4">
      <c r="A9357" s="38">
        <v>45577.875</v>
      </c>
      <c r="B9357" s="39">
        <v>45577</v>
      </c>
      <c r="C9357" s="40" t="s">
        <v>107</v>
      </c>
      <c r="D9357" s="40">
        <v>907</v>
      </c>
    </row>
    <row r="9358" spans="1:4">
      <c r="A9358" s="38">
        <v>45577.895833333343</v>
      </c>
      <c r="B9358" s="39">
        <v>45577</v>
      </c>
      <c r="C9358" s="40" t="s">
        <v>108</v>
      </c>
      <c r="D9358" s="40">
        <v>905</v>
      </c>
    </row>
    <row r="9359" spans="1:4">
      <c r="A9359" s="38">
        <v>45577.916666666657</v>
      </c>
      <c r="B9359" s="39">
        <v>45577</v>
      </c>
      <c r="C9359" s="40" t="s">
        <v>109</v>
      </c>
      <c r="D9359" s="40">
        <v>907</v>
      </c>
    </row>
    <row r="9360" spans="1:4">
      <c r="A9360" s="38">
        <v>45577.9375</v>
      </c>
      <c r="B9360" s="39">
        <v>45577</v>
      </c>
      <c r="C9360" s="40" t="s">
        <v>110</v>
      </c>
      <c r="D9360" s="40">
        <v>905</v>
      </c>
    </row>
    <row r="9361" spans="1:4">
      <c r="A9361" s="38">
        <v>45577.958333333343</v>
      </c>
      <c r="B9361" s="39">
        <v>45577</v>
      </c>
      <c r="C9361" s="40" t="s">
        <v>111</v>
      </c>
      <c r="D9361" s="40">
        <v>907</v>
      </c>
    </row>
    <row r="9362" spans="1:4">
      <c r="A9362" s="38">
        <v>45577.979166666657</v>
      </c>
      <c r="B9362" s="39">
        <v>45577</v>
      </c>
      <c r="C9362" s="40" t="s">
        <v>112</v>
      </c>
      <c r="D9362" s="40">
        <v>905</v>
      </c>
    </row>
    <row r="9363" spans="1:4">
      <c r="A9363" s="38">
        <v>45578</v>
      </c>
      <c r="B9363" s="39">
        <v>45578</v>
      </c>
      <c r="C9363" s="40" t="s">
        <v>65</v>
      </c>
      <c r="D9363" s="40">
        <v>907</v>
      </c>
    </row>
    <row r="9364" spans="1:4">
      <c r="A9364" s="38">
        <v>45578.020833333343</v>
      </c>
      <c r="B9364" s="39">
        <v>45578</v>
      </c>
      <c r="C9364" s="40" t="s">
        <v>66</v>
      </c>
      <c r="D9364" s="40">
        <v>905</v>
      </c>
    </row>
    <row r="9365" spans="1:4">
      <c r="A9365" s="38">
        <v>45578.041666666657</v>
      </c>
      <c r="B9365" s="39">
        <v>45578</v>
      </c>
      <c r="C9365" s="40" t="s">
        <v>67</v>
      </c>
      <c r="D9365" s="40">
        <v>905</v>
      </c>
    </row>
    <row r="9366" spans="1:4">
      <c r="A9366" s="38">
        <v>45578.0625</v>
      </c>
      <c r="B9366" s="39">
        <v>45578</v>
      </c>
      <c r="C9366" s="40" t="s">
        <v>68</v>
      </c>
      <c r="D9366" s="40">
        <v>907</v>
      </c>
    </row>
    <row r="9367" spans="1:4">
      <c r="A9367" s="38">
        <v>45578.083333333343</v>
      </c>
      <c r="B9367" s="39">
        <v>45578</v>
      </c>
      <c r="C9367" s="40" t="s">
        <v>69</v>
      </c>
      <c r="D9367" s="40">
        <v>905</v>
      </c>
    </row>
    <row r="9368" spans="1:4">
      <c r="A9368" s="38">
        <v>45578.104166666657</v>
      </c>
      <c r="B9368" s="39">
        <v>45578</v>
      </c>
      <c r="C9368" s="40" t="s">
        <v>70</v>
      </c>
      <c r="D9368" s="40">
        <v>907</v>
      </c>
    </row>
    <row r="9369" spans="1:4">
      <c r="A9369" s="38">
        <v>45578.125</v>
      </c>
      <c r="B9369" s="39">
        <v>45578</v>
      </c>
      <c r="C9369" s="40" t="s">
        <v>71</v>
      </c>
      <c r="D9369" s="40">
        <v>905</v>
      </c>
    </row>
    <row r="9370" spans="1:4">
      <c r="A9370" s="38">
        <v>45578.145833333343</v>
      </c>
      <c r="B9370" s="39">
        <v>45578</v>
      </c>
      <c r="C9370" s="40" t="s">
        <v>72</v>
      </c>
      <c r="D9370" s="40">
        <v>905</v>
      </c>
    </row>
    <row r="9371" spans="1:4">
      <c r="A9371" s="38">
        <v>45578.166666666657</v>
      </c>
      <c r="B9371" s="39">
        <v>45578</v>
      </c>
      <c r="C9371" s="40" t="s">
        <v>73</v>
      </c>
      <c r="D9371" s="40">
        <v>907</v>
      </c>
    </row>
    <row r="9372" spans="1:4">
      <c r="A9372" s="38">
        <v>45578.1875</v>
      </c>
      <c r="B9372" s="39">
        <v>45578</v>
      </c>
      <c r="C9372" s="40" t="s">
        <v>74</v>
      </c>
      <c r="D9372" s="40">
        <v>905</v>
      </c>
    </row>
    <row r="9373" spans="1:4">
      <c r="A9373" s="38">
        <v>45578.208333333343</v>
      </c>
      <c r="B9373" s="39">
        <v>45578</v>
      </c>
      <c r="C9373" s="40" t="s">
        <v>75</v>
      </c>
      <c r="D9373" s="40">
        <v>907</v>
      </c>
    </row>
    <row r="9374" spans="1:4">
      <c r="A9374" s="38">
        <v>45578.229166666657</v>
      </c>
      <c r="B9374" s="39">
        <v>45578</v>
      </c>
      <c r="C9374" s="40" t="s">
        <v>76</v>
      </c>
      <c r="D9374" s="40">
        <v>905</v>
      </c>
    </row>
    <row r="9375" spans="1:4">
      <c r="A9375" s="38">
        <v>45578.25</v>
      </c>
      <c r="B9375" s="39">
        <v>45578</v>
      </c>
      <c r="C9375" s="40" t="s">
        <v>77</v>
      </c>
      <c r="D9375" s="40">
        <v>905</v>
      </c>
    </row>
    <row r="9376" spans="1:4">
      <c r="A9376" s="38">
        <v>45578.270833333343</v>
      </c>
      <c r="B9376" s="39">
        <v>45578</v>
      </c>
      <c r="C9376" s="40" t="s">
        <v>78</v>
      </c>
      <c r="D9376" s="40">
        <v>907</v>
      </c>
    </row>
    <row r="9377" spans="1:4">
      <c r="A9377" s="38">
        <v>45578.291666666657</v>
      </c>
      <c r="B9377" s="39">
        <v>45578</v>
      </c>
      <c r="C9377" s="40" t="s">
        <v>79</v>
      </c>
      <c r="D9377" s="40">
        <v>905</v>
      </c>
    </row>
    <row r="9378" spans="1:4">
      <c r="A9378" s="38">
        <v>45578.3125</v>
      </c>
      <c r="B9378" s="39">
        <v>45578</v>
      </c>
      <c r="C9378" s="40" t="s">
        <v>80</v>
      </c>
      <c r="D9378" s="40">
        <v>907</v>
      </c>
    </row>
    <row r="9379" spans="1:4">
      <c r="A9379" s="38">
        <v>45578.333333333343</v>
      </c>
      <c r="B9379" s="39">
        <v>45578</v>
      </c>
      <c r="C9379" s="40" t="s">
        <v>81</v>
      </c>
      <c r="D9379" s="40">
        <v>905</v>
      </c>
    </row>
    <row r="9380" spans="1:4">
      <c r="A9380" s="38">
        <v>45578.354166666657</v>
      </c>
      <c r="B9380" s="39">
        <v>45578</v>
      </c>
      <c r="C9380" s="40" t="s">
        <v>82</v>
      </c>
      <c r="D9380" s="40">
        <v>907</v>
      </c>
    </row>
    <row r="9381" spans="1:4">
      <c r="A9381" s="38">
        <v>45578.375</v>
      </c>
      <c r="B9381" s="39">
        <v>45578</v>
      </c>
      <c r="C9381" s="40" t="s">
        <v>83</v>
      </c>
      <c r="D9381" s="40">
        <v>907</v>
      </c>
    </row>
    <row r="9382" spans="1:4">
      <c r="A9382" s="38">
        <v>45578.395833333343</v>
      </c>
      <c r="B9382" s="39">
        <v>45578</v>
      </c>
      <c r="C9382" s="40" t="s">
        <v>84</v>
      </c>
      <c r="D9382" s="40">
        <v>905</v>
      </c>
    </row>
    <row r="9383" spans="1:4">
      <c r="A9383" s="38">
        <v>45578.416666666657</v>
      </c>
      <c r="B9383" s="39">
        <v>45578</v>
      </c>
      <c r="C9383" s="40" t="s">
        <v>85</v>
      </c>
      <c r="D9383" s="40">
        <v>907</v>
      </c>
    </row>
    <row r="9384" spans="1:4">
      <c r="A9384" s="38">
        <v>45578.4375</v>
      </c>
      <c r="B9384" s="39">
        <v>45578</v>
      </c>
      <c r="C9384" s="40" t="s">
        <v>86</v>
      </c>
      <c r="D9384" s="40">
        <v>907</v>
      </c>
    </row>
    <row r="9385" spans="1:4">
      <c r="A9385" s="38">
        <v>45578.458333333343</v>
      </c>
      <c r="B9385" s="39">
        <v>45578</v>
      </c>
      <c r="C9385" s="40" t="s">
        <v>87</v>
      </c>
      <c r="D9385" s="40">
        <v>907</v>
      </c>
    </row>
    <row r="9386" spans="1:4">
      <c r="A9386" s="38">
        <v>45578.479166666657</v>
      </c>
      <c r="B9386" s="39">
        <v>45578</v>
      </c>
      <c r="C9386" s="40" t="s">
        <v>88</v>
      </c>
      <c r="D9386" s="40">
        <v>908</v>
      </c>
    </row>
    <row r="9387" spans="1:4">
      <c r="A9387" s="38">
        <v>45578.5</v>
      </c>
      <c r="B9387" s="39">
        <v>45578</v>
      </c>
      <c r="C9387" s="40" t="s">
        <v>89</v>
      </c>
      <c r="D9387" s="40">
        <v>907</v>
      </c>
    </row>
    <row r="9388" spans="1:4">
      <c r="A9388" s="38">
        <v>45578.520833333343</v>
      </c>
      <c r="B9388" s="39">
        <v>45578</v>
      </c>
      <c r="C9388" s="40" t="s">
        <v>90</v>
      </c>
      <c r="D9388" s="40">
        <v>907</v>
      </c>
    </row>
    <row r="9389" spans="1:4">
      <c r="A9389" s="38">
        <v>45578.541666666657</v>
      </c>
      <c r="B9389" s="39">
        <v>45578</v>
      </c>
      <c r="C9389" s="40" t="s">
        <v>91</v>
      </c>
      <c r="D9389" s="40">
        <v>907</v>
      </c>
    </row>
    <row r="9390" spans="1:4">
      <c r="A9390" s="38">
        <v>45578.5625</v>
      </c>
      <c r="B9390" s="39">
        <v>45578</v>
      </c>
      <c r="C9390" s="40" t="s">
        <v>92</v>
      </c>
      <c r="D9390" s="40">
        <v>907</v>
      </c>
    </row>
    <row r="9391" spans="1:4">
      <c r="A9391" s="38">
        <v>45578.583333333343</v>
      </c>
      <c r="B9391" s="39">
        <v>45578</v>
      </c>
      <c r="C9391" s="40" t="s">
        <v>93</v>
      </c>
      <c r="D9391" s="40">
        <v>908</v>
      </c>
    </row>
    <row r="9392" spans="1:4">
      <c r="A9392" s="38">
        <v>45578.604166666657</v>
      </c>
      <c r="B9392" s="39">
        <v>45578</v>
      </c>
      <c r="C9392" s="40" t="s">
        <v>94</v>
      </c>
      <c r="D9392" s="40">
        <v>907</v>
      </c>
    </row>
    <row r="9393" spans="1:4">
      <c r="A9393" s="38">
        <v>45578.625</v>
      </c>
      <c r="B9393" s="39">
        <v>45578</v>
      </c>
      <c r="C9393" s="40" t="s">
        <v>95</v>
      </c>
      <c r="D9393" s="40">
        <v>907</v>
      </c>
    </row>
    <row r="9394" spans="1:4">
      <c r="A9394" s="38">
        <v>45578.645833333343</v>
      </c>
      <c r="B9394" s="39">
        <v>45578</v>
      </c>
      <c r="C9394" s="40" t="s">
        <v>96</v>
      </c>
      <c r="D9394" s="40">
        <v>907</v>
      </c>
    </row>
    <row r="9395" spans="1:4">
      <c r="A9395" s="38">
        <v>45578.666666666657</v>
      </c>
      <c r="B9395" s="39">
        <v>45578</v>
      </c>
      <c r="C9395" s="40" t="s">
        <v>97</v>
      </c>
      <c r="D9395" s="40">
        <v>907</v>
      </c>
    </row>
    <row r="9396" spans="1:4">
      <c r="A9396" s="38">
        <v>45578.6875</v>
      </c>
      <c r="B9396" s="39">
        <v>45578</v>
      </c>
      <c r="C9396" s="40" t="s">
        <v>98</v>
      </c>
      <c r="D9396" s="40">
        <v>908</v>
      </c>
    </row>
    <row r="9397" spans="1:4">
      <c r="A9397" s="38">
        <v>45578.708333333343</v>
      </c>
      <c r="B9397" s="39">
        <v>45578</v>
      </c>
      <c r="C9397" s="40" t="s">
        <v>99</v>
      </c>
      <c r="D9397" s="40">
        <v>904</v>
      </c>
    </row>
    <row r="9398" spans="1:4">
      <c r="A9398" s="38">
        <v>45578.729166666657</v>
      </c>
      <c r="B9398" s="39">
        <v>45578</v>
      </c>
      <c r="C9398" s="40" t="s">
        <v>100</v>
      </c>
      <c r="D9398" s="40">
        <v>908</v>
      </c>
    </row>
    <row r="9399" spans="1:4">
      <c r="A9399" s="38">
        <v>45578.75</v>
      </c>
      <c r="B9399" s="39">
        <v>45578</v>
      </c>
      <c r="C9399" s="40" t="s">
        <v>101</v>
      </c>
      <c r="D9399" s="40">
        <v>907</v>
      </c>
    </row>
    <row r="9400" spans="1:4">
      <c r="A9400" s="38">
        <v>45578.770833333343</v>
      </c>
      <c r="B9400" s="39">
        <v>45578</v>
      </c>
      <c r="C9400" s="40" t="s">
        <v>102</v>
      </c>
      <c r="D9400" s="40">
        <v>905</v>
      </c>
    </row>
    <row r="9401" spans="1:4">
      <c r="A9401" s="38">
        <v>45578.791666666657</v>
      </c>
      <c r="B9401" s="39">
        <v>45578</v>
      </c>
      <c r="C9401" s="40" t="s">
        <v>103</v>
      </c>
      <c r="D9401" s="40">
        <v>907</v>
      </c>
    </row>
    <row r="9402" spans="1:4">
      <c r="A9402" s="38">
        <v>45578.8125</v>
      </c>
      <c r="B9402" s="39">
        <v>45578</v>
      </c>
      <c r="C9402" s="40" t="s">
        <v>104</v>
      </c>
      <c r="D9402" s="40">
        <v>907</v>
      </c>
    </row>
    <row r="9403" spans="1:4">
      <c r="A9403" s="38">
        <v>45578.833333333343</v>
      </c>
      <c r="B9403" s="39">
        <v>45578</v>
      </c>
      <c r="C9403" s="40" t="s">
        <v>105</v>
      </c>
      <c r="D9403" s="40">
        <v>905</v>
      </c>
    </row>
    <row r="9404" spans="1:4">
      <c r="A9404" s="38">
        <v>45578.854166666657</v>
      </c>
      <c r="B9404" s="39">
        <v>45578</v>
      </c>
      <c r="C9404" s="40" t="s">
        <v>106</v>
      </c>
      <c r="D9404" s="40">
        <v>907</v>
      </c>
    </row>
    <row r="9405" spans="1:4">
      <c r="A9405" s="38">
        <v>45578.875</v>
      </c>
      <c r="B9405" s="39">
        <v>45578</v>
      </c>
      <c r="C9405" s="40" t="s">
        <v>107</v>
      </c>
      <c r="D9405" s="40">
        <v>907</v>
      </c>
    </row>
    <row r="9406" spans="1:4">
      <c r="A9406" s="38">
        <v>45578.895833333343</v>
      </c>
      <c r="B9406" s="39">
        <v>45578</v>
      </c>
      <c r="C9406" s="40" t="s">
        <v>108</v>
      </c>
      <c r="D9406" s="40">
        <v>905</v>
      </c>
    </row>
    <row r="9407" spans="1:4">
      <c r="A9407" s="38">
        <v>45578.916666666657</v>
      </c>
      <c r="B9407" s="39">
        <v>45578</v>
      </c>
      <c r="C9407" s="40" t="s">
        <v>109</v>
      </c>
      <c r="D9407" s="40">
        <v>907</v>
      </c>
    </row>
    <row r="9408" spans="1:4">
      <c r="A9408" s="38">
        <v>45578.9375</v>
      </c>
      <c r="B9408" s="39">
        <v>45578</v>
      </c>
      <c r="C9408" s="40" t="s">
        <v>110</v>
      </c>
      <c r="D9408" s="40">
        <v>907</v>
      </c>
    </row>
    <row r="9409" spans="1:4">
      <c r="A9409" s="38">
        <v>45578.958333333343</v>
      </c>
      <c r="B9409" s="39">
        <v>45578</v>
      </c>
      <c r="C9409" s="40" t="s">
        <v>111</v>
      </c>
      <c r="D9409" s="40">
        <v>905</v>
      </c>
    </row>
    <row r="9410" spans="1:4">
      <c r="A9410" s="38">
        <v>45578.979166666657</v>
      </c>
      <c r="B9410" s="39">
        <v>45578</v>
      </c>
      <c r="C9410" s="40" t="s">
        <v>112</v>
      </c>
      <c r="D9410" s="40">
        <v>905</v>
      </c>
    </row>
    <row r="9411" spans="1:4">
      <c r="A9411" s="38">
        <v>45579</v>
      </c>
      <c r="B9411" s="39">
        <v>45579</v>
      </c>
      <c r="C9411" s="40" t="s">
        <v>65</v>
      </c>
      <c r="D9411" s="40">
        <v>907</v>
      </c>
    </row>
    <row r="9412" spans="1:4">
      <c r="A9412" s="38">
        <v>45579.020833333343</v>
      </c>
      <c r="B9412" s="39">
        <v>45579</v>
      </c>
      <c r="C9412" s="40" t="s">
        <v>66</v>
      </c>
      <c r="D9412" s="40">
        <v>905</v>
      </c>
    </row>
    <row r="9413" spans="1:4">
      <c r="A9413" s="38">
        <v>45579.041666666657</v>
      </c>
      <c r="B9413" s="39">
        <v>45579</v>
      </c>
      <c r="C9413" s="40" t="s">
        <v>67</v>
      </c>
      <c r="D9413" s="40">
        <v>907</v>
      </c>
    </row>
    <row r="9414" spans="1:4">
      <c r="A9414" s="38">
        <v>45579.0625</v>
      </c>
      <c r="B9414" s="39">
        <v>45579</v>
      </c>
      <c r="C9414" s="40" t="s">
        <v>68</v>
      </c>
      <c r="D9414" s="40">
        <v>907</v>
      </c>
    </row>
    <row r="9415" spans="1:4">
      <c r="A9415" s="38">
        <v>45579.083333333343</v>
      </c>
      <c r="B9415" s="39">
        <v>45579</v>
      </c>
      <c r="C9415" s="40" t="s">
        <v>69</v>
      </c>
      <c r="D9415" s="40">
        <v>905</v>
      </c>
    </row>
    <row r="9416" spans="1:4">
      <c r="A9416" s="38">
        <v>45579.104166666657</v>
      </c>
      <c r="B9416" s="39">
        <v>45579</v>
      </c>
      <c r="C9416" s="40" t="s">
        <v>70</v>
      </c>
      <c r="D9416" s="40">
        <v>907</v>
      </c>
    </row>
    <row r="9417" spans="1:4">
      <c r="A9417" s="38">
        <v>45579.125</v>
      </c>
      <c r="B9417" s="39">
        <v>45579</v>
      </c>
      <c r="C9417" s="40" t="s">
        <v>71</v>
      </c>
      <c r="D9417" s="40">
        <v>905</v>
      </c>
    </row>
    <row r="9418" spans="1:4">
      <c r="A9418" s="38">
        <v>45579.145833333343</v>
      </c>
      <c r="B9418" s="39">
        <v>45579</v>
      </c>
      <c r="C9418" s="40" t="s">
        <v>72</v>
      </c>
      <c r="D9418" s="40">
        <v>907</v>
      </c>
    </row>
    <row r="9419" spans="1:4">
      <c r="A9419" s="38">
        <v>45579.166666666657</v>
      </c>
      <c r="B9419" s="39">
        <v>45579</v>
      </c>
      <c r="C9419" s="40" t="s">
        <v>73</v>
      </c>
      <c r="D9419" s="40">
        <v>905</v>
      </c>
    </row>
    <row r="9420" spans="1:4">
      <c r="A9420" s="38">
        <v>45579.1875</v>
      </c>
      <c r="B9420" s="39">
        <v>45579</v>
      </c>
      <c r="C9420" s="40" t="s">
        <v>74</v>
      </c>
      <c r="D9420" s="40">
        <v>907</v>
      </c>
    </row>
    <row r="9421" spans="1:4">
      <c r="A9421" s="38">
        <v>45579.208333333343</v>
      </c>
      <c r="B9421" s="39">
        <v>45579</v>
      </c>
      <c r="C9421" s="40" t="s">
        <v>75</v>
      </c>
      <c r="D9421" s="40">
        <v>905</v>
      </c>
    </row>
    <row r="9422" spans="1:4">
      <c r="A9422" s="38">
        <v>45579.229166666657</v>
      </c>
      <c r="B9422" s="39">
        <v>45579</v>
      </c>
      <c r="C9422" s="40" t="s">
        <v>76</v>
      </c>
      <c r="D9422" s="40">
        <v>905</v>
      </c>
    </row>
    <row r="9423" spans="1:4">
      <c r="A9423" s="38">
        <v>45579.25</v>
      </c>
      <c r="B9423" s="39">
        <v>45579</v>
      </c>
      <c r="C9423" s="40" t="s">
        <v>77</v>
      </c>
      <c r="D9423" s="40">
        <v>907</v>
      </c>
    </row>
    <row r="9424" spans="1:4">
      <c r="A9424" s="38">
        <v>45579.270833333343</v>
      </c>
      <c r="B9424" s="39">
        <v>45579</v>
      </c>
      <c r="C9424" s="40" t="s">
        <v>78</v>
      </c>
      <c r="D9424" s="40">
        <v>905</v>
      </c>
    </row>
    <row r="9425" spans="1:4">
      <c r="A9425" s="38">
        <v>45579.291666666657</v>
      </c>
      <c r="B9425" s="39">
        <v>45579</v>
      </c>
      <c r="C9425" s="40" t="s">
        <v>79</v>
      </c>
      <c r="D9425" s="40">
        <v>905</v>
      </c>
    </row>
    <row r="9426" spans="1:4">
      <c r="A9426" s="38">
        <v>45579.3125</v>
      </c>
      <c r="B9426" s="39">
        <v>45579</v>
      </c>
      <c r="C9426" s="40" t="s">
        <v>80</v>
      </c>
      <c r="D9426" s="40">
        <v>907</v>
      </c>
    </row>
    <row r="9427" spans="1:4">
      <c r="A9427" s="38">
        <v>45579.333333333343</v>
      </c>
      <c r="B9427" s="39">
        <v>45579</v>
      </c>
      <c r="C9427" s="40" t="s">
        <v>81</v>
      </c>
      <c r="D9427" s="40">
        <v>905</v>
      </c>
    </row>
    <row r="9428" spans="1:4">
      <c r="A9428" s="38">
        <v>45579.354166666657</v>
      </c>
      <c r="B9428" s="39">
        <v>45579</v>
      </c>
      <c r="C9428" s="40" t="s">
        <v>82</v>
      </c>
      <c r="D9428" s="40">
        <v>907</v>
      </c>
    </row>
    <row r="9429" spans="1:4">
      <c r="A9429" s="38">
        <v>45579.375</v>
      </c>
      <c r="B9429" s="39">
        <v>45579</v>
      </c>
      <c r="C9429" s="40" t="s">
        <v>83</v>
      </c>
      <c r="D9429" s="40">
        <v>907</v>
      </c>
    </row>
    <row r="9430" spans="1:4">
      <c r="A9430" s="38">
        <v>45579.395833333343</v>
      </c>
      <c r="B9430" s="39">
        <v>45579</v>
      </c>
      <c r="C9430" s="40" t="s">
        <v>84</v>
      </c>
      <c r="D9430" s="40">
        <v>907</v>
      </c>
    </row>
    <row r="9431" spans="1:4">
      <c r="A9431" s="38">
        <v>45579.416666666657</v>
      </c>
      <c r="B9431" s="39">
        <v>45579</v>
      </c>
      <c r="C9431" s="40" t="s">
        <v>85</v>
      </c>
      <c r="D9431" s="40">
        <v>908</v>
      </c>
    </row>
    <row r="9432" spans="1:4">
      <c r="A9432" s="38">
        <v>45579.4375</v>
      </c>
      <c r="B9432" s="39">
        <v>45579</v>
      </c>
      <c r="C9432" s="40" t="s">
        <v>86</v>
      </c>
      <c r="D9432" s="40">
        <v>907</v>
      </c>
    </row>
    <row r="9433" spans="1:4">
      <c r="A9433" s="38">
        <v>45579.458333333343</v>
      </c>
      <c r="B9433" s="39">
        <v>45579</v>
      </c>
      <c r="C9433" s="40" t="s">
        <v>87</v>
      </c>
      <c r="D9433" s="40">
        <v>907</v>
      </c>
    </row>
    <row r="9434" spans="1:4">
      <c r="A9434" s="38">
        <v>45579.479166666657</v>
      </c>
      <c r="B9434" s="39">
        <v>45579</v>
      </c>
      <c r="C9434" s="40" t="s">
        <v>88</v>
      </c>
      <c r="D9434" s="40">
        <v>907</v>
      </c>
    </row>
    <row r="9435" spans="1:4">
      <c r="A9435" s="38">
        <v>45579.5</v>
      </c>
      <c r="B9435" s="39">
        <v>45579</v>
      </c>
      <c r="C9435" s="40" t="s">
        <v>89</v>
      </c>
      <c r="D9435" s="40">
        <v>907</v>
      </c>
    </row>
    <row r="9436" spans="1:4">
      <c r="A9436" s="38">
        <v>45579.520833333343</v>
      </c>
      <c r="B9436" s="39">
        <v>45579</v>
      </c>
      <c r="C9436" s="40" t="s">
        <v>90</v>
      </c>
      <c r="D9436" s="40">
        <v>908</v>
      </c>
    </row>
    <row r="9437" spans="1:4">
      <c r="A9437" s="38">
        <v>45579.541666666657</v>
      </c>
      <c r="B9437" s="39">
        <v>45579</v>
      </c>
      <c r="C9437" s="40" t="s">
        <v>91</v>
      </c>
      <c r="D9437" s="40">
        <v>907</v>
      </c>
    </row>
    <row r="9438" spans="1:4">
      <c r="A9438" s="38">
        <v>45579.5625</v>
      </c>
      <c r="B9438" s="39">
        <v>45579</v>
      </c>
      <c r="C9438" s="40" t="s">
        <v>92</v>
      </c>
      <c r="D9438" s="40">
        <v>907</v>
      </c>
    </row>
    <row r="9439" spans="1:4">
      <c r="A9439" s="38">
        <v>45579.583333333343</v>
      </c>
      <c r="B9439" s="39">
        <v>45579</v>
      </c>
      <c r="C9439" s="40" t="s">
        <v>93</v>
      </c>
      <c r="D9439" s="40">
        <v>907</v>
      </c>
    </row>
    <row r="9440" spans="1:4">
      <c r="A9440" s="38">
        <v>45579.604166666657</v>
      </c>
      <c r="B9440" s="39">
        <v>45579</v>
      </c>
      <c r="C9440" s="40" t="s">
        <v>94</v>
      </c>
      <c r="D9440" s="40">
        <v>907</v>
      </c>
    </row>
    <row r="9441" spans="1:4">
      <c r="A9441" s="38">
        <v>45579.625</v>
      </c>
      <c r="B9441" s="39">
        <v>45579</v>
      </c>
      <c r="C9441" s="40" t="s">
        <v>95</v>
      </c>
      <c r="D9441" s="40">
        <v>893</v>
      </c>
    </row>
    <row r="9442" spans="1:4">
      <c r="A9442" s="38">
        <v>45579.645833333343</v>
      </c>
      <c r="B9442" s="39">
        <v>45579</v>
      </c>
      <c r="C9442" s="40" t="s">
        <v>96</v>
      </c>
      <c r="D9442" s="40">
        <v>881</v>
      </c>
    </row>
    <row r="9443" spans="1:4">
      <c r="A9443" s="38">
        <v>45579.666666666657</v>
      </c>
      <c r="B9443" s="39">
        <v>45579</v>
      </c>
      <c r="C9443" s="40" t="s">
        <v>97</v>
      </c>
      <c r="D9443" s="40">
        <v>878</v>
      </c>
    </row>
    <row r="9444" spans="1:4">
      <c r="A9444" s="38">
        <v>45579.6875</v>
      </c>
      <c r="B9444" s="39">
        <v>45579</v>
      </c>
      <c r="C9444" s="40" t="s">
        <v>98</v>
      </c>
      <c r="D9444" s="40">
        <v>881</v>
      </c>
    </row>
    <row r="9445" spans="1:4">
      <c r="A9445" s="38">
        <v>45579.708333333343</v>
      </c>
      <c r="B9445" s="39">
        <v>45579</v>
      </c>
      <c r="C9445" s="40" t="s">
        <v>99</v>
      </c>
      <c r="D9445" s="40">
        <v>881</v>
      </c>
    </row>
    <row r="9446" spans="1:4">
      <c r="A9446" s="38">
        <v>45579.729166666657</v>
      </c>
      <c r="B9446" s="39">
        <v>45579</v>
      </c>
      <c r="C9446" s="40" t="s">
        <v>100</v>
      </c>
      <c r="D9446" s="40">
        <v>881</v>
      </c>
    </row>
    <row r="9447" spans="1:4">
      <c r="A9447" s="38">
        <v>45579.75</v>
      </c>
      <c r="B9447" s="39">
        <v>45579</v>
      </c>
      <c r="C9447" s="40" t="s">
        <v>101</v>
      </c>
      <c r="D9447" s="40">
        <v>878</v>
      </c>
    </row>
    <row r="9448" spans="1:4">
      <c r="A9448" s="38">
        <v>45579.770833333343</v>
      </c>
      <c r="B9448" s="39">
        <v>45579</v>
      </c>
      <c r="C9448" s="40" t="s">
        <v>102</v>
      </c>
      <c r="D9448" s="40">
        <v>881</v>
      </c>
    </row>
    <row r="9449" spans="1:4">
      <c r="A9449" s="38">
        <v>45579.791666666657</v>
      </c>
      <c r="B9449" s="39">
        <v>45579</v>
      </c>
      <c r="C9449" s="40" t="s">
        <v>103</v>
      </c>
      <c r="D9449" s="40">
        <v>881</v>
      </c>
    </row>
    <row r="9450" spans="1:4">
      <c r="A9450" s="38">
        <v>45579.8125</v>
      </c>
      <c r="B9450" s="39">
        <v>45579</v>
      </c>
      <c r="C9450" s="40" t="s">
        <v>104</v>
      </c>
      <c r="D9450" s="40">
        <v>881</v>
      </c>
    </row>
    <row r="9451" spans="1:4">
      <c r="A9451" s="38">
        <v>45579.833333333343</v>
      </c>
      <c r="B9451" s="39">
        <v>45579</v>
      </c>
      <c r="C9451" s="40" t="s">
        <v>105</v>
      </c>
      <c r="D9451" s="40">
        <v>880</v>
      </c>
    </row>
    <row r="9452" spans="1:4">
      <c r="A9452" s="38">
        <v>45579.854166666657</v>
      </c>
      <c r="B9452" s="39">
        <v>45579</v>
      </c>
      <c r="C9452" s="40" t="s">
        <v>106</v>
      </c>
      <c r="D9452" s="40">
        <v>881</v>
      </c>
    </row>
    <row r="9453" spans="1:4">
      <c r="A9453" s="38">
        <v>45579.875</v>
      </c>
      <c r="B9453" s="39">
        <v>45579</v>
      </c>
      <c r="C9453" s="40" t="s">
        <v>107</v>
      </c>
      <c r="D9453" s="40">
        <v>879</v>
      </c>
    </row>
    <row r="9454" spans="1:4">
      <c r="A9454" s="38">
        <v>45579.895833333343</v>
      </c>
      <c r="B9454" s="39">
        <v>45579</v>
      </c>
      <c r="C9454" s="40" t="s">
        <v>108</v>
      </c>
      <c r="D9454" s="40">
        <v>880</v>
      </c>
    </row>
    <row r="9455" spans="1:4">
      <c r="A9455" s="38">
        <v>45579.916666666657</v>
      </c>
      <c r="B9455" s="39">
        <v>45579</v>
      </c>
      <c r="C9455" s="40" t="s">
        <v>109</v>
      </c>
      <c r="D9455" s="40">
        <v>881</v>
      </c>
    </row>
    <row r="9456" spans="1:4">
      <c r="A9456" s="38">
        <v>45579.9375</v>
      </c>
      <c r="B9456" s="39">
        <v>45579</v>
      </c>
      <c r="C9456" s="40" t="s">
        <v>110</v>
      </c>
      <c r="D9456" s="40">
        <v>881</v>
      </c>
    </row>
    <row r="9457" spans="1:4">
      <c r="A9457" s="38">
        <v>45579.958333333343</v>
      </c>
      <c r="B9457" s="39">
        <v>45579</v>
      </c>
      <c r="C9457" s="40" t="s">
        <v>111</v>
      </c>
      <c r="D9457" s="40">
        <v>878</v>
      </c>
    </row>
    <row r="9458" spans="1:4">
      <c r="A9458" s="38">
        <v>45579.979166666657</v>
      </c>
      <c r="B9458" s="39">
        <v>45579</v>
      </c>
      <c r="C9458" s="40" t="s">
        <v>112</v>
      </c>
      <c r="D9458" s="40">
        <v>881</v>
      </c>
    </row>
    <row r="9459" spans="1:4">
      <c r="A9459" s="38">
        <v>45580</v>
      </c>
      <c r="B9459" s="39">
        <v>45580</v>
      </c>
      <c r="C9459" s="40" t="s">
        <v>65</v>
      </c>
      <c r="D9459" s="40">
        <v>881</v>
      </c>
    </row>
    <row r="9460" spans="1:4">
      <c r="A9460" s="38">
        <v>45580.020833333343</v>
      </c>
      <c r="B9460" s="39">
        <v>45580</v>
      </c>
      <c r="C9460" s="40" t="s">
        <v>66</v>
      </c>
      <c r="D9460" s="40">
        <v>878</v>
      </c>
    </row>
    <row r="9461" spans="1:4">
      <c r="A9461" s="38">
        <v>45580.041666666657</v>
      </c>
      <c r="B9461" s="39">
        <v>45580</v>
      </c>
      <c r="C9461" s="40" t="s">
        <v>67</v>
      </c>
      <c r="D9461" s="40">
        <v>881</v>
      </c>
    </row>
    <row r="9462" spans="1:4">
      <c r="A9462" s="38">
        <v>45580.0625</v>
      </c>
      <c r="B9462" s="39">
        <v>45580</v>
      </c>
      <c r="C9462" s="40" t="s">
        <v>68</v>
      </c>
      <c r="D9462" s="40">
        <v>881</v>
      </c>
    </row>
    <row r="9463" spans="1:4">
      <c r="A9463" s="38">
        <v>45580.083333333343</v>
      </c>
      <c r="B9463" s="39">
        <v>45580</v>
      </c>
      <c r="C9463" s="40" t="s">
        <v>69</v>
      </c>
      <c r="D9463" s="40">
        <v>878</v>
      </c>
    </row>
    <row r="9464" spans="1:4">
      <c r="A9464" s="38">
        <v>45580.104166666657</v>
      </c>
      <c r="B9464" s="39">
        <v>45580</v>
      </c>
      <c r="C9464" s="40" t="s">
        <v>70</v>
      </c>
      <c r="D9464" s="40">
        <v>881</v>
      </c>
    </row>
    <row r="9465" spans="1:4">
      <c r="A9465" s="38">
        <v>45580.125</v>
      </c>
      <c r="B9465" s="39">
        <v>45580</v>
      </c>
      <c r="C9465" s="40" t="s">
        <v>71</v>
      </c>
      <c r="D9465" s="40">
        <v>881</v>
      </c>
    </row>
    <row r="9466" spans="1:4">
      <c r="A9466" s="38">
        <v>45580.145833333343</v>
      </c>
      <c r="B9466" s="39">
        <v>45580</v>
      </c>
      <c r="C9466" s="40" t="s">
        <v>72</v>
      </c>
      <c r="D9466" s="40">
        <v>881</v>
      </c>
    </row>
    <row r="9467" spans="1:4">
      <c r="A9467" s="38">
        <v>45580.166666666657</v>
      </c>
      <c r="B9467" s="39">
        <v>45580</v>
      </c>
      <c r="C9467" s="40" t="s">
        <v>73</v>
      </c>
      <c r="D9467" s="40">
        <v>878</v>
      </c>
    </row>
    <row r="9468" spans="1:4">
      <c r="A9468" s="38">
        <v>45580.1875</v>
      </c>
      <c r="B9468" s="39">
        <v>45580</v>
      </c>
      <c r="C9468" s="40" t="s">
        <v>74</v>
      </c>
      <c r="D9468" s="40">
        <v>881</v>
      </c>
    </row>
    <row r="9469" spans="1:4">
      <c r="A9469" s="38">
        <v>45580.208333333343</v>
      </c>
      <c r="B9469" s="39">
        <v>45580</v>
      </c>
      <c r="C9469" s="40" t="s">
        <v>75</v>
      </c>
      <c r="D9469" s="40">
        <v>878</v>
      </c>
    </row>
    <row r="9470" spans="1:4">
      <c r="A9470" s="38">
        <v>45580.229166666657</v>
      </c>
      <c r="B9470" s="39">
        <v>45580</v>
      </c>
      <c r="C9470" s="40" t="s">
        <v>76</v>
      </c>
      <c r="D9470" s="40">
        <v>881</v>
      </c>
    </row>
    <row r="9471" spans="1:4">
      <c r="A9471" s="38">
        <v>45580.25</v>
      </c>
      <c r="B9471" s="39">
        <v>45580</v>
      </c>
      <c r="C9471" s="40" t="s">
        <v>77</v>
      </c>
      <c r="D9471" s="40">
        <v>881</v>
      </c>
    </row>
    <row r="9472" spans="1:4">
      <c r="A9472" s="38">
        <v>45580.270833333343</v>
      </c>
      <c r="B9472" s="39">
        <v>45580</v>
      </c>
      <c r="C9472" s="40" t="s">
        <v>78</v>
      </c>
      <c r="D9472" s="40">
        <v>881</v>
      </c>
    </row>
    <row r="9473" spans="1:4">
      <c r="A9473" s="38">
        <v>45580.291666666657</v>
      </c>
      <c r="B9473" s="39">
        <v>45580</v>
      </c>
      <c r="C9473" s="40" t="s">
        <v>79</v>
      </c>
      <c r="D9473" s="40">
        <v>81</v>
      </c>
    </row>
    <row r="9474" spans="1:4">
      <c r="A9474" s="38">
        <v>45580.3125</v>
      </c>
      <c r="B9474" s="39">
        <v>45580</v>
      </c>
      <c r="C9474" s="40" t="s">
        <v>80</v>
      </c>
      <c r="D9474" s="40">
        <v>0</v>
      </c>
    </row>
    <row r="9475" spans="1:4">
      <c r="A9475" s="38">
        <v>45580.333333333343</v>
      </c>
      <c r="B9475" s="39">
        <v>45580</v>
      </c>
      <c r="C9475" s="40" t="s">
        <v>81</v>
      </c>
      <c r="D9475" s="40">
        <v>0</v>
      </c>
    </row>
    <row r="9476" spans="1:4">
      <c r="A9476" s="38">
        <v>45580.354166666657</v>
      </c>
      <c r="B9476" s="39">
        <v>45580</v>
      </c>
      <c r="C9476" s="40" t="s">
        <v>82</v>
      </c>
      <c r="D9476" s="40">
        <v>0</v>
      </c>
    </row>
    <row r="9477" spans="1:4">
      <c r="A9477" s="38">
        <v>45580.375</v>
      </c>
      <c r="B9477" s="39">
        <v>45580</v>
      </c>
      <c r="C9477" s="40" t="s">
        <v>83</v>
      </c>
      <c r="D9477" s="40">
        <v>0</v>
      </c>
    </row>
    <row r="9478" spans="1:4">
      <c r="A9478" s="38">
        <v>45580.395833333343</v>
      </c>
      <c r="B9478" s="39">
        <v>45580</v>
      </c>
      <c r="C9478" s="40" t="s">
        <v>84</v>
      </c>
      <c r="D9478" s="40">
        <v>0</v>
      </c>
    </row>
    <row r="9479" spans="1:4">
      <c r="A9479" s="38">
        <v>45580.416666666657</v>
      </c>
      <c r="B9479" s="39">
        <v>45580</v>
      </c>
      <c r="C9479" s="40" t="s">
        <v>85</v>
      </c>
      <c r="D9479" s="40">
        <v>0</v>
      </c>
    </row>
    <row r="9480" spans="1:4">
      <c r="A9480" s="38">
        <v>45580.4375</v>
      </c>
      <c r="B9480" s="39">
        <v>45580</v>
      </c>
      <c r="C9480" s="40" t="s">
        <v>86</v>
      </c>
      <c r="D9480" s="40">
        <v>0</v>
      </c>
    </row>
    <row r="9481" spans="1:4">
      <c r="A9481" s="38">
        <v>45580.458333333343</v>
      </c>
      <c r="B9481" s="39">
        <v>45580</v>
      </c>
      <c r="C9481" s="40" t="s">
        <v>87</v>
      </c>
      <c r="D9481" s="40">
        <v>0</v>
      </c>
    </row>
    <row r="9482" spans="1:4">
      <c r="A9482" s="38">
        <v>45580.479166666657</v>
      </c>
      <c r="B9482" s="39">
        <v>45580</v>
      </c>
      <c r="C9482" s="40" t="s">
        <v>88</v>
      </c>
      <c r="D9482" s="40">
        <v>0</v>
      </c>
    </row>
    <row r="9483" spans="1:4">
      <c r="A9483" s="38">
        <v>45580.5</v>
      </c>
      <c r="B9483" s="39">
        <v>45580</v>
      </c>
      <c r="C9483" s="40" t="s">
        <v>89</v>
      </c>
      <c r="D9483" s="40">
        <v>0</v>
      </c>
    </row>
    <row r="9484" spans="1:4">
      <c r="A9484" s="38">
        <v>45580.520833333343</v>
      </c>
      <c r="B9484" s="39">
        <v>45580</v>
      </c>
      <c r="C9484" s="40" t="s">
        <v>90</v>
      </c>
      <c r="D9484" s="40">
        <v>0</v>
      </c>
    </row>
    <row r="9485" spans="1:4">
      <c r="A9485" s="38">
        <v>45580.541666666657</v>
      </c>
      <c r="B9485" s="39">
        <v>45580</v>
      </c>
      <c r="C9485" s="40" t="s">
        <v>91</v>
      </c>
      <c r="D9485" s="40">
        <v>0</v>
      </c>
    </row>
    <row r="9486" spans="1:4">
      <c r="A9486" s="38">
        <v>45580.5625</v>
      </c>
      <c r="B9486" s="39">
        <v>45580</v>
      </c>
      <c r="C9486" s="40" t="s">
        <v>92</v>
      </c>
      <c r="D9486" s="40">
        <v>0</v>
      </c>
    </row>
    <row r="9487" spans="1:4">
      <c r="A9487" s="38">
        <v>45580.583333333343</v>
      </c>
      <c r="B9487" s="39">
        <v>45580</v>
      </c>
      <c r="C9487" s="40" t="s">
        <v>93</v>
      </c>
      <c r="D9487" s="40">
        <v>0</v>
      </c>
    </row>
    <row r="9488" spans="1:4">
      <c r="A9488" s="38">
        <v>45580.604166666657</v>
      </c>
      <c r="B9488" s="39">
        <v>45580</v>
      </c>
      <c r="C9488" s="40" t="s">
        <v>94</v>
      </c>
      <c r="D9488" s="40">
        <v>0</v>
      </c>
    </row>
    <row r="9489" spans="1:4">
      <c r="A9489" s="38">
        <v>45580.625</v>
      </c>
      <c r="B9489" s="39">
        <v>45580</v>
      </c>
      <c r="C9489" s="40" t="s">
        <v>95</v>
      </c>
      <c r="D9489" s="40">
        <v>0</v>
      </c>
    </row>
    <row r="9490" spans="1:4">
      <c r="A9490" s="38">
        <v>45580.645833333343</v>
      </c>
      <c r="B9490" s="39">
        <v>45580</v>
      </c>
      <c r="C9490" s="40" t="s">
        <v>96</v>
      </c>
      <c r="D9490" s="40">
        <v>0</v>
      </c>
    </row>
    <row r="9491" spans="1:4">
      <c r="A9491" s="38">
        <v>45580.666666666657</v>
      </c>
      <c r="B9491" s="39">
        <v>45580</v>
      </c>
      <c r="C9491" s="40" t="s">
        <v>97</v>
      </c>
      <c r="D9491" s="40">
        <v>0</v>
      </c>
    </row>
    <row r="9492" spans="1:4">
      <c r="A9492" s="38">
        <v>45580.6875</v>
      </c>
      <c r="B9492" s="39">
        <v>45580</v>
      </c>
      <c r="C9492" s="40" t="s">
        <v>98</v>
      </c>
      <c r="D9492" s="40">
        <v>0</v>
      </c>
    </row>
    <row r="9493" spans="1:4">
      <c r="A9493" s="38">
        <v>45580.708333333343</v>
      </c>
      <c r="B9493" s="39">
        <v>45580</v>
      </c>
      <c r="C9493" s="40" t="s">
        <v>99</v>
      </c>
      <c r="D9493" s="40">
        <v>0</v>
      </c>
    </row>
    <row r="9494" spans="1:4">
      <c r="A9494" s="38">
        <v>45580.729166666657</v>
      </c>
      <c r="B9494" s="39">
        <v>45580</v>
      </c>
      <c r="C9494" s="40" t="s">
        <v>100</v>
      </c>
      <c r="D9494" s="40">
        <v>0</v>
      </c>
    </row>
    <row r="9495" spans="1:4">
      <c r="A9495" s="38">
        <v>45580.75</v>
      </c>
      <c r="B9495" s="39">
        <v>45580</v>
      </c>
      <c r="C9495" s="40" t="s">
        <v>101</v>
      </c>
      <c r="D9495" s="40">
        <v>0</v>
      </c>
    </row>
    <row r="9496" spans="1:4">
      <c r="A9496" s="38">
        <v>45580.770833333343</v>
      </c>
      <c r="B9496" s="39">
        <v>45580</v>
      </c>
      <c r="C9496" s="40" t="s">
        <v>102</v>
      </c>
      <c r="D9496" s="40">
        <v>0</v>
      </c>
    </row>
    <row r="9497" spans="1:4">
      <c r="A9497" s="38">
        <v>45580.791666666657</v>
      </c>
      <c r="B9497" s="39">
        <v>45580</v>
      </c>
      <c r="C9497" s="40" t="s">
        <v>103</v>
      </c>
      <c r="D9497" s="40">
        <v>0</v>
      </c>
    </row>
    <row r="9498" spans="1:4">
      <c r="A9498" s="38">
        <v>45580.8125</v>
      </c>
      <c r="B9498" s="39">
        <v>45580</v>
      </c>
      <c r="C9498" s="40" t="s">
        <v>104</v>
      </c>
      <c r="D9498" s="40">
        <v>0</v>
      </c>
    </row>
    <row r="9499" spans="1:4">
      <c r="A9499" s="38">
        <v>45580.833333333343</v>
      </c>
      <c r="B9499" s="39">
        <v>45580</v>
      </c>
      <c r="C9499" s="40" t="s">
        <v>105</v>
      </c>
      <c r="D9499" s="40">
        <v>0</v>
      </c>
    </row>
    <row r="9500" spans="1:4">
      <c r="A9500" s="38">
        <v>45580.854166666657</v>
      </c>
      <c r="B9500" s="39">
        <v>45580</v>
      </c>
      <c r="C9500" s="40" t="s">
        <v>106</v>
      </c>
      <c r="D9500" s="40">
        <v>0</v>
      </c>
    </row>
    <row r="9501" spans="1:4">
      <c r="A9501" s="38">
        <v>45580.875</v>
      </c>
      <c r="B9501" s="39">
        <v>45580</v>
      </c>
      <c r="C9501" s="40" t="s">
        <v>107</v>
      </c>
      <c r="D9501" s="40">
        <v>0</v>
      </c>
    </row>
    <row r="9502" spans="1:4">
      <c r="A9502" s="38">
        <v>45580.895833333343</v>
      </c>
      <c r="B9502" s="39">
        <v>45580</v>
      </c>
      <c r="C9502" s="40" t="s">
        <v>108</v>
      </c>
      <c r="D9502" s="40">
        <v>0</v>
      </c>
    </row>
    <row r="9503" spans="1:4">
      <c r="A9503" s="38">
        <v>45580.916666666657</v>
      </c>
      <c r="B9503" s="39">
        <v>45580</v>
      </c>
      <c r="C9503" s="40" t="s">
        <v>109</v>
      </c>
      <c r="D9503" s="40">
        <v>0</v>
      </c>
    </row>
    <row r="9504" spans="1:4">
      <c r="A9504" s="38">
        <v>45580.9375</v>
      </c>
      <c r="B9504" s="39">
        <v>45580</v>
      </c>
      <c r="C9504" s="40" t="s">
        <v>110</v>
      </c>
      <c r="D9504" s="40">
        <v>0</v>
      </c>
    </row>
    <row r="9505" spans="1:4">
      <c r="A9505" s="38">
        <v>45580.958333333343</v>
      </c>
      <c r="B9505" s="39">
        <v>45580</v>
      </c>
      <c r="C9505" s="40" t="s">
        <v>111</v>
      </c>
      <c r="D9505" s="40">
        <v>0</v>
      </c>
    </row>
    <row r="9506" spans="1:4">
      <c r="A9506" s="38">
        <v>45580.979166666657</v>
      </c>
      <c r="B9506" s="39">
        <v>45580</v>
      </c>
      <c r="C9506" s="40" t="s">
        <v>112</v>
      </c>
      <c r="D9506" s="40">
        <v>0</v>
      </c>
    </row>
    <row r="9507" spans="1:4">
      <c r="A9507" s="38">
        <v>45581</v>
      </c>
      <c r="B9507" s="39">
        <v>45581</v>
      </c>
      <c r="C9507" s="40" t="s">
        <v>65</v>
      </c>
      <c r="D9507" s="40">
        <v>0</v>
      </c>
    </row>
    <row r="9508" spans="1:4">
      <c r="A9508" s="38">
        <v>45581.020833333343</v>
      </c>
      <c r="B9508" s="39">
        <v>45581</v>
      </c>
      <c r="C9508" s="40" t="s">
        <v>66</v>
      </c>
      <c r="D9508" s="40">
        <v>0</v>
      </c>
    </row>
    <row r="9509" spans="1:4">
      <c r="A9509" s="38">
        <v>45581.041666666657</v>
      </c>
      <c r="B9509" s="39">
        <v>45581</v>
      </c>
      <c r="C9509" s="40" t="s">
        <v>67</v>
      </c>
      <c r="D9509" s="40">
        <v>0</v>
      </c>
    </row>
    <row r="9510" spans="1:4">
      <c r="A9510" s="38">
        <v>45581.0625</v>
      </c>
      <c r="B9510" s="39">
        <v>45581</v>
      </c>
      <c r="C9510" s="40" t="s">
        <v>68</v>
      </c>
      <c r="D9510" s="40">
        <v>0</v>
      </c>
    </row>
    <row r="9511" spans="1:4">
      <c r="A9511" s="38">
        <v>45581.083333333343</v>
      </c>
      <c r="B9511" s="39">
        <v>45581</v>
      </c>
      <c r="C9511" s="40" t="s">
        <v>69</v>
      </c>
      <c r="D9511" s="40">
        <v>0</v>
      </c>
    </row>
    <row r="9512" spans="1:4">
      <c r="A9512" s="38">
        <v>45581.104166666657</v>
      </c>
      <c r="B9512" s="39">
        <v>45581</v>
      </c>
      <c r="C9512" s="40" t="s">
        <v>70</v>
      </c>
      <c r="D9512" s="40">
        <v>0</v>
      </c>
    </row>
    <row r="9513" spans="1:4">
      <c r="A9513" s="38">
        <v>45581.125</v>
      </c>
      <c r="B9513" s="39">
        <v>45581</v>
      </c>
      <c r="C9513" s="40" t="s">
        <v>71</v>
      </c>
      <c r="D9513" s="40">
        <v>0</v>
      </c>
    </row>
    <row r="9514" spans="1:4">
      <c r="A9514" s="38">
        <v>45581.145833333343</v>
      </c>
      <c r="B9514" s="39">
        <v>45581</v>
      </c>
      <c r="C9514" s="40" t="s">
        <v>72</v>
      </c>
      <c r="D9514" s="40">
        <v>0</v>
      </c>
    </row>
    <row r="9515" spans="1:4">
      <c r="A9515" s="38">
        <v>45581.166666666657</v>
      </c>
      <c r="B9515" s="39">
        <v>45581</v>
      </c>
      <c r="C9515" s="40" t="s">
        <v>73</v>
      </c>
      <c r="D9515" s="40">
        <v>0</v>
      </c>
    </row>
    <row r="9516" spans="1:4">
      <c r="A9516" s="38">
        <v>45581.1875</v>
      </c>
      <c r="B9516" s="39">
        <v>45581</v>
      </c>
      <c r="C9516" s="40" t="s">
        <v>74</v>
      </c>
      <c r="D9516" s="40">
        <v>0</v>
      </c>
    </row>
    <row r="9517" spans="1:4">
      <c r="A9517" s="38">
        <v>45581.208333333343</v>
      </c>
      <c r="B9517" s="39">
        <v>45581</v>
      </c>
      <c r="C9517" s="40" t="s">
        <v>75</v>
      </c>
      <c r="D9517" s="40">
        <v>0</v>
      </c>
    </row>
    <row r="9518" spans="1:4">
      <c r="A9518" s="38">
        <v>45581.229166666657</v>
      </c>
      <c r="B9518" s="39">
        <v>45581</v>
      </c>
      <c r="C9518" s="40" t="s">
        <v>76</v>
      </c>
      <c r="D9518" s="40">
        <v>0</v>
      </c>
    </row>
    <row r="9519" spans="1:4">
      <c r="A9519" s="38">
        <v>45581.25</v>
      </c>
      <c r="B9519" s="39">
        <v>45581</v>
      </c>
      <c r="C9519" s="40" t="s">
        <v>77</v>
      </c>
      <c r="D9519" s="40">
        <v>0</v>
      </c>
    </row>
    <row r="9520" spans="1:4">
      <c r="A9520" s="38">
        <v>45581.270833333343</v>
      </c>
      <c r="B9520" s="39">
        <v>45581</v>
      </c>
      <c r="C9520" s="40" t="s">
        <v>78</v>
      </c>
      <c r="D9520" s="40">
        <v>0</v>
      </c>
    </row>
    <row r="9521" spans="1:4">
      <c r="A9521" s="38">
        <v>45581.291666666657</v>
      </c>
      <c r="B9521" s="39">
        <v>45581</v>
      </c>
      <c r="C9521" s="40" t="s">
        <v>79</v>
      </c>
      <c r="D9521" s="40">
        <v>0</v>
      </c>
    </row>
    <row r="9522" spans="1:4">
      <c r="A9522" s="38">
        <v>45581.3125</v>
      </c>
      <c r="B9522" s="39">
        <v>45581</v>
      </c>
      <c r="C9522" s="40" t="s">
        <v>80</v>
      </c>
      <c r="D9522" s="40">
        <v>0</v>
      </c>
    </row>
    <row r="9523" spans="1:4">
      <c r="A9523" s="38">
        <v>45581.333333333343</v>
      </c>
      <c r="B9523" s="39">
        <v>45581</v>
      </c>
      <c r="C9523" s="40" t="s">
        <v>81</v>
      </c>
      <c r="D9523" s="40">
        <v>0</v>
      </c>
    </row>
    <row r="9524" spans="1:4">
      <c r="A9524" s="38">
        <v>45581.354166666657</v>
      </c>
      <c r="B9524" s="39">
        <v>45581</v>
      </c>
      <c r="C9524" s="40" t="s">
        <v>82</v>
      </c>
      <c r="D9524" s="40">
        <v>0</v>
      </c>
    </row>
    <row r="9525" spans="1:4">
      <c r="A9525" s="38">
        <v>45581.375</v>
      </c>
      <c r="B9525" s="39">
        <v>45581</v>
      </c>
      <c r="C9525" s="40" t="s">
        <v>83</v>
      </c>
      <c r="D9525" s="40">
        <v>0</v>
      </c>
    </row>
    <row r="9526" spans="1:4">
      <c r="A9526" s="38">
        <v>45581.395833333343</v>
      </c>
      <c r="B9526" s="39">
        <v>45581</v>
      </c>
      <c r="C9526" s="40" t="s">
        <v>84</v>
      </c>
      <c r="D9526" s="40">
        <v>0</v>
      </c>
    </row>
    <row r="9527" spans="1:4">
      <c r="A9527" s="38">
        <v>45581.416666666657</v>
      </c>
      <c r="B9527" s="39">
        <v>45581</v>
      </c>
      <c r="C9527" s="40" t="s">
        <v>85</v>
      </c>
      <c r="D9527" s="40">
        <v>0</v>
      </c>
    </row>
    <row r="9528" spans="1:4">
      <c r="A9528" s="38">
        <v>45581.4375</v>
      </c>
      <c r="B9528" s="39">
        <v>45581</v>
      </c>
      <c r="C9528" s="40" t="s">
        <v>86</v>
      </c>
      <c r="D9528" s="40">
        <v>0</v>
      </c>
    </row>
    <row r="9529" spans="1:4">
      <c r="A9529" s="38">
        <v>45581.458333333343</v>
      </c>
      <c r="B9529" s="39">
        <v>45581</v>
      </c>
      <c r="C9529" s="40" t="s">
        <v>87</v>
      </c>
      <c r="D9529" s="40">
        <v>0</v>
      </c>
    </row>
    <row r="9530" spans="1:4">
      <c r="A9530" s="38">
        <v>45581.479166666657</v>
      </c>
      <c r="B9530" s="39">
        <v>45581</v>
      </c>
      <c r="C9530" s="40" t="s">
        <v>88</v>
      </c>
      <c r="D9530" s="40">
        <v>0</v>
      </c>
    </row>
    <row r="9531" spans="1:4">
      <c r="A9531" s="38">
        <v>45581.5</v>
      </c>
      <c r="B9531" s="39">
        <v>45581</v>
      </c>
      <c r="C9531" s="40" t="s">
        <v>89</v>
      </c>
      <c r="D9531" s="40">
        <v>0</v>
      </c>
    </row>
    <row r="9532" spans="1:4">
      <c r="A9532" s="38">
        <v>45581.520833333343</v>
      </c>
      <c r="B9532" s="39">
        <v>45581</v>
      </c>
      <c r="C9532" s="40" t="s">
        <v>90</v>
      </c>
      <c r="D9532" s="40">
        <v>0</v>
      </c>
    </row>
    <row r="9533" spans="1:4">
      <c r="A9533" s="38">
        <v>45581.541666666657</v>
      </c>
      <c r="B9533" s="39">
        <v>45581</v>
      </c>
      <c r="C9533" s="40" t="s">
        <v>91</v>
      </c>
      <c r="D9533" s="40">
        <v>0</v>
      </c>
    </row>
    <row r="9534" spans="1:4">
      <c r="A9534" s="38">
        <v>45581.5625</v>
      </c>
      <c r="B9534" s="39">
        <v>45581</v>
      </c>
      <c r="C9534" s="40" t="s">
        <v>92</v>
      </c>
      <c r="D9534" s="40">
        <v>0</v>
      </c>
    </row>
    <row r="9535" spans="1:4">
      <c r="A9535" s="38">
        <v>45581.583333333343</v>
      </c>
      <c r="B9535" s="39">
        <v>45581</v>
      </c>
      <c r="C9535" s="40" t="s">
        <v>93</v>
      </c>
      <c r="D9535" s="40">
        <v>0</v>
      </c>
    </row>
    <row r="9536" spans="1:4">
      <c r="A9536" s="38">
        <v>45581.604166666657</v>
      </c>
      <c r="B9536" s="39">
        <v>45581</v>
      </c>
      <c r="C9536" s="40" t="s">
        <v>94</v>
      </c>
      <c r="D9536" s="40">
        <v>0</v>
      </c>
    </row>
    <row r="9537" spans="1:4">
      <c r="A9537" s="38">
        <v>45581.625</v>
      </c>
      <c r="B9537" s="39">
        <v>45581</v>
      </c>
      <c r="C9537" s="40" t="s">
        <v>95</v>
      </c>
      <c r="D9537" s="40">
        <v>0</v>
      </c>
    </row>
    <row r="9538" spans="1:4">
      <c r="A9538" s="38">
        <v>45581.645833333343</v>
      </c>
      <c r="B9538" s="39">
        <v>45581</v>
      </c>
      <c r="C9538" s="40" t="s">
        <v>96</v>
      </c>
      <c r="D9538" s="40">
        <v>0</v>
      </c>
    </row>
    <row r="9539" spans="1:4">
      <c r="A9539" s="38">
        <v>45581.666666666657</v>
      </c>
      <c r="B9539" s="39">
        <v>45581</v>
      </c>
      <c r="C9539" s="40" t="s">
        <v>97</v>
      </c>
      <c r="D9539" s="40">
        <v>0</v>
      </c>
    </row>
    <row r="9540" spans="1:4">
      <c r="A9540" s="38">
        <v>45581.6875</v>
      </c>
      <c r="B9540" s="39">
        <v>45581</v>
      </c>
      <c r="C9540" s="40" t="s">
        <v>98</v>
      </c>
      <c r="D9540" s="40">
        <v>0</v>
      </c>
    </row>
    <row r="9541" spans="1:4">
      <c r="A9541" s="38">
        <v>45581.708333333343</v>
      </c>
      <c r="B9541" s="39">
        <v>45581</v>
      </c>
      <c r="C9541" s="40" t="s">
        <v>99</v>
      </c>
      <c r="D9541" s="40">
        <v>0</v>
      </c>
    </row>
    <row r="9542" spans="1:4">
      <c r="A9542" s="38">
        <v>45581.729166666657</v>
      </c>
      <c r="B9542" s="39">
        <v>45581</v>
      </c>
      <c r="C9542" s="40" t="s">
        <v>100</v>
      </c>
      <c r="D9542" s="40">
        <v>0</v>
      </c>
    </row>
    <row r="9543" spans="1:4">
      <c r="A9543" s="38">
        <v>45581.75</v>
      </c>
      <c r="B9543" s="39">
        <v>45581</v>
      </c>
      <c r="C9543" s="40" t="s">
        <v>101</v>
      </c>
      <c r="D9543" s="40">
        <v>0</v>
      </c>
    </row>
    <row r="9544" spans="1:4">
      <c r="A9544" s="38">
        <v>45581.770833333343</v>
      </c>
      <c r="B9544" s="39">
        <v>45581</v>
      </c>
      <c r="C9544" s="40" t="s">
        <v>102</v>
      </c>
      <c r="D9544" s="40">
        <v>0</v>
      </c>
    </row>
    <row r="9545" spans="1:4">
      <c r="A9545" s="38">
        <v>45581.791666666657</v>
      </c>
      <c r="B9545" s="39">
        <v>45581</v>
      </c>
      <c r="C9545" s="40" t="s">
        <v>103</v>
      </c>
      <c r="D9545" s="40">
        <v>0</v>
      </c>
    </row>
    <row r="9546" spans="1:4">
      <c r="A9546" s="38">
        <v>45581.8125</v>
      </c>
      <c r="B9546" s="39">
        <v>45581</v>
      </c>
      <c r="C9546" s="40" t="s">
        <v>104</v>
      </c>
      <c r="D9546" s="40">
        <v>0</v>
      </c>
    </row>
    <row r="9547" spans="1:4">
      <c r="A9547" s="38">
        <v>45581.833333333343</v>
      </c>
      <c r="B9547" s="39">
        <v>45581</v>
      </c>
      <c r="C9547" s="40" t="s">
        <v>105</v>
      </c>
      <c r="D9547" s="40">
        <v>0</v>
      </c>
    </row>
    <row r="9548" spans="1:4">
      <c r="A9548" s="38">
        <v>45581.854166666657</v>
      </c>
      <c r="B9548" s="39">
        <v>45581</v>
      </c>
      <c r="C9548" s="40" t="s">
        <v>106</v>
      </c>
      <c r="D9548" s="40">
        <v>0</v>
      </c>
    </row>
    <row r="9549" spans="1:4">
      <c r="A9549" s="38">
        <v>45581.875</v>
      </c>
      <c r="B9549" s="39">
        <v>45581</v>
      </c>
      <c r="C9549" s="40" t="s">
        <v>107</v>
      </c>
      <c r="D9549" s="40">
        <v>0</v>
      </c>
    </row>
    <row r="9550" spans="1:4">
      <c r="A9550" s="38">
        <v>45581.895833333343</v>
      </c>
      <c r="B9550" s="39">
        <v>45581</v>
      </c>
      <c r="C9550" s="40" t="s">
        <v>108</v>
      </c>
      <c r="D9550" s="40">
        <v>0</v>
      </c>
    </row>
    <row r="9551" spans="1:4">
      <c r="A9551" s="38">
        <v>45581.916666666657</v>
      </c>
      <c r="B9551" s="39">
        <v>45581</v>
      </c>
      <c r="C9551" s="40" t="s">
        <v>109</v>
      </c>
      <c r="D9551" s="40">
        <v>0</v>
      </c>
    </row>
    <row r="9552" spans="1:4">
      <c r="A9552" s="38">
        <v>45581.9375</v>
      </c>
      <c r="B9552" s="39">
        <v>45581</v>
      </c>
      <c r="C9552" s="40" t="s">
        <v>110</v>
      </c>
      <c r="D9552" s="40">
        <v>0</v>
      </c>
    </row>
    <row r="9553" spans="1:4">
      <c r="A9553" s="38">
        <v>45581.958333333343</v>
      </c>
      <c r="B9553" s="39">
        <v>45581</v>
      </c>
      <c r="C9553" s="40" t="s">
        <v>111</v>
      </c>
      <c r="D9553" s="40">
        <v>0</v>
      </c>
    </row>
    <row r="9554" spans="1:4">
      <c r="A9554" s="38">
        <v>45581.979166666657</v>
      </c>
      <c r="B9554" s="39">
        <v>45581</v>
      </c>
      <c r="C9554" s="40" t="s">
        <v>112</v>
      </c>
      <c r="D9554" s="40">
        <v>0</v>
      </c>
    </row>
    <row r="9555" spans="1:4">
      <c r="A9555" s="38">
        <v>45582</v>
      </c>
      <c r="B9555" s="39">
        <v>45582</v>
      </c>
      <c r="C9555" s="40" t="s">
        <v>65</v>
      </c>
      <c r="D9555" s="40">
        <v>0</v>
      </c>
    </row>
    <row r="9556" spans="1:4">
      <c r="A9556" s="38">
        <v>45582.020833333343</v>
      </c>
      <c r="B9556" s="39">
        <v>45582</v>
      </c>
      <c r="C9556" s="40" t="s">
        <v>66</v>
      </c>
      <c r="D9556" s="40">
        <v>0</v>
      </c>
    </row>
    <row r="9557" spans="1:4">
      <c r="A9557" s="38">
        <v>45582.041666666657</v>
      </c>
      <c r="B9557" s="39">
        <v>45582</v>
      </c>
      <c r="C9557" s="40" t="s">
        <v>67</v>
      </c>
      <c r="D9557" s="40">
        <v>0</v>
      </c>
    </row>
    <row r="9558" spans="1:4">
      <c r="A9558" s="38">
        <v>45582.0625</v>
      </c>
      <c r="B9558" s="39">
        <v>45582</v>
      </c>
      <c r="C9558" s="40" t="s">
        <v>68</v>
      </c>
      <c r="D9558" s="40">
        <v>0</v>
      </c>
    </row>
    <row r="9559" spans="1:4">
      <c r="A9559" s="38">
        <v>45582.083333333343</v>
      </c>
      <c r="B9559" s="39">
        <v>45582</v>
      </c>
      <c r="C9559" s="40" t="s">
        <v>69</v>
      </c>
      <c r="D9559" s="40">
        <v>0</v>
      </c>
    </row>
    <row r="9560" spans="1:4">
      <c r="A9560" s="38">
        <v>45582.104166666657</v>
      </c>
      <c r="B9560" s="39">
        <v>45582</v>
      </c>
      <c r="C9560" s="40" t="s">
        <v>70</v>
      </c>
      <c r="D9560" s="40">
        <v>0</v>
      </c>
    </row>
    <row r="9561" spans="1:4">
      <c r="A9561" s="38">
        <v>45582.125</v>
      </c>
      <c r="B9561" s="39">
        <v>45582</v>
      </c>
      <c r="C9561" s="40" t="s">
        <v>71</v>
      </c>
      <c r="D9561" s="40">
        <v>0</v>
      </c>
    </row>
    <row r="9562" spans="1:4">
      <c r="A9562" s="38">
        <v>45582.145833333343</v>
      </c>
      <c r="B9562" s="39">
        <v>45582</v>
      </c>
      <c r="C9562" s="40" t="s">
        <v>72</v>
      </c>
      <c r="D9562" s="40">
        <v>0</v>
      </c>
    </row>
    <row r="9563" spans="1:4">
      <c r="A9563" s="38">
        <v>45582.166666666657</v>
      </c>
      <c r="B9563" s="39">
        <v>45582</v>
      </c>
      <c r="C9563" s="40" t="s">
        <v>73</v>
      </c>
      <c r="D9563" s="40">
        <v>0</v>
      </c>
    </row>
    <row r="9564" spans="1:4">
      <c r="A9564" s="38">
        <v>45582.1875</v>
      </c>
      <c r="B9564" s="39">
        <v>45582</v>
      </c>
      <c r="C9564" s="40" t="s">
        <v>74</v>
      </c>
      <c r="D9564" s="40">
        <v>0</v>
      </c>
    </row>
    <row r="9565" spans="1:4">
      <c r="A9565" s="38">
        <v>45582.208333333343</v>
      </c>
      <c r="B9565" s="39">
        <v>45582</v>
      </c>
      <c r="C9565" s="40" t="s">
        <v>75</v>
      </c>
      <c r="D9565" s="40">
        <v>0</v>
      </c>
    </row>
    <row r="9566" spans="1:4">
      <c r="A9566" s="38">
        <v>45582.229166666657</v>
      </c>
      <c r="B9566" s="39">
        <v>45582</v>
      </c>
      <c r="C9566" s="40" t="s">
        <v>76</v>
      </c>
      <c r="D9566" s="40">
        <v>0</v>
      </c>
    </row>
    <row r="9567" spans="1:4">
      <c r="A9567" s="38">
        <v>45582.25</v>
      </c>
      <c r="B9567" s="39">
        <v>45582</v>
      </c>
      <c r="C9567" s="40" t="s">
        <v>77</v>
      </c>
      <c r="D9567" s="40">
        <v>0</v>
      </c>
    </row>
    <row r="9568" spans="1:4">
      <c r="A9568" s="38">
        <v>45582.270833333343</v>
      </c>
      <c r="B9568" s="39">
        <v>45582</v>
      </c>
      <c r="C9568" s="40" t="s">
        <v>78</v>
      </c>
      <c r="D9568" s="40">
        <v>0</v>
      </c>
    </row>
    <row r="9569" spans="1:4">
      <c r="A9569" s="38">
        <v>45582.291666666657</v>
      </c>
      <c r="B9569" s="39">
        <v>45582</v>
      </c>
      <c r="C9569" s="40" t="s">
        <v>79</v>
      </c>
      <c r="D9569" s="40">
        <v>0</v>
      </c>
    </row>
    <row r="9570" spans="1:4">
      <c r="A9570" s="38">
        <v>45582.3125</v>
      </c>
      <c r="B9570" s="39">
        <v>45582</v>
      </c>
      <c r="C9570" s="40" t="s">
        <v>80</v>
      </c>
      <c r="D9570" s="40">
        <v>0</v>
      </c>
    </row>
    <row r="9571" spans="1:4">
      <c r="A9571" s="38">
        <v>45582.333333333343</v>
      </c>
      <c r="B9571" s="39">
        <v>45582</v>
      </c>
      <c r="C9571" s="40" t="s">
        <v>81</v>
      </c>
      <c r="D9571" s="40">
        <v>0</v>
      </c>
    </row>
    <row r="9572" spans="1:4">
      <c r="A9572" s="38">
        <v>45582.354166666657</v>
      </c>
      <c r="B9572" s="39">
        <v>45582</v>
      </c>
      <c r="C9572" s="40" t="s">
        <v>82</v>
      </c>
      <c r="D9572" s="40">
        <v>0</v>
      </c>
    </row>
    <row r="9573" spans="1:4">
      <c r="A9573" s="38">
        <v>45582.375</v>
      </c>
      <c r="B9573" s="39">
        <v>45582</v>
      </c>
      <c r="C9573" s="40" t="s">
        <v>83</v>
      </c>
      <c r="D9573" s="40">
        <v>0</v>
      </c>
    </row>
    <row r="9574" spans="1:4">
      <c r="A9574" s="38">
        <v>45582.395833333343</v>
      </c>
      <c r="B9574" s="39">
        <v>45582</v>
      </c>
      <c r="C9574" s="40" t="s">
        <v>84</v>
      </c>
      <c r="D9574" s="40">
        <v>0</v>
      </c>
    </row>
    <row r="9575" spans="1:4">
      <c r="A9575" s="38">
        <v>45582.416666666657</v>
      </c>
      <c r="B9575" s="39">
        <v>45582</v>
      </c>
      <c r="C9575" s="40" t="s">
        <v>85</v>
      </c>
      <c r="D9575" s="40">
        <v>0</v>
      </c>
    </row>
    <row r="9576" spans="1:4">
      <c r="A9576" s="38">
        <v>45582.4375</v>
      </c>
      <c r="B9576" s="39">
        <v>45582</v>
      </c>
      <c r="C9576" s="40" t="s">
        <v>86</v>
      </c>
      <c r="D9576" s="40">
        <v>0</v>
      </c>
    </row>
    <row r="9577" spans="1:4">
      <c r="A9577" s="38">
        <v>45582.458333333343</v>
      </c>
      <c r="B9577" s="39">
        <v>45582</v>
      </c>
      <c r="C9577" s="40" t="s">
        <v>87</v>
      </c>
      <c r="D9577" s="40">
        <v>0</v>
      </c>
    </row>
    <row r="9578" spans="1:4">
      <c r="A9578" s="38">
        <v>45582.479166666657</v>
      </c>
      <c r="B9578" s="39">
        <v>45582</v>
      </c>
      <c r="C9578" s="40" t="s">
        <v>88</v>
      </c>
      <c r="D9578" s="40">
        <v>0</v>
      </c>
    </row>
    <row r="9579" spans="1:4">
      <c r="A9579" s="38">
        <v>45582.5</v>
      </c>
      <c r="B9579" s="39">
        <v>45582</v>
      </c>
      <c r="C9579" s="40" t="s">
        <v>89</v>
      </c>
      <c r="D9579" s="40">
        <v>0</v>
      </c>
    </row>
    <row r="9580" spans="1:4">
      <c r="A9580" s="38">
        <v>45582.520833333343</v>
      </c>
      <c r="B9580" s="39">
        <v>45582</v>
      </c>
      <c r="C9580" s="40" t="s">
        <v>90</v>
      </c>
      <c r="D9580" s="40">
        <v>0</v>
      </c>
    </row>
    <row r="9581" spans="1:4">
      <c r="A9581" s="38">
        <v>45582.541666666657</v>
      </c>
      <c r="B9581" s="39">
        <v>45582</v>
      </c>
      <c r="C9581" s="40" t="s">
        <v>91</v>
      </c>
      <c r="D9581" s="40">
        <v>0</v>
      </c>
    </row>
    <row r="9582" spans="1:4">
      <c r="A9582" s="38">
        <v>45582.5625</v>
      </c>
      <c r="B9582" s="39">
        <v>45582</v>
      </c>
      <c r="C9582" s="40" t="s">
        <v>92</v>
      </c>
      <c r="D9582" s="40">
        <v>0</v>
      </c>
    </row>
    <row r="9583" spans="1:4">
      <c r="A9583" s="38">
        <v>45582.583333333343</v>
      </c>
      <c r="B9583" s="39">
        <v>45582</v>
      </c>
      <c r="C9583" s="40" t="s">
        <v>93</v>
      </c>
      <c r="D9583" s="40">
        <v>0</v>
      </c>
    </row>
    <row r="9584" spans="1:4">
      <c r="A9584" s="38">
        <v>45582.604166666657</v>
      </c>
      <c r="B9584" s="39">
        <v>45582</v>
      </c>
      <c r="C9584" s="40" t="s">
        <v>94</v>
      </c>
      <c r="D9584" s="40">
        <v>0</v>
      </c>
    </row>
    <row r="9585" spans="1:4">
      <c r="A9585" s="38">
        <v>45582.625</v>
      </c>
      <c r="B9585" s="39">
        <v>45582</v>
      </c>
      <c r="C9585" s="40" t="s">
        <v>95</v>
      </c>
      <c r="D9585" s="40">
        <v>0</v>
      </c>
    </row>
    <row r="9586" spans="1:4">
      <c r="A9586" s="38">
        <v>45582.645833333343</v>
      </c>
      <c r="B9586" s="39">
        <v>45582</v>
      </c>
      <c r="C9586" s="40" t="s">
        <v>96</v>
      </c>
      <c r="D9586" s="40">
        <v>0</v>
      </c>
    </row>
    <row r="9587" spans="1:4">
      <c r="A9587" s="38">
        <v>45582.666666666657</v>
      </c>
      <c r="B9587" s="39">
        <v>45582</v>
      </c>
      <c r="C9587" s="40" t="s">
        <v>97</v>
      </c>
      <c r="D9587" s="40">
        <v>0</v>
      </c>
    </row>
    <row r="9588" spans="1:4">
      <c r="A9588" s="38">
        <v>45582.6875</v>
      </c>
      <c r="B9588" s="39">
        <v>45582</v>
      </c>
      <c r="C9588" s="40" t="s">
        <v>98</v>
      </c>
      <c r="D9588" s="40">
        <v>0</v>
      </c>
    </row>
    <row r="9589" spans="1:4">
      <c r="A9589" s="38">
        <v>45582.708333333343</v>
      </c>
      <c r="B9589" s="39">
        <v>45582</v>
      </c>
      <c r="C9589" s="40" t="s">
        <v>99</v>
      </c>
      <c r="D9589" s="40">
        <v>0</v>
      </c>
    </row>
    <row r="9590" spans="1:4">
      <c r="A9590" s="38">
        <v>45582.729166666657</v>
      </c>
      <c r="B9590" s="39">
        <v>45582</v>
      </c>
      <c r="C9590" s="40" t="s">
        <v>100</v>
      </c>
      <c r="D9590" s="40">
        <v>0</v>
      </c>
    </row>
    <row r="9591" spans="1:4">
      <c r="A9591" s="38">
        <v>45582.75</v>
      </c>
      <c r="B9591" s="39">
        <v>45582</v>
      </c>
      <c r="C9591" s="40" t="s">
        <v>101</v>
      </c>
      <c r="D9591" s="40">
        <v>0</v>
      </c>
    </row>
    <row r="9592" spans="1:4">
      <c r="A9592" s="38">
        <v>45582.770833333343</v>
      </c>
      <c r="B9592" s="39">
        <v>45582</v>
      </c>
      <c r="C9592" s="40" t="s">
        <v>102</v>
      </c>
      <c r="D9592" s="40">
        <v>0</v>
      </c>
    </row>
    <row r="9593" spans="1:4">
      <c r="A9593" s="38">
        <v>45582.791666666657</v>
      </c>
      <c r="B9593" s="39">
        <v>45582</v>
      </c>
      <c r="C9593" s="40" t="s">
        <v>103</v>
      </c>
      <c r="D9593" s="40">
        <v>0</v>
      </c>
    </row>
    <row r="9594" spans="1:4">
      <c r="A9594" s="38">
        <v>45582.8125</v>
      </c>
      <c r="B9594" s="39">
        <v>45582</v>
      </c>
      <c r="C9594" s="40" t="s">
        <v>104</v>
      </c>
      <c r="D9594" s="40">
        <v>0</v>
      </c>
    </row>
    <row r="9595" spans="1:4">
      <c r="A9595" s="38">
        <v>45582.833333333343</v>
      </c>
      <c r="B9595" s="39">
        <v>45582</v>
      </c>
      <c r="C9595" s="40" t="s">
        <v>105</v>
      </c>
      <c r="D9595" s="40">
        <v>0</v>
      </c>
    </row>
    <row r="9596" spans="1:4">
      <c r="A9596" s="38">
        <v>45582.854166666657</v>
      </c>
      <c r="B9596" s="39">
        <v>45582</v>
      </c>
      <c r="C9596" s="40" t="s">
        <v>106</v>
      </c>
      <c r="D9596" s="40">
        <v>0</v>
      </c>
    </row>
    <row r="9597" spans="1:4">
      <c r="A9597" s="38">
        <v>45582.875</v>
      </c>
      <c r="B9597" s="39">
        <v>45582</v>
      </c>
      <c r="C9597" s="40" t="s">
        <v>107</v>
      </c>
      <c r="D9597" s="40">
        <v>0</v>
      </c>
    </row>
    <row r="9598" spans="1:4">
      <c r="A9598" s="38">
        <v>45582.895833333343</v>
      </c>
      <c r="B9598" s="39">
        <v>45582</v>
      </c>
      <c r="C9598" s="40" t="s">
        <v>108</v>
      </c>
      <c r="D9598" s="40">
        <v>0</v>
      </c>
    </row>
    <row r="9599" spans="1:4">
      <c r="A9599" s="38">
        <v>45582.916666666657</v>
      </c>
      <c r="B9599" s="39">
        <v>45582</v>
      </c>
      <c r="C9599" s="40" t="s">
        <v>109</v>
      </c>
      <c r="D9599" s="40">
        <v>0</v>
      </c>
    </row>
    <row r="9600" spans="1:4">
      <c r="A9600" s="38">
        <v>45582.9375</v>
      </c>
      <c r="B9600" s="39">
        <v>45582</v>
      </c>
      <c r="C9600" s="40" t="s">
        <v>110</v>
      </c>
      <c r="D9600" s="40">
        <v>0</v>
      </c>
    </row>
    <row r="9601" spans="1:4">
      <c r="A9601" s="38">
        <v>45582.958333333343</v>
      </c>
      <c r="B9601" s="39">
        <v>45582</v>
      </c>
      <c r="C9601" s="40" t="s">
        <v>111</v>
      </c>
      <c r="D9601" s="40">
        <v>0</v>
      </c>
    </row>
    <row r="9602" spans="1:4">
      <c r="A9602" s="38">
        <v>45582.979166666657</v>
      </c>
      <c r="B9602" s="39">
        <v>45582</v>
      </c>
      <c r="C9602" s="40" t="s">
        <v>112</v>
      </c>
      <c r="D9602" s="40">
        <v>0</v>
      </c>
    </row>
    <row r="9603" spans="1:4">
      <c r="A9603" s="38">
        <v>45583</v>
      </c>
      <c r="B9603" s="39">
        <v>45583</v>
      </c>
      <c r="C9603" s="40" t="s">
        <v>65</v>
      </c>
      <c r="D9603" s="40">
        <v>0</v>
      </c>
    </row>
    <row r="9604" spans="1:4">
      <c r="A9604" s="38">
        <v>45583.020833333343</v>
      </c>
      <c r="B9604" s="39">
        <v>45583</v>
      </c>
      <c r="C9604" s="40" t="s">
        <v>66</v>
      </c>
      <c r="D9604" s="40">
        <v>0</v>
      </c>
    </row>
    <row r="9605" spans="1:4">
      <c r="A9605" s="38">
        <v>45583.041666666657</v>
      </c>
      <c r="B9605" s="39">
        <v>45583</v>
      </c>
      <c r="C9605" s="40" t="s">
        <v>67</v>
      </c>
      <c r="D9605" s="40">
        <v>0</v>
      </c>
    </row>
    <row r="9606" spans="1:4">
      <c r="A9606" s="38">
        <v>45583.0625</v>
      </c>
      <c r="B9606" s="39">
        <v>45583</v>
      </c>
      <c r="C9606" s="40" t="s">
        <v>68</v>
      </c>
      <c r="D9606" s="40">
        <v>0</v>
      </c>
    </row>
    <row r="9607" spans="1:4">
      <c r="A9607" s="38">
        <v>45583.083333333343</v>
      </c>
      <c r="B9607" s="39">
        <v>45583</v>
      </c>
      <c r="C9607" s="40" t="s">
        <v>69</v>
      </c>
      <c r="D9607" s="40">
        <v>0</v>
      </c>
    </row>
    <row r="9608" spans="1:4">
      <c r="A9608" s="38">
        <v>45583.104166666657</v>
      </c>
      <c r="B9608" s="39">
        <v>45583</v>
      </c>
      <c r="C9608" s="40" t="s">
        <v>70</v>
      </c>
      <c r="D9608" s="40">
        <v>0</v>
      </c>
    </row>
    <row r="9609" spans="1:4">
      <c r="A9609" s="38">
        <v>45583.125</v>
      </c>
      <c r="B9609" s="39">
        <v>45583</v>
      </c>
      <c r="C9609" s="40" t="s">
        <v>71</v>
      </c>
      <c r="D9609" s="40">
        <v>0</v>
      </c>
    </row>
    <row r="9610" spans="1:4">
      <c r="A9610" s="38">
        <v>45583.145833333343</v>
      </c>
      <c r="B9610" s="39">
        <v>45583</v>
      </c>
      <c r="C9610" s="40" t="s">
        <v>72</v>
      </c>
      <c r="D9610" s="40">
        <v>0</v>
      </c>
    </row>
    <row r="9611" spans="1:4">
      <c r="A9611" s="38">
        <v>45583.166666666657</v>
      </c>
      <c r="B9611" s="39">
        <v>45583</v>
      </c>
      <c r="C9611" s="40" t="s">
        <v>73</v>
      </c>
      <c r="D9611" s="40">
        <v>0</v>
      </c>
    </row>
    <row r="9612" spans="1:4">
      <c r="A9612" s="38">
        <v>45583.1875</v>
      </c>
      <c r="B9612" s="39">
        <v>45583</v>
      </c>
      <c r="C9612" s="40" t="s">
        <v>74</v>
      </c>
      <c r="D9612" s="40">
        <v>0</v>
      </c>
    </row>
    <row r="9613" spans="1:4">
      <c r="A9613" s="38">
        <v>45583.208333333343</v>
      </c>
      <c r="B9613" s="39">
        <v>45583</v>
      </c>
      <c r="C9613" s="40" t="s">
        <v>75</v>
      </c>
      <c r="D9613" s="40">
        <v>0</v>
      </c>
    </row>
    <row r="9614" spans="1:4">
      <c r="A9614" s="38">
        <v>45583.229166666657</v>
      </c>
      <c r="B9614" s="39">
        <v>45583</v>
      </c>
      <c r="C9614" s="40" t="s">
        <v>76</v>
      </c>
      <c r="D9614" s="40">
        <v>0</v>
      </c>
    </row>
    <row r="9615" spans="1:4">
      <c r="A9615" s="38">
        <v>45583.25</v>
      </c>
      <c r="B9615" s="39">
        <v>45583</v>
      </c>
      <c r="C9615" s="40" t="s">
        <v>77</v>
      </c>
      <c r="D9615" s="40">
        <v>0</v>
      </c>
    </row>
    <row r="9616" spans="1:4">
      <c r="A9616" s="38">
        <v>45583.270833333343</v>
      </c>
      <c r="B9616" s="39">
        <v>45583</v>
      </c>
      <c r="C9616" s="40" t="s">
        <v>78</v>
      </c>
      <c r="D9616" s="40">
        <v>0</v>
      </c>
    </row>
    <row r="9617" spans="1:4">
      <c r="A9617" s="38">
        <v>45583.291666666657</v>
      </c>
      <c r="B9617" s="39">
        <v>45583</v>
      </c>
      <c r="C9617" s="40" t="s">
        <v>79</v>
      </c>
      <c r="D9617" s="40">
        <v>0</v>
      </c>
    </row>
    <row r="9618" spans="1:4">
      <c r="A9618" s="38">
        <v>45583.3125</v>
      </c>
      <c r="B9618" s="39">
        <v>45583</v>
      </c>
      <c r="C9618" s="40" t="s">
        <v>80</v>
      </c>
      <c r="D9618" s="40">
        <v>0</v>
      </c>
    </row>
    <row r="9619" spans="1:4">
      <c r="A9619" s="38">
        <v>45583.333333333343</v>
      </c>
      <c r="B9619" s="39">
        <v>45583</v>
      </c>
      <c r="C9619" s="40" t="s">
        <v>81</v>
      </c>
      <c r="D9619" s="40">
        <v>0</v>
      </c>
    </row>
    <row r="9620" spans="1:4">
      <c r="A9620" s="38">
        <v>45583.354166666657</v>
      </c>
      <c r="B9620" s="39">
        <v>45583</v>
      </c>
      <c r="C9620" s="40" t="s">
        <v>82</v>
      </c>
      <c r="D9620" s="40">
        <v>0</v>
      </c>
    </row>
    <row r="9621" spans="1:4">
      <c r="A9621" s="38">
        <v>45583.375</v>
      </c>
      <c r="B9621" s="39">
        <v>45583</v>
      </c>
      <c r="C9621" s="40" t="s">
        <v>83</v>
      </c>
      <c r="D9621" s="40">
        <v>0</v>
      </c>
    </row>
    <row r="9622" spans="1:4">
      <c r="A9622" s="38">
        <v>45583.395833333343</v>
      </c>
      <c r="B9622" s="39">
        <v>45583</v>
      </c>
      <c r="C9622" s="40" t="s">
        <v>84</v>
      </c>
      <c r="D9622" s="40">
        <v>0</v>
      </c>
    </row>
    <row r="9623" spans="1:4">
      <c r="A9623" s="38">
        <v>45583.416666666657</v>
      </c>
      <c r="B9623" s="39">
        <v>45583</v>
      </c>
      <c r="C9623" s="40" t="s">
        <v>85</v>
      </c>
      <c r="D9623" s="40">
        <v>0</v>
      </c>
    </row>
    <row r="9624" spans="1:4">
      <c r="A9624" s="38">
        <v>45583.4375</v>
      </c>
      <c r="B9624" s="39">
        <v>45583</v>
      </c>
      <c r="C9624" s="40" t="s">
        <v>86</v>
      </c>
      <c r="D9624" s="40">
        <v>0</v>
      </c>
    </row>
    <row r="9625" spans="1:4">
      <c r="A9625" s="38">
        <v>45583.458333333343</v>
      </c>
      <c r="B9625" s="39">
        <v>45583</v>
      </c>
      <c r="C9625" s="40" t="s">
        <v>87</v>
      </c>
      <c r="D9625" s="40">
        <v>0</v>
      </c>
    </row>
    <row r="9626" spans="1:4">
      <c r="A9626" s="38">
        <v>45583.479166666657</v>
      </c>
      <c r="B9626" s="39">
        <v>45583</v>
      </c>
      <c r="C9626" s="40" t="s">
        <v>88</v>
      </c>
      <c r="D9626" s="40">
        <v>0</v>
      </c>
    </row>
    <row r="9627" spans="1:4">
      <c r="A9627" s="38">
        <v>45583.5</v>
      </c>
      <c r="B9627" s="39">
        <v>45583</v>
      </c>
      <c r="C9627" s="40" t="s">
        <v>89</v>
      </c>
      <c r="D9627" s="40">
        <v>0</v>
      </c>
    </row>
    <row r="9628" spans="1:4">
      <c r="A9628" s="38">
        <v>45583.520833333343</v>
      </c>
      <c r="B9628" s="39">
        <v>45583</v>
      </c>
      <c r="C9628" s="40" t="s">
        <v>90</v>
      </c>
      <c r="D9628" s="40">
        <v>0</v>
      </c>
    </row>
    <row r="9629" spans="1:4">
      <c r="A9629" s="38">
        <v>45583.541666666657</v>
      </c>
      <c r="B9629" s="39">
        <v>45583</v>
      </c>
      <c r="C9629" s="40" t="s">
        <v>91</v>
      </c>
      <c r="D9629" s="40">
        <v>0</v>
      </c>
    </row>
    <row r="9630" spans="1:4">
      <c r="A9630" s="38">
        <v>45583.5625</v>
      </c>
      <c r="B9630" s="39">
        <v>45583</v>
      </c>
      <c r="C9630" s="40" t="s">
        <v>92</v>
      </c>
      <c r="D9630" s="40">
        <v>0</v>
      </c>
    </row>
    <row r="9631" spans="1:4">
      <c r="A9631" s="38">
        <v>45583.583333333343</v>
      </c>
      <c r="B9631" s="39">
        <v>45583</v>
      </c>
      <c r="C9631" s="40" t="s">
        <v>93</v>
      </c>
      <c r="D9631" s="40">
        <v>0</v>
      </c>
    </row>
    <row r="9632" spans="1:4">
      <c r="A9632" s="38">
        <v>45583.604166666657</v>
      </c>
      <c r="B9632" s="39">
        <v>45583</v>
      </c>
      <c r="C9632" s="40" t="s">
        <v>94</v>
      </c>
      <c r="D9632" s="40">
        <v>0</v>
      </c>
    </row>
    <row r="9633" spans="1:4">
      <c r="A9633" s="38">
        <v>45583.625</v>
      </c>
      <c r="B9633" s="39">
        <v>45583</v>
      </c>
      <c r="C9633" s="40" t="s">
        <v>95</v>
      </c>
      <c r="D9633" s="40">
        <v>0</v>
      </c>
    </row>
    <row r="9634" spans="1:4">
      <c r="A9634" s="38">
        <v>45583.645833333343</v>
      </c>
      <c r="B9634" s="39">
        <v>45583</v>
      </c>
      <c r="C9634" s="40" t="s">
        <v>96</v>
      </c>
      <c r="D9634" s="40">
        <v>0</v>
      </c>
    </row>
    <row r="9635" spans="1:4">
      <c r="A9635" s="38">
        <v>45583.666666666657</v>
      </c>
      <c r="B9635" s="39">
        <v>45583</v>
      </c>
      <c r="C9635" s="40" t="s">
        <v>97</v>
      </c>
      <c r="D9635" s="40">
        <v>0</v>
      </c>
    </row>
    <row r="9636" spans="1:4">
      <c r="A9636" s="38">
        <v>45583.6875</v>
      </c>
      <c r="B9636" s="39">
        <v>45583</v>
      </c>
      <c r="C9636" s="40" t="s">
        <v>98</v>
      </c>
      <c r="D9636" s="40">
        <v>0</v>
      </c>
    </row>
    <row r="9637" spans="1:4">
      <c r="A9637" s="38">
        <v>45583.708333333343</v>
      </c>
      <c r="B9637" s="39">
        <v>45583</v>
      </c>
      <c r="C9637" s="40" t="s">
        <v>99</v>
      </c>
      <c r="D9637" s="40">
        <v>0</v>
      </c>
    </row>
    <row r="9638" spans="1:4">
      <c r="A9638" s="38">
        <v>45583.729166666657</v>
      </c>
      <c r="B9638" s="39">
        <v>45583</v>
      </c>
      <c r="C9638" s="40" t="s">
        <v>100</v>
      </c>
      <c r="D9638" s="40">
        <v>0</v>
      </c>
    </row>
    <row r="9639" spans="1:4">
      <c r="A9639" s="38">
        <v>45583.75</v>
      </c>
      <c r="B9639" s="39">
        <v>45583</v>
      </c>
      <c r="C9639" s="40" t="s">
        <v>101</v>
      </c>
      <c r="D9639" s="40">
        <v>0</v>
      </c>
    </row>
    <row r="9640" spans="1:4">
      <c r="A9640" s="38">
        <v>45583.770833333343</v>
      </c>
      <c r="B9640" s="39">
        <v>45583</v>
      </c>
      <c r="C9640" s="40" t="s">
        <v>102</v>
      </c>
      <c r="D9640" s="40">
        <v>0</v>
      </c>
    </row>
    <row r="9641" spans="1:4">
      <c r="A9641" s="38">
        <v>45583.791666666657</v>
      </c>
      <c r="B9641" s="39">
        <v>45583</v>
      </c>
      <c r="C9641" s="40" t="s">
        <v>103</v>
      </c>
      <c r="D9641" s="40">
        <v>0</v>
      </c>
    </row>
    <row r="9642" spans="1:4">
      <c r="A9642" s="38">
        <v>45583.8125</v>
      </c>
      <c r="B9642" s="39">
        <v>45583</v>
      </c>
      <c r="C9642" s="40" t="s">
        <v>104</v>
      </c>
      <c r="D9642" s="40">
        <v>0</v>
      </c>
    </row>
    <row r="9643" spans="1:4">
      <c r="A9643" s="38">
        <v>45583.833333333343</v>
      </c>
      <c r="B9643" s="39">
        <v>45583</v>
      </c>
      <c r="C9643" s="40" t="s">
        <v>105</v>
      </c>
      <c r="D9643" s="40">
        <v>0</v>
      </c>
    </row>
    <row r="9644" spans="1:4">
      <c r="A9644" s="38">
        <v>45583.854166666657</v>
      </c>
      <c r="B9644" s="39">
        <v>45583</v>
      </c>
      <c r="C9644" s="40" t="s">
        <v>106</v>
      </c>
      <c r="D9644" s="40">
        <v>0</v>
      </c>
    </row>
    <row r="9645" spans="1:4">
      <c r="A9645" s="38">
        <v>45583.875</v>
      </c>
      <c r="B9645" s="39">
        <v>45583</v>
      </c>
      <c r="C9645" s="40" t="s">
        <v>107</v>
      </c>
      <c r="D9645" s="40">
        <v>0</v>
      </c>
    </row>
    <row r="9646" spans="1:4">
      <c r="A9646" s="38">
        <v>45583.895833333343</v>
      </c>
      <c r="B9646" s="39">
        <v>45583</v>
      </c>
      <c r="C9646" s="40" t="s">
        <v>108</v>
      </c>
      <c r="D9646" s="40">
        <v>0</v>
      </c>
    </row>
    <row r="9647" spans="1:4">
      <c r="A9647" s="38">
        <v>45583.916666666657</v>
      </c>
      <c r="B9647" s="39">
        <v>45583</v>
      </c>
      <c r="C9647" s="40" t="s">
        <v>109</v>
      </c>
      <c r="D9647" s="40">
        <v>0</v>
      </c>
    </row>
    <row r="9648" spans="1:4">
      <c r="A9648" s="38">
        <v>45583.9375</v>
      </c>
      <c r="B9648" s="39">
        <v>45583</v>
      </c>
      <c r="C9648" s="40" t="s">
        <v>110</v>
      </c>
      <c r="D9648" s="40">
        <v>0</v>
      </c>
    </row>
    <row r="9649" spans="1:4">
      <c r="A9649" s="38">
        <v>45583.958333333343</v>
      </c>
      <c r="B9649" s="39">
        <v>45583</v>
      </c>
      <c r="C9649" s="40" t="s">
        <v>111</v>
      </c>
      <c r="D9649" s="40">
        <v>0</v>
      </c>
    </row>
    <row r="9650" spans="1:4">
      <c r="A9650" s="38">
        <v>45583.979166666657</v>
      </c>
      <c r="B9650" s="39">
        <v>45583</v>
      </c>
      <c r="C9650" s="40" t="s">
        <v>112</v>
      </c>
      <c r="D9650" s="40">
        <v>0</v>
      </c>
    </row>
    <row r="9651" spans="1:4">
      <c r="A9651" s="38">
        <v>45584</v>
      </c>
      <c r="B9651" s="39">
        <v>45584</v>
      </c>
      <c r="C9651" s="40" t="s">
        <v>65</v>
      </c>
      <c r="D9651" s="40">
        <v>0</v>
      </c>
    </row>
    <row r="9652" spans="1:4">
      <c r="A9652" s="38">
        <v>45584.020833333343</v>
      </c>
      <c r="B9652" s="39">
        <v>45584</v>
      </c>
      <c r="C9652" s="40" t="s">
        <v>66</v>
      </c>
      <c r="D9652" s="40">
        <v>0</v>
      </c>
    </row>
    <row r="9653" spans="1:4">
      <c r="A9653" s="38">
        <v>45584.041666666657</v>
      </c>
      <c r="B9653" s="39">
        <v>45584</v>
      </c>
      <c r="C9653" s="40" t="s">
        <v>67</v>
      </c>
      <c r="D9653" s="40">
        <v>0</v>
      </c>
    </row>
    <row r="9654" spans="1:4">
      <c r="A9654" s="38">
        <v>45584.0625</v>
      </c>
      <c r="B9654" s="39">
        <v>45584</v>
      </c>
      <c r="C9654" s="40" t="s">
        <v>68</v>
      </c>
      <c r="D9654" s="40">
        <v>0</v>
      </c>
    </row>
    <row r="9655" spans="1:4">
      <c r="A9655" s="38">
        <v>45584.083333333343</v>
      </c>
      <c r="B9655" s="39">
        <v>45584</v>
      </c>
      <c r="C9655" s="40" t="s">
        <v>69</v>
      </c>
      <c r="D9655" s="40">
        <v>0</v>
      </c>
    </row>
    <row r="9656" spans="1:4">
      <c r="A9656" s="38">
        <v>45584.104166666657</v>
      </c>
      <c r="B9656" s="39">
        <v>45584</v>
      </c>
      <c r="C9656" s="40" t="s">
        <v>70</v>
      </c>
      <c r="D9656" s="40">
        <v>0</v>
      </c>
    </row>
    <row r="9657" spans="1:4">
      <c r="A9657" s="38">
        <v>45584.125</v>
      </c>
      <c r="B9657" s="39">
        <v>45584</v>
      </c>
      <c r="C9657" s="40" t="s">
        <v>71</v>
      </c>
      <c r="D9657" s="40">
        <v>0</v>
      </c>
    </row>
    <row r="9658" spans="1:4">
      <c r="A9658" s="38">
        <v>45584.145833333343</v>
      </c>
      <c r="B9658" s="39">
        <v>45584</v>
      </c>
      <c r="C9658" s="40" t="s">
        <v>72</v>
      </c>
      <c r="D9658" s="40">
        <v>0</v>
      </c>
    </row>
    <row r="9659" spans="1:4">
      <c r="A9659" s="38">
        <v>45584.166666666657</v>
      </c>
      <c r="B9659" s="39">
        <v>45584</v>
      </c>
      <c r="C9659" s="40" t="s">
        <v>73</v>
      </c>
      <c r="D9659" s="40">
        <v>0</v>
      </c>
    </row>
    <row r="9660" spans="1:4">
      <c r="A9660" s="38">
        <v>45584.1875</v>
      </c>
      <c r="B9660" s="39">
        <v>45584</v>
      </c>
      <c r="C9660" s="40" t="s">
        <v>74</v>
      </c>
      <c r="D9660" s="40">
        <v>0</v>
      </c>
    </row>
    <row r="9661" spans="1:4">
      <c r="A9661" s="38">
        <v>45584.208333333343</v>
      </c>
      <c r="B9661" s="39">
        <v>45584</v>
      </c>
      <c r="C9661" s="40" t="s">
        <v>75</v>
      </c>
      <c r="D9661" s="40">
        <v>0</v>
      </c>
    </row>
    <row r="9662" spans="1:4">
      <c r="A9662" s="38">
        <v>45584.229166666657</v>
      </c>
      <c r="B9662" s="39">
        <v>45584</v>
      </c>
      <c r="C9662" s="40" t="s">
        <v>76</v>
      </c>
      <c r="D9662" s="40">
        <v>0</v>
      </c>
    </row>
    <row r="9663" spans="1:4">
      <c r="A9663" s="38">
        <v>45584.25</v>
      </c>
      <c r="B9663" s="39">
        <v>45584</v>
      </c>
      <c r="C9663" s="40" t="s">
        <v>77</v>
      </c>
      <c r="D9663" s="40">
        <v>0</v>
      </c>
    </row>
    <row r="9664" spans="1:4">
      <c r="A9664" s="38">
        <v>45584.270833333343</v>
      </c>
      <c r="B9664" s="39">
        <v>45584</v>
      </c>
      <c r="C9664" s="40" t="s">
        <v>78</v>
      </c>
      <c r="D9664" s="40">
        <v>0</v>
      </c>
    </row>
    <row r="9665" spans="1:4">
      <c r="A9665" s="38">
        <v>45584.291666666657</v>
      </c>
      <c r="B9665" s="39">
        <v>45584</v>
      </c>
      <c r="C9665" s="40" t="s">
        <v>79</v>
      </c>
      <c r="D9665" s="40">
        <v>0</v>
      </c>
    </row>
    <row r="9666" spans="1:4">
      <c r="A9666" s="38">
        <v>45584.3125</v>
      </c>
      <c r="B9666" s="39">
        <v>45584</v>
      </c>
      <c r="C9666" s="40" t="s">
        <v>80</v>
      </c>
      <c r="D9666" s="40">
        <v>0</v>
      </c>
    </row>
    <row r="9667" spans="1:4">
      <c r="A9667" s="38">
        <v>45584.333333333343</v>
      </c>
      <c r="B9667" s="39">
        <v>45584</v>
      </c>
      <c r="C9667" s="40" t="s">
        <v>81</v>
      </c>
      <c r="D9667" s="40">
        <v>0</v>
      </c>
    </row>
    <row r="9668" spans="1:4">
      <c r="A9668" s="38">
        <v>45584.354166666657</v>
      </c>
      <c r="B9668" s="39">
        <v>45584</v>
      </c>
      <c r="C9668" s="40" t="s">
        <v>82</v>
      </c>
      <c r="D9668" s="40">
        <v>0</v>
      </c>
    </row>
    <row r="9669" spans="1:4">
      <c r="A9669" s="38">
        <v>45584.375</v>
      </c>
      <c r="B9669" s="39">
        <v>45584</v>
      </c>
      <c r="C9669" s="40" t="s">
        <v>83</v>
      </c>
      <c r="D9669" s="40">
        <v>0</v>
      </c>
    </row>
    <row r="9670" spans="1:4">
      <c r="A9670" s="38">
        <v>45584.395833333343</v>
      </c>
      <c r="B9670" s="39">
        <v>45584</v>
      </c>
      <c r="C9670" s="40" t="s">
        <v>84</v>
      </c>
      <c r="D9670" s="40">
        <v>10</v>
      </c>
    </row>
    <row r="9671" spans="1:4">
      <c r="A9671" s="38">
        <v>45584.416666666657</v>
      </c>
      <c r="B9671" s="39">
        <v>45584</v>
      </c>
      <c r="C9671" s="40" t="s">
        <v>85</v>
      </c>
      <c r="D9671" s="40">
        <v>22</v>
      </c>
    </row>
    <row r="9672" spans="1:4">
      <c r="A9672" s="38">
        <v>45584.4375</v>
      </c>
      <c r="B9672" s="39">
        <v>45584</v>
      </c>
      <c r="C9672" s="40" t="s">
        <v>86</v>
      </c>
      <c r="D9672" s="40">
        <v>182</v>
      </c>
    </row>
    <row r="9673" spans="1:4">
      <c r="A9673" s="38">
        <v>45584.458333333343</v>
      </c>
      <c r="B9673" s="39">
        <v>45584</v>
      </c>
      <c r="C9673" s="40" t="s">
        <v>87</v>
      </c>
      <c r="D9673" s="40">
        <v>444</v>
      </c>
    </row>
    <row r="9674" spans="1:4">
      <c r="A9674" s="38">
        <v>45584.479166666657</v>
      </c>
      <c r="B9674" s="39">
        <v>45584</v>
      </c>
      <c r="C9674" s="40" t="s">
        <v>88</v>
      </c>
      <c r="D9674" s="40">
        <v>432</v>
      </c>
    </row>
    <row r="9675" spans="1:4">
      <c r="A9675" s="38">
        <v>45584.5</v>
      </c>
      <c r="B9675" s="39">
        <v>45584</v>
      </c>
      <c r="C9675" s="40" t="s">
        <v>89</v>
      </c>
      <c r="D9675" s="40">
        <v>365</v>
      </c>
    </row>
    <row r="9676" spans="1:4">
      <c r="A9676" s="38">
        <v>45584.520833333343</v>
      </c>
      <c r="B9676" s="39">
        <v>45584</v>
      </c>
      <c r="C9676" s="40" t="s">
        <v>90</v>
      </c>
      <c r="D9676" s="40">
        <v>425</v>
      </c>
    </row>
    <row r="9677" spans="1:4">
      <c r="A9677" s="38">
        <v>45584.541666666657</v>
      </c>
      <c r="B9677" s="39">
        <v>45584</v>
      </c>
      <c r="C9677" s="40" t="s">
        <v>91</v>
      </c>
      <c r="D9677" s="40">
        <v>583</v>
      </c>
    </row>
    <row r="9678" spans="1:4">
      <c r="A9678" s="38">
        <v>45584.5625</v>
      </c>
      <c r="B9678" s="39">
        <v>45584</v>
      </c>
      <c r="C9678" s="40" t="s">
        <v>92</v>
      </c>
      <c r="D9678" s="40">
        <v>597</v>
      </c>
    </row>
    <row r="9679" spans="1:4">
      <c r="A9679" s="38">
        <v>45584.583333333343</v>
      </c>
      <c r="B9679" s="39">
        <v>45584</v>
      </c>
      <c r="C9679" s="40" t="s">
        <v>93</v>
      </c>
      <c r="D9679" s="40">
        <v>634</v>
      </c>
    </row>
    <row r="9680" spans="1:4">
      <c r="A9680" s="38">
        <v>45584.604166666657</v>
      </c>
      <c r="B9680" s="39">
        <v>45584</v>
      </c>
      <c r="C9680" s="40" t="s">
        <v>94</v>
      </c>
      <c r="D9680" s="40">
        <v>624</v>
      </c>
    </row>
    <row r="9681" spans="1:4">
      <c r="A9681" s="38">
        <v>45584.625</v>
      </c>
      <c r="B9681" s="39">
        <v>45584</v>
      </c>
      <c r="C9681" s="40" t="s">
        <v>95</v>
      </c>
      <c r="D9681" s="40">
        <v>634</v>
      </c>
    </row>
    <row r="9682" spans="1:4">
      <c r="A9682" s="38">
        <v>45584.645833333343</v>
      </c>
      <c r="B9682" s="39">
        <v>45584</v>
      </c>
      <c r="C9682" s="40" t="s">
        <v>96</v>
      </c>
      <c r="D9682" s="40">
        <v>640</v>
      </c>
    </row>
    <row r="9683" spans="1:4">
      <c r="A9683" s="38">
        <v>45584.666666666657</v>
      </c>
      <c r="B9683" s="39">
        <v>45584</v>
      </c>
      <c r="C9683" s="40" t="s">
        <v>97</v>
      </c>
      <c r="D9683" s="40">
        <v>639</v>
      </c>
    </row>
    <row r="9684" spans="1:4">
      <c r="A9684" s="38">
        <v>45584.6875</v>
      </c>
      <c r="B9684" s="39">
        <v>45584</v>
      </c>
      <c r="C9684" s="40" t="s">
        <v>98</v>
      </c>
      <c r="D9684" s="40">
        <v>645</v>
      </c>
    </row>
    <row r="9685" spans="1:4">
      <c r="A9685" s="38">
        <v>45584.708333333343</v>
      </c>
      <c r="B9685" s="39">
        <v>45584</v>
      </c>
      <c r="C9685" s="40" t="s">
        <v>99</v>
      </c>
      <c r="D9685" s="40">
        <v>656</v>
      </c>
    </row>
    <row r="9686" spans="1:4">
      <c r="A9686" s="38">
        <v>45584.729166666657</v>
      </c>
      <c r="B9686" s="39">
        <v>45584</v>
      </c>
      <c r="C9686" s="40" t="s">
        <v>100</v>
      </c>
      <c r="D9686" s="40">
        <v>662</v>
      </c>
    </row>
    <row r="9687" spans="1:4">
      <c r="A9687" s="38">
        <v>45584.75</v>
      </c>
      <c r="B9687" s="39">
        <v>45584</v>
      </c>
      <c r="C9687" s="40" t="s">
        <v>101</v>
      </c>
      <c r="D9687" s="40">
        <v>674</v>
      </c>
    </row>
    <row r="9688" spans="1:4">
      <c r="A9688" s="38">
        <v>45584.770833333343</v>
      </c>
      <c r="B9688" s="39">
        <v>45584</v>
      </c>
      <c r="C9688" s="40" t="s">
        <v>102</v>
      </c>
      <c r="D9688" s="40">
        <v>682</v>
      </c>
    </row>
    <row r="9689" spans="1:4">
      <c r="A9689" s="38">
        <v>45584.791666666657</v>
      </c>
      <c r="B9689" s="39">
        <v>45584</v>
      </c>
      <c r="C9689" s="40" t="s">
        <v>103</v>
      </c>
      <c r="D9689" s="40">
        <v>696</v>
      </c>
    </row>
    <row r="9690" spans="1:4">
      <c r="A9690" s="38">
        <v>45584.8125</v>
      </c>
      <c r="B9690" s="39">
        <v>45584</v>
      </c>
      <c r="C9690" s="40" t="s">
        <v>104</v>
      </c>
      <c r="D9690" s="40">
        <v>631</v>
      </c>
    </row>
    <row r="9691" spans="1:4">
      <c r="A9691" s="38">
        <v>45584.833333333343</v>
      </c>
      <c r="B9691" s="39">
        <v>45584</v>
      </c>
      <c r="C9691" s="40" t="s">
        <v>105</v>
      </c>
      <c r="D9691" s="40">
        <v>415</v>
      </c>
    </row>
    <row r="9692" spans="1:4">
      <c r="A9692" s="38">
        <v>45584.854166666657</v>
      </c>
      <c r="B9692" s="39">
        <v>45584</v>
      </c>
      <c r="C9692" s="40" t="s">
        <v>106</v>
      </c>
      <c r="D9692" s="40">
        <v>404</v>
      </c>
    </row>
    <row r="9693" spans="1:4">
      <c r="A9693" s="38">
        <v>45584.875</v>
      </c>
      <c r="B9693" s="39">
        <v>45584</v>
      </c>
      <c r="C9693" s="40" t="s">
        <v>107</v>
      </c>
      <c r="D9693" s="40">
        <v>415</v>
      </c>
    </row>
    <row r="9694" spans="1:4">
      <c r="A9694" s="38">
        <v>45584.895833333343</v>
      </c>
      <c r="B9694" s="39">
        <v>45584</v>
      </c>
      <c r="C9694" s="40" t="s">
        <v>108</v>
      </c>
      <c r="D9694" s="40">
        <v>417</v>
      </c>
    </row>
    <row r="9695" spans="1:4">
      <c r="A9695" s="38">
        <v>45584.916666666657</v>
      </c>
      <c r="B9695" s="39">
        <v>45584</v>
      </c>
      <c r="C9695" s="40" t="s">
        <v>109</v>
      </c>
      <c r="D9695" s="40">
        <v>416</v>
      </c>
    </row>
    <row r="9696" spans="1:4">
      <c r="A9696" s="38">
        <v>45584.9375</v>
      </c>
      <c r="B9696" s="39">
        <v>45584</v>
      </c>
      <c r="C9696" s="40" t="s">
        <v>110</v>
      </c>
      <c r="D9696" s="40">
        <v>415</v>
      </c>
    </row>
    <row r="9697" spans="1:4">
      <c r="A9697" s="38">
        <v>45584.958333333343</v>
      </c>
      <c r="B9697" s="39">
        <v>45584</v>
      </c>
      <c r="C9697" s="40" t="s">
        <v>111</v>
      </c>
      <c r="D9697" s="40">
        <v>413</v>
      </c>
    </row>
    <row r="9698" spans="1:4">
      <c r="A9698" s="38">
        <v>45584.979166666657</v>
      </c>
      <c r="B9698" s="39">
        <v>45584</v>
      </c>
      <c r="C9698" s="40" t="s">
        <v>112</v>
      </c>
      <c r="D9698" s="40">
        <v>403</v>
      </c>
    </row>
    <row r="9699" spans="1:4">
      <c r="A9699" s="38">
        <v>45585</v>
      </c>
      <c r="B9699" s="39">
        <v>45585</v>
      </c>
      <c r="C9699" s="40" t="s">
        <v>65</v>
      </c>
      <c r="D9699" s="40">
        <v>398</v>
      </c>
    </row>
    <row r="9700" spans="1:4">
      <c r="A9700" s="38">
        <v>45585.020833333343</v>
      </c>
      <c r="B9700" s="39">
        <v>45585</v>
      </c>
      <c r="C9700" s="40" t="s">
        <v>66</v>
      </c>
      <c r="D9700" s="40">
        <v>391</v>
      </c>
    </row>
    <row r="9701" spans="1:4">
      <c r="A9701" s="38">
        <v>45585.041666666657</v>
      </c>
      <c r="B9701" s="39">
        <v>45585</v>
      </c>
      <c r="C9701" s="40" t="s">
        <v>67</v>
      </c>
      <c r="D9701" s="40">
        <v>392</v>
      </c>
    </row>
    <row r="9702" spans="1:4">
      <c r="A9702" s="38">
        <v>45585.0625</v>
      </c>
      <c r="B9702" s="39">
        <v>45585</v>
      </c>
      <c r="C9702" s="40" t="s">
        <v>68</v>
      </c>
      <c r="D9702" s="40">
        <v>381</v>
      </c>
    </row>
    <row r="9703" spans="1:4">
      <c r="A9703" s="38">
        <v>45585.083333333343</v>
      </c>
      <c r="B9703" s="39">
        <v>45585</v>
      </c>
      <c r="C9703" s="40" t="s">
        <v>69</v>
      </c>
      <c r="D9703" s="40">
        <v>384</v>
      </c>
    </row>
    <row r="9704" spans="1:4">
      <c r="A9704" s="38">
        <v>45585.104166666657</v>
      </c>
      <c r="B9704" s="39">
        <v>45585</v>
      </c>
      <c r="C9704" s="40" t="s">
        <v>70</v>
      </c>
      <c r="D9704" s="40">
        <v>473</v>
      </c>
    </row>
    <row r="9705" spans="1:4">
      <c r="A9705" s="38">
        <v>45585.125</v>
      </c>
      <c r="B9705" s="39">
        <v>45585</v>
      </c>
      <c r="C9705" s="40" t="s">
        <v>71</v>
      </c>
      <c r="D9705" s="40">
        <v>499</v>
      </c>
    </row>
    <row r="9706" spans="1:4">
      <c r="A9706" s="38">
        <v>45585.145833333343</v>
      </c>
      <c r="B9706" s="39">
        <v>45585</v>
      </c>
      <c r="C9706" s="40" t="s">
        <v>72</v>
      </c>
      <c r="D9706" s="40">
        <v>490</v>
      </c>
    </row>
    <row r="9707" spans="1:4">
      <c r="A9707" s="38">
        <v>45585.166666666657</v>
      </c>
      <c r="B9707" s="39">
        <v>45585</v>
      </c>
      <c r="C9707" s="40" t="s">
        <v>73</v>
      </c>
      <c r="D9707" s="40">
        <v>487</v>
      </c>
    </row>
    <row r="9708" spans="1:4">
      <c r="A9708" s="38">
        <v>45585.1875</v>
      </c>
      <c r="B9708" s="39">
        <v>45585</v>
      </c>
      <c r="C9708" s="40" t="s">
        <v>74</v>
      </c>
      <c r="D9708" s="40">
        <v>487</v>
      </c>
    </row>
    <row r="9709" spans="1:4">
      <c r="A9709" s="38">
        <v>45585.208333333343</v>
      </c>
      <c r="B9709" s="39">
        <v>45585</v>
      </c>
      <c r="C9709" s="40" t="s">
        <v>75</v>
      </c>
      <c r="D9709" s="40">
        <v>492</v>
      </c>
    </row>
    <row r="9710" spans="1:4">
      <c r="A9710" s="38">
        <v>45585.229166666657</v>
      </c>
      <c r="B9710" s="39">
        <v>45585</v>
      </c>
      <c r="C9710" s="40" t="s">
        <v>76</v>
      </c>
      <c r="D9710" s="40">
        <v>492</v>
      </c>
    </row>
    <row r="9711" spans="1:4">
      <c r="A9711" s="38">
        <v>45585.25</v>
      </c>
      <c r="B9711" s="39">
        <v>45585</v>
      </c>
      <c r="C9711" s="40" t="s">
        <v>77</v>
      </c>
      <c r="D9711" s="40">
        <v>504</v>
      </c>
    </row>
    <row r="9712" spans="1:4">
      <c r="A9712" s="38">
        <v>45585.270833333343</v>
      </c>
      <c r="B9712" s="39">
        <v>45585</v>
      </c>
      <c r="C9712" s="40" t="s">
        <v>78</v>
      </c>
      <c r="D9712" s="40">
        <v>504</v>
      </c>
    </row>
    <row r="9713" spans="1:4">
      <c r="A9713" s="38">
        <v>45585.291666666657</v>
      </c>
      <c r="B9713" s="39">
        <v>45585</v>
      </c>
      <c r="C9713" s="40" t="s">
        <v>79</v>
      </c>
      <c r="D9713" s="40">
        <v>523</v>
      </c>
    </row>
    <row r="9714" spans="1:4">
      <c r="A9714" s="38">
        <v>45585.3125</v>
      </c>
      <c r="B9714" s="39">
        <v>45585</v>
      </c>
      <c r="C9714" s="40" t="s">
        <v>80</v>
      </c>
      <c r="D9714" s="40">
        <v>533</v>
      </c>
    </row>
    <row r="9715" spans="1:4">
      <c r="A9715" s="38">
        <v>45585.333333333343</v>
      </c>
      <c r="B9715" s="39">
        <v>45585</v>
      </c>
      <c r="C9715" s="40" t="s">
        <v>81</v>
      </c>
      <c r="D9715" s="40">
        <v>516</v>
      </c>
    </row>
    <row r="9716" spans="1:4">
      <c r="A9716" s="38">
        <v>45585.354166666657</v>
      </c>
      <c r="B9716" s="39">
        <v>45585</v>
      </c>
      <c r="C9716" s="40" t="s">
        <v>82</v>
      </c>
      <c r="D9716" s="40">
        <v>507</v>
      </c>
    </row>
    <row r="9717" spans="1:4">
      <c r="A9717" s="38">
        <v>45585.375</v>
      </c>
      <c r="B9717" s="39">
        <v>45585</v>
      </c>
      <c r="C9717" s="40" t="s">
        <v>83</v>
      </c>
      <c r="D9717" s="40">
        <v>504</v>
      </c>
    </row>
    <row r="9718" spans="1:4">
      <c r="A9718" s="38">
        <v>45585.395833333343</v>
      </c>
      <c r="B9718" s="39">
        <v>45585</v>
      </c>
      <c r="C9718" s="40" t="s">
        <v>84</v>
      </c>
      <c r="D9718" s="40">
        <v>501</v>
      </c>
    </row>
    <row r="9719" spans="1:4">
      <c r="A9719" s="38">
        <v>45585.416666666657</v>
      </c>
      <c r="B9719" s="39">
        <v>45585</v>
      </c>
      <c r="C9719" s="40" t="s">
        <v>85</v>
      </c>
      <c r="D9719" s="40">
        <v>504</v>
      </c>
    </row>
    <row r="9720" spans="1:4">
      <c r="A9720" s="38">
        <v>45585.4375</v>
      </c>
      <c r="B9720" s="39">
        <v>45585</v>
      </c>
      <c r="C9720" s="40" t="s">
        <v>86</v>
      </c>
      <c r="D9720" s="40">
        <v>502</v>
      </c>
    </row>
    <row r="9721" spans="1:4">
      <c r="A9721" s="38">
        <v>45585.458333333343</v>
      </c>
      <c r="B9721" s="39">
        <v>45585</v>
      </c>
      <c r="C9721" s="40" t="s">
        <v>87</v>
      </c>
      <c r="D9721" s="40">
        <v>487</v>
      </c>
    </row>
    <row r="9722" spans="1:4">
      <c r="A9722" s="38">
        <v>45585.479166666657</v>
      </c>
      <c r="B9722" s="39">
        <v>45585</v>
      </c>
      <c r="C9722" s="40" t="s">
        <v>88</v>
      </c>
      <c r="D9722" s="40">
        <v>482</v>
      </c>
    </row>
    <row r="9723" spans="1:4">
      <c r="A9723" s="38">
        <v>45585.5</v>
      </c>
      <c r="B9723" s="39">
        <v>45585</v>
      </c>
      <c r="C9723" s="40" t="s">
        <v>89</v>
      </c>
      <c r="D9723" s="40">
        <v>483</v>
      </c>
    </row>
    <row r="9724" spans="1:4">
      <c r="A9724" s="38">
        <v>45585.520833333343</v>
      </c>
      <c r="B9724" s="39">
        <v>45585</v>
      </c>
      <c r="C9724" s="40" t="s">
        <v>90</v>
      </c>
      <c r="D9724" s="40">
        <v>465</v>
      </c>
    </row>
    <row r="9725" spans="1:4">
      <c r="A9725" s="38">
        <v>45585.541666666657</v>
      </c>
      <c r="B9725" s="39">
        <v>45585</v>
      </c>
      <c r="C9725" s="40" t="s">
        <v>91</v>
      </c>
      <c r="D9725" s="40">
        <v>466</v>
      </c>
    </row>
    <row r="9726" spans="1:4">
      <c r="A9726" s="38">
        <v>45585.5625</v>
      </c>
      <c r="B9726" s="39">
        <v>45585</v>
      </c>
      <c r="C9726" s="40" t="s">
        <v>92</v>
      </c>
      <c r="D9726" s="40">
        <v>451</v>
      </c>
    </row>
    <row r="9727" spans="1:4">
      <c r="A9727" s="38">
        <v>45585.583333333343</v>
      </c>
      <c r="B9727" s="39">
        <v>45585</v>
      </c>
      <c r="C9727" s="40" t="s">
        <v>93</v>
      </c>
      <c r="D9727" s="40">
        <v>444</v>
      </c>
    </row>
    <row r="9728" spans="1:4">
      <c r="A9728" s="38">
        <v>45585.604166666657</v>
      </c>
      <c r="B9728" s="39">
        <v>45585</v>
      </c>
      <c r="C9728" s="40" t="s">
        <v>94</v>
      </c>
      <c r="D9728" s="40">
        <v>444</v>
      </c>
    </row>
    <row r="9729" spans="1:4">
      <c r="A9729" s="38">
        <v>45585.625</v>
      </c>
      <c r="B9729" s="39">
        <v>45585</v>
      </c>
      <c r="C9729" s="40" t="s">
        <v>95</v>
      </c>
      <c r="D9729" s="40">
        <v>432</v>
      </c>
    </row>
    <row r="9730" spans="1:4">
      <c r="A9730" s="38">
        <v>45585.645833333343</v>
      </c>
      <c r="B9730" s="39">
        <v>45585</v>
      </c>
      <c r="C9730" s="40" t="s">
        <v>96</v>
      </c>
      <c r="D9730" s="40">
        <v>423</v>
      </c>
    </row>
    <row r="9731" spans="1:4">
      <c r="A9731" s="38">
        <v>45585.666666666657</v>
      </c>
      <c r="B9731" s="39">
        <v>45585</v>
      </c>
      <c r="C9731" s="40" t="s">
        <v>97</v>
      </c>
      <c r="D9731" s="40">
        <v>420</v>
      </c>
    </row>
    <row r="9732" spans="1:4">
      <c r="A9732" s="38">
        <v>45585.6875</v>
      </c>
      <c r="B9732" s="39">
        <v>45585</v>
      </c>
      <c r="C9732" s="40" t="s">
        <v>98</v>
      </c>
      <c r="D9732" s="40">
        <v>405</v>
      </c>
    </row>
    <row r="9733" spans="1:4">
      <c r="A9733" s="38">
        <v>45585.708333333343</v>
      </c>
      <c r="B9733" s="39">
        <v>45585</v>
      </c>
      <c r="C9733" s="40" t="s">
        <v>99</v>
      </c>
      <c r="D9733" s="40">
        <v>406</v>
      </c>
    </row>
    <row r="9734" spans="1:4">
      <c r="A9734" s="38">
        <v>45585.729166666657</v>
      </c>
      <c r="B9734" s="39">
        <v>45585</v>
      </c>
      <c r="C9734" s="40" t="s">
        <v>100</v>
      </c>
      <c r="D9734" s="40">
        <v>405</v>
      </c>
    </row>
    <row r="9735" spans="1:4">
      <c r="A9735" s="38">
        <v>45585.75</v>
      </c>
      <c r="B9735" s="39">
        <v>45585</v>
      </c>
      <c r="C9735" s="40" t="s">
        <v>101</v>
      </c>
      <c r="D9735" s="40">
        <v>423</v>
      </c>
    </row>
    <row r="9736" spans="1:4">
      <c r="A9736" s="38">
        <v>45585.770833333343</v>
      </c>
      <c r="B9736" s="39">
        <v>45585</v>
      </c>
      <c r="C9736" s="40" t="s">
        <v>102</v>
      </c>
      <c r="D9736" s="40">
        <v>417</v>
      </c>
    </row>
    <row r="9737" spans="1:4">
      <c r="A9737" s="38">
        <v>45585.791666666657</v>
      </c>
      <c r="B9737" s="39">
        <v>45585</v>
      </c>
      <c r="C9737" s="40" t="s">
        <v>103</v>
      </c>
      <c r="D9737" s="40">
        <v>437</v>
      </c>
    </row>
    <row r="9738" spans="1:4">
      <c r="A9738" s="38">
        <v>45585.8125</v>
      </c>
      <c r="B9738" s="39">
        <v>45585</v>
      </c>
      <c r="C9738" s="40" t="s">
        <v>104</v>
      </c>
      <c r="D9738" s="40">
        <v>456</v>
      </c>
    </row>
    <row r="9739" spans="1:4">
      <c r="A9739" s="38">
        <v>45585.833333333343</v>
      </c>
      <c r="B9739" s="39">
        <v>45585</v>
      </c>
      <c r="C9739" s="40" t="s">
        <v>105</v>
      </c>
      <c r="D9739" s="40">
        <v>475</v>
      </c>
    </row>
    <row r="9740" spans="1:4">
      <c r="A9740" s="38">
        <v>45585.854166666657</v>
      </c>
      <c r="B9740" s="39">
        <v>45585</v>
      </c>
      <c r="C9740" s="40" t="s">
        <v>106</v>
      </c>
      <c r="D9740" s="40">
        <v>500</v>
      </c>
    </row>
    <row r="9741" spans="1:4">
      <c r="A9741" s="38">
        <v>45585.875</v>
      </c>
      <c r="B9741" s="39">
        <v>45585</v>
      </c>
      <c r="C9741" s="40" t="s">
        <v>107</v>
      </c>
      <c r="D9741" s="40">
        <v>489</v>
      </c>
    </row>
    <row r="9742" spans="1:4">
      <c r="A9742" s="38">
        <v>45585.895833333343</v>
      </c>
      <c r="B9742" s="39">
        <v>45585</v>
      </c>
      <c r="C9742" s="40" t="s">
        <v>108</v>
      </c>
      <c r="D9742" s="40">
        <v>499</v>
      </c>
    </row>
    <row r="9743" spans="1:4">
      <c r="A9743" s="38">
        <v>45585.916666666657</v>
      </c>
      <c r="B9743" s="39">
        <v>45585</v>
      </c>
      <c r="C9743" s="40" t="s">
        <v>109</v>
      </c>
      <c r="D9743" s="40">
        <v>497</v>
      </c>
    </row>
    <row r="9744" spans="1:4">
      <c r="A9744" s="38">
        <v>45585.9375</v>
      </c>
      <c r="B9744" s="39">
        <v>45585</v>
      </c>
      <c r="C9744" s="40" t="s">
        <v>110</v>
      </c>
      <c r="D9744" s="40">
        <v>483</v>
      </c>
    </row>
    <row r="9745" spans="1:4">
      <c r="A9745" s="38">
        <v>45585.958333333343</v>
      </c>
      <c r="B9745" s="39">
        <v>45585</v>
      </c>
      <c r="C9745" s="40" t="s">
        <v>111</v>
      </c>
      <c r="D9745" s="40">
        <v>482</v>
      </c>
    </row>
    <row r="9746" spans="1:4">
      <c r="A9746" s="38">
        <v>45585.979166666657</v>
      </c>
      <c r="B9746" s="39">
        <v>45585</v>
      </c>
      <c r="C9746" s="40" t="s">
        <v>112</v>
      </c>
      <c r="D9746" s="40">
        <v>473</v>
      </c>
    </row>
    <row r="9747" spans="1:4">
      <c r="A9747" s="38">
        <v>45586</v>
      </c>
      <c r="B9747" s="39">
        <v>45586</v>
      </c>
      <c r="C9747" s="40" t="s">
        <v>65</v>
      </c>
      <c r="D9747" s="40">
        <v>461</v>
      </c>
    </row>
    <row r="9748" spans="1:4">
      <c r="A9748" s="38">
        <v>45586.020833333343</v>
      </c>
      <c r="B9748" s="39">
        <v>45586</v>
      </c>
      <c r="C9748" s="40" t="s">
        <v>66</v>
      </c>
      <c r="D9748" s="40">
        <v>463</v>
      </c>
    </row>
    <row r="9749" spans="1:4">
      <c r="A9749" s="38">
        <v>45586.041666666657</v>
      </c>
      <c r="B9749" s="39">
        <v>45586</v>
      </c>
      <c r="C9749" s="40" t="s">
        <v>67</v>
      </c>
      <c r="D9749" s="40">
        <v>456</v>
      </c>
    </row>
    <row r="9750" spans="1:4">
      <c r="A9750" s="38">
        <v>45586.0625</v>
      </c>
      <c r="B9750" s="39">
        <v>45586</v>
      </c>
      <c r="C9750" s="40" t="s">
        <v>68</v>
      </c>
      <c r="D9750" s="40">
        <v>446</v>
      </c>
    </row>
    <row r="9751" spans="1:4">
      <c r="A9751" s="38">
        <v>45586.083333333343</v>
      </c>
      <c r="B9751" s="39">
        <v>45586</v>
      </c>
      <c r="C9751" s="40" t="s">
        <v>69</v>
      </c>
      <c r="D9751" s="40">
        <v>437</v>
      </c>
    </row>
    <row r="9752" spans="1:4">
      <c r="A9752" s="38">
        <v>45586.104166666657</v>
      </c>
      <c r="B9752" s="39">
        <v>45586</v>
      </c>
      <c r="C9752" s="40" t="s">
        <v>70</v>
      </c>
      <c r="D9752" s="40">
        <v>432</v>
      </c>
    </row>
    <row r="9753" spans="1:4">
      <c r="A9753" s="38">
        <v>45586.125</v>
      </c>
      <c r="B9753" s="39">
        <v>45586</v>
      </c>
      <c r="C9753" s="40" t="s">
        <v>71</v>
      </c>
      <c r="D9753" s="40">
        <v>425</v>
      </c>
    </row>
    <row r="9754" spans="1:4">
      <c r="A9754" s="38">
        <v>45586.145833333343</v>
      </c>
      <c r="B9754" s="39">
        <v>45586</v>
      </c>
      <c r="C9754" s="40" t="s">
        <v>72</v>
      </c>
      <c r="D9754" s="40">
        <v>420</v>
      </c>
    </row>
    <row r="9755" spans="1:4">
      <c r="A9755" s="38">
        <v>45586.166666666657</v>
      </c>
      <c r="B9755" s="39">
        <v>45586</v>
      </c>
      <c r="C9755" s="40" t="s">
        <v>73</v>
      </c>
      <c r="D9755" s="40">
        <v>405</v>
      </c>
    </row>
    <row r="9756" spans="1:4">
      <c r="A9756" s="38">
        <v>45586.1875</v>
      </c>
      <c r="B9756" s="39">
        <v>45586</v>
      </c>
      <c r="C9756" s="40" t="s">
        <v>74</v>
      </c>
      <c r="D9756" s="40">
        <v>404</v>
      </c>
    </row>
    <row r="9757" spans="1:4">
      <c r="A9757" s="38">
        <v>45586.208333333343</v>
      </c>
      <c r="B9757" s="39">
        <v>45586</v>
      </c>
      <c r="C9757" s="40" t="s">
        <v>75</v>
      </c>
      <c r="D9757" s="40">
        <v>403</v>
      </c>
    </row>
    <row r="9758" spans="1:4">
      <c r="A9758" s="38">
        <v>45586.229166666657</v>
      </c>
      <c r="B9758" s="39">
        <v>45586</v>
      </c>
      <c r="C9758" s="40" t="s">
        <v>76</v>
      </c>
      <c r="D9758" s="40">
        <v>408</v>
      </c>
    </row>
    <row r="9759" spans="1:4">
      <c r="A9759" s="38">
        <v>45586.25</v>
      </c>
      <c r="B9759" s="39">
        <v>45586</v>
      </c>
      <c r="C9759" s="40" t="s">
        <v>77</v>
      </c>
      <c r="D9759" s="40">
        <v>415</v>
      </c>
    </row>
    <row r="9760" spans="1:4">
      <c r="A9760" s="38">
        <v>45586.270833333343</v>
      </c>
      <c r="B9760" s="39">
        <v>45586</v>
      </c>
      <c r="C9760" s="40" t="s">
        <v>78</v>
      </c>
      <c r="D9760" s="40">
        <v>420</v>
      </c>
    </row>
    <row r="9761" spans="1:4">
      <c r="A9761" s="38">
        <v>45586.291666666657</v>
      </c>
      <c r="B9761" s="39">
        <v>45586</v>
      </c>
      <c r="C9761" s="40" t="s">
        <v>79</v>
      </c>
      <c r="D9761" s="40">
        <v>434</v>
      </c>
    </row>
    <row r="9762" spans="1:4">
      <c r="A9762" s="38">
        <v>45586.3125</v>
      </c>
      <c r="B9762" s="39">
        <v>45586</v>
      </c>
      <c r="C9762" s="40" t="s">
        <v>80</v>
      </c>
      <c r="D9762" s="40">
        <v>456</v>
      </c>
    </row>
    <row r="9763" spans="1:4">
      <c r="A9763" s="38">
        <v>45586.333333333343</v>
      </c>
      <c r="B9763" s="39">
        <v>45586</v>
      </c>
      <c r="C9763" s="40" t="s">
        <v>81</v>
      </c>
      <c r="D9763" s="40">
        <v>485</v>
      </c>
    </row>
    <row r="9764" spans="1:4">
      <c r="A9764" s="38">
        <v>45586.354166666657</v>
      </c>
      <c r="B9764" s="39">
        <v>45586</v>
      </c>
      <c r="C9764" s="40" t="s">
        <v>82</v>
      </c>
      <c r="D9764" s="40">
        <v>487</v>
      </c>
    </row>
    <row r="9765" spans="1:4">
      <c r="A9765" s="38">
        <v>45586.375</v>
      </c>
      <c r="B9765" s="39">
        <v>45586</v>
      </c>
      <c r="C9765" s="40" t="s">
        <v>83</v>
      </c>
      <c r="D9765" s="40">
        <v>492</v>
      </c>
    </row>
    <row r="9766" spans="1:4">
      <c r="A9766" s="38">
        <v>45586.395833333343</v>
      </c>
      <c r="B9766" s="39">
        <v>45586</v>
      </c>
      <c r="C9766" s="40" t="s">
        <v>84</v>
      </c>
      <c r="D9766" s="40">
        <v>502</v>
      </c>
    </row>
    <row r="9767" spans="1:4">
      <c r="A9767" s="38">
        <v>45586.416666666657</v>
      </c>
      <c r="B9767" s="39">
        <v>45586</v>
      </c>
      <c r="C9767" s="40" t="s">
        <v>85</v>
      </c>
      <c r="D9767" s="40">
        <v>492</v>
      </c>
    </row>
    <row r="9768" spans="1:4">
      <c r="A9768" s="38">
        <v>45586.4375</v>
      </c>
      <c r="B9768" s="39">
        <v>45586</v>
      </c>
      <c r="C9768" s="40" t="s">
        <v>86</v>
      </c>
      <c r="D9768" s="40">
        <v>490</v>
      </c>
    </row>
    <row r="9769" spans="1:4">
      <c r="A9769" s="38">
        <v>45586.458333333343</v>
      </c>
      <c r="B9769" s="39">
        <v>45586</v>
      </c>
      <c r="C9769" s="40" t="s">
        <v>87</v>
      </c>
      <c r="D9769" s="40">
        <v>482</v>
      </c>
    </row>
    <row r="9770" spans="1:4">
      <c r="A9770" s="38">
        <v>45586.479166666657</v>
      </c>
      <c r="B9770" s="39">
        <v>45586</v>
      </c>
      <c r="C9770" s="40" t="s">
        <v>88</v>
      </c>
      <c r="D9770" s="40">
        <v>468</v>
      </c>
    </row>
    <row r="9771" spans="1:4">
      <c r="A9771" s="38">
        <v>45586.5</v>
      </c>
      <c r="B9771" s="39">
        <v>45586</v>
      </c>
      <c r="C9771" s="40" t="s">
        <v>89</v>
      </c>
      <c r="D9771" s="40">
        <v>466</v>
      </c>
    </row>
    <row r="9772" spans="1:4">
      <c r="A9772" s="38">
        <v>45586.520833333343</v>
      </c>
      <c r="B9772" s="39">
        <v>45586</v>
      </c>
      <c r="C9772" s="40" t="s">
        <v>90</v>
      </c>
      <c r="D9772" s="40">
        <v>451</v>
      </c>
    </row>
    <row r="9773" spans="1:4">
      <c r="A9773" s="38">
        <v>45586.541666666657</v>
      </c>
      <c r="B9773" s="39">
        <v>45586</v>
      </c>
      <c r="C9773" s="40" t="s">
        <v>91</v>
      </c>
      <c r="D9773" s="40">
        <v>444</v>
      </c>
    </row>
    <row r="9774" spans="1:4">
      <c r="A9774" s="38">
        <v>45586.5625</v>
      </c>
      <c r="B9774" s="39">
        <v>45586</v>
      </c>
      <c r="C9774" s="40" t="s">
        <v>92</v>
      </c>
      <c r="D9774" s="40">
        <v>458</v>
      </c>
    </row>
    <row r="9775" spans="1:4">
      <c r="A9775" s="38">
        <v>45586.583333333343</v>
      </c>
      <c r="B9775" s="39">
        <v>45586</v>
      </c>
      <c r="C9775" s="40" t="s">
        <v>93</v>
      </c>
      <c r="D9775" s="40">
        <v>439</v>
      </c>
    </row>
    <row r="9776" spans="1:4">
      <c r="A9776" s="38">
        <v>45586.604166666657</v>
      </c>
      <c r="B9776" s="39">
        <v>45586</v>
      </c>
      <c r="C9776" s="40" t="s">
        <v>94</v>
      </c>
      <c r="D9776" s="40">
        <v>437</v>
      </c>
    </row>
    <row r="9777" spans="1:4">
      <c r="A9777" s="38">
        <v>45586.625</v>
      </c>
      <c r="B9777" s="39">
        <v>45586</v>
      </c>
      <c r="C9777" s="40" t="s">
        <v>95</v>
      </c>
      <c r="D9777" s="40">
        <v>423</v>
      </c>
    </row>
    <row r="9778" spans="1:4">
      <c r="A9778" s="38">
        <v>45586.645833333343</v>
      </c>
      <c r="B9778" s="39">
        <v>45586</v>
      </c>
      <c r="C9778" s="40" t="s">
        <v>96</v>
      </c>
      <c r="D9778" s="40">
        <v>405</v>
      </c>
    </row>
    <row r="9779" spans="1:4">
      <c r="A9779" s="38">
        <v>45586.666666666657</v>
      </c>
      <c r="B9779" s="39">
        <v>45586</v>
      </c>
      <c r="C9779" s="40" t="s">
        <v>97</v>
      </c>
      <c r="D9779" s="40">
        <v>391</v>
      </c>
    </row>
    <row r="9780" spans="1:4">
      <c r="A9780" s="38">
        <v>45586.6875</v>
      </c>
      <c r="B9780" s="39">
        <v>45586</v>
      </c>
      <c r="C9780" s="40" t="s">
        <v>98</v>
      </c>
      <c r="D9780" s="40">
        <v>358</v>
      </c>
    </row>
    <row r="9781" spans="1:4">
      <c r="A9781" s="38">
        <v>45586.708333333343</v>
      </c>
      <c r="B9781" s="39">
        <v>45586</v>
      </c>
      <c r="C9781" s="40" t="s">
        <v>99</v>
      </c>
      <c r="D9781" s="40">
        <v>348</v>
      </c>
    </row>
    <row r="9782" spans="1:4">
      <c r="A9782" s="38">
        <v>45586.729166666657</v>
      </c>
      <c r="B9782" s="39">
        <v>45586</v>
      </c>
      <c r="C9782" s="40" t="s">
        <v>100</v>
      </c>
      <c r="D9782" s="40">
        <v>336</v>
      </c>
    </row>
    <row r="9783" spans="1:4">
      <c r="A9783" s="38">
        <v>45586.75</v>
      </c>
      <c r="B9783" s="39">
        <v>45586</v>
      </c>
      <c r="C9783" s="40" t="s">
        <v>101</v>
      </c>
      <c r="D9783" s="40">
        <v>336</v>
      </c>
    </row>
    <row r="9784" spans="1:4">
      <c r="A9784" s="38">
        <v>45586.770833333343</v>
      </c>
      <c r="B9784" s="39">
        <v>45586</v>
      </c>
      <c r="C9784" s="40" t="s">
        <v>102</v>
      </c>
      <c r="D9784" s="40">
        <v>331</v>
      </c>
    </row>
    <row r="9785" spans="1:4">
      <c r="A9785" s="38">
        <v>45586.791666666657</v>
      </c>
      <c r="B9785" s="39">
        <v>45586</v>
      </c>
      <c r="C9785" s="40" t="s">
        <v>103</v>
      </c>
      <c r="D9785" s="40">
        <v>351</v>
      </c>
    </row>
    <row r="9786" spans="1:4">
      <c r="A9786" s="38">
        <v>45586.8125</v>
      </c>
      <c r="B9786" s="39">
        <v>45586</v>
      </c>
      <c r="C9786" s="40" t="s">
        <v>104</v>
      </c>
      <c r="D9786" s="40">
        <v>391</v>
      </c>
    </row>
    <row r="9787" spans="1:4">
      <c r="A9787" s="38">
        <v>45586.833333333343</v>
      </c>
      <c r="B9787" s="39">
        <v>45586</v>
      </c>
      <c r="C9787" s="40" t="s">
        <v>105</v>
      </c>
      <c r="D9787" s="40">
        <v>417</v>
      </c>
    </row>
    <row r="9788" spans="1:4">
      <c r="A9788" s="38">
        <v>45586.854166666657</v>
      </c>
      <c r="B9788" s="39">
        <v>45586</v>
      </c>
      <c r="C9788" s="40" t="s">
        <v>106</v>
      </c>
      <c r="D9788" s="40">
        <v>428</v>
      </c>
    </row>
    <row r="9789" spans="1:4">
      <c r="A9789" s="38">
        <v>45586.875</v>
      </c>
      <c r="B9789" s="39">
        <v>45586</v>
      </c>
      <c r="C9789" s="40" t="s">
        <v>107</v>
      </c>
      <c r="D9789" s="40">
        <v>436</v>
      </c>
    </row>
    <row r="9790" spans="1:4">
      <c r="A9790" s="38">
        <v>45586.895833333343</v>
      </c>
      <c r="B9790" s="39">
        <v>45586</v>
      </c>
      <c r="C9790" s="40" t="s">
        <v>108</v>
      </c>
      <c r="D9790" s="40">
        <v>437</v>
      </c>
    </row>
    <row r="9791" spans="1:4">
      <c r="A9791" s="38">
        <v>45586.916666666657</v>
      </c>
      <c r="B9791" s="39">
        <v>45586</v>
      </c>
      <c r="C9791" s="40" t="s">
        <v>109</v>
      </c>
      <c r="D9791" s="40">
        <v>437</v>
      </c>
    </row>
    <row r="9792" spans="1:4">
      <c r="A9792" s="38">
        <v>45586.9375</v>
      </c>
      <c r="B9792" s="39">
        <v>45586</v>
      </c>
      <c r="C9792" s="40" t="s">
        <v>110</v>
      </c>
      <c r="D9792" s="40">
        <v>437</v>
      </c>
    </row>
    <row r="9793" spans="1:4">
      <c r="A9793" s="38">
        <v>45586.958333333343</v>
      </c>
      <c r="B9793" s="39">
        <v>45586</v>
      </c>
      <c r="C9793" s="40" t="s">
        <v>111</v>
      </c>
      <c r="D9793" s="40">
        <v>432</v>
      </c>
    </row>
    <row r="9794" spans="1:4">
      <c r="A9794" s="38">
        <v>45586.979166666657</v>
      </c>
      <c r="B9794" s="39">
        <v>45586</v>
      </c>
      <c r="C9794" s="40" t="s">
        <v>112</v>
      </c>
      <c r="D9794" s="40">
        <v>420</v>
      </c>
    </row>
    <row r="9795" spans="1:4">
      <c r="A9795" s="38">
        <v>45587</v>
      </c>
      <c r="B9795" s="39">
        <v>45587</v>
      </c>
      <c r="C9795" s="40" t="s">
        <v>65</v>
      </c>
      <c r="D9795" s="40">
        <v>413</v>
      </c>
    </row>
    <row r="9796" spans="1:4">
      <c r="A9796" s="38">
        <v>45587.020833333343</v>
      </c>
      <c r="B9796" s="39">
        <v>45587</v>
      </c>
      <c r="C9796" s="40" t="s">
        <v>66</v>
      </c>
      <c r="D9796" s="40">
        <v>415</v>
      </c>
    </row>
    <row r="9797" spans="1:4">
      <c r="A9797" s="38">
        <v>45587.041666666657</v>
      </c>
      <c r="B9797" s="39">
        <v>45587</v>
      </c>
      <c r="C9797" s="40" t="s">
        <v>67</v>
      </c>
      <c r="D9797" s="40">
        <v>405</v>
      </c>
    </row>
    <row r="9798" spans="1:4">
      <c r="A9798" s="38">
        <v>45587.0625</v>
      </c>
      <c r="B9798" s="39">
        <v>45587</v>
      </c>
      <c r="C9798" s="40" t="s">
        <v>68</v>
      </c>
      <c r="D9798" s="40">
        <v>401</v>
      </c>
    </row>
    <row r="9799" spans="1:4">
      <c r="A9799" s="38">
        <v>45587.083333333343</v>
      </c>
      <c r="B9799" s="39">
        <v>45587</v>
      </c>
      <c r="C9799" s="40" t="s">
        <v>69</v>
      </c>
      <c r="D9799" s="40">
        <v>387</v>
      </c>
    </row>
    <row r="9800" spans="1:4">
      <c r="A9800" s="38">
        <v>45587.104166666657</v>
      </c>
      <c r="B9800" s="39">
        <v>45587</v>
      </c>
      <c r="C9800" s="40" t="s">
        <v>70</v>
      </c>
      <c r="D9800" s="40">
        <v>384</v>
      </c>
    </row>
    <row r="9801" spans="1:4">
      <c r="A9801" s="38">
        <v>45587.125</v>
      </c>
      <c r="B9801" s="39">
        <v>45587</v>
      </c>
      <c r="C9801" s="40" t="s">
        <v>71</v>
      </c>
      <c r="D9801" s="40">
        <v>393</v>
      </c>
    </row>
    <row r="9802" spans="1:4">
      <c r="A9802" s="38">
        <v>45587.145833333343</v>
      </c>
      <c r="B9802" s="39">
        <v>45587</v>
      </c>
      <c r="C9802" s="40" t="s">
        <v>72</v>
      </c>
      <c r="D9802" s="40">
        <v>391</v>
      </c>
    </row>
    <row r="9803" spans="1:4">
      <c r="A9803" s="38">
        <v>45587.166666666657</v>
      </c>
      <c r="B9803" s="39">
        <v>45587</v>
      </c>
      <c r="C9803" s="40" t="s">
        <v>73</v>
      </c>
      <c r="D9803" s="40">
        <v>392</v>
      </c>
    </row>
    <row r="9804" spans="1:4">
      <c r="A9804" s="38">
        <v>45587.1875</v>
      </c>
      <c r="B9804" s="39">
        <v>45587</v>
      </c>
      <c r="C9804" s="40" t="s">
        <v>74</v>
      </c>
      <c r="D9804" s="40">
        <v>405</v>
      </c>
    </row>
    <row r="9805" spans="1:4">
      <c r="A9805" s="38">
        <v>45587.208333333343</v>
      </c>
      <c r="B9805" s="39">
        <v>45587</v>
      </c>
      <c r="C9805" s="40" t="s">
        <v>75</v>
      </c>
      <c r="D9805" s="40">
        <v>399</v>
      </c>
    </row>
    <row r="9806" spans="1:4">
      <c r="A9806" s="38">
        <v>45587.229166666657</v>
      </c>
      <c r="B9806" s="39">
        <v>45587</v>
      </c>
      <c r="C9806" s="40" t="s">
        <v>76</v>
      </c>
      <c r="D9806" s="40">
        <v>400</v>
      </c>
    </row>
    <row r="9807" spans="1:4">
      <c r="A9807" s="38">
        <v>45587.25</v>
      </c>
      <c r="B9807" s="39">
        <v>45587</v>
      </c>
      <c r="C9807" s="40" t="s">
        <v>77</v>
      </c>
      <c r="D9807" s="40">
        <v>411</v>
      </c>
    </row>
    <row r="9808" spans="1:4">
      <c r="A9808" s="38">
        <v>45587.270833333343</v>
      </c>
      <c r="B9808" s="39">
        <v>45587</v>
      </c>
      <c r="C9808" s="40" t="s">
        <v>78</v>
      </c>
      <c r="D9808" s="40">
        <v>415</v>
      </c>
    </row>
    <row r="9809" spans="1:4">
      <c r="A9809" s="38">
        <v>45587.291666666657</v>
      </c>
      <c r="B9809" s="39">
        <v>45587</v>
      </c>
      <c r="C9809" s="40" t="s">
        <v>79</v>
      </c>
      <c r="D9809" s="40">
        <v>432</v>
      </c>
    </row>
    <row r="9810" spans="1:4">
      <c r="A9810" s="38">
        <v>45587.3125</v>
      </c>
      <c r="B9810" s="39">
        <v>45587</v>
      </c>
      <c r="C9810" s="40" t="s">
        <v>80</v>
      </c>
      <c r="D9810" s="40">
        <v>454</v>
      </c>
    </row>
    <row r="9811" spans="1:4">
      <c r="A9811" s="38">
        <v>45587.333333333343</v>
      </c>
      <c r="B9811" s="39">
        <v>45587</v>
      </c>
      <c r="C9811" s="40" t="s">
        <v>81</v>
      </c>
      <c r="D9811" s="40">
        <v>477</v>
      </c>
    </row>
    <row r="9812" spans="1:4">
      <c r="A9812" s="38">
        <v>45587.354166666657</v>
      </c>
      <c r="B9812" s="39">
        <v>45587</v>
      </c>
      <c r="C9812" s="40" t="s">
        <v>82</v>
      </c>
      <c r="D9812" s="40">
        <v>485</v>
      </c>
    </row>
    <row r="9813" spans="1:4">
      <c r="A9813" s="38">
        <v>45587.375</v>
      </c>
      <c r="B9813" s="39">
        <v>45587</v>
      </c>
      <c r="C9813" s="40" t="s">
        <v>83</v>
      </c>
      <c r="D9813" s="40">
        <v>478</v>
      </c>
    </row>
    <row r="9814" spans="1:4">
      <c r="A9814" s="38">
        <v>45587.395833333343</v>
      </c>
      <c r="B9814" s="39">
        <v>45587</v>
      </c>
      <c r="C9814" s="40" t="s">
        <v>84</v>
      </c>
      <c r="D9814" s="40">
        <v>458</v>
      </c>
    </row>
    <row r="9815" spans="1:4">
      <c r="A9815" s="38">
        <v>45587.416666666657</v>
      </c>
      <c r="B9815" s="39">
        <v>45587</v>
      </c>
      <c r="C9815" s="40" t="s">
        <v>85</v>
      </c>
      <c r="D9815" s="40">
        <v>466</v>
      </c>
    </row>
    <row r="9816" spans="1:4">
      <c r="A9816" s="38">
        <v>45587.4375</v>
      </c>
      <c r="B9816" s="39">
        <v>45587</v>
      </c>
      <c r="C9816" s="40" t="s">
        <v>86</v>
      </c>
      <c r="D9816" s="40">
        <v>465</v>
      </c>
    </row>
    <row r="9817" spans="1:4">
      <c r="A9817" s="38">
        <v>45587.458333333343</v>
      </c>
      <c r="B9817" s="39">
        <v>45587</v>
      </c>
      <c r="C9817" s="40" t="s">
        <v>87</v>
      </c>
      <c r="D9817" s="40">
        <v>444</v>
      </c>
    </row>
    <row r="9818" spans="1:4">
      <c r="A9818" s="38">
        <v>45587.479166666657</v>
      </c>
      <c r="B9818" s="39">
        <v>45587</v>
      </c>
      <c r="C9818" s="40" t="s">
        <v>88</v>
      </c>
      <c r="D9818" s="40">
        <v>411</v>
      </c>
    </row>
    <row r="9819" spans="1:4">
      <c r="A9819" s="38">
        <v>45587.5</v>
      </c>
      <c r="B9819" s="39">
        <v>45587</v>
      </c>
      <c r="C9819" s="40" t="s">
        <v>89</v>
      </c>
      <c r="D9819" s="40">
        <v>403</v>
      </c>
    </row>
    <row r="9820" spans="1:4">
      <c r="A9820" s="38">
        <v>45587.520833333343</v>
      </c>
      <c r="B9820" s="39">
        <v>45587</v>
      </c>
      <c r="C9820" s="40" t="s">
        <v>90</v>
      </c>
      <c r="D9820" s="40">
        <v>393</v>
      </c>
    </row>
    <row r="9821" spans="1:4">
      <c r="A9821" s="38">
        <v>45587.541666666657</v>
      </c>
      <c r="B9821" s="39">
        <v>45587</v>
      </c>
      <c r="C9821" s="40" t="s">
        <v>91</v>
      </c>
      <c r="D9821" s="40">
        <v>389</v>
      </c>
    </row>
    <row r="9822" spans="1:4">
      <c r="A9822" s="38">
        <v>45587.5625</v>
      </c>
      <c r="B9822" s="39">
        <v>45587</v>
      </c>
      <c r="C9822" s="40" t="s">
        <v>92</v>
      </c>
      <c r="D9822" s="40">
        <v>384</v>
      </c>
    </row>
    <row r="9823" spans="1:4">
      <c r="A9823" s="38">
        <v>45587.583333333343</v>
      </c>
      <c r="B9823" s="39">
        <v>45587</v>
      </c>
      <c r="C9823" s="40" t="s">
        <v>93</v>
      </c>
      <c r="D9823" s="40">
        <v>367</v>
      </c>
    </row>
    <row r="9824" spans="1:4">
      <c r="A9824" s="38">
        <v>45587.604166666657</v>
      </c>
      <c r="B9824" s="39">
        <v>45587</v>
      </c>
      <c r="C9824" s="40" t="s">
        <v>94</v>
      </c>
      <c r="D9824" s="40">
        <v>370</v>
      </c>
    </row>
    <row r="9825" spans="1:4">
      <c r="A9825" s="38">
        <v>45587.625</v>
      </c>
      <c r="B9825" s="39">
        <v>45587</v>
      </c>
      <c r="C9825" s="40" t="s">
        <v>95</v>
      </c>
      <c r="D9825" s="40">
        <v>367</v>
      </c>
    </row>
    <row r="9826" spans="1:4">
      <c r="A9826" s="38">
        <v>45587.645833333343</v>
      </c>
      <c r="B9826" s="39">
        <v>45587</v>
      </c>
      <c r="C9826" s="40" t="s">
        <v>96</v>
      </c>
      <c r="D9826" s="40">
        <v>365</v>
      </c>
    </row>
    <row r="9827" spans="1:4">
      <c r="A9827" s="38">
        <v>45587.666666666657</v>
      </c>
      <c r="B9827" s="39">
        <v>45587</v>
      </c>
      <c r="C9827" s="40" t="s">
        <v>97</v>
      </c>
      <c r="D9827" s="40">
        <v>350</v>
      </c>
    </row>
    <row r="9828" spans="1:4">
      <c r="A9828" s="38">
        <v>45587.6875</v>
      </c>
      <c r="B9828" s="39">
        <v>45587</v>
      </c>
      <c r="C9828" s="40" t="s">
        <v>98</v>
      </c>
      <c r="D9828" s="40">
        <v>351</v>
      </c>
    </row>
    <row r="9829" spans="1:4">
      <c r="A9829" s="38">
        <v>45587.708333333343</v>
      </c>
      <c r="B9829" s="39">
        <v>45587</v>
      </c>
      <c r="C9829" s="40" t="s">
        <v>99</v>
      </c>
      <c r="D9829" s="40">
        <v>338</v>
      </c>
    </row>
    <row r="9830" spans="1:4">
      <c r="A9830" s="38">
        <v>45587.729166666657</v>
      </c>
      <c r="B9830" s="39">
        <v>45587</v>
      </c>
      <c r="C9830" s="40" t="s">
        <v>100</v>
      </c>
      <c r="D9830" s="40">
        <v>341</v>
      </c>
    </row>
    <row r="9831" spans="1:4">
      <c r="A9831" s="38">
        <v>45587.75</v>
      </c>
      <c r="B9831" s="39">
        <v>45587</v>
      </c>
      <c r="C9831" s="40" t="s">
        <v>101</v>
      </c>
      <c r="D9831" s="40">
        <v>324</v>
      </c>
    </row>
    <row r="9832" spans="1:4">
      <c r="A9832" s="38">
        <v>45587.770833333343</v>
      </c>
      <c r="B9832" s="39">
        <v>45587</v>
      </c>
      <c r="C9832" s="40" t="s">
        <v>102</v>
      </c>
      <c r="D9832" s="40">
        <v>324</v>
      </c>
    </row>
    <row r="9833" spans="1:4">
      <c r="A9833" s="38">
        <v>45587.791666666657</v>
      </c>
      <c r="B9833" s="39">
        <v>45587</v>
      </c>
      <c r="C9833" s="40" t="s">
        <v>103</v>
      </c>
      <c r="D9833" s="40">
        <v>384</v>
      </c>
    </row>
    <row r="9834" spans="1:4">
      <c r="A9834" s="38">
        <v>45587.8125</v>
      </c>
      <c r="B9834" s="39">
        <v>45587</v>
      </c>
      <c r="C9834" s="40" t="s">
        <v>104</v>
      </c>
      <c r="D9834" s="40">
        <v>413</v>
      </c>
    </row>
    <row r="9835" spans="1:4">
      <c r="A9835" s="38">
        <v>45587.833333333343</v>
      </c>
      <c r="B9835" s="39">
        <v>45587</v>
      </c>
      <c r="C9835" s="40" t="s">
        <v>105</v>
      </c>
      <c r="D9835" s="40">
        <v>437</v>
      </c>
    </row>
    <row r="9836" spans="1:4">
      <c r="A9836" s="38">
        <v>45587.854166666657</v>
      </c>
      <c r="B9836" s="39">
        <v>45587</v>
      </c>
      <c r="C9836" s="40" t="s">
        <v>106</v>
      </c>
      <c r="D9836" s="40">
        <v>456</v>
      </c>
    </row>
    <row r="9837" spans="1:4">
      <c r="A9837" s="38">
        <v>45587.875</v>
      </c>
      <c r="B9837" s="39">
        <v>45587</v>
      </c>
      <c r="C9837" s="40" t="s">
        <v>107</v>
      </c>
      <c r="D9837" s="40">
        <v>468</v>
      </c>
    </row>
    <row r="9838" spans="1:4">
      <c r="A9838" s="38">
        <v>45587.895833333343</v>
      </c>
      <c r="B9838" s="39">
        <v>45587</v>
      </c>
      <c r="C9838" s="40" t="s">
        <v>108</v>
      </c>
      <c r="D9838" s="40">
        <v>463</v>
      </c>
    </row>
    <row r="9839" spans="1:4">
      <c r="A9839" s="38">
        <v>45587.916666666657</v>
      </c>
      <c r="B9839" s="39">
        <v>45587</v>
      </c>
      <c r="C9839" s="40" t="s">
        <v>109</v>
      </c>
      <c r="D9839" s="40">
        <v>463</v>
      </c>
    </row>
    <row r="9840" spans="1:4">
      <c r="A9840" s="38">
        <v>45587.9375</v>
      </c>
      <c r="B9840" s="39">
        <v>45587</v>
      </c>
      <c r="C9840" s="40" t="s">
        <v>110</v>
      </c>
      <c r="D9840" s="40">
        <v>468</v>
      </c>
    </row>
    <row r="9841" spans="1:4">
      <c r="A9841" s="38">
        <v>45587.958333333343</v>
      </c>
      <c r="B9841" s="39">
        <v>45587</v>
      </c>
      <c r="C9841" s="40" t="s">
        <v>111</v>
      </c>
      <c r="D9841" s="40">
        <v>451</v>
      </c>
    </row>
    <row r="9842" spans="1:4">
      <c r="A9842" s="38">
        <v>45587.979166666657</v>
      </c>
      <c r="B9842" s="39">
        <v>45587</v>
      </c>
      <c r="C9842" s="40" t="s">
        <v>112</v>
      </c>
      <c r="D9842" s="40">
        <v>449</v>
      </c>
    </row>
    <row r="9843" spans="1:4">
      <c r="A9843" s="38">
        <v>45588</v>
      </c>
      <c r="B9843" s="39">
        <v>45588</v>
      </c>
      <c r="C9843" s="40" t="s">
        <v>65</v>
      </c>
      <c r="D9843" s="40">
        <v>439</v>
      </c>
    </row>
    <row r="9844" spans="1:4">
      <c r="A9844" s="38">
        <v>45588.020833333343</v>
      </c>
      <c r="B9844" s="39">
        <v>45588</v>
      </c>
      <c r="C9844" s="40" t="s">
        <v>66</v>
      </c>
      <c r="D9844" s="40">
        <v>423</v>
      </c>
    </row>
    <row r="9845" spans="1:4">
      <c r="A9845" s="38">
        <v>45588.041666666657</v>
      </c>
      <c r="B9845" s="39">
        <v>45588</v>
      </c>
      <c r="C9845" s="40" t="s">
        <v>67</v>
      </c>
      <c r="D9845" s="40">
        <v>417</v>
      </c>
    </row>
    <row r="9846" spans="1:4">
      <c r="A9846" s="38">
        <v>45588.0625</v>
      </c>
      <c r="B9846" s="39">
        <v>45588</v>
      </c>
      <c r="C9846" s="40" t="s">
        <v>68</v>
      </c>
      <c r="D9846" s="40">
        <v>423</v>
      </c>
    </row>
    <row r="9847" spans="1:4">
      <c r="A9847" s="38">
        <v>45588.083333333343</v>
      </c>
      <c r="B9847" s="39">
        <v>45588</v>
      </c>
      <c r="C9847" s="40" t="s">
        <v>69</v>
      </c>
      <c r="D9847" s="40">
        <v>410</v>
      </c>
    </row>
    <row r="9848" spans="1:4">
      <c r="A9848" s="38">
        <v>45588.104166666657</v>
      </c>
      <c r="B9848" s="39">
        <v>45588</v>
      </c>
      <c r="C9848" s="40" t="s">
        <v>70</v>
      </c>
      <c r="D9848" s="40">
        <v>401</v>
      </c>
    </row>
    <row r="9849" spans="1:4">
      <c r="A9849" s="38">
        <v>45588.125</v>
      </c>
      <c r="B9849" s="39">
        <v>45588</v>
      </c>
      <c r="C9849" s="40" t="s">
        <v>71</v>
      </c>
      <c r="D9849" s="40">
        <v>401</v>
      </c>
    </row>
    <row r="9850" spans="1:4">
      <c r="A9850" s="38">
        <v>45588.145833333343</v>
      </c>
      <c r="B9850" s="39">
        <v>45588</v>
      </c>
      <c r="C9850" s="40" t="s">
        <v>72</v>
      </c>
      <c r="D9850" s="40">
        <v>398</v>
      </c>
    </row>
    <row r="9851" spans="1:4">
      <c r="A9851" s="38">
        <v>45588.166666666657</v>
      </c>
      <c r="B9851" s="39">
        <v>45588</v>
      </c>
      <c r="C9851" s="40" t="s">
        <v>73</v>
      </c>
      <c r="D9851" s="40">
        <v>386</v>
      </c>
    </row>
    <row r="9852" spans="1:4">
      <c r="A9852" s="38">
        <v>45588.1875</v>
      </c>
      <c r="B9852" s="39">
        <v>45588</v>
      </c>
      <c r="C9852" s="40" t="s">
        <v>74</v>
      </c>
      <c r="D9852" s="40">
        <v>384</v>
      </c>
    </row>
    <row r="9853" spans="1:4">
      <c r="A9853" s="38">
        <v>45588.208333333343</v>
      </c>
      <c r="B9853" s="39">
        <v>45588</v>
      </c>
      <c r="C9853" s="40" t="s">
        <v>75</v>
      </c>
      <c r="D9853" s="40">
        <v>382</v>
      </c>
    </row>
    <row r="9854" spans="1:4">
      <c r="A9854" s="38">
        <v>45588.229166666657</v>
      </c>
      <c r="B9854" s="39">
        <v>45588</v>
      </c>
      <c r="C9854" s="40" t="s">
        <v>76</v>
      </c>
      <c r="D9854" s="40">
        <v>406</v>
      </c>
    </row>
    <row r="9855" spans="1:4">
      <c r="A9855" s="38">
        <v>45588.25</v>
      </c>
      <c r="B9855" s="39">
        <v>45588</v>
      </c>
      <c r="C9855" s="40" t="s">
        <v>77</v>
      </c>
      <c r="D9855" s="40">
        <v>420</v>
      </c>
    </row>
    <row r="9856" spans="1:4">
      <c r="A9856" s="38">
        <v>45588.270833333343</v>
      </c>
      <c r="B9856" s="39">
        <v>45588</v>
      </c>
      <c r="C9856" s="40" t="s">
        <v>78</v>
      </c>
      <c r="D9856" s="40">
        <v>420</v>
      </c>
    </row>
    <row r="9857" spans="1:4">
      <c r="A9857" s="38">
        <v>45588.291666666657</v>
      </c>
      <c r="B9857" s="39">
        <v>45588</v>
      </c>
      <c r="C9857" s="40" t="s">
        <v>79</v>
      </c>
      <c r="D9857" s="40">
        <v>424</v>
      </c>
    </row>
    <row r="9858" spans="1:4">
      <c r="A9858" s="38">
        <v>45588.3125</v>
      </c>
      <c r="B9858" s="39">
        <v>45588</v>
      </c>
      <c r="C9858" s="40" t="s">
        <v>80</v>
      </c>
      <c r="D9858" s="40">
        <v>452</v>
      </c>
    </row>
    <row r="9859" spans="1:4">
      <c r="A9859" s="38">
        <v>45588.333333333343</v>
      </c>
      <c r="B9859" s="39">
        <v>45588</v>
      </c>
      <c r="C9859" s="40" t="s">
        <v>81</v>
      </c>
      <c r="D9859" s="40">
        <v>480</v>
      </c>
    </row>
    <row r="9860" spans="1:4">
      <c r="A9860" s="38">
        <v>45588.354166666657</v>
      </c>
      <c r="B9860" s="39">
        <v>45588</v>
      </c>
      <c r="C9860" s="40" t="s">
        <v>82</v>
      </c>
      <c r="D9860" s="40">
        <v>496</v>
      </c>
    </row>
    <row r="9861" spans="1:4">
      <c r="A9861" s="38">
        <v>45588.375</v>
      </c>
      <c r="B9861" s="39">
        <v>45588</v>
      </c>
      <c r="C9861" s="40" t="s">
        <v>83</v>
      </c>
      <c r="D9861" s="40">
        <v>500</v>
      </c>
    </row>
    <row r="9862" spans="1:4">
      <c r="A9862" s="38">
        <v>45588.395833333343</v>
      </c>
      <c r="B9862" s="39">
        <v>45588</v>
      </c>
      <c r="C9862" s="40" t="s">
        <v>84</v>
      </c>
      <c r="D9862" s="40">
        <v>494</v>
      </c>
    </row>
    <row r="9863" spans="1:4">
      <c r="A9863" s="38">
        <v>45588.416666666657</v>
      </c>
      <c r="B9863" s="39">
        <v>45588</v>
      </c>
      <c r="C9863" s="40" t="s">
        <v>85</v>
      </c>
      <c r="D9863" s="40">
        <v>494</v>
      </c>
    </row>
    <row r="9864" spans="1:4">
      <c r="A9864" s="38">
        <v>45588.4375</v>
      </c>
      <c r="B9864" s="39">
        <v>45588</v>
      </c>
      <c r="C9864" s="40" t="s">
        <v>86</v>
      </c>
      <c r="D9864" s="40">
        <v>497</v>
      </c>
    </row>
    <row r="9865" spans="1:4">
      <c r="A9865" s="38">
        <v>45588.458333333343</v>
      </c>
      <c r="B9865" s="39">
        <v>45588</v>
      </c>
      <c r="C9865" s="40" t="s">
        <v>87</v>
      </c>
      <c r="D9865" s="40">
        <v>497</v>
      </c>
    </row>
    <row r="9866" spans="1:4">
      <c r="A9866" s="38">
        <v>45588.479166666657</v>
      </c>
      <c r="B9866" s="39">
        <v>45588</v>
      </c>
      <c r="C9866" s="40" t="s">
        <v>88</v>
      </c>
      <c r="D9866" s="40">
        <v>485</v>
      </c>
    </row>
    <row r="9867" spans="1:4">
      <c r="A9867" s="38">
        <v>45588.5</v>
      </c>
      <c r="B9867" s="39">
        <v>45588</v>
      </c>
      <c r="C9867" s="40" t="s">
        <v>89</v>
      </c>
      <c r="D9867" s="40">
        <v>485</v>
      </c>
    </row>
    <row r="9868" spans="1:4">
      <c r="A9868" s="38">
        <v>45588.520833333343</v>
      </c>
      <c r="B9868" s="39">
        <v>45588</v>
      </c>
      <c r="C9868" s="40" t="s">
        <v>90</v>
      </c>
      <c r="D9868" s="40">
        <v>482</v>
      </c>
    </row>
    <row r="9869" spans="1:4">
      <c r="A9869" s="38">
        <v>45588.541666666657</v>
      </c>
      <c r="B9869" s="39">
        <v>45588</v>
      </c>
      <c r="C9869" s="40" t="s">
        <v>91</v>
      </c>
      <c r="D9869" s="40">
        <v>480</v>
      </c>
    </row>
    <row r="9870" spans="1:4">
      <c r="A9870" s="38">
        <v>45588.5625</v>
      </c>
      <c r="B9870" s="39">
        <v>45588</v>
      </c>
      <c r="C9870" s="40" t="s">
        <v>92</v>
      </c>
      <c r="D9870" s="40">
        <v>461</v>
      </c>
    </row>
    <row r="9871" spans="1:4">
      <c r="A9871" s="38">
        <v>45588.583333333343</v>
      </c>
      <c r="B9871" s="39">
        <v>45588</v>
      </c>
      <c r="C9871" s="40" t="s">
        <v>93</v>
      </c>
      <c r="D9871" s="40">
        <v>468</v>
      </c>
    </row>
    <row r="9872" spans="1:4">
      <c r="A9872" s="38">
        <v>45588.604166666657</v>
      </c>
      <c r="B9872" s="39">
        <v>45588</v>
      </c>
      <c r="C9872" s="40" t="s">
        <v>94</v>
      </c>
      <c r="D9872" s="40">
        <v>465</v>
      </c>
    </row>
    <row r="9873" spans="1:4">
      <c r="A9873" s="38">
        <v>45588.625</v>
      </c>
      <c r="B9873" s="39">
        <v>45588</v>
      </c>
      <c r="C9873" s="40" t="s">
        <v>95</v>
      </c>
      <c r="D9873" s="40">
        <v>456</v>
      </c>
    </row>
    <row r="9874" spans="1:4">
      <c r="A9874" s="38">
        <v>45588.645833333343</v>
      </c>
      <c r="B9874" s="39">
        <v>45588</v>
      </c>
      <c r="C9874" s="40" t="s">
        <v>96</v>
      </c>
      <c r="D9874" s="40">
        <v>449</v>
      </c>
    </row>
    <row r="9875" spans="1:4">
      <c r="A9875" s="38">
        <v>45588.666666666657</v>
      </c>
      <c r="B9875" s="39">
        <v>45588</v>
      </c>
      <c r="C9875" s="40" t="s">
        <v>97</v>
      </c>
      <c r="D9875" s="40">
        <v>447</v>
      </c>
    </row>
    <row r="9876" spans="1:4">
      <c r="A9876" s="38">
        <v>45588.6875</v>
      </c>
      <c r="B9876" s="39">
        <v>45588</v>
      </c>
      <c r="C9876" s="40" t="s">
        <v>98</v>
      </c>
      <c r="D9876" s="40">
        <v>439</v>
      </c>
    </row>
    <row r="9877" spans="1:4">
      <c r="A9877" s="38">
        <v>45588.708333333343</v>
      </c>
      <c r="B9877" s="39">
        <v>45588</v>
      </c>
      <c r="C9877" s="40" t="s">
        <v>99</v>
      </c>
      <c r="D9877" s="40">
        <v>437</v>
      </c>
    </row>
    <row r="9878" spans="1:4">
      <c r="A9878" s="38">
        <v>45588.729166666657</v>
      </c>
      <c r="B9878" s="39">
        <v>45588</v>
      </c>
      <c r="C9878" s="40" t="s">
        <v>100</v>
      </c>
      <c r="D9878" s="40">
        <v>439</v>
      </c>
    </row>
    <row r="9879" spans="1:4">
      <c r="A9879" s="38">
        <v>45588.75</v>
      </c>
      <c r="B9879" s="39">
        <v>45588</v>
      </c>
      <c r="C9879" s="40" t="s">
        <v>101</v>
      </c>
      <c r="D9879" s="40">
        <v>449</v>
      </c>
    </row>
    <row r="9880" spans="1:4">
      <c r="A9880" s="38">
        <v>45588.770833333343</v>
      </c>
      <c r="B9880" s="39">
        <v>45588</v>
      </c>
      <c r="C9880" s="40" t="s">
        <v>102</v>
      </c>
      <c r="D9880" s="40">
        <v>451</v>
      </c>
    </row>
    <row r="9881" spans="1:4">
      <c r="A9881" s="38">
        <v>45588.791666666657</v>
      </c>
      <c r="B9881" s="39">
        <v>45588</v>
      </c>
      <c r="C9881" s="40" t="s">
        <v>103</v>
      </c>
      <c r="D9881" s="40">
        <v>458</v>
      </c>
    </row>
    <row r="9882" spans="1:4">
      <c r="A9882" s="38">
        <v>45588.8125</v>
      </c>
      <c r="B9882" s="39">
        <v>45588</v>
      </c>
      <c r="C9882" s="40" t="s">
        <v>104</v>
      </c>
      <c r="D9882" s="40">
        <v>483</v>
      </c>
    </row>
    <row r="9883" spans="1:4">
      <c r="A9883" s="38">
        <v>45588.833333333343</v>
      </c>
      <c r="B9883" s="39">
        <v>45588</v>
      </c>
      <c r="C9883" s="40" t="s">
        <v>105</v>
      </c>
      <c r="D9883" s="40">
        <v>501</v>
      </c>
    </row>
    <row r="9884" spans="1:4">
      <c r="A9884" s="38">
        <v>45588.854166666657</v>
      </c>
      <c r="B9884" s="39">
        <v>45588</v>
      </c>
      <c r="C9884" s="40" t="s">
        <v>106</v>
      </c>
      <c r="D9884" s="40">
        <v>523</v>
      </c>
    </row>
    <row r="9885" spans="1:4">
      <c r="A9885" s="38">
        <v>45588.875</v>
      </c>
      <c r="B9885" s="39">
        <v>45588</v>
      </c>
      <c r="C9885" s="40" t="s">
        <v>107</v>
      </c>
      <c r="D9885" s="40">
        <v>524</v>
      </c>
    </row>
    <row r="9886" spans="1:4">
      <c r="A9886" s="38">
        <v>45588.895833333343</v>
      </c>
      <c r="B9886" s="39">
        <v>45588</v>
      </c>
      <c r="C9886" s="40" t="s">
        <v>108</v>
      </c>
      <c r="D9886" s="40">
        <v>516</v>
      </c>
    </row>
    <row r="9887" spans="1:4">
      <c r="A9887" s="38">
        <v>45588.916666666657</v>
      </c>
      <c r="B9887" s="39">
        <v>45588</v>
      </c>
      <c r="C9887" s="40" t="s">
        <v>109</v>
      </c>
      <c r="D9887" s="40">
        <v>513</v>
      </c>
    </row>
    <row r="9888" spans="1:4">
      <c r="A9888" s="38">
        <v>45588.9375</v>
      </c>
      <c r="B9888" s="39">
        <v>45588</v>
      </c>
      <c r="C9888" s="40" t="s">
        <v>110</v>
      </c>
      <c r="D9888" s="40">
        <v>511</v>
      </c>
    </row>
    <row r="9889" spans="1:4">
      <c r="A9889" s="38">
        <v>45588.958333333343</v>
      </c>
      <c r="B9889" s="39">
        <v>45588</v>
      </c>
      <c r="C9889" s="40" t="s">
        <v>111</v>
      </c>
      <c r="D9889" s="40">
        <v>507</v>
      </c>
    </row>
    <row r="9890" spans="1:4">
      <c r="A9890" s="38">
        <v>45588.979166666657</v>
      </c>
      <c r="B9890" s="39">
        <v>45588</v>
      </c>
      <c r="C9890" s="40" t="s">
        <v>112</v>
      </c>
      <c r="D9890" s="40">
        <v>499</v>
      </c>
    </row>
    <row r="9891" spans="1:4">
      <c r="A9891" s="38">
        <v>45589</v>
      </c>
      <c r="B9891" s="39">
        <v>45589</v>
      </c>
      <c r="C9891" s="40" t="s">
        <v>65</v>
      </c>
      <c r="D9891" s="40">
        <v>490</v>
      </c>
    </row>
    <row r="9892" spans="1:4">
      <c r="A9892" s="38">
        <v>45589.020833333343</v>
      </c>
      <c r="B9892" s="39">
        <v>45589</v>
      </c>
      <c r="C9892" s="40" t="s">
        <v>66</v>
      </c>
      <c r="D9892" s="40">
        <v>482</v>
      </c>
    </row>
    <row r="9893" spans="1:4">
      <c r="A9893" s="38">
        <v>45589.041666666657</v>
      </c>
      <c r="B9893" s="39">
        <v>45589</v>
      </c>
      <c r="C9893" s="40" t="s">
        <v>67</v>
      </c>
      <c r="D9893" s="40">
        <v>478</v>
      </c>
    </row>
    <row r="9894" spans="1:4">
      <c r="A9894" s="38">
        <v>45589.0625</v>
      </c>
      <c r="B9894" s="39">
        <v>45589</v>
      </c>
      <c r="C9894" s="40" t="s">
        <v>68</v>
      </c>
      <c r="D9894" s="40">
        <v>468</v>
      </c>
    </row>
    <row r="9895" spans="1:4">
      <c r="A9895" s="38">
        <v>45589.083333333343</v>
      </c>
      <c r="B9895" s="39">
        <v>45589</v>
      </c>
      <c r="C9895" s="40" t="s">
        <v>69</v>
      </c>
      <c r="D9895" s="40">
        <v>460</v>
      </c>
    </row>
    <row r="9896" spans="1:4">
      <c r="A9896" s="38">
        <v>45589.104166666657</v>
      </c>
      <c r="B9896" s="39">
        <v>45589</v>
      </c>
      <c r="C9896" s="40" t="s">
        <v>70</v>
      </c>
      <c r="D9896" s="40">
        <v>454</v>
      </c>
    </row>
    <row r="9897" spans="1:4">
      <c r="A9897" s="38">
        <v>45589.125</v>
      </c>
      <c r="B9897" s="39">
        <v>45589</v>
      </c>
      <c r="C9897" s="40" t="s">
        <v>71</v>
      </c>
      <c r="D9897" s="40">
        <v>444</v>
      </c>
    </row>
    <row r="9898" spans="1:4">
      <c r="A9898" s="38">
        <v>45589.145833333343</v>
      </c>
      <c r="B9898" s="39">
        <v>45589</v>
      </c>
      <c r="C9898" s="40" t="s">
        <v>72</v>
      </c>
      <c r="D9898" s="40">
        <v>439</v>
      </c>
    </row>
    <row r="9899" spans="1:4">
      <c r="A9899" s="38">
        <v>45589.166666666657</v>
      </c>
      <c r="B9899" s="39">
        <v>45589</v>
      </c>
      <c r="C9899" s="40" t="s">
        <v>73</v>
      </c>
      <c r="D9899" s="40">
        <v>437</v>
      </c>
    </row>
    <row r="9900" spans="1:4">
      <c r="A9900" s="38">
        <v>45589.1875</v>
      </c>
      <c r="B9900" s="39">
        <v>45589</v>
      </c>
      <c r="C9900" s="40" t="s">
        <v>74</v>
      </c>
      <c r="D9900" s="40">
        <v>427</v>
      </c>
    </row>
    <row r="9901" spans="1:4">
      <c r="A9901" s="38">
        <v>45589.208333333343</v>
      </c>
      <c r="B9901" s="39">
        <v>45589</v>
      </c>
      <c r="C9901" s="40" t="s">
        <v>75</v>
      </c>
      <c r="D9901" s="40">
        <v>418</v>
      </c>
    </row>
    <row r="9902" spans="1:4">
      <c r="A9902" s="38">
        <v>45589.229166666657</v>
      </c>
      <c r="B9902" s="39">
        <v>45589</v>
      </c>
      <c r="C9902" s="40" t="s">
        <v>76</v>
      </c>
      <c r="D9902" s="40">
        <v>413</v>
      </c>
    </row>
    <row r="9903" spans="1:4">
      <c r="A9903" s="38">
        <v>45589.25</v>
      </c>
      <c r="B9903" s="39">
        <v>45589</v>
      </c>
      <c r="C9903" s="40" t="s">
        <v>77</v>
      </c>
      <c r="D9903" s="40">
        <v>422</v>
      </c>
    </row>
    <row r="9904" spans="1:4">
      <c r="A9904" s="38">
        <v>45589.270833333343</v>
      </c>
      <c r="B9904" s="39">
        <v>45589</v>
      </c>
      <c r="C9904" s="40" t="s">
        <v>78</v>
      </c>
      <c r="D9904" s="40">
        <v>427</v>
      </c>
    </row>
    <row r="9905" spans="1:4">
      <c r="A9905" s="38">
        <v>45589.291666666657</v>
      </c>
      <c r="B9905" s="39">
        <v>45589</v>
      </c>
      <c r="C9905" s="40" t="s">
        <v>79</v>
      </c>
      <c r="D9905" s="40">
        <v>437</v>
      </c>
    </row>
    <row r="9906" spans="1:4">
      <c r="A9906" s="38">
        <v>45589.3125</v>
      </c>
      <c r="B9906" s="39">
        <v>45589</v>
      </c>
      <c r="C9906" s="40" t="s">
        <v>80</v>
      </c>
      <c r="D9906" s="40">
        <v>466</v>
      </c>
    </row>
    <row r="9907" spans="1:4">
      <c r="A9907" s="38">
        <v>45589.333333333343</v>
      </c>
      <c r="B9907" s="39">
        <v>45589</v>
      </c>
      <c r="C9907" s="40" t="s">
        <v>81</v>
      </c>
      <c r="D9907" s="40">
        <v>480</v>
      </c>
    </row>
    <row r="9908" spans="1:4">
      <c r="A9908" s="38">
        <v>45589.354166666657</v>
      </c>
      <c r="B9908" s="39">
        <v>45589</v>
      </c>
      <c r="C9908" s="40" t="s">
        <v>82</v>
      </c>
      <c r="D9908" s="40">
        <v>501</v>
      </c>
    </row>
    <row r="9909" spans="1:4">
      <c r="A9909" s="38">
        <v>45589.375</v>
      </c>
      <c r="B9909" s="39">
        <v>45589</v>
      </c>
      <c r="C9909" s="40" t="s">
        <v>83</v>
      </c>
      <c r="D9909" s="40">
        <v>507</v>
      </c>
    </row>
    <row r="9910" spans="1:4">
      <c r="A9910" s="38">
        <v>45589.395833333343</v>
      </c>
      <c r="B9910" s="39">
        <v>45589</v>
      </c>
      <c r="C9910" s="40" t="s">
        <v>84</v>
      </c>
      <c r="D9910" s="40">
        <v>496</v>
      </c>
    </row>
    <row r="9911" spans="1:4">
      <c r="A9911" s="38">
        <v>45589.416666666657</v>
      </c>
      <c r="B9911" s="39">
        <v>45589</v>
      </c>
      <c r="C9911" s="40" t="s">
        <v>85</v>
      </c>
      <c r="D9911" s="40">
        <v>504</v>
      </c>
    </row>
    <row r="9912" spans="1:4">
      <c r="A9912" s="38">
        <v>45589.4375</v>
      </c>
      <c r="B9912" s="39">
        <v>45589</v>
      </c>
      <c r="C9912" s="40" t="s">
        <v>86</v>
      </c>
      <c r="D9912" s="40">
        <v>495</v>
      </c>
    </row>
    <row r="9913" spans="1:4">
      <c r="A9913" s="38">
        <v>45589.458333333343</v>
      </c>
      <c r="B9913" s="39">
        <v>45589</v>
      </c>
      <c r="C9913" s="40" t="s">
        <v>87</v>
      </c>
      <c r="D9913" s="40">
        <v>489</v>
      </c>
    </row>
    <row r="9914" spans="1:4">
      <c r="A9914" s="38">
        <v>45589.479166666657</v>
      </c>
      <c r="B9914" s="39">
        <v>45589</v>
      </c>
      <c r="C9914" s="40" t="s">
        <v>88</v>
      </c>
      <c r="D9914" s="40">
        <v>483</v>
      </c>
    </row>
    <row r="9915" spans="1:4">
      <c r="A9915" s="38">
        <v>45589.5</v>
      </c>
      <c r="B9915" s="39">
        <v>45589</v>
      </c>
      <c r="C9915" s="40" t="s">
        <v>89</v>
      </c>
      <c r="D9915" s="40">
        <v>473</v>
      </c>
    </row>
    <row r="9916" spans="1:4">
      <c r="A9916" s="38">
        <v>45589.520833333343</v>
      </c>
      <c r="B9916" s="39">
        <v>45589</v>
      </c>
      <c r="C9916" s="40" t="s">
        <v>90</v>
      </c>
      <c r="D9916" s="40">
        <v>463</v>
      </c>
    </row>
    <row r="9917" spans="1:4">
      <c r="A9917" s="38">
        <v>45589.541666666657</v>
      </c>
      <c r="B9917" s="39">
        <v>45589</v>
      </c>
      <c r="C9917" s="40" t="s">
        <v>91</v>
      </c>
      <c r="D9917" s="40">
        <v>458</v>
      </c>
    </row>
    <row r="9918" spans="1:4">
      <c r="A9918" s="38">
        <v>45589.5625</v>
      </c>
      <c r="B9918" s="39">
        <v>45589</v>
      </c>
      <c r="C9918" s="40" t="s">
        <v>92</v>
      </c>
      <c r="D9918" s="40">
        <v>451</v>
      </c>
    </row>
    <row r="9919" spans="1:4">
      <c r="A9919" s="38">
        <v>45589.583333333343</v>
      </c>
      <c r="B9919" s="39">
        <v>45589</v>
      </c>
      <c r="C9919" s="40" t="s">
        <v>93</v>
      </c>
      <c r="D9919" s="40">
        <v>444</v>
      </c>
    </row>
    <row r="9920" spans="1:4">
      <c r="A9920" s="38">
        <v>45589.604166666657</v>
      </c>
      <c r="B9920" s="39">
        <v>45589</v>
      </c>
      <c r="C9920" s="40" t="s">
        <v>94</v>
      </c>
      <c r="D9920" s="40">
        <v>440</v>
      </c>
    </row>
    <row r="9921" spans="1:4">
      <c r="A9921" s="38">
        <v>45589.625</v>
      </c>
      <c r="B9921" s="39">
        <v>45589</v>
      </c>
      <c r="C9921" s="40" t="s">
        <v>95</v>
      </c>
      <c r="D9921" s="40">
        <v>427</v>
      </c>
    </row>
    <row r="9922" spans="1:4">
      <c r="A9922" s="38">
        <v>45589.645833333343</v>
      </c>
      <c r="B9922" s="39">
        <v>45589</v>
      </c>
      <c r="C9922" s="40" t="s">
        <v>96</v>
      </c>
      <c r="D9922" s="40">
        <v>417</v>
      </c>
    </row>
    <row r="9923" spans="1:4">
      <c r="A9923" s="38">
        <v>45589.666666666657</v>
      </c>
      <c r="B9923" s="39">
        <v>45589</v>
      </c>
      <c r="C9923" s="40" t="s">
        <v>97</v>
      </c>
      <c r="D9923" s="40">
        <v>413</v>
      </c>
    </row>
    <row r="9924" spans="1:4">
      <c r="A9924" s="38">
        <v>45589.6875</v>
      </c>
      <c r="B9924" s="39">
        <v>45589</v>
      </c>
      <c r="C9924" s="40" t="s">
        <v>98</v>
      </c>
      <c r="D9924" s="40">
        <v>399</v>
      </c>
    </row>
    <row r="9925" spans="1:4">
      <c r="A9925" s="38">
        <v>45589.708333333343</v>
      </c>
      <c r="B9925" s="39">
        <v>45589</v>
      </c>
      <c r="C9925" s="40" t="s">
        <v>99</v>
      </c>
      <c r="D9925" s="40">
        <v>393</v>
      </c>
    </row>
    <row r="9926" spans="1:4">
      <c r="A9926" s="38">
        <v>45589.729166666657</v>
      </c>
      <c r="B9926" s="39">
        <v>45589</v>
      </c>
      <c r="C9926" s="40" t="s">
        <v>100</v>
      </c>
      <c r="D9926" s="40">
        <v>382</v>
      </c>
    </row>
    <row r="9927" spans="1:4">
      <c r="A9927" s="38">
        <v>45589.75</v>
      </c>
      <c r="B9927" s="39">
        <v>45589</v>
      </c>
      <c r="C9927" s="40" t="s">
        <v>101</v>
      </c>
      <c r="D9927" s="40">
        <v>377</v>
      </c>
    </row>
    <row r="9928" spans="1:4">
      <c r="A9928" s="38">
        <v>45589.770833333343</v>
      </c>
      <c r="B9928" s="39">
        <v>45589</v>
      </c>
      <c r="C9928" s="40" t="s">
        <v>102</v>
      </c>
      <c r="D9928" s="40">
        <v>372</v>
      </c>
    </row>
    <row r="9929" spans="1:4">
      <c r="A9929" s="38">
        <v>45589.791666666657</v>
      </c>
      <c r="B9929" s="39">
        <v>45589</v>
      </c>
      <c r="C9929" s="40" t="s">
        <v>103</v>
      </c>
      <c r="D9929" s="40">
        <v>372</v>
      </c>
    </row>
    <row r="9930" spans="1:4">
      <c r="A9930" s="38">
        <v>45589.8125</v>
      </c>
      <c r="B9930" s="39">
        <v>45589</v>
      </c>
      <c r="C9930" s="40" t="s">
        <v>104</v>
      </c>
      <c r="D9930" s="40">
        <v>405</v>
      </c>
    </row>
    <row r="9931" spans="1:4">
      <c r="A9931" s="38">
        <v>45589.833333333343</v>
      </c>
      <c r="B9931" s="39">
        <v>45589</v>
      </c>
      <c r="C9931" s="40" t="s">
        <v>105</v>
      </c>
      <c r="D9931" s="40">
        <v>420</v>
      </c>
    </row>
    <row r="9932" spans="1:4">
      <c r="A9932" s="38">
        <v>45589.854166666657</v>
      </c>
      <c r="B9932" s="39">
        <v>45589</v>
      </c>
      <c r="C9932" s="40" t="s">
        <v>106</v>
      </c>
      <c r="D9932" s="40">
        <v>442</v>
      </c>
    </row>
    <row r="9933" spans="1:4">
      <c r="A9933" s="38">
        <v>45589.875</v>
      </c>
      <c r="B9933" s="39">
        <v>45589</v>
      </c>
      <c r="C9933" s="40" t="s">
        <v>107</v>
      </c>
      <c r="D9933" s="40">
        <v>441</v>
      </c>
    </row>
    <row r="9934" spans="1:4">
      <c r="A9934" s="38">
        <v>45589.895833333343</v>
      </c>
      <c r="B9934" s="39">
        <v>45589</v>
      </c>
      <c r="C9934" s="40" t="s">
        <v>108</v>
      </c>
      <c r="D9934" s="40">
        <v>442</v>
      </c>
    </row>
    <row r="9935" spans="1:4">
      <c r="A9935" s="38">
        <v>45589.916666666657</v>
      </c>
      <c r="B9935" s="39">
        <v>45589</v>
      </c>
      <c r="C9935" s="40" t="s">
        <v>109</v>
      </c>
      <c r="D9935" s="40">
        <v>446</v>
      </c>
    </row>
    <row r="9936" spans="1:4">
      <c r="A9936" s="38">
        <v>45589.9375</v>
      </c>
      <c r="B9936" s="39">
        <v>45589</v>
      </c>
      <c r="C9936" s="40" t="s">
        <v>110</v>
      </c>
      <c r="D9936" s="40">
        <v>440</v>
      </c>
    </row>
    <row r="9937" spans="1:4">
      <c r="A9937" s="38">
        <v>45589.958333333343</v>
      </c>
      <c r="B9937" s="39">
        <v>45589</v>
      </c>
      <c r="C9937" s="40" t="s">
        <v>111</v>
      </c>
      <c r="D9937" s="40">
        <v>434</v>
      </c>
    </row>
    <row r="9938" spans="1:4">
      <c r="A9938" s="38">
        <v>45589.979166666657</v>
      </c>
      <c r="B9938" s="39">
        <v>45589</v>
      </c>
      <c r="C9938" s="40" t="s">
        <v>112</v>
      </c>
      <c r="D9938" s="40">
        <v>420</v>
      </c>
    </row>
    <row r="9939" spans="1:4">
      <c r="A9939" s="38">
        <v>45590</v>
      </c>
      <c r="B9939" s="39">
        <v>45590</v>
      </c>
      <c r="C9939" s="40" t="s">
        <v>65</v>
      </c>
      <c r="D9939" s="40">
        <v>413</v>
      </c>
    </row>
    <row r="9940" spans="1:4">
      <c r="A9940" s="38">
        <v>45590.020833333343</v>
      </c>
      <c r="B9940" s="39">
        <v>45590</v>
      </c>
      <c r="C9940" s="40" t="s">
        <v>66</v>
      </c>
      <c r="D9940" s="40">
        <v>417</v>
      </c>
    </row>
    <row r="9941" spans="1:4">
      <c r="A9941" s="38">
        <v>45590.041666666657</v>
      </c>
      <c r="B9941" s="39">
        <v>45590</v>
      </c>
      <c r="C9941" s="40" t="s">
        <v>67</v>
      </c>
      <c r="D9941" s="40">
        <v>411</v>
      </c>
    </row>
    <row r="9942" spans="1:4">
      <c r="A9942" s="38">
        <v>45590.0625</v>
      </c>
      <c r="B9942" s="39">
        <v>45590</v>
      </c>
      <c r="C9942" s="40" t="s">
        <v>68</v>
      </c>
      <c r="D9942" s="40">
        <v>396</v>
      </c>
    </row>
    <row r="9943" spans="1:4">
      <c r="A9943" s="38">
        <v>45590.083333333343</v>
      </c>
      <c r="B9943" s="39">
        <v>45590</v>
      </c>
      <c r="C9943" s="40" t="s">
        <v>69</v>
      </c>
      <c r="D9943" s="40">
        <v>398</v>
      </c>
    </row>
    <row r="9944" spans="1:4">
      <c r="A9944" s="38">
        <v>45590.104166666657</v>
      </c>
      <c r="B9944" s="39">
        <v>45590</v>
      </c>
      <c r="C9944" s="40" t="s">
        <v>70</v>
      </c>
      <c r="D9944" s="40">
        <v>396</v>
      </c>
    </row>
    <row r="9945" spans="1:4">
      <c r="A9945" s="38">
        <v>45590.125</v>
      </c>
      <c r="B9945" s="39">
        <v>45590</v>
      </c>
      <c r="C9945" s="40" t="s">
        <v>71</v>
      </c>
      <c r="D9945" s="40">
        <v>384</v>
      </c>
    </row>
    <row r="9946" spans="1:4">
      <c r="A9946" s="38">
        <v>45590.145833333343</v>
      </c>
      <c r="B9946" s="39">
        <v>45590</v>
      </c>
      <c r="C9946" s="40" t="s">
        <v>72</v>
      </c>
      <c r="D9946" s="40">
        <v>375</v>
      </c>
    </row>
    <row r="9947" spans="1:4">
      <c r="A9947" s="38">
        <v>45590.166666666657</v>
      </c>
      <c r="B9947" s="39">
        <v>45590</v>
      </c>
      <c r="C9947" s="40" t="s">
        <v>73</v>
      </c>
      <c r="D9947" s="40">
        <v>386</v>
      </c>
    </row>
    <row r="9948" spans="1:4">
      <c r="A9948" s="38">
        <v>45590.1875</v>
      </c>
      <c r="B9948" s="39">
        <v>45590</v>
      </c>
      <c r="C9948" s="40" t="s">
        <v>74</v>
      </c>
      <c r="D9948" s="40">
        <v>372</v>
      </c>
    </row>
    <row r="9949" spans="1:4">
      <c r="A9949" s="38">
        <v>45590.208333333343</v>
      </c>
      <c r="B9949" s="39">
        <v>45590</v>
      </c>
      <c r="C9949" s="40" t="s">
        <v>75</v>
      </c>
      <c r="D9949" s="40">
        <v>365</v>
      </c>
    </row>
    <row r="9950" spans="1:4">
      <c r="A9950" s="38">
        <v>45590.229166666657</v>
      </c>
      <c r="B9950" s="39">
        <v>45590</v>
      </c>
      <c r="C9950" s="40" t="s">
        <v>76</v>
      </c>
      <c r="D9950" s="40">
        <v>365</v>
      </c>
    </row>
    <row r="9951" spans="1:4">
      <c r="A9951" s="38">
        <v>45590.25</v>
      </c>
      <c r="B9951" s="39">
        <v>45590</v>
      </c>
      <c r="C9951" s="40" t="s">
        <v>77</v>
      </c>
      <c r="D9951" s="40">
        <v>362</v>
      </c>
    </row>
    <row r="9952" spans="1:4">
      <c r="A9952" s="38">
        <v>45590.270833333343</v>
      </c>
      <c r="B9952" s="39">
        <v>45590</v>
      </c>
      <c r="C9952" s="40" t="s">
        <v>78</v>
      </c>
      <c r="D9952" s="40">
        <v>348</v>
      </c>
    </row>
    <row r="9953" spans="1:4">
      <c r="A9953" s="38">
        <v>45590.291666666657</v>
      </c>
      <c r="B9953" s="39">
        <v>45590</v>
      </c>
      <c r="C9953" s="40" t="s">
        <v>79</v>
      </c>
      <c r="D9953" s="40">
        <v>365</v>
      </c>
    </row>
    <row r="9954" spans="1:4">
      <c r="A9954" s="38">
        <v>45590.3125</v>
      </c>
      <c r="B9954" s="39">
        <v>45590</v>
      </c>
      <c r="C9954" s="40" t="s">
        <v>80</v>
      </c>
      <c r="D9954" s="40">
        <v>410</v>
      </c>
    </row>
    <row r="9955" spans="1:4">
      <c r="A9955" s="38">
        <v>45590.333333333343</v>
      </c>
      <c r="B9955" s="39">
        <v>45590</v>
      </c>
      <c r="C9955" s="40" t="s">
        <v>81</v>
      </c>
      <c r="D9955" s="40">
        <v>430</v>
      </c>
    </row>
    <row r="9956" spans="1:4">
      <c r="A9956" s="38">
        <v>45590.354166666657</v>
      </c>
      <c r="B9956" s="39">
        <v>45590</v>
      </c>
      <c r="C9956" s="40" t="s">
        <v>82</v>
      </c>
      <c r="D9956" s="40">
        <v>449</v>
      </c>
    </row>
    <row r="9957" spans="1:4">
      <c r="A9957" s="38">
        <v>45590.375</v>
      </c>
      <c r="B9957" s="39">
        <v>45590</v>
      </c>
      <c r="C9957" s="40" t="s">
        <v>83</v>
      </c>
      <c r="D9957" s="40">
        <v>465</v>
      </c>
    </row>
    <row r="9958" spans="1:4">
      <c r="A9958" s="38">
        <v>45590.395833333343</v>
      </c>
      <c r="B9958" s="39">
        <v>45590</v>
      </c>
      <c r="C9958" s="40" t="s">
        <v>84</v>
      </c>
      <c r="D9958" s="40">
        <v>478</v>
      </c>
    </row>
    <row r="9959" spans="1:4">
      <c r="A9959" s="38">
        <v>45590.416666666657</v>
      </c>
      <c r="B9959" s="39">
        <v>45590</v>
      </c>
      <c r="C9959" s="40" t="s">
        <v>85</v>
      </c>
      <c r="D9959" s="40">
        <v>485</v>
      </c>
    </row>
    <row r="9960" spans="1:4">
      <c r="A9960" s="38">
        <v>45590.4375</v>
      </c>
      <c r="B9960" s="39">
        <v>45590</v>
      </c>
      <c r="C9960" s="40" t="s">
        <v>86</v>
      </c>
      <c r="D9960" s="40">
        <v>487</v>
      </c>
    </row>
    <row r="9961" spans="1:4">
      <c r="A9961" s="38">
        <v>45590.458333333343</v>
      </c>
      <c r="B9961" s="39">
        <v>45590</v>
      </c>
      <c r="C9961" s="40" t="s">
        <v>87</v>
      </c>
      <c r="D9961" s="40">
        <v>475</v>
      </c>
    </row>
    <row r="9962" spans="1:4">
      <c r="A9962" s="38">
        <v>45590.479166666657</v>
      </c>
      <c r="B9962" s="39">
        <v>45590</v>
      </c>
      <c r="C9962" s="40" t="s">
        <v>88</v>
      </c>
      <c r="D9962" s="40">
        <v>473</v>
      </c>
    </row>
    <row r="9963" spans="1:4">
      <c r="A9963" s="38">
        <v>45590.5</v>
      </c>
      <c r="B9963" s="39">
        <v>45590</v>
      </c>
      <c r="C9963" s="40" t="s">
        <v>89</v>
      </c>
      <c r="D9963" s="40">
        <v>458</v>
      </c>
    </row>
    <row r="9964" spans="1:4">
      <c r="A9964" s="38">
        <v>45590.520833333343</v>
      </c>
      <c r="B9964" s="39">
        <v>45590</v>
      </c>
      <c r="C9964" s="40" t="s">
        <v>90</v>
      </c>
      <c r="D9964" s="40">
        <v>459</v>
      </c>
    </row>
    <row r="9965" spans="1:4">
      <c r="A9965" s="38">
        <v>45590.541666666657</v>
      </c>
      <c r="B9965" s="39">
        <v>45590</v>
      </c>
      <c r="C9965" s="40" t="s">
        <v>91</v>
      </c>
      <c r="D9965" s="40">
        <v>444</v>
      </c>
    </row>
    <row r="9966" spans="1:4">
      <c r="A9966" s="38">
        <v>45590.5625</v>
      </c>
      <c r="B9966" s="39">
        <v>45590</v>
      </c>
      <c r="C9966" s="40" t="s">
        <v>92</v>
      </c>
      <c r="D9966" s="40">
        <v>444</v>
      </c>
    </row>
    <row r="9967" spans="1:4">
      <c r="A9967" s="38">
        <v>45590.583333333343</v>
      </c>
      <c r="B9967" s="39">
        <v>45590</v>
      </c>
      <c r="C9967" s="40" t="s">
        <v>93</v>
      </c>
      <c r="D9967" s="40">
        <v>429</v>
      </c>
    </row>
    <row r="9968" spans="1:4">
      <c r="A9968" s="38">
        <v>45590.604166666657</v>
      </c>
      <c r="B9968" s="39">
        <v>45590</v>
      </c>
      <c r="C9968" s="40" t="s">
        <v>94</v>
      </c>
      <c r="D9968" s="40">
        <v>427</v>
      </c>
    </row>
    <row r="9969" spans="1:4">
      <c r="A9969" s="38">
        <v>45590.625</v>
      </c>
      <c r="B9969" s="39">
        <v>45590</v>
      </c>
      <c r="C9969" s="40" t="s">
        <v>95</v>
      </c>
      <c r="D9969" s="40">
        <v>420</v>
      </c>
    </row>
    <row r="9970" spans="1:4">
      <c r="A9970" s="38">
        <v>45590.645833333343</v>
      </c>
      <c r="B9970" s="39">
        <v>45590</v>
      </c>
      <c r="C9970" s="40" t="s">
        <v>96</v>
      </c>
      <c r="D9970" s="40">
        <v>411</v>
      </c>
    </row>
    <row r="9971" spans="1:4">
      <c r="A9971" s="38">
        <v>45590.666666666657</v>
      </c>
      <c r="B9971" s="39">
        <v>45590</v>
      </c>
      <c r="C9971" s="40" t="s">
        <v>97</v>
      </c>
      <c r="D9971" s="40">
        <v>410</v>
      </c>
    </row>
    <row r="9972" spans="1:4">
      <c r="A9972" s="38">
        <v>45590.6875</v>
      </c>
      <c r="B9972" s="39">
        <v>45590</v>
      </c>
      <c r="C9972" s="40" t="s">
        <v>98</v>
      </c>
      <c r="D9972" s="40">
        <v>403</v>
      </c>
    </row>
    <row r="9973" spans="1:4">
      <c r="A9973" s="38">
        <v>45590.708333333343</v>
      </c>
      <c r="B9973" s="39">
        <v>45590</v>
      </c>
      <c r="C9973" s="40" t="s">
        <v>99</v>
      </c>
      <c r="D9973" s="40">
        <v>399</v>
      </c>
    </row>
    <row r="9974" spans="1:4">
      <c r="A9974" s="38">
        <v>45590.729166666657</v>
      </c>
      <c r="B9974" s="39">
        <v>45590</v>
      </c>
      <c r="C9974" s="40" t="s">
        <v>100</v>
      </c>
      <c r="D9974" s="40">
        <v>393</v>
      </c>
    </row>
    <row r="9975" spans="1:4">
      <c r="A9975" s="38">
        <v>45590.75</v>
      </c>
      <c r="B9975" s="39">
        <v>45590</v>
      </c>
      <c r="C9975" s="40" t="s">
        <v>101</v>
      </c>
      <c r="D9975" s="40">
        <v>399</v>
      </c>
    </row>
    <row r="9976" spans="1:4">
      <c r="A9976" s="38">
        <v>45590.770833333343</v>
      </c>
      <c r="B9976" s="39">
        <v>45590</v>
      </c>
      <c r="C9976" s="40" t="s">
        <v>102</v>
      </c>
      <c r="D9976" s="40">
        <v>405</v>
      </c>
    </row>
    <row r="9977" spans="1:4">
      <c r="A9977" s="38">
        <v>45590.791666666657</v>
      </c>
      <c r="B9977" s="39">
        <v>45590</v>
      </c>
      <c r="C9977" s="40" t="s">
        <v>103</v>
      </c>
      <c r="D9977" s="40">
        <v>428</v>
      </c>
    </row>
    <row r="9978" spans="1:4">
      <c r="A9978" s="38">
        <v>45590.8125</v>
      </c>
      <c r="B9978" s="39">
        <v>45590</v>
      </c>
      <c r="C9978" s="40" t="s">
        <v>104</v>
      </c>
      <c r="D9978" s="40">
        <v>439</v>
      </c>
    </row>
    <row r="9979" spans="1:4">
      <c r="A9979" s="38">
        <v>45590.833333333343</v>
      </c>
      <c r="B9979" s="39">
        <v>45590</v>
      </c>
      <c r="C9979" s="40" t="s">
        <v>105</v>
      </c>
      <c r="D9979" s="40">
        <v>470</v>
      </c>
    </row>
    <row r="9980" spans="1:4">
      <c r="A9980" s="38">
        <v>45590.854166666657</v>
      </c>
      <c r="B9980" s="39">
        <v>45590</v>
      </c>
      <c r="C9980" s="40" t="s">
        <v>106</v>
      </c>
      <c r="D9980" s="40">
        <v>478</v>
      </c>
    </row>
    <row r="9981" spans="1:4">
      <c r="A9981" s="38">
        <v>45590.875</v>
      </c>
      <c r="B9981" s="39">
        <v>45590</v>
      </c>
      <c r="C9981" s="40" t="s">
        <v>107</v>
      </c>
      <c r="D9981" s="40">
        <v>489</v>
      </c>
    </row>
    <row r="9982" spans="1:4">
      <c r="A9982" s="38">
        <v>45590.895833333343</v>
      </c>
      <c r="B9982" s="39">
        <v>45590</v>
      </c>
      <c r="C9982" s="40" t="s">
        <v>108</v>
      </c>
      <c r="D9982" s="40">
        <v>490</v>
      </c>
    </row>
    <row r="9983" spans="1:4">
      <c r="A9983" s="38">
        <v>45590.916666666657</v>
      </c>
      <c r="B9983" s="39">
        <v>45590</v>
      </c>
      <c r="C9983" s="40" t="s">
        <v>109</v>
      </c>
      <c r="D9983" s="40">
        <v>490</v>
      </c>
    </row>
    <row r="9984" spans="1:4">
      <c r="A9984" s="38">
        <v>45590.9375</v>
      </c>
      <c r="B9984" s="39">
        <v>45590</v>
      </c>
      <c r="C9984" s="40" t="s">
        <v>110</v>
      </c>
      <c r="D9984" s="40">
        <v>487</v>
      </c>
    </row>
    <row r="9985" spans="1:4">
      <c r="A9985" s="38">
        <v>45590.958333333343</v>
      </c>
      <c r="B9985" s="39">
        <v>45590</v>
      </c>
      <c r="C9985" s="40" t="s">
        <v>111</v>
      </c>
      <c r="D9985" s="40">
        <v>473</v>
      </c>
    </row>
    <row r="9986" spans="1:4">
      <c r="A9986" s="38">
        <v>45590.979166666657</v>
      </c>
      <c r="B9986" s="39">
        <v>45590</v>
      </c>
      <c r="C9986" s="40" t="s">
        <v>112</v>
      </c>
      <c r="D9986" s="40">
        <v>470</v>
      </c>
    </row>
    <row r="9987" spans="1:4">
      <c r="A9987" s="38">
        <v>45591</v>
      </c>
      <c r="B9987" s="39">
        <v>45591</v>
      </c>
      <c r="C9987" s="40" t="s">
        <v>65</v>
      </c>
      <c r="D9987" s="40">
        <v>461</v>
      </c>
    </row>
    <row r="9988" spans="1:4">
      <c r="A9988" s="38">
        <v>45591.020833333343</v>
      </c>
      <c r="B9988" s="39">
        <v>45591</v>
      </c>
      <c r="C9988" s="40" t="s">
        <v>66</v>
      </c>
      <c r="D9988" s="40">
        <v>434</v>
      </c>
    </row>
    <row r="9989" spans="1:4">
      <c r="A9989" s="38">
        <v>45591.041666666657</v>
      </c>
      <c r="B9989" s="39">
        <v>45591</v>
      </c>
      <c r="C9989" s="40" t="s">
        <v>67</v>
      </c>
      <c r="D9989" s="40">
        <v>432</v>
      </c>
    </row>
    <row r="9990" spans="1:4">
      <c r="A9990" s="38">
        <v>45591.0625</v>
      </c>
      <c r="B9990" s="39">
        <v>45591</v>
      </c>
      <c r="C9990" s="40" t="s">
        <v>68</v>
      </c>
      <c r="D9990" s="40">
        <v>425</v>
      </c>
    </row>
    <row r="9991" spans="1:4">
      <c r="A9991" s="38">
        <v>45591.083333333343</v>
      </c>
      <c r="B9991" s="39">
        <v>45591</v>
      </c>
      <c r="C9991" s="40" t="s">
        <v>69</v>
      </c>
      <c r="D9991" s="40">
        <v>410</v>
      </c>
    </row>
    <row r="9992" spans="1:4">
      <c r="A9992" s="38">
        <v>45591.104166666657</v>
      </c>
      <c r="B9992" s="39">
        <v>45591</v>
      </c>
      <c r="C9992" s="40" t="s">
        <v>70</v>
      </c>
      <c r="D9992" s="40">
        <v>411</v>
      </c>
    </row>
    <row r="9993" spans="1:4">
      <c r="A9993" s="38">
        <v>45591.125</v>
      </c>
      <c r="B9993" s="39">
        <v>45591</v>
      </c>
      <c r="C9993" s="40" t="s">
        <v>71</v>
      </c>
      <c r="D9993" s="40">
        <v>410</v>
      </c>
    </row>
    <row r="9994" spans="1:4">
      <c r="A9994" s="38">
        <v>45591.145833333343</v>
      </c>
      <c r="B9994" s="39">
        <v>45591</v>
      </c>
      <c r="C9994" s="40" t="s">
        <v>72</v>
      </c>
      <c r="D9994" s="40">
        <v>396</v>
      </c>
    </row>
    <row r="9995" spans="1:4">
      <c r="A9995" s="38">
        <v>45591.166666666657</v>
      </c>
      <c r="B9995" s="39">
        <v>45591</v>
      </c>
      <c r="C9995" s="40" t="s">
        <v>73</v>
      </c>
      <c r="D9995" s="40">
        <v>394</v>
      </c>
    </row>
    <row r="9996" spans="1:4">
      <c r="A9996" s="38">
        <v>45591.1875</v>
      </c>
      <c r="B9996" s="39">
        <v>45591</v>
      </c>
      <c r="C9996" s="40" t="s">
        <v>74</v>
      </c>
      <c r="D9996" s="40">
        <v>379</v>
      </c>
    </row>
    <row r="9997" spans="1:4">
      <c r="A9997" s="38">
        <v>45591.208333333343</v>
      </c>
      <c r="B9997" s="39">
        <v>45591</v>
      </c>
      <c r="C9997" s="40" t="s">
        <v>75</v>
      </c>
      <c r="D9997" s="40">
        <v>382</v>
      </c>
    </row>
    <row r="9998" spans="1:4">
      <c r="A9998" s="38">
        <v>45591.229166666657</v>
      </c>
      <c r="B9998" s="39">
        <v>45591</v>
      </c>
      <c r="C9998" s="40" t="s">
        <v>76</v>
      </c>
      <c r="D9998" s="40">
        <v>372</v>
      </c>
    </row>
    <row r="9999" spans="1:4">
      <c r="A9999" s="38">
        <v>45591.25</v>
      </c>
      <c r="B9999" s="39">
        <v>45591</v>
      </c>
      <c r="C9999" s="40" t="s">
        <v>77</v>
      </c>
      <c r="D9999" s="40">
        <v>362</v>
      </c>
    </row>
    <row r="10000" spans="1:4">
      <c r="A10000" s="38">
        <v>45591.270833333343</v>
      </c>
      <c r="B10000" s="39">
        <v>45591</v>
      </c>
      <c r="C10000" s="40" t="s">
        <v>78</v>
      </c>
      <c r="D10000" s="40">
        <v>398</v>
      </c>
    </row>
    <row r="10001" spans="1:4">
      <c r="A10001" s="38">
        <v>45591.291666666657</v>
      </c>
      <c r="B10001" s="39">
        <v>45591</v>
      </c>
      <c r="C10001" s="40" t="s">
        <v>79</v>
      </c>
      <c r="D10001" s="40">
        <v>420</v>
      </c>
    </row>
    <row r="10002" spans="1:4">
      <c r="A10002" s="38">
        <v>45591.3125</v>
      </c>
      <c r="B10002" s="39">
        <v>45591</v>
      </c>
      <c r="C10002" s="40" t="s">
        <v>80</v>
      </c>
      <c r="D10002" s="40">
        <v>437</v>
      </c>
    </row>
    <row r="10003" spans="1:4">
      <c r="A10003" s="38">
        <v>45591.333333333343</v>
      </c>
      <c r="B10003" s="39">
        <v>45591</v>
      </c>
      <c r="C10003" s="40" t="s">
        <v>81</v>
      </c>
      <c r="D10003" s="40">
        <v>463</v>
      </c>
    </row>
    <row r="10004" spans="1:4">
      <c r="A10004" s="38">
        <v>45591.354166666657</v>
      </c>
      <c r="B10004" s="39">
        <v>45591</v>
      </c>
      <c r="C10004" s="40" t="s">
        <v>82</v>
      </c>
      <c r="D10004" s="40">
        <v>485</v>
      </c>
    </row>
    <row r="10005" spans="1:4">
      <c r="A10005" s="38">
        <v>45591.375</v>
      </c>
      <c r="B10005" s="39">
        <v>45591</v>
      </c>
      <c r="C10005" s="40" t="s">
        <v>83</v>
      </c>
      <c r="D10005" s="40">
        <v>485</v>
      </c>
    </row>
    <row r="10006" spans="1:4">
      <c r="A10006" s="38">
        <v>45591.395833333343</v>
      </c>
      <c r="B10006" s="39">
        <v>45591</v>
      </c>
      <c r="C10006" s="40" t="s">
        <v>84</v>
      </c>
      <c r="D10006" s="40">
        <v>487</v>
      </c>
    </row>
    <row r="10007" spans="1:4">
      <c r="A10007" s="38">
        <v>45591.416666666657</v>
      </c>
      <c r="B10007" s="39">
        <v>45591</v>
      </c>
      <c r="C10007" s="40" t="s">
        <v>85</v>
      </c>
      <c r="D10007" s="40">
        <v>487</v>
      </c>
    </row>
    <row r="10008" spans="1:4">
      <c r="A10008" s="38">
        <v>45591.4375</v>
      </c>
      <c r="B10008" s="39">
        <v>45591</v>
      </c>
      <c r="C10008" s="40" t="s">
        <v>86</v>
      </c>
      <c r="D10008" s="40">
        <v>492</v>
      </c>
    </row>
    <row r="10009" spans="1:4">
      <c r="A10009" s="38">
        <v>45591.458333333343</v>
      </c>
      <c r="B10009" s="39">
        <v>45591</v>
      </c>
      <c r="C10009" s="40" t="s">
        <v>87</v>
      </c>
      <c r="D10009" s="40">
        <v>476</v>
      </c>
    </row>
    <row r="10010" spans="1:4">
      <c r="A10010" s="38">
        <v>45591.479166666657</v>
      </c>
      <c r="B10010" s="39">
        <v>45591</v>
      </c>
      <c r="C10010" s="40" t="s">
        <v>88</v>
      </c>
      <c r="D10010" s="40">
        <v>472</v>
      </c>
    </row>
    <row r="10011" spans="1:4">
      <c r="A10011" s="38">
        <v>45591.5</v>
      </c>
      <c r="B10011" s="39">
        <v>45591</v>
      </c>
      <c r="C10011" s="40" t="s">
        <v>89</v>
      </c>
      <c r="D10011" s="40">
        <v>464</v>
      </c>
    </row>
    <row r="10012" spans="1:4">
      <c r="A10012" s="38">
        <v>45591.520833333343</v>
      </c>
      <c r="B10012" s="39">
        <v>45591</v>
      </c>
      <c r="C10012" s="40" t="s">
        <v>90</v>
      </c>
      <c r="D10012" s="40">
        <v>456</v>
      </c>
    </row>
    <row r="10013" spans="1:4">
      <c r="A10013" s="38">
        <v>45591.541666666657</v>
      </c>
      <c r="B10013" s="39">
        <v>45591</v>
      </c>
      <c r="C10013" s="40" t="s">
        <v>91</v>
      </c>
      <c r="D10013" s="40">
        <v>429</v>
      </c>
    </row>
    <row r="10014" spans="1:4">
      <c r="A10014" s="38">
        <v>45591.5625</v>
      </c>
      <c r="B10014" s="39">
        <v>45591</v>
      </c>
      <c r="C10014" s="40" t="s">
        <v>92</v>
      </c>
      <c r="D10014" s="40">
        <v>427</v>
      </c>
    </row>
    <row r="10015" spans="1:4">
      <c r="A10015" s="38">
        <v>45591.583333333343</v>
      </c>
      <c r="B10015" s="39">
        <v>45591</v>
      </c>
      <c r="C10015" s="40" t="s">
        <v>93</v>
      </c>
      <c r="D10015" s="40">
        <v>428</v>
      </c>
    </row>
    <row r="10016" spans="1:4">
      <c r="A10016" s="38">
        <v>45591.604166666657</v>
      </c>
      <c r="B10016" s="39">
        <v>45591</v>
      </c>
      <c r="C10016" s="40" t="s">
        <v>94</v>
      </c>
      <c r="D10016" s="40">
        <v>412</v>
      </c>
    </row>
    <row r="10017" spans="1:4">
      <c r="A10017" s="38">
        <v>45591.625</v>
      </c>
      <c r="B10017" s="39">
        <v>45591</v>
      </c>
      <c r="C10017" s="40" t="s">
        <v>95</v>
      </c>
      <c r="D10017" s="40">
        <v>408</v>
      </c>
    </row>
    <row r="10018" spans="1:4">
      <c r="A10018" s="38">
        <v>45591.645833333343</v>
      </c>
      <c r="B10018" s="39">
        <v>45591</v>
      </c>
      <c r="C10018" s="40" t="s">
        <v>96</v>
      </c>
      <c r="D10018" s="40">
        <v>396</v>
      </c>
    </row>
    <row r="10019" spans="1:4">
      <c r="A10019" s="38">
        <v>45591.666666666657</v>
      </c>
      <c r="B10019" s="39">
        <v>45591</v>
      </c>
      <c r="C10019" s="40" t="s">
        <v>97</v>
      </c>
      <c r="D10019" s="40">
        <v>394</v>
      </c>
    </row>
    <row r="10020" spans="1:4">
      <c r="A10020" s="38">
        <v>45591.6875</v>
      </c>
      <c r="B10020" s="39">
        <v>45591</v>
      </c>
      <c r="C10020" s="40" t="s">
        <v>98</v>
      </c>
      <c r="D10020" s="40">
        <v>386</v>
      </c>
    </row>
    <row r="10021" spans="1:4">
      <c r="A10021" s="38">
        <v>45591.708333333343</v>
      </c>
      <c r="B10021" s="39">
        <v>45591</v>
      </c>
      <c r="C10021" s="40" t="s">
        <v>99</v>
      </c>
      <c r="D10021" s="40">
        <v>387</v>
      </c>
    </row>
    <row r="10022" spans="1:4">
      <c r="A10022" s="38">
        <v>45591.729166666657</v>
      </c>
      <c r="B10022" s="39">
        <v>45591</v>
      </c>
      <c r="C10022" s="40" t="s">
        <v>100</v>
      </c>
      <c r="D10022" s="40">
        <v>401</v>
      </c>
    </row>
    <row r="10023" spans="1:4">
      <c r="A10023" s="38">
        <v>45591.75</v>
      </c>
      <c r="B10023" s="39">
        <v>45591</v>
      </c>
      <c r="C10023" s="40" t="s">
        <v>101</v>
      </c>
      <c r="D10023" s="40">
        <v>408</v>
      </c>
    </row>
    <row r="10024" spans="1:4">
      <c r="A10024" s="38">
        <v>45591.770833333343</v>
      </c>
      <c r="B10024" s="39">
        <v>45591</v>
      </c>
      <c r="C10024" s="40" t="s">
        <v>102</v>
      </c>
      <c r="D10024" s="40">
        <v>410</v>
      </c>
    </row>
    <row r="10025" spans="1:4">
      <c r="A10025" s="38">
        <v>45591.791666666657</v>
      </c>
      <c r="B10025" s="39">
        <v>45591</v>
      </c>
      <c r="C10025" s="40" t="s">
        <v>103</v>
      </c>
      <c r="D10025" s="40">
        <v>430</v>
      </c>
    </row>
    <row r="10026" spans="1:4">
      <c r="A10026" s="38">
        <v>45591.8125</v>
      </c>
      <c r="B10026" s="39">
        <v>45591</v>
      </c>
      <c r="C10026" s="40" t="s">
        <v>104</v>
      </c>
      <c r="D10026" s="40">
        <v>448</v>
      </c>
    </row>
    <row r="10027" spans="1:4">
      <c r="A10027" s="38">
        <v>45591.833333333343</v>
      </c>
      <c r="B10027" s="39">
        <v>45591</v>
      </c>
      <c r="C10027" s="40" t="s">
        <v>105</v>
      </c>
      <c r="D10027" s="40">
        <v>476</v>
      </c>
    </row>
    <row r="10028" spans="1:4">
      <c r="A10028" s="38">
        <v>45591.854166666657</v>
      </c>
      <c r="B10028" s="39">
        <v>45591</v>
      </c>
      <c r="C10028" s="40" t="s">
        <v>106</v>
      </c>
      <c r="D10028" s="40">
        <v>484</v>
      </c>
    </row>
    <row r="10029" spans="1:4">
      <c r="A10029" s="38">
        <v>45591.875</v>
      </c>
      <c r="B10029" s="39">
        <v>45591</v>
      </c>
      <c r="C10029" s="40" t="s">
        <v>107</v>
      </c>
      <c r="D10029" s="40">
        <v>485</v>
      </c>
    </row>
    <row r="10030" spans="1:4">
      <c r="A10030" s="38">
        <v>45591.895833333343</v>
      </c>
      <c r="B10030" s="39">
        <v>45591</v>
      </c>
      <c r="C10030" s="40" t="s">
        <v>108</v>
      </c>
      <c r="D10030" s="40">
        <v>485</v>
      </c>
    </row>
    <row r="10031" spans="1:4">
      <c r="A10031" s="38">
        <v>45591.916666666657</v>
      </c>
      <c r="B10031" s="39">
        <v>45591</v>
      </c>
      <c r="C10031" s="40" t="s">
        <v>109</v>
      </c>
      <c r="D10031" s="40">
        <v>480</v>
      </c>
    </row>
    <row r="10032" spans="1:4">
      <c r="A10032" s="38">
        <v>45591.9375</v>
      </c>
      <c r="B10032" s="39">
        <v>45591</v>
      </c>
      <c r="C10032" s="40" t="s">
        <v>110</v>
      </c>
      <c r="D10032" s="40">
        <v>432</v>
      </c>
    </row>
    <row r="10033" spans="1:4">
      <c r="A10033" s="38">
        <v>45591.958333333343</v>
      </c>
      <c r="B10033" s="39">
        <v>45591</v>
      </c>
      <c r="C10033" s="40" t="s">
        <v>111</v>
      </c>
      <c r="D10033" s="40">
        <v>427</v>
      </c>
    </row>
    <row r="10034" spans="1:4">
      <c r="A10034" s="38">
        <v>45591.979166666657</v>
      </c>
      <c r="B10034" s="39">
        <v>45591</v>
      </c>
      <c r="C10034" s="40" t="s">
        <v>112</v>
      </c>
      <c r="D10034" s="40">
        <v>413</v>
      </c>
    </row>
    <row r="10035" spans="1:4">
      <c r="A10035" s="38">
        <v>45592</v>
      </c>
      <c r="B10035" s="39">
        <v>45592</v>
      </c>
      <c r="C10035" s="40" t="s">
        <v>65</v>
      </c>
      <c r="D10035" s="40">
        <v>410</v>
      </c>
    </row>
    <row r="10036" spans="1:4">
      <c r="A10036" s="38">
        <v>45592.020833333343</v>
      </c>
      <c r="B10036" s="39">
        <v>45592</v>
      </c>
      <c r="C10036" s="40" t="s">
        <v>66</v>
      </c>
      <c r="D10036" s="40">
        <v>399</v>
      </c>
    </row>
    <row r="10037" spans="1:4">
      <c r="A10037" s="38">
        <v>45592.041666666657</v>
      </c>
      <c r="B10037" s="39">
        <v>45592</v>
      </c>
      <c r="C10037" s="40" t="s">
        <v>67</v>
      </c>
      <c r="D10037" s="40">
        <v>374</v>
      </c>
    </row>
    <row r="10038" spans="1:4">
      <c r="A10038" s="38">
        <v>45592.0625</v>
      </c>
      <c r="B10038" s="39">
        <v>45592</v>
      </c>
      <c r="C10038" s="40" t="s">
        <v>68</v>
      </c>
      <c r="D10038" s="40">
        <v>363</v>
      </c>
    </row>
    <row r="10039" spans="1:4">
      <c r="A10039" s="38">
        <v>45592.083333333343</v>
      </c>
      <c r="B10039" s="39">
        <v>45592</v>
      </c>
      <c r="C10039" s="40" t="s">
        <v>69</v>
      </c>
      <c r="D10039" s="40">
        <v>364</v>
      </c>
    </row>
    <row r="10040" spans="1:4">
      <c r="A10040" s="38">
        <v>45592.104166666657</v>
      </c>
      <c r="B10040" s="39">
        <v>45592</v>
      </c>
      <c r="C10040" s="40" t="s">
        <v>70</v>
      </c>
      <c r="D10040" s="40">
        <v>348</v>
      </c>
    </row>
    <row r="10041" spans="1:4">
      <c r="A10041" s="38">
        <v>45592.125</v>
      </c>
      <c r="B10041" s="39">
        <v>45592</v>
      </c>
      <c r="C10041" s="40" t="s">
        <v>71</v>
      </c>
      <c r="D10041" s="40">
        <v>351</v>
      </c>
    </row>
    <row r="10042" spans="1:4">
      <c r="A10042" s="38">
        <v>45592.145833333343</v>
      </c>
      <c r="B10042" s="39">
        <v>45592</v>
      </c>
      <c r="C10042" s="40" t="s">
        <v>72</v>
      </c>
      <c r="D10042" s="40">
        <v>365</v>
      </c>
    </row>
    <row r="10043" spans="1:4">
      <c r="A10043" s="38">
        <v>45592.166666666657</v>
      </c>
      <c r="B10043" s="39">
        <v>45592</v>
      </c>
      <c r="C10043" s="40" t="s">
        <v>73</v>
      </c>
      <c r="D10043" s="40">
        <v>364</v>
      </c>
    </row>
    <row r="10044" spans="1:4">
      <c r="A10044" s="38">
        <v>45592.1875</v>
      </c>
      <c r="B10044" s="39">
        <v>45592</v>
      </c>
      <c r="C10044" s="40" t="s">
        <v>74</v>
      </c>
      <c r="D10044" s="40">
        <v>375</v>
      </c>
    </row>
    <row r="10045" spans="1:4">
      <c r="A10045" s="38">
        <v>45592.208333333343</v>
      </c>
      <c r="B10045" s="39">
        <v>45592</v>
      </c>
      <c r="C10045" s="40" t="s">
        <v>75</v>
      </c>
      <c r="D10045" s="40">
        <v>444</v>
      </c>
    </row>
    <row r="10046" spans="1:4">
      <c r="A10046" s="38">
        <v>45592.229166666657</v>
      </c>
      <c r="B10046" s="39">
        <v>45592</v>
      </c>
      <c r="C10046" s="40" t="s">
        <v>76</v>
      </c>
      <c r="D10046" s="40">
        <v>458</v>
      </c>
    </row>
    <row r="10047" spans="1:4">
      <c r="A10047" s="38">
        <v>45592.25</v>
      </c>
      <c r="B10047" s="39">
        <v>45592</v>
      </c>
      <c r="C10047" s="40" t="s">
        <v>77</v>
      </c>
      <c r="D10047" s="40">
        <v>461</v>
      </c>
    </row>
    <row r="10048" spans="1:4">
      <c r="A10048" s="38">
        <v>45592.270833333343</v>
      </c>
      <c r="B10048" s="39">
        <v>45592</v>
      </c>
      <c r="C10048" s="40" t="s">
        <v>78</v>
      </c>
      <c r="D10048" s="40">
        <v>449</v>
      </c>
    </row>
    <row r="10049" spans="1:4">
      <c r="A10049" s="38">
        <v>45592.291666666657</v>
      </c>
      <c r="B10049" s="39">
        <v>45592</v>
      </c>
      <c r="C10049" s="40" t="s">
        <v>79</v>
      </c>
      <c r="D10049" s="40">
        <v>437</v>
      </c>
    </row>
    <row r="10050" spans="1:4">
      <c r="A10050" s="38">
        <v>45592.3125</v>
      </c>
      <c r="B10050" s="39">
        <v>45592</v>
      </c>
      <c r="C10050" s="40" t="s">
        <v>80</v>
      </c>
      <c r="D10050" s="40">
        <v>432</v>
      </c>
    </row>
    <row r="10051" spans="1:4">
      <c r="A10051" s="38">
        <v>45592.333333333343</v>
      </c>
      <c r="B10051" s="39">
        <v>45592</v>
      </c>
      <c r="C10051" s="40" t="s">
        <v>81</v>
      </c>
      <c r="D10051" s="40">
        <v>427</v>
      </c>
    </row>
    <row r="10052" spans="1:4">
      <c r="A10052" s="38">
        <v>45592.354166666657</v>
      </c>
      <c r="B10052" s="39">
        <v>45592</v>
      </c>
      <c r="C10052" s="40" t="s">
        <v>82</v>
      </c>
      <c r="D10052" s="40">
        <v>425</v>
      </c>
    </row>
    <row r="10053" spans="1:4">
      <c r="A10053" s="38">
        <v>45592.375</v>
      </c>
      <c r="B10053" s="39">
        <v>45592</v>
      </c>
      <c r="C10053" s="40" t="s">
        <v>83</v>
      </c>
      <c r="D10053" s="40">
        <v>432</v>
      </c>
    </row>
    <row r="10054" spans="1:4">
      <c r="A10054" s="38">
        <v>45592.395833333343</v>
      </c>
      <c r="B10054" s="39">
        <v>45592</v>
      </c>
      <c r="C10054" s="40" t="s">
        <v>84</v>
      </c>
      <c r="D10054" s="40">
        <v>432</v>
      </c>
    </row>
    <row r="10055" spans="1:4">
      <c r="A10055" s="38">
        <v>45592.416666666657</v>
      </c>
      <c r="B10055" s="39">
        <v>45592</v>
      </c>
      <c r="C10055" s="40" t="s">
        <v>85</v>
      </c>
      <c r="D10055" s="40">
        <v>432</v>
      </c>
    </row>
    <row r="10056" spans="1:4">
      <c r="A10056" s="38">
        <v>45592.4375</v>
      </c>
      <c r="B10056" s="39">
        <v>45592</v>
      </c>
      <c r="C10056" s="40" t="s">
        <v>86</v>
      </c>
      <c r="D10056" s="40">
        <v>429</v>
      </c>
    </row>
    <row r="10057" spans="1:4">
      <c r="A10057" s="38">
        <v>45592.458333333343</v>
      </c>
      <c r="B10057" s="39">
        <v>45592</v>
      </c>
      <c r="C10057" s="40" t="s">
        <v>87</v>
      </c>
      <c r="D10057" s="40">
        <v>420</v>
      </c>
    </row>
    <row r="10058" spans="1:4">
      <c r="A10058" s="38">
        <v>45592.479166666657</v>
      </c>
      <c r="B10058" s="39">
        <v>45592</v>
      </c>
      <c r="C10058" s="40" t="s">
        <v>88</v>
      </c>
      <c r="D10058" s="40">
        <v>415</v>
      </c>
    </row>
    <row r="10059" spans="1:4">
      <c r="A10059" s="38">
        <v>45592.5</v>
      </c>
      <c r="B10059" s="39">
        <v>45592</v>
      </c>
      <c r="C10059" s="40" t="s">
        <v>89</v>
      </c>
      <c r="D10059" s="40">
        <v>411</v>
      </c>
    </row>
    <row r="10060" spans="1:4">
      <c r="A10060" s="38">
        <v>45592.520833333343</v>
      </c>
      <c r="B10060" s="39">
        <v>45592</v>
      </c>
      <c r="C10060" s="40" t="s">
        <v>90</v>
      </c>
      <c r="D10060" s="40">
        <v>401</v>
      </c>
    </row>
    <row r="10061" spans="1:4">
      <c r="A10061" s="38">
        <v>45592.541666666657</v>
      </c>
      <c r="B10061" s="39">
        <v>45592</v>
      </c>
      <c r="C10061" s="40" t="s">
        <v>91</v>
      </c>
      <c r="D10061" s="40">
        <v>398</v>
      </c>
    </row>
    <row r="10062" spans="1:4">
      <c r="A10062" s="38">
        <v>45592.5625</v>
      </c>
      <c r="B10062" s="39">
        <v>45592</v>
      </c>
      <c r="C10062" s="40" t="s">
        <v>92</v>
      </c>
      <c r="D10062" s="40">
        <v>384</v>
      </c>
    </row>
    <row r="10063" spans="1:4">
      <c r="A10063" s="38">
        <v>45592.583333333343</v>
      </c>
      <c r="B10063" s="39">
        <v>45592</v>
      </c>
      <c r="C10063" s="40" t="s">
        <v>93</v>
      </c>
      <c r="D10063" s="40">
        <v>384</v>
      </c>
    </row>
    <row r="10064" spans="1:4">
      <c r="A10064" s="38">
        <v>45592.604166666657</v>
      </c>
      <c r="B10064" s="39">
        <v>45592</v>
      </c>
      <c r="C10064" s="40" t="s">
        <v>94</v>
      </c>
      <c r="D10064" s="40">
        <v>382</v>
      </c>
    </row>
    <row r="10065" spans="1:4">
      <c r="A10065" s="38">
        <v>45592.625</v>
      </c>
      <c r="B10065" s="39">
        <v>45592</v>
      </c>
      <c r="C10065" s="40" t="s">
        <v>95</v>
      </c>
      <c r="D10065" s="40">
        <v>372</v>
      </c>
    </row>
    <row r="10066" spans="1:4">
      <c r="A10066" s="38">
        <v>45592.645833333343</v>
      </c>
      <c r="B10066" s="39">
        <v>45592</v>
      </c>
      <c r="C10066" s="40" t="s">
        <v>96</v>
      </c>
      <c r="D10066" s="40">
        <v>369</v>
      </c>
    </row>
    <row r="10067" spans="1:4">
      <c r="A10067" s="38">
        <v>45592.666666666657</v>
      </c>
      <c r="B10067" s="39">
        <v>45592</v>
      </c>
      <c r="C10067" s="40" t="s">
        <v>97</v>
      </c>
      <c r="D10067" s="40">
        <v>360</v>
      </c>
    </row>
    <row r="10068" spans="1:4">
      <c r="A10068" s="38">
        <v>45592.6875</v>
      </c>
      <c r="B10068" s="39">
        <v>45592</v>
      </c>
      <c r="C10068" s="40" t="s">
        <v>98</v>
      </c>
      <c r="D10068" s="40">
        <v>360</v>
      </c>
    </row>
    <row r="10069" spans="1:4">
      <c r="A10069" s="38">
        <v>45592.708333333343</v>
      </c>
      <c r="B10069" s="39">
        <v>45592</v>
      </c>
      <c r="C10069" s="40" t="s">
        <v>99</v>
      </c>
      <c r="D10069" s="40">
        <v>346</v>
      </c>
    </row>
    <row r="10070" spans="1:4">
      <c r="A10070" s="38">
        <v>45592.729166666657</v>
      </c>
      <c r="B10070" s="39">
        <v>45592</v>
      </c>
      <c r="C10070" s="40" t="s">
        <v>100</v>
      </c>
      <c r="D10070" s="40">
        <v>345</v>
      </c>
    </row>
    <row r="10071" spans="1:4">
      <c r="A10071" s="38">
        <v>45592.75</v>
      </c>
      <c r="B10071" s="39">
        <v>45592</v>
      </c>
      <c r="C10071" s="40" t="s">
        <v>101</v>
      </c>
      <c r="D10071" s="40">
        <v>346</v>
      </c>
    </row>
    <row r="10072" spans="1:4">
      <c r="A10072" s="38">
        <v>45592.770833333343</v>
      </c>
      <c r="B10072" s="39">
        <v>45592</v>
      </c>
      <c r="C10072" s="40" t="s">
        <v>102</v>
      </c>
      <c r="D10072" s="40">
        <v>346</v>
      </c>
    </row>
    <row r="10073" spans="1:4">
      <c r="A10073" s="38">
        <v>45592.791666666657</v>
      </c>
      <c r="B10073" s="39">
        <v>45592</v>
      </c>
      <c r="C10073" s="40" t="s">
        <v>103</v>
      </c>
      <c r="D10073" s="40">
        <v>362</v>
      </c>
    </row>
    <row r="10074" spans="1:4">
      <c r="A10074" s="38">
        <v>45592.8125</v>
      </c>
      <c r="B10074" s="39">
        <v>45592</v>
      </c>
      <c r="C10074" s="40" t="s">
        <v>104</v>
      </c>
      <c r="D10074" s="40">
        <v>384</v>
      </c>
    </row>
    <row r="10075" spans="1:4">
      <c r="A10075" s="38">
        <v>45592.833333333343</v>
      </c>
      <c r="B10075" s="39">
        <v>45592</v>
      </c>
      <c r="C10075" s="40" t="s">
        <v>105</v>
      </c>
      <c r="D10075" s="40">
        <v>406</v>
      </c>
    </row>
    <row r="10076" spans="1:4">
      <c r="A10076" s="38">
        <v>45592.854166666657</v>
      </c>
      <c r="B10076" s="39">
        <v>45592</v>
      </c>
      <c r="C10076" s="40" t="s">
        <v>106</v>
      </c>
      <c r="D10076" s="40">
        <v>424</v>
      </c>
    </row>
    <row r="10077" spans="1:4">
      <c r="A10077" s="38">
        <v>45592.875</v>
      </c>
      <c r="B10077" s="39">
        <v>45592</v>
      </c>
      <c r="C10077" s="40" t="s">
        <v>107</v>
      </c>
      <c r="D10077" s="40">
        <v>428</v>
      </c>
    </row>
    <row r="10078" spans="1:4">
      <c r="A10078" s="38">
        <v>45592.895833333343</v>
      </c>
      <c r="B10078" s="39">
        <v>45592</v>
      </c>
      <c r="C10078" s="40" t="s">
        <v>108</v>
      </c>
      <c r="D10078" s="40">
        <v>434</v>
      </c>
    </row>
    <row r="10079" spans="1:4">
      <c r="A10079" s="38">
        <v>45592.916666666657</v>
      </c>
      <c r="B10079" s="39">
        <v>45592</v>
      </c>
      <c r="C10079" s="40" t="s">
        <v>109</v>
      </c>
      <c r="D10079" s="40">
        <v>425</v>
      </c>
    </row>
    <row r="10080" spans="1:4">
      <c r="A10080" s="38">
        <v>45592.9375</v>
      </c>
      <c r="B10080" s="39">
        <v>45592</v>
      </c>
      <c r="C10080" s="40" t="s">
        <v>110</v>
      </c>
      <c r="D10080" s="40">
        <v>425</v>
      </c>
    </row>
    <row r="10081" spans="1:4">
      <c r="A10081" s="38">
        <v>45592.958333333343</v>
      </c>
      <c r="B10081" s="39">
        <v>45592</v>
      </c>
      <c r="C10081" s="40" t="s">
        <v>111</v>
      </c>
      <c r="D10081" s="40">
        <v>427</v>
      </c>
    </row>
    <row r="10082" spans="1:4">
      <c r="A10082" s="38">
        <v>45592.979166666657</v>
      </c>
      <c r="B10082" s="39">
        <v>45592</v>
      </c>
      <c r="C10082" s="40" t="s">
        <v>112</v>
      </c>
      <c r="D10082" s="40">
        <v>413</v>
      </c>
    </row>
    <row r="10083" spans="1:4">
      <c r="A10083" s="38">
        <v>45593</v>
      </c>
      <c r="B10083" s="39">
        <v>45593</v>
      </c>
      <c r="C10083" s="40" t="s">
        <v>65</v>
      </c>
      <c r="D10083" s="40">
        <v>408</v>
      </c>
    </row>
    <row r="10084" spans="1:4">
      <c r="A10084" s="38">
        <v>45593.020833333343</v>
      </c>
      <c r="B10084" s="39">
        <v>45593</v>
      </c>
      <c r="C10084" s="40" t="s">
        <v>66</v>
      </c>
      <c r="D10084" s="40">
        <v>405</v>
      </c>
    </row>
    <row r="10085" spans="1:4">
      <c r="A10085" s="38">
        <v>45593.041666666657</v>
      </c>
      <c r="B10085" s="39">
        <v>45593</v>
      </c>
      <c r="C10085" s="40" t="s">
        <v>67</v>
      </c>
      <c r="D10085" s="40">
        <v>394</v>
      </c>
    </row>
    <row r="10086" spans="1:4">
      <c r="A10086" s="38">
        <v>45593.0625</v>
      </c>
      <c r="B10086" s="39">
        <v>45593</v>
      </c>
      <c r="C10086" s="40" t="s">
        <v>68</v>
      </c>
      <c r="D10086" s="40">
        <v>393</v>
      </c>
    </row>
    <row r="10087" spans="1:4">
      <c r="A10087" s="38">
        <v>45593.083333333343</v>
      </c>
      <c r="B10087" s="39">
        <v>45593</v>
      </c>
      <c r="C10087" s="40" t="s">
        <v>69</v>
      </c>
      <c r="D10087" s="40">
        <v>389</v>
      </c>
    </row>
    <row r="10088" spans="1:4">
      <c r="A10088" s="38">
        <v>45593.104166666657</v>
      </c>
      <c r="B10088" s="39">
        <v>45593</v>
      </c>
      <c r="C10088" s="40" t="s">
        <v>70</v>
      </c>
      <c r="D10088" s="40">
        <v>382</v>
      </c>
    </row>
    <row r="10089" spans="1:4">
      <c r="A10089" s="38">
        <v>45593.125</v>
      </c>
      <c r="B10089" s="39">
        <v>45593</v>
      </c>
      <c r="C10089" s="40" t="s">
        <v>71</v>
      </c>
      <c r="D10089" s="40">
        <v>372</v>
      </c>
    </row>
    <row r="10090" spans="1:4">
      <c r="A10090" s="38">
        <v>45593.145833333343</v>
      </c>
      <c r="B10090" s="39">
        <v>45593</v>
      </c>
      <c r="C10090" s="40" t="s">
        <v>72</v>
      </c>
      <c r="D10090" s="40">
        <v>367</v>
      </c>
    </row>
    <row r="10091" spans="1:4">
      <c r="A10091" s="38">
        <v>45593.166666666657</v>
      </c>
      <c r="B10091" s="39">
        <v>45593</v>
      </c>
      <c r="C10091" s="40" t="s">
        <v>73</v>
      </c>
      <c r="D10091" s="40">
        <v>367</v>
      </c>
    </row>
    <row r="10092" spans="1:4">
      <c r="A10092" s="38">
        <v>45593.1875</v>
      </c>
      <c r="B10092" s="39">
        <v>45593</v>
      </c>
      <c r="C10092" s="40" t="s">
        <v>74</v>
      </c>
      <c r="D10092" s="40">
        <v>365</v>
      </c>
    </row>
    <row r="10093" spans="1:4">
      <c r="A10093" s="38">
        <v>45593.208333333343</v>
      </c>
      <c r="B10093" s="39">
        <v>45593</v>
      </c>
      <c r="C10093" s="40" t="s">
        <v>75</v>
      </c>
      <c r="D10093" s="40">
        <v>360</v>
      </c>
    </row>
    <row r="10094" spans="1:4">
      <c r="A10094" s="38">
        <v>45593.229166666657</v>
      </c>
      <c r="B10094" s="39">
        <v>45593</v>
      </c>
      <c r="C10094" s="40" t="s">
        <v>76</v>
      </c>
      <c r="D10094" s="40">
        <v>360</v>
      </c>
    </row>
    <row r="10095" spans="1:4">
      <c r="A10095" s="38">
        <v>45593.25</v>
      </c>
      <c r="B10095" s="39">
        <v>45593</v>
      </c>
      <c r="C10095" s="40" t="s">
        <v>77</v>
      </c>
      <c r="D10095" s="40">
        <v>384</v>
      </c>
    </row>
    <row r="10096" spans="1:4">
      <c r="A10096" s="38">
        <v>45593.270833333343</v>
      </c>
      <c r="B10096" s="39">
        <v>45593</v>
      </c>
      <c r="C10096" s="40" t="s">
        <v>78</v>
      </c>
      <c r="D10096" s="40">
        <v>485</v>
      </c>
    </row>
    <row r="10097" spans="1:4">
      <c r="A10097" s="38">
        <v>45593.291666666657</v>
      </c>
      <c r="B10097" s="39">
        <v>45593</v>
      </c>
      <c r="C10097" s="40" t="s">
        <v>79</v>
      </c>
      <c r="D10097" s="40">
        <v>528</v>
      </c>
    </row>
    <row r="10098" spans="1:4">
      <c r="A10098" s="38">
        <v>45593.3125</v>
      </c>
      <c r="B10098" s="39">
        <v>45593</v>
      </c>
      <c r="C10098" s="40" t="s">
        <v>80</v>
      </c>
      <c r="D10098" s="40">
        <v>559</v>
      </c>
    </row>
    <row r="10099" spans="1:4">
      <c r="A10099" s="38">
        <v>45593.333333333343</v>
      </c>
      <c r="B10099" s="39">
        <v>45593</v>
      </c>
      <c r="C10099" s="40" t="s">
        <v>81</v>
      </c>
      <c r="D10099" s="40">
        <v>571</v>
      </c>
    </row>
    <row r="10100" spans="1:4">
      <c r="A10100" s="38">
        <v>45593.354166666657</v>
      </c>
      <c r="B10100" s="39">
        <v>45593</v>
      </c>
      <c r="C10100" s="40" t="s">
        <v>82</v>
      </c>
      <c r="D10100" s="40">
        <v>595</v>
      </c>
    </row>
    <row r="10101" spans="1:4">
      <c r="A10101" s="38">
        <v>45593.375</v>
      </c>
      <c r="B10101" s="39">
        <v>45593</v>
      </c>
      <c r="C10101" s="40" t="s">
        <v>83</v>
      </c>
      <c r="D10101" s="40">
        <v>598</v>
      </c>
    </row>
    <row r="10102" spans="1:4">
      <c r="A10102" s="38">
        <v>45593.395833333343</v>
      </c>
      <c r="B10102" s="39">
        <v>45593</v>
      </c>
      <c r="C10102" s="40" t="s">
        <v>84</v>
      </c>
      <c r="D10102" s="40">
        <v>598</v>
      </c>
    </row>
    <row r="10103" spans="1:4">
      <c r="A10103" s="38">
        <v>45593.416666666657</v>
      </c>
      <c r="B10103" s="39">
        <v>45593</v>
      </c>
      <c r="C10103" s="40" t="s">
        <v>85</v>
      </c>
      <c r="D10103" s="40">
        <v>585</v>
      </c>
    </row>
    <row r="10104" spans="1:4">
      <c r="A10104" s="38">
        <v>45593.4375</v>
      </c>
      <c r="B10104" s="39">
        <v>45593</v>
      </c>
      <c r="C10104" s="40" t="s">
        <v>86</v>
      </c>
      <c r="D10104" s="40">
        <v>588</v>
      </c>
    </row>
    <row r="10105" spans="1:4">
      <c r="A10105" s="38">
        <v>45593.458333333343</v>
      </c>
      <c r="B10105" s="39">
        <v>45593</v>
      </c>
      <c r="C10105" s="40" t="s">
        <v>87</v>
      </c>
      <c r="D10105" s="40">
        <v>579</v>
      </c>
    </row>
    <row r="10106" spans="1:4">
      <c r="A10106" s="38">
        <v>45593.479166666657</v>
      </c>
      <c r="B10106" s="39">
        <v>45593</v>
      </c>
      <c r="C10106" s="40" t="s">
        <v>88</v>
      </c>
      <c r="D10106" s="40">
        <v>571</v>
      </c>
    </row>
    <row r="10107" spans="1:4">
      <c r="A10107" s="38">
        <v>45593.5</v>
      </c>
      <c r="B10107" s="39">
        <v>45593</v>
      </c>
      <c r="C10107" s="40" t="s">
        <v>89</v>
      </c>
      <c r="D10107" s="40">
        <v>559</v>
      </c>
    </row>
    <row r="10108" spans="1:4">
      <c r="A10108" s="38">
        <v>45593.520833333343</v>
      </c>
      <c r="B10108" s="39">
        <v>45593</v>
      </c>
      <c r="C10108" s="40" t="s">
        <v>90</v>
      </c>
      <c r="D10108" s="40">
        <v>557</v>
      </c>
    </row>
    <row r="10109" spans="1:4">
      <c r="A10109" s="38">
        <v>45593.541666666657</v>
      </c>
      <c r="B10109" s="39">
        <v>45593</v>
      </c>
      <c r="C10109" s="40" t="s">
        <v>91</v>
      </c>
      <c r="D10109" s="40">
        <v>552</v>
      </c>
    </row>
    <row r="10110" spans="1:4">
      <c r="A10110" s="38">
        <v>45593.5625</v>
      </c>
      <c r="B10110" s="39">
        <v>45593</v>
      </c>
      <c r="C10110" s="40" t="s">
        <v>92</v>
      </c>
      <c r="D10110" s="40">
        <v>545</v>
      </c>
    </row>
    <row r="10111" spans="1:4">
      <c r="A10111" s="38">
        <v>45593.583333333343</v>
      </c>
      <c r="B10111" s="39">
        <v>45593</v>
      </c>
      <c r="C10111" s="40" t="s">
        <v>93</v>
      </c>
      <c r="D10111" s="40">
        <v>525</v>
      </c>
    </row>
    <row r="10112" spans="1:4">
      <c r="A10112" s="38">
        <v>45593.604166666657</v>
      </c>
      <c r="B10112" s="39">
        <v>45593</v>
      </c>
      <c r="C10112" s="40" t="s">
        <v>94</v>
      </c>
      <c r="D10112" s="40">
        <v>519</v>
      </c>
    </row>
    <row r="10113" spans="1:4">
      <c r="A10113" s="38">
        <v>45593.625</v>
      </c>
      <c r="B10113" s="39">
        <v>45593</v>
      </c>
      <c r="C10113" s="40" t="s">
        <v>95</v>
      </c>
      <c r="D10113" s="40">
        <v>472</v>
      </c>
    </row>
    <row r="10114" spans="1:4">
      <c r="A10114" s="38">
        <v>45593.645833333343</v>
      </c>
      <c r="B10114" s="39">
        <v>45593</v>
      </c>
      <c r="C10114" s="40" t="s">
        <v>96</v>
      </c>
      <c r="D10114" s="40">
        <v>444</v>
      </c>
    </row>
    <row r="10115" spans="1:4">
      <c r="A10115" s="38">
        <v>45593.666666666657</v>
      </c>
      <c r="B10115" s="39">
        <v>45593</v>
      </c>
      <c r="C10115" s="40" t="s">
        <v>97</v>
      </c>
      <c r="D10115" s="40">
        <v>452</v>
      </c>
    </row>
    <row r="10116" spans="1:4">
      <c r="A10116" s="38">
        <v>45593.6875</v>
      </c>
      <c r="B10116" s="39">
        <v>45593</v>
      </c>
      <c r="C10116" s="40" t="s">
        <v>98</v>
      </c>
      <c r="D10116" s="40">
        <v>439</v>
      </c>
    </row>
    <row r="10117" spans="1:4">
      <c r="A10117" s="38">
        <v>45593.708333333343</v>
      </c>
      <c r="B10117" s="39">
        <v>45593</v>
      </c>
      <c r="C10117" s="40" t="s">
        <v>99</v>
      </c>
      <c r="D10117" s="40">
        <v>427</v>
      </c>
    </row>
    <row r="10118" spans="1:4">
      <c r="A10118" s="38">
        <v>45593.729166666657</v>
      </c>
      <c r="B10118" s="39">
        <v>45593</v>
      </c>
      <c r="C10118" s="40" t="s">
        <v>100</v>
      </c>
      <c r="D10118" s="40">
        <v>418</v>
      </c>
    </row>
    <row r="10119" spans="1:4">
      <c r="A10119" s="38">
        <v>45593.75</v>
      </c>
      <c r="B10119" s="39">
        <v>45593</v>
      </c>
      <c r="C10119" s="40" t="s">
        <v>101</v>
      </c>
      <c r="D10119" s="40">
        <v>408</v>
      </c>
    </row>
    <row r="10120" spans="1:4">
      <c r="A10120" s="38">
        <v>45593.770833333343</v>
      </c>
      <c r="B10120" s="39">
        <v>45593</v>
      </c>
      <c r="C10120" s="40" t="s">
        <v>102</v>
      </c>
      <c r="D10120" s="40">
        <v>403</v>
      </c>
    </row>
    <row r="10121" spans="1:4">
      <c r="A10121" s="38">
        <v>45593.791666666657</v>
      </c>
      <c r="B10121" s="39">
        <v>45593</v>
      </c>
      <c r="C10121" s="40" t="s">
        <v>103</v>
      </c>
      <c r="D10121" s="40">
        <v>444</v>
      </c>
    </row>
    <row r="10122" spans="1:4">
      <c r="A10122" s="38">
        <v>45593.8125</v>
      </c>
      <c r="B10122" s="39">
        <v>45593</v>
      </c>
      <c r="C10122" s="40" t="s">
        <v>104</v>
      </c>
      <c r="D10122" s="40">
        <v>465</v>
      </c>
    </row>
    <row r="10123" spans="1:4">
      <c r="A10123" s="38">
        <v>45593.833333333343</v>
      </c>
      <c r="B10123" s="39">
        <v>45593</v>
      </c>
      <c r="C10123" s="40" t="s">
        <v>105</v>
      </c>
      <c r="D10123" s="40">
        <v>490</v>
      </c>
    </row>
    <row r="10124" spans="1:4">
      <c r="A10124" s="38">
        <v>45593.854166666657</v>
      </c>
      <c r="B10124" s="39">
        <v>45593</v>
      </c>
      <c r="C10124" s="40" t="s">
        <v>106</v>
      </c>
      <c r="D10124" s="40">
        <v>504</v>
      </c>
    </row>
    <row r="10125" spans="1:4">
      <c r="A10125" s="38">
        <v>45593.875</v>
      </c>
      <c r="B10125" s="39">
        <v>45593</v>
      </c>
      <c r="C10125" s="40" t="s">
        <v>107</v>
      </c>
      <c r="D10125" s="40">
        <v>444</v>
      </c>
    </row>
    <row r="10126" spans="1:4">
      <c r="A10126" s="38">
        <v>45593.895833333343</v>
      </c>
      <c r="B10126" s="39">
        <v>45593</v>
      </c>
      <c r="C10126" s="40" t="s">
        <v>108</v>
      </c>
      <c r="D10126" s="40">
        <v>458</v>
      </c>
    </row>
    <row r="10127" spans="1:4">
      <c r="A10127" s="38">
        <v>45593.916666666657</v>
      </c>
      <c r="B10127" s="39">
        <v>45593</v>
      </c>
      <c r="C10127" s="40" t="s">
        <v>109</v>
      </c>
      <c r="D10127" s="40">
        <v>449</v>
      </c>
    </row>
    <row r="10128" spans="1:4">
      <c r="A10128" s="38">
        <v>45593.9375</v>
      </c>
      <c r="B10128" s="39">
        <v>45593</v>
      </c>
      <c r="C10128" s="40" t="s">
        <v>110</v>
      </c>
      <c r="D10128" s="40">
        <v>442</v>
      </c>
    </row>
    <row r="10129" spans="1:4">
      <c r="A10129" s="38">
        <v>45593.958333333343</v>
      </c>
      <c r="B10129" s="39">
        <v>45593</v>
      </c>
      <c r="C10129" s="40" t="s">
        <v>111</v>
      </c>
      <c r="D10129" s="40">
        <v>439</v>
      </c>
    </row>
    <row r="10130" spans="1:4">
      <c r="A10130" s="38">
        <v>45593.979166666657</v>
      </c>
      <c r="B10130" s="39">
        <v>45593</v>
      </c>
      <c r="C10130" s="40" t="s">
        <v>112</v>
      </c>
      <c r="D10130" s="40">
        <v>432</v>
      </c>
    </row>
    <row r="10131" spans="1:4">
      <c r="A10131" s="38">
        <v>45594</v>
      </c>
      <c r="B10131" s="39">
        <v>45594</v>
      </c>
      <c r="C10131" s="40" t="s">
        <v>65</v>
      </c>
      <c r="D10131" s="40">
        <v>425</v>
      </c>
    </row>
    <row r="10132" spans="1:4">
      <c r="A10132" s="38">
        <v>45594.020833333343</v>
      </c>
      <c r="B10132" s="39">
        <v>45594</v>
      </c>
      <c r="C10132" s="40" t="s">
        <v>66</v>
      </c>
      <c r="D10132" s="40">
        <v>422</v>
      </c>
    </row>
    <row r="10133" spans="1:4">
      <c r="A10133" s="38">
        <v>45594.041666666657</v>
      </c>
      <c r="B10133" s="39">
        <v>45594</v>
      </c>
      <c r="C10133" s="40" t="s">
        <v>67</v>
      </c>
      <c r="D10133" s="40">
        <v>418</v>
      </c>
    </row>
    <row r="10134" spans="1:4">
      <c r="A10134" s="38">
        <v>45594.0625</v>
      </c>
      <c r="B10134" s="39">
        <v>45594</v>
      </c>
      <c r="C10134" s="40" t="s">
        <v>68</v>
      </c>
      <c r="D10134" s="40">
        <v>408</v>
      </c>
    </row>
    <row r="10135" spans="1:4">
      <c r="A10135" s="38">
        <v>45594.083333333343</v>
      </c>
      <c r="B10135" s="39">
        <v>45594</v>
      </c>
      <c r="C10135" s="40" t="s">
        <v>69</v>
      </c>
      <c r="D10135" s="40">
        <v>403</v>
      </c>
    </row>
    <row r="10136" spans="1:4">
      <c r="A10136" s="38">
        <v>45594.104166666657</v>
      </c>
      <c r="B10136" s="39">
        <v>45594</v>
      </c>
      <c r="C10136" s="40" t="s">
        <v>70</v>
      </c>
      <c r="D10136" s="40">
        <v>396</v>
      </c>
    </row>
    <row r="10137" spans="1:4">
      <c r="A10137" s="38">
        <v>45594.125</v>
      </c>
      <c r="B10137" s="39">
        <v>45594</v>
      </c>
      <c r="C10137" s="40" t="s">
        <v>71</v>
      </c>
      <c r="D10137" s="40">
        <v>394</v>
      </c>
    </row>
    <row r="10138" spans="1:4">
      <c r="A10138" s="38">
        <v>45594.145833333343</v>
      </c>
      <c r="B10138" s="39">
        <v>45594</v>
      </c>
      <c r="C10138" s="40" t="s">
        <v>72</v>
      </c>
      <c r="D10138" s="40">
        <v>381</v>
      </c>
    </row>
    <row r="10139" spans="1:4">
      <c r="A10139" s="38">
        <v>45594.166666666657</v>
      </c>
      <c r="B10139" s="39">
        <v>45594</v>
      </c>
      <c r="C10139" s="40" t="s">
        <v>73</v>
      </c>
      <c r="D10139" s="40">
        <v>382</v>
      </c>
    </row>
    <row r="10140" spans="1:4">
      <c r="A10140" s="38">
        <v>45594.1875</v>
      </c>
      <c r="B10140" s="39">
        <v>45594</v>
      </c>
      <c r="C10140" s="40" t="s">
        <v>74</v>
      </c>
      <c r="D10140" s="40">
        <v>365</v>
      </c>
    </row>
    <row r="10141" spans="1:4">
      <c r="A10141" s="38">
        <v>45594.208333333343</v>
      </c>
      <c r="B10141" s="39">
        <v>45594</v>
      </c>
      <c r="C10141" s="40" t="s">
        <v>75</v>
      </c>
      <c r="D10141" s="40">
        <v>369</v>
      </c>
    </row>
    <row r="10142" spans="1:4">
      <c r="A10142" s="38">
        <v>45594.229166666657</v>
      </c>
      <c r="B10142" s="39">
        <v>45594</v>
      </c>
      <c r="C10142" s="40" t="s">
        <v>76</v>
      </c>
      <c r="D10142" s="40">
        <v>360</v>
      </c>
    </row>
    <row r="10143" spans="1:4">
      <c r="A10143" s="38">
        <v>45594.25</v>
      </c>
      <c r="B10143" s="39">
        <v>45594</v>
      </c>
      <c r="C10143" s="40" t="s">
        <v>77</v>
      </c>
      <c r="D10143" s="40">
        <v>348</v>
      </c>
    </row>
    <row r="10144" spans="1:4">
      <c r="A10144" s="38">
        <v>45594.270833333343</v>
      </c>
      <c r="B10144" s="39">
        <v>45594</v>
      </c>
      <c r="C10144" s="40" t="s">
        <v>78</v>
      </c>
      <c r="D10144" s="40">
        <v>365</v>
      </c>
    </row>
    <row r="10145" spans="1:4">
      <c r="A10145" s="38">
        <v>45594.291666666657</v>
      </c>
      <c r="B10145" s="39">
        <v>45594</v>
      </c>
      <c r="C10145" s="40" t="s">
        <v>79</v>
      </c>
      <c r="D10145" s="40">
        <v>367</v>
      </c>
    </row>
    <row r="10146" spans="1:4">
      <c r="A10146" s="38">
        <v>45594.3125</v>
      </c>
      <c r="B10146" s="39">
        <v>45594</v>
      </c>
      <c r="C10146" s="40" t="s">
        <v>80</v>
      </c>
      <c r="D10146" s="40">
        <v>391</v>
      </c>
    </row>
    <row r="10147" spans="1:4">
      <c r="A10147" s="38">
        <v>45594.333333333343</v>
      </c>
      <c r="B10147" s="39">
        <v>45594</v>
      </c>
      <c r="C10147" s="40" t="s">
        <v>81</v>
      </c>
      <c r="D10147" s="40">
        <v>411</v>
      </c>
    </row>
    <row r="10148" spans="1:4">
      <c r="A10148" s="38">
        <v>45594.354166666657</v>
      </c>
      <c r="B10148" s="39">
        <v>45594</v>
      </c>
      <c r="C10148" s="40" t="s">
        <v>82</v>
      </c>
      <c r="D10148" s="40">
        <v>432</v>
      </c>
    </row>
    <row r="10149" spans="1:4">
      <c r="A10149" s="38">
        <v>45594.375</v>
      </c>
      <c r="B10149" s="39">
        <v>45594</v>
      </c>
      <c r="C10149" s="40" t="s">
        <v>83</v>
      </c>
      <c r="D10149" s="40">
        <v>439</v>
      </c>
    </row>
    <row r="10150" spans="1:4">
      <c r="A10150" s="38">
        <v>45594.395833333343</v>
      </c>
      <c r="B10150" s="39">
        <v>45594</v>
      </c>
      <c r="C10150" s="40" t="s">
        <v>84</v>
      </c>
      <c r="D10150" s="40">
        <v>439</v>
      </c>
    </row>
    <row r="10151" spans="1:4">
      <c r="A10151" s="38">
        <v>45594.416666666657</v>
      </c>
      <c r="B10151" s="39">
        <v>45594</v>
      </c>
      <c r="C10151" s="40" t="s">
        <v>85</v>
      </c>
      <c r="D10151" s="40">
        <v>439</v>
      </c>
    </row>
    <row r="10152" spans="1:4">
      <c r="A10152" s="38">
        <v>45594.4375</v>
      </c>
      <c r="B10152" s="39">
        <v>45594</v>
      </c>
      <c r="C10152" s="40" t="s">
        <v>86</v>
      </c>
      <c r="D10152" s="40">
        <v>440</v>
      </c>
    </row>
    <row r="10153" spans="1:4">
      <c r="A10153" s="38">
        <v>45594.458333333343</v>
      </c>
      <c r="B10153" s="39">
        <v>45594</v>
      </c>
      <c r="C10153" s="40" t="s">
        <v>87</v>
      </c>
      <c r="D10153" s="40">
        <v>441</v>
      </c>
    </row>
    <row r="10154" spans="1:4">
      <c r="A10154" s="38">
        <v>45594.479166666657</v>
      </c>
      <c r="B10154" s="39">
        <v>45594</v>
      </c>
      <c r="C10154" s="40" t="s">
        <v>88</v>
      </c>
      <c r="D10154" s="40">
        <v>427</v>
      </c>
    </row>
    <row r="10155" spans="1:4">
      <c r="A10155" s="38">
        <v>45594.5</v>
      </c>
      <c r="B10155" s="39">
        <v>45594</v>
      </c>
      <c r="C10155" s="40" t="s">
        <v>89</v>
      </c>
      <c r="D10155" s="40">
        <v>425</v>
      </c>
    </row>
    <row r="10156" spans="1:4">
      <c r="A10156" s="38">
        <v>45594.520833333343</v>
      </c>
      <c r="B10156" s="39">
        <v>45594</v>
      </c>
      <c r="C10156" s="40" t="s">
        <v>90</v>
      </c>
      <c r="D10156" s="40">
        <v>415</v>
      </c>
    </row>
    <row r="10157" spans="1:4">
      <c r="A10157" s="38">
        <v>45594.541666666657</v>
      </c>
      <c r="B10157" s="39">
        <v>45594</v>
      </c>
      <c r="C10157" s="40" t="s">
        <v>91</v>
      </c>
      <c r="D10157" s="40">
        <v>411</v>
      </c>
    </row>
    <row r="10158" spans="1:4">
      <c r="A10158" s="38">
        <v>45594.5625</v>
      </c>
      <c r="B10158" s="39">
        <v>45594</v>
      </c>
      <c r="C10158" s="40" t="s">
        <v>92</v>
      </c>
      <c r="D10158" s="40">
        <v>408</v>
      </c>
    </row>
    <row r="10159" spans="1:4">
      <c r="A10159" s="38">
        <v>45594.583333333343</v>
      </c>
      <c r="B10159" s="39">
        <v>45594</v>
      </c>
      <c r="C10159" s="40" t="s">
        <v>93</v>
      </c>
      <c r="D10159" s="40">
        <v>405</v>
      </c>
    </row>
    <row r="10160" spans="1:4">
      <c r="A10160" s="38">
        <v>45594.604166666657</v>
      </c>
      <c r="B10160" s="39">
        <v>45594</v>
      </c>
      <c r="C10160" s="40" t="s">
        <v>94</v>
      </c>
      <c r="D10160" s="40">
        <v>394</v>
      </c>
    </row>
    <row r="10161" spans="1:4">
      <c r="A10161" s="38">
        <v>45594.625</v>
      </c>
      <c r="B10161" s="39">
        <v>45594</v>
      </c>
      <c r="C10161" s="40" t="s">
        <v>95</v>
      </c>
      <c r="D10161" s="40">
        <v>391</v>
      </c>
    </row>
    <row r="10162" spans="1:4">
      <c r="A10162" s="38">
        <v>45594.645833333343</v>
      </c>
      <c r="B10162" s="39">
        <v>45594</v>
      </c>
      <c r="C10162" s="40" t="s">
        <v>96</v>
      </c>
      <c r="D10162" s="40">
        <v>394</v>
      </c>
    </row>
    <row r="10163" spans="1:4">
      <c r="A10163" s="38">
        <v>45594.666666666657</v>
      </c>
      <c r="B10163" s="39">
        <v>45594</v>
      </c>
      <c r="C10163" s="40" t="s">
        <v>97</v>
      </c>
      <c r="D10163" s="40">
        <v>449</v>
      </c>
    </row>
    <row r="10164" spans="1:4">
      <c r="A10164" s="38">
        <v>45594.6875</v>
      </c>
      <c r="B10164" s="39">
        <v>45594</v>
      </c>
      <c r="C10164" s="40" t="s">
        <v>98</v>
      </c>
      <c r="D10164" s="40">
        <v>487</v>
      </c>
    </row>
    <row r="10165" spans="1:4">
      <c r="A10165" s="38">
        <v>45594.708333333343</v>
      </c>
      <c r="B10165" s="39">
        <v>45594</v>
      </c>
      <c r="C10165" s="40" t="s">
        <v>99</v>
      </c>
      <c r="D10165" s="40">
        <v>499</v>
      </c>
    </row>
    <row r="10166" spans="1:4">
      <c r="A10166" s="38">
        <v>45594.729166666657</v>
      </c>
      <c r="B10166" s="39">
        <v>45594</v>
      </c>
      <c r="C10166" s="40" t="s">
        <v>100</v>
      </c>
      <c r="D10166" s="40">
        <v>494</v>
      </c>
    </row>
    <row r="10167" spans="1:4">
      <c r="A10167" s="38">
        <v>45594.75</v>
      </c>
      <c r="B10167" s="39">
        <v>45594</v>
      </c>
      <c r="C10167" s="40" t="s">
        <v>101</v>
      </c>
      <c r="D10167" s="40">
        <v>516</v>
      </c>
    </row>
    <row r="10168" spans="1:4">
      <c r="A10168" s="38">
        <v>45594.770833333343</v>
      </c>
      <c r="B10168" s="39">
        <v>45594</v>
      </c>
      <c r="C10168" s="40" t="s">
        <v>102</v>
      </c>
      <c r="D10168" s="40">
        <v>526</v>
      </c>
    </row>
    <row r="10169" spans="1:4">
      <c r="A10169" s="38">
        <v>45594.791666666657</v>
      </c>
      <c r="B10169" s="39">
        <v>45594</v>
      </c>
      <c r="C10169" s="40" t="s">
        <v>103</v>
      </c>
      <c r="D10169" s="40">
        <v>538</v>
      </c>
    </row>
    <row r="10170" spans="1:4">
      <c r="A10170" s="38">
        <v>45594.8125</v>
      </c>
      <c r="B10170" s="39">
        <v>45594</v>
      </c>
      <c r="C10170" s="40" t="s">
        <v>104</v>
      </c>
      <c r="D10170" s="40">
        <v>571</v>
      </c>
    </row>
    <row r="10171" spans="1:4">
      <c r="A10171" s="38">
        <v>45594.833333333343</v>
      </c>
      <c r="B10171" s="39">
        <v>45594</v>
      </c>
      <c r="C10171" s="40" t="s">
        <v>105</v>
      </c>
      <c r="D10171" s="40">
        <v>605</v>
      </c>
    </row>
    <row r="10172" spans="1:4">
      <c r="A10172" s="38">
        <v>45594.854166666657</v>
      </c>
      <c r="B10172" s="39">
        <v>45594</v>
      </c>
      <c r="C10172" s="40" t="s">
        <v>106</v>
      </c>
      <c r="D10172" s="40">
        <v>621</v>
      </c>
    </row>
    <row r="10173" spans="1:4">
      <c r="A10173" s="38">
        <v>45594.875</v>
      </c>
      <c r="B10173" s="39">
        <v>45594</v>
      </c>
      <c r="C10173" s="40" t="s">
        <v>107</v>
      </c>
      <c r="D10173" s="40">
        <v>617</v>
      </c>
    </row>
    <row r="10174" spans="1:4">
      <c r="A10174" s="38">
        <v>45594.895833333343</v>
      </c>
      <c r="B10174" s="39">
        <v>45594</v>
      </c>
      <c r="C10174" s="40" t="s">
        <v>108</v>
      </c>
      <c r="D10174" s="40">
        <v>626</v>
      </c>
    </row>
    <row r="10175" spans="1:4">
      <c r="A10175" s="38">
        <v>45594.916666666657</v>
      </c>
      <c r="B10175" s="39">
        <v>45594</v>
      </c>
      <c r="C10175" s="40" t="s">
        <v>109</v>
      </c>
      <c r="D10175" s="40">
        <v>629</v>
      </c>
    </row>
    <row r="10176" spans="1:4">
      <c r="A10176" s="38">
        <v>45594.9375</v>
      </c>
      <c r="B10176" s="39">
        <v>45594</v>
      </c>
      <c r="C10176" s="40" t="s">
        <v>110</v>
      </c>
      <c r="D10176" s="40">
        <v>583</v>
      </c>
    </row>
    <row r="10177" spans="1:4">
      <c r="A10177" s="38">
        <v>45594.958333333343</v>
      </c>
      <c r="B10177" s="39">
        <v>45594</v>
      </c>
      <c r="C10177" s="40" t="s">
        <v>111</v>
      </c>
      <c r="D10177" s="40">
        <v>560</v>
      </c>
    </row>
    <row r="10178" spans="1:4">
      <c r="A10178" s="38">
        <v>45594.979166666657</v>
      </c>
      <c r="B10178" s="39">
        <v>45594</v>
      </c>
      <c r="C10178" s="40" t="s">
        <v>112</v>
      </c>
      <c r="D10178" s="40">
        <v>554</v>
      </c>
    </row>
    <row r="10179" spans="1:4">
      <c r="A10179" s="38">
        <v>45595</v>
      </c>
      <c r="B10179" s="39">
        <v>45595</v>
      </c>
      <c r="C10179" s="40" t="s">
        <v>65</v>
      </c>
      <c r="D10179" s="40">
        <v>550</v>
      </c>
    </row>
    <row r="10180" spans="1:4">
      <c r="A10180" s="38">
        <v>45595.020833333343</v>
      </c>
      <c r="B10180" s="39">
        <v>45595</v>
      </c>
      <c r="C10180" s="40" t="s">
        <v>66</v>
      </c>
      <c r="D10180" s="40">
        <v>547</v>
      </c>
    </row>
    <row r="10181" spans="1:4">
      <c r="A10181" s="38">
        <v>45595.041666666657</v>
      </c>
      <c r="B10181" s="39">
        <v>45595</v>
      </c>
      <c r="C10181" s="40" t="s">
        <v>67</v>
      </c>
      <c r="D10181" s="40">
        <v>545</v>
      </c>
    </row>
    <row r="10182" spans="1:4">
      <c r="A10182" s="38">
        <v>45595.0625</v>
      </c>
      <c r="B10182" s="39">
        <v>45595</v>
      </c>
      <c r="C10182" s="40" t="s">
        <v>68</v>
      </c>
      <c r="D10182" s="40">
        <v>530</v>
      </c>
    </row>
    <row r="10183" spans="1:4">
      <c r="A10183" s="38">
        <v>45595.083333333343</v>
      </c>
      <c r="B10183" s="39">
        <v>45595</v>
      </c>
      <c r="C10183" s="40" t="s">
        <v>69</v>
      </c>
      <c r="D10183" s="40">
        <v>533</v>
      </c>
    </row>
    <row r="10184" spans="1:4">
      <c r="A10184" s="38">
        <v>45595.104166666657</v>
      </c>
      <c r="B10184" s="39">
        <v>45595</v>
      </c>
      <c r="C10184" s="40" t="s">
        <v>70</v>
      </c>
      <c r="D10184" s="40">
        <v>525</v>
      </c>
    </row>
    <row r="10185" spans="1:4">
      <c r="A10185" s="38">
        <v>45595.125</v>
      </c>
      <c r="B10185" s="39">
        <v>45595</v>
      </c>
      <c r="C10185" s="40" t="s">
        <v>71</v>
      </c>
      <c r="D10185" s="40">
        <v>516</v>
      </c>
    </row>
    <row r="10186" spans="1:4">
      <c r="A10186" s="38">
        <v>45595.145833333343</v>
      </c>
      <c r="B10186" s="39">
        <v>45595</v>
      </c>
      <c r="C10186" s="40" t="s">
        <v>72</v>
      </c>
      <c r="D10186" s="40">
        <v>516</v>
      </c>
    </row>
    <row r="10187" spans="1:4">
      <c r="A10187" s="38">
        <v>45595.166666666657</v>
      </c>
      <c r="B10187" s="39">
        <v>45595</v>
      </c>
      <c r="C10187" s="40" t="s">
        <v>73</v>
      </c>
      <c r="D10187" s="40">
        <v>516</v>
      </c>
    </row>
    <row r="10188" spans="1:4">
      <c r="A10188" s="38">
        <v>45595.1875</v>
      </c>
      <c r="B10188" s="39">
        <v>45595</v>
      </c>
      <c r="C10188" s="40" t="s">
        <v>74</v>
      </c>
      <c r="D10188" s="40">
        <v>507</v>
      </c>
    </row>
    <row r="10189" spans="1:4">
      <c r="A10189" s="38">
        <v>45595.208333333343</v>
      </c>
      <c r="B10189" s="39">
        <v>45595</v>
      </c>
      <c r="C10189" s="40" t="s">
        <v>75</v>
      </c>
      <c r="D10189" s="40">
        <v>504</v>
      </c>
    </row>
    <row r="10190" spans="1:4">
      <c r="A10190" s="38">
        <v>45595.229166666657</v>
      </c>
      <c r="B10190" s="39">
        <v>45595</v>
      </c>
      <c r="C10190" s="40" t="s">
        <v>76</v>
      </c>
      <c r="D10190" s="40">
        <v>525</v>
      </c>
    </row>
    <row r="10191" spans="1:4">
      <c r="A10191" s="38">
        <v>45595.25</v>
      </c>
      <c r="B10191" s="39">
        <v>45595</v>
      </c>
      <c r="C10191" s="40" t="s">
        <v>77</v>
      </c>
      <c r="D10191" s="40">
        <v>564</v>
      </c>
    </row>
    <row r="10192" spans="1:4">
      <c r="A10192" s="38">
        <v>45595.270833333343</v>
      </c>
      <c r="B10192" s="39">
        <v>45595</v>
      </c>
      <c r="C10192" s="40" t="s">
        <v>78</v>
      </c>
      <c r="D10192" s="40">
        <v>567</v>
      </c>
    </row>
    <row r="10193" spans="1:4">
      <c r="A10193" s="38">
        <v>45595.291666666657</v>
      </c>
      <c r="B10193" s="39">
        <v>45595</v>
      </c>
      <c r="C10193" s="40" t="s">
        <v>79</v>
      </c>
      <c r="D10193" s="40">
        <v>583</v>
      </c>
    </row>
    <row r="10194" spans="1:4">
      <c r="A10194" s="38">
        <v>45595.3125</v>
      </c>
      <c r="B10194" s="39">
        <v>45595</v>
      </c>
      <c r="C10194" s="40" t="s">
        <v>80</v>
      </c>
      <c r="D10194" s="40">
        <v>598</v>
      </c>
    </row>
    <row r="10195" spans="1:4">
      <c r="A10195" s="38">
        <v>45595.333333333343</v>
      </c>
      <c r="B10195" s="39">
        <v>45595</v>
      </c>
      <c r="C10195" s="40" t="s">
        <v>81</v>
      </c>
      <c r="D10195" s="40">
        <v>624</v>
      </c>
    </row>
    <row r="10196" spans="1:4">
      <c r="A10196" s="38">
        <v>45595.354166666657</v>
      </c>
      <c r="B10196" s="39">
        <v>45595</v>
      </c>
      <c r="C10196" s="40" t="s">
        <v>82</v>
      </c>
      <c r="D10196" s="40">
        <v>638</v>
      </c>
    </row>
    <row r="10197" spans="1:4">
      <c r="A10197" s="38">
        <v>45595.375</v>
      </c>
      <c r="B10197" s="39">
        <v>45595</v>
      </c>
      <c r="C10197" s="40" t="s">
        <v>83</v>
      </c>
      <c r="D10197" s="40">
        <v>634</v>
      </c>
    </row>
    <row r="10198" spans="1:4">
      <c r="A10198" s="38">
        <v>45595.395833333343</v>
      </c>
      <c r="B10198" s="39">
        <v>45595</v>
      </c>
      <c r="C10198" s="40" t="s">
        <v>84</v>
      </c>
      <c r="D10198" s="40">
        <v>633</v>
      </c>
    </row>
    <row r="10199" spans="1:4">
      <c r="A10199" s="38">
        <v>45595.416666666657</v>
      </c>
      <c r="B10199" s="39">
        <v>45595</v>
      </c>
      <c r="C10199" s="40" t="s">
        <v>85</v>
      </c>
      <c r="D10199" s="40">
        <v>636</v>
      </c>
    </row>
    <row r="10200" spans="1:4">
      <c r="A10200" s="38">
        <v>45595.4375</v>
      </c>
      <c r="B10200" s="39">
        <v>45595</v>
      </c>
      <c r="C10200" s="40" t="s">
        <v>86</v>
      </c>
      <c r="D10200" s="40">
        <v>586</v>
      </c>
    </row>
    <row r="10201" spans="1:4">
      <c r="A10201" s="38">
        <v>45595.458333333343</v>
      </c>
      <c r="B10201" s="39">
        <v>45595</v>
      </c>
      <c r="C10201" s="40" t="s">
        <v>87</v>
      </c>
      <c r="D10201" s="40">
        <v>561</v>
      </c>
    </row>
    <row r="10202" spans="1:4">
      <c r="A10202" s="38">
        <v>45595.479166666657</v>
      </c>
      <c r="B10202" s="39">
        <v>45595</v>
      </c>
      <c r="C10202" s="40" t="s">
        <v>88</v>
      </c>
      <c r="D10202" s="40">
        <v>562</v>
      </c>
    </row>
    <row r="10203" spans="1:4">
      <c r="A10203" s="38">
        <v>45595.5</v>
      </c>
      <c r="B10203" s="39">
        <v>45595</v>
      </c>
      <c r="C10203" s="40" t="s">
        <v>89</v>
      </c>
      <c r="D10203" s="40">
        <v>550</v>
      </c>
    </row>
    <row r="10204" spans="1:4">
      <c r="A10204" s="38">
        <v>45595.520833333343</v>
      </c>
      <c r="B10204" s="39">
        <v>45595</v>
      </c>
      <c r="C10204" s="40" t="s">
        <v>90</v>
      </c>
      <c r="D10204" s="40">
        <v>547</v>
      </c>
    </row>
    <row r="10205" spans="1:4">
      <c r="A10205" s="38">
        <v>45595.541666666657</v>
      </c>
      <c r="B10205" s="39">
        <v>45595</v>
      </c>
      <c r="C10205" s="40" t="s">
        <v>91</v>
      </c>
      <c r="D10205" s="40">
        <v>537</v>
      </c>
    </row>
    <row r="10206" spans="1:4">
      <c r="A10206" s="38">
        <v>45595.5625</v>
      </c>
      <c r="B10206" s="39">
        <v>45595</v>
      </c>
      <c r="C10206" s="40" t="s">
        <v>92</v>
      </c>
      <c r="D10206" s="40">
        <v>533</v>
      </c>
    </row>
    <row r="10207" spans="1:4">
      <c r="A10207" s="38">
        <v>45595.583333333343</v>
      </c>
      <c r="B10207" s="39">
        <v>45595</v>
      </c>
      <c r="C10207" s="40" t="s">
        <v>93</v>
      </c>
      <c r="D10207" s="40">
        <v>531</v>
      </c>
    </row>
    <row r="10208" spans="1:4">
      <c r="A10208" s="38">
        <v>45595.604166666657</v>
      </c>
      <c r="B10208" s="39">
        <v>45595</v>
      </c>
      <c r="C10208" s="40" t="s">
        <v>94</v>
      </c>
      <c r="D10208" s="40">
        <v>518</v>
      </c>
    </row>
    <row r="10209" spans="1:4">
      <c r="A10209" s="38">
        <v>45595.625</v>
      </c>
      <c r="B10209" s="39">
        <v>45595</v>
      </c>
      <c r="C10209" s="40" t="s">
        <v>95</v>
      </c>
      <c r="D10209" s="40">
        <v>514</v>
      </c>
    </row>
    <row r="10210" spans="1:4">
      <c r="A10210" s="38">
        <v>45595.645833333343</v>
      </c>
      <c r="B10210" s="39">
        <v>45595</v>
      </c>
      <c r="C10210" s="40" t="s">
        <v>96</v>
      </c>
      <c r="D10210" s="40">
        <v>513</v>
      </c>
    </row>
    <row r="10211" spans="1:4">
      <c r="A10211" s="38">
        <v>45595.666666666657</v>
      </c>
      <c r="B10211" s="39">
        <v>45595</v>
      </c>
      <c r="C10211" s="40" t="s">
        <v>97</v>
      </c>
      <c r="D10211" s="40">
        <v>504</v>
      </c>
    </row>
    <row r="10212" spans="1:4">
      <c r="A10212" s="38">
        <v>45595.6875</v>
      </c>
      <c r="B10212" s="39">
        <v>45595</v>
      </c>
      <c r="C10212" s="40" t="s">
        <v>98</v>
      </c>
      <c r="D10212" s="40">
        <v>495</v>
      </c>
    </row>
    <row r="10213" spans="1:4">
      <c r="A10213" s="38">
        <v>45595.708333333343</v>
      </c>
      <c r="B10213" s="39">
        <v>45595</v>
      </c>
      <c r="C10213" s="40" t="s">
        <v>99</v>
      </c>
      <c r="D10213" s="40">
        <v>487</v>
      </c>
    </row>
    <row r="10214" spans="1:4">
      <c r="A10214" s="38">
        <v>45595.729166666657</v>
      </c>
      <c r="B10214" s="39">
        <v>45595</v>
      </c>
      <c r="C10214" s="40" t="s">
        <v>100</v>
      </c>
      <c r="D10214" s="40">
        <v>485</v>
      </c>
    </row>
    <row r="10215" spans="1:4">
      <c r="A10215" s="38">
        <v>45595.75</v>
      </c>
      <c r="B10215" s="39">
        <v>45595</v>
      </c>
      <c r="C10215" s="40" t="s">
        <v>101</v>
      </c>
      <c r="D10215" s="40">
        <v>487</v>
      </c>
    </row>
    <row r="10216" spans="1:4">
      <c r="A10216" s="38">
        <v>45595.770833333343</v>
      </c>
      <c r="B10216" s="39">
        <v>45595</v>
      </c>
      <c r="C10216" s="40" t="s">
        <v>102</v>
      </c>
      <c r="D10216" s="40">
        <v>477</v>
      </c>
    </row>
    <row r="10217" spans="1:4">
      <c r="A10217" s="38">
        <v>45595.791666666657</v>
      </c>
      <c r="B10217" s="39">
        <v>45595</v>
      </c>
      <c r="C10217" s="40" t="s">
        <v>103</v>
      </c>
      <c r="D10217" s="40">
        <v>500</v>
      </c>
    </row>
    <row r="10218" spans="1:4">
      <c r="A10218" s="38">
        <v>45595.8125</v>
      </c>
      <c r="B10218" s="39">
        <v>45595</v>
      </c>
      <c r="C10218" s="40" t="s">
        <v>104</v>
      </c>
      <c r="D10218" s="40">
        <v>516</v>
      </c>
    </row>
    <row r="10219" spans="1:4">
      <c r="A10219" s="38">
        <v>45595.833333333343</v>
      </c>
      <c r="B10219" s="39">
        <v>45595</v>
      </c>
      <c r="C10219" s="40" t="s">
        <v>105</v>
      </c>
      <c r="D10219" s="40">
        <v>590</v>
      </c>
    </row>
    <row r="10220" spans="1:4">
      <c r="A10220" s="38">
        <v>45595.854166666657</v>
      </c>
      <c r="B10220" s="39">
        <v>45595</v>
      </c>
      <c r="C10220" s="40" t="s">
        <v>106</v>
      </c>
      <c r="D10220" s="40">
        <v>713</v>
      </c>
    </row>
    <row r="10221" spans="1:4">
      <c r="A10221" s="38">
        <v>45595.875</v>
      </c>
      <c r="B10221" s="39">
        <v>45595</v>
      </c>
      <c r="C10221" s="40" t="s">
        <v>107</v>
      </c>
      <c r="D10221" s="40">
        <v>734</v>
      </c>
    </row>
    <row r="10222" spans="1:4">
      <c r="A10222" s="38">
        <v>45595.895833333343</v>
      </c>
      <c r="B10222" s="39">
        <v>45595</v>
      </c>
      <c r="C10222" s="40" t="s">
        <v>108</v>
      </c>
      <c r="D10222" s="40">
        <v>747</v>
      </c>
    </row>
    <row r="10223" spans="1:4">
      <c r="A10223" s="38">
        <v>45595.916666666657</v>
      </c>
      <c r="B10223" s="39">
        <v>45595</v>
      </c>
      <c r="C10223" s="40" t="s">
        <v>109</v>
      </c>
      <c r="D10223" s="40">
        <v>679</v>
      </c>
    </row>
    <row r="10224" spans="1:4">
      <c r="A10224" s="38">
        <v>45595.9375</v>
      </c>
      <c r="B10224" s="39">
        <v>45595</v>
      </c>
      <c r="C10224" s="40" t="s">
        <v>110</v>
      </c>
      <c r="D10224" s="40">
        <v>617</v>
      </c>
    </row>
    <row r="10225" spans="1:4">
      <c r="A10225" s="38">
        <v>45595.958333333343</v>
      </c>
      <c r="B10225" s="39">
        <v>45595</v>
      </c>
      <c r="C10225" s="40" t="s">
        <v>111</v>
      </c>
      <c r="D10225" s="40">
        <v>564</v>
      </c>
    </row>
    <row r="10226" spans="1:4">
      <c r="A10226" s="38">
        <v>45595.979166666657</v>
      </c>
      <c r="B10226" s="39">
        <v>45595</v>
      </c>
      <c r="C10226" s="40" t="s">
        <v>112</v>
      </c>
      <c r="D10226" s="40">
        <v>552</v>
      </c>
    </row>
    <row r="10227" spans="1:4">
      <c r="A10227" s="38">
        <v>45596</v>
      </c>
      <c r="B10227" s="39">
        <v>45596</v>
      </c>
      <c r="C10227" s="40" t="s">
        <v>65</v>
      </c>
      <c r="D10227" s="40">
        <v>544</v>
      </c>
    </row>
    <row r="10228" spans="1:4">
      <c r="A10228" s="38">
        <v>45596.020833333343</v>
      </c>
      <c r="B10228" s="39">
        <v>45596</v>
      </c>
      <c r="C10228" s="40" t="s">
        <v>66</v>
      </c>
      <c r="D10228" s="40">
        <v>543</v>
      </c>
    </row>
    <row r="10229" spans="1:4">
      <c r="A10229" s="38">
        <v>45596.041666666657</v>
      </c>
      <c r="B10229" s="39">
        <v>45596</v>
      </c>
      <c r="C10229" s="40" t="s">
        <v>67</v>
      </c>
      <c r="D10229" s="40">
        <v>528</v>
      </c>
    </row>
    <row r="10230" spans="1:4">
      <c r="A10230" s="38">
        <v>45596.0625</v>
      </c>
      <c r="B10230" s="39">
        <v>45596</v>
      </c>
      <c r="C10230" s="40" t="s">
        <v>68</v>
      </c>
      <c r="D10230" s="40">
        <v>530</v>
      </c>
    </row>
    <row r="10231" spans="1:4">
      <c r="A10231" s="38">
        <v>45596.083333333343</v>
      </c>
      <c r="B10231" s="39">
        <v>45596</v>
      </c>
      <c r="C10231" s="40" t="s">
        <v>69</v>
      </c>
      <c r="D10231" s="40">
        <v>516</v>
      </c>
    </row>
    <row r="10232" spans="1:4">
      <c r="A10232" s="38">
        <v>45596.104166666657</v>
      </c>
      <c r="B10232" s="39">
        <v>45596</v>
      </c>
      <c r="C10232" s="40" t="s">
        <v>70</v>
      </c>
      <c r="D10232" s="40">
        <v>514</v>
      </c>
    </row>
    <row r="10233" spans="1:4">
      <c r="A10233" s="38">
        <v>45596.125</v>
      </c>
      <c r="B10233" s="39">
        <v>45596</v>
      </c>
      <c r="C10233" s="40" t="s">
        <v>71</v>
      </c>
      <c r="D10233" s="40">
        <v>504</v>
      </c>
    </row>
    <row r="10234" spans="1:4">
      <c r="A10234" s="38">
        <v>45596.145833333343</v>
      </c>
      <c r="B10234" s="39">
        <v>45596</v>
      </c>
      <c r="C10234" s="40" t="s">
        <v>72</v>
      </c>
      <c r="D10234" s="40">
        <v>497</v>
      </c>
    </row>
    <row r="10235" spans="1:4">
      <c r="A10235" s="38">
        <v>45596.166666666657</v>
      </c>
      <c r="B10235" s="39">
        <v>45596</v>
      </c>
      <c r="C10235" s="40" t="s">
        <v>73</v>
      </c>
      <c r="D10235" s="40">
        <v>489</v>
      </c>
    </row>
    <row r="10236" spans="1:4">
      <c r="A10236" s="38">
        <v>45596.1875</v>
      </c>
      <c r="B10236" s="39">
        <v>45596</v>
      </c>
      <c r="C10236" s="40" t="s">
        <v>74</v>
      </c>
      <c r="D10236" s="40">
        <v>480</v>
      </c>
    </row>
    <row r="10237" spans="1:4">
      <c r="A10237" s="38">
        <v>45596.208333333343</v>
      </c>
      <c r="B10237" s="39">
        <v>45596</v>
      </c>
      <c r="C10237" s="40" t="s">
        <v>75</v>
      </c>
      <c r="D10237" s="40">
        <v>531</v>
      </c>
    </row>
    <row r="10238" spans="1:4">
      <c r="A10238" s="38">
        <v>45596.229166666657</v>
      </c>
      <c r="B10238" s="39">
        <v>45596</v>
      </c>
      <c r="C10238" s="40" t="s">
        <v>76</v>
      </c>
      <c r="D10238" s="40">
        <v>535</v>
      </c>
    </row>
    <row r="10239" spans="1:4">
      <c r="A10239" s="38">
        <v>45596.25</v>
      </c>
      <c r="B10239" s="39">
        <v>45596</v>
      </c>
      <c r="C10239" s="40" t="s">
        <v>77</v>
      </c>
      <c r="D10239" s="40">
        <v>547</v>
      </c>
    </row>
    <row r="10240" spans="1:4">
      <c r="A10240" s="38">
        <v>45596.270833333343</v>
      </c>
      <c r="B10240" s="39">
        <v>45596</v>
      </c>
      <c r="C10240" s="40" t="s">
        <v>78</v>
      </c>
      <c r="D10240" s="40">
        <v>610</v>
      </c>
    </row>
    <row r="10241" spans="1:4">
      <c r="A10241" s="38">
        <v>45596.291666666657</v>
      </c>
      <c r="B10241" s="39">
        <v>45596</v>
      </c>
      <c r="C10241" s="40" t="s">
        <v>79</v>
      </c>
      <c r="D10241" s="40">
        <v>669</v>
      </c>
    </row>
    <row r="10242" spans="1:4">
      <c r="A10242" s="38">
        <v>45596.3125</v>
      </c>
      <c r="B10242" s="39">
        <v>45596</v>
      </c>
      <c r="C10242" s="40" t="s">
        <v>80</v>
      </c>
      <c r="D10242" s="40">
        <v>648</v>
      </c>
    </row>
    <row r="10243" spans="1:4">
      <c r="A10243" s="38">
        <v>45596.333333333343</v>
      </c>
      <c r="B10243" s="39">
        <v>45596</v>
      </c>
      <c r="C10243" s="40" t="s">
        <v>81</v>
      </c>
      <c r="D10243" s="40">
        <v>591</v>
      </c>
    </row>
    <row r="10244" spans="1:4">
      <c r="A10244" s="38">
        <v>45596.354166666657</v>
      </c>
      <c r="B10244" s="39">
        <v>45596</v>
      </c>
      <c r="C10244" s="40" t="s">
        <v>82</v>
      </c>
      <c r="D10244" s="40">
        <v>588</v>
      </c>
    </row>
    <row r="10245" spans="1:4">
      <c r="A10245" s="38">
        <v>45596.375</v>
      </c>
      <c r="B10245" s="39">
        <v>45596</v>
      </c>
      <c r="C10245" s="40" t="s">
        <v>83</v>
      </c>
      <c r="D10245" s="40">
        <v>590</v>
      </c>
    </row>
    <row r="10246" spans="1:4">
      <c r="A10246" s="38">
        <v>45596.395833333343</v>
      </c>
      <c r="B10246" s="39">
        <v>45596</v>
      </c>
      <c r="C10246" s="40" t="s">
        <v>84</v>
      </c>
      <c r="D10246" s="40">
        <v>590</v>
      </c>
    </row>
    <row r="10247" spans="1:4">
      <c r="A10247" s="38">
        <v>45596.416666666657</v>
      </c>
      <c r="B10247" s="39">
        <v>45596</v>
      </c>
      <c r="C10247" s="40" t="s">
        <v>85</v>
      </c>
      <c r="D10247" s="40">
        <v>593</v>
      </c>
    </row>
    <row r="10248" spans="1:4">
      <c r="A10248" s="38">
        <v>45596.4375</v>
      </c>
      <c r="B10248" s="39">
        <v>45596</v>
      </c>
      <c r="C10248" s="40" t="s">
        <v>86</v>
      </c>
      <c r="D10248" s="40">
        <v>583</v>
      </c>
    </row>
    <row r="10249" spans="1:4">
      <c r="A10249" s="38">
        <v>45596.458333333343</v>
      </c>
      <c r="B10249" s="39">
        <v>45596</v>
      </c>
      <c r="C10249" s="40" t="s">
        <v>87</v>
      </c>
      <c r="D10249" s="40">
        <v>574</v>
      </c>
    </row>
    <row r="10250" spans="1:4">
      <c r="A10250" s="38">
        <v>45596.479166666657</v>
      </c>
      <c r="B10250" s="39">
        <v>45596</v>
      </c>
      <c r="C10250" s="40" t="s">
        <v>88</v>
      </c>
      <c r="D10250" s="40">
        <v>602</v>
      </c>
    </row>
    <row r="10251" spans="1:4">
      <c r="A10251" s="38">
        <v>45596.5</v>
      </c>
      <c r="B10251" s="39">
        <v>45596</v>
      </c>
      <c r="C10251" s="40" t="s">
        <v>89</v>
      </c>
      <c r="D10251" s="40">
        <v>579</v>
      </c>
    </row>
    <row r="10252" spans="1:4">
      <c r="A10252" s="38">
        <v>45596.520833333343</v>
      </c>
      <c r="B10252" s="39">
        <v>45596</v>
      </c>
      <c r="C10252" s="40" t="s">
        <v>90</v>
      </c>
      <c r="D10252" s="40">
        <v>554</v>
      </c>
    </row>
    <row r="10253" spans="1:4">
      <c r="A10253" s="38">
        <v>45596.541666666657</v>
      </c>
      <c r="B10253" s="39">
        <v>45596</v>
      </c>
      <c r="C10253" s="40" t="s">
        <v>91</v>
      </c>
      <c r="D10253" s="40">
        <v>552</v>
      </c>
    </row>
    <row r="10254" spans="1:4">
      <c r="A10254" s="38">
        <v>45596.5625</v>
      </c>
      <c r="B10254" s="39">
        <v>45596</v>
      </c>
      <c r="C10254" s="40" t="s">
        <v>92</v>
      </c>
      <c r="D10254" s="40">
        <v>511</v>
      </c>
    </row>
    <row r="10255" spans="1:4">
      <c r="A10255" s="38">
        <v>45596.583333333343</v>
      </c>
      <c r="B10255" s="39">
        <v>45596</v>
      </c>
      <c r="C10255" s="40" t="s">
        <v>93</v>
      </c>
      <c r="D10255" s="40">
        <v>502</v>
      </c>
    </row>
    <row r="10256" spans="1:4">
      <c r="A10256" s="38">
        <v>45596.604166666657</v>
      </c>
      <c r="B10256" s="39">
        <v>45596</v>
      </c>
      <c r="C10256" s="40" t="s">
        <v>94</v>
      </c>
      <c r="D10256" s="40">
        <v>494</v>
      </c>
    </row>
    <row r="10257" spans="1:4">
      <c r="A10257" s="38">
        <v>45596.625</v>
      </c>
      <c r="B10257" s="39">
        <v>45596</v>
      </c>
      <c r="C10257" s="40" t="s">
        <v>95</v>
      </c>
      <c r="D10257" s="40">
        <v>485</v>
      </c>
    </row>
    <row r="10258" spans="1:4">
      <c r="A10258" s="38">
        <v>45596.645833333343</v>
      </c>
      <c r="B10258" s="39">
        <v>45596</v>
      </c>
      <c r="C10258" s="40" t="s">
        <v>96</v>
      </c>
      <c r="D10258" s="40">
        <v>478</v>
      </c>
    </row>
    <row r="10259" spans="1:4">
      <c r="A10259" s="38">
        <v>45596.666666666657</v>
      </c>
      <c r="B10259" s="39">
        <v>45596</v>
      </c>
      <c r="C10259" s="40" t="s">
        <v>97</v>
      </c>
      <c r="D10259" s="40">
        <v>473</v>
      </c>
    </row>
    <row r="10260" spans="1:4">
      <c r="A10260" s="38">
        <v>45596.6875</v>
      </c>
      <c r="B10260" s="39">
        <v>45596</v>
      </c>
      <c r="C10260" s="40" t="s">
        <v>98</v>
      </c>
      <c r="D10260" s="40">
        <v>465</v>
      </c>
    </row>
    <row r="10261" spans="1:4">
      <c r="A10261" s="38">
        <v>45596.708333333343</v>
      </c>
      <c r="B10261" s="39">
        <v>45596</v>
      </c>
      <c r="C10261" s="40" t="s">
        <v>99</v>
      </c>
      <c r="D10261" s="40">
        <v>456</v>
      </c>
    </row>
    <row r="10262" spans="1:4">
      <c r="A10262" s="38">
        <v>45596.729166666657</v>
      </c>
      <c r="B10262" s="39">
        <v>45596</v>
      </c>
      <c r="C10262" s="40" t="s">
        <v>100</v>
      </c>
      <c r="D10262" s="40">
        <v>451</v>
      </c>
    </row>
    <row r="10263" spans="1:4">
      <c r="A10263" s="38">
        <v>45596.75</v>
      </c>
      <c r="B10263" s="39">
        <v>45596</v>
      </c>
      <c r="C10263" s="40" t="s">
        <v>101</v>
      </c>
      <c r="D10263" s="40">
        <v>442</v>
      </c>
    </row>
    <row r="10264" spans="1:4">
      <c r="A10264" s="38">
        <v>45596.770833333343</v>
      </c>
      <c r="B10264" s="39">
        <v>45596</v>
      </c>
      <c r="C10264" s="40" t="s">
        <v>102</v>
      </c>
      <c r="D10264" s="40">
        <v>437</v>
      </c>
    </row>
    <row r="10265" spans="1:4">
      <c r="A10265" s="38">
        <v>45596.791666666657</v>
      </c>
      <c r="B10265" s="39">
        <v>45596</v>
      </c>
      <c r="C10265" s="40" t="s">
        <v>103</v>
      </c>
      <c r="D10265" s="40">
        <v>441</v>
      </c>
    </row>
    <row r="10266" spans="1:4">
      <c r="A10266" s="38">
        <v>45596.8125</v>
      </c>
      <c r="B10266" s="39">
        <v>45596</v>
      </c>
      <c r="C10266" s="40" t="s">
        <v>104</v>
      </c>
      <c r="D10266" s="40">
        <v>468</v>
      </c>
    </row>
    <row r="10267" spans="1:4">
      <c r="A10267" s="38">
        <v>45596.833333333343</v>
      </c>
      <c r="B10267" s="39">
        <v>45596</v>
      </c>
      <c r="C10267" s="40" t="s">
        <v>105</v>
      </c>
      <c r="D10267" s="40">
        <v>488</v>
      </c>
    </row>
    <row r="10268" spans="1:4">
      <c r="A10268" s="38">
        <v>45596.854166666657</v>
      </c>
      <c r="B10268" s="39">
        <v>45596</v>
      </c>
      <c r="C10268" s="40" t="s">
        <v>106</v>
      </c>
      <c r="D10268" s="40">
        <v>501</v>
      </c>
    </row>
    <row r="10269" spans="1:4">
      <c r="A10269" s="38">
        <v>45596.875</v>
      </c>
      <c r="B10269" s="39">
        <v>45596</v>
      </c>
      <c r="C10269" s="40" t="s">
        <v>107</v>
      </c>
      <c r="D10269" s="40">
        <v>495</v>
      </c>
    </row>
    <row r="10270" spans="1:4">
      <c r="A10270" s="38">
        <v>45596.895833333343</v>
      </c>
      <c r="B10270" s="39">
        <v>45596</v>
      </c>
      <c r="C10270" s="40" t="s">
        <v>108</v>
      </c>
      <c r="D10270" s="40">
        <v>494</v>
      </c>
    </row>
    <row r="10271" spans="1:4">
      <c r="A10271" s="38">
        <v>45596.916666666657</v>
      </c>
      <c r="B10271" s="39">
        <v>45596</v>
      </c>
      <c r="C10271" s="40" t="s">
        <v>109</v>
      </c>
      <c r="D10271" s="40">
        <v>494</v>
      </c>
    </row>
    <row r="10272" spans="1:4">
      <c r="A10272" s="38">
        <v>45596.9375</v>
      </c>
      <c r="B10272" s="39">
        <v>45596</v>
      </c>
      <c r="C10272" s="40" t="s">
        <v>110</v>
      </c>
      <c r="D10272" s="40">
        <v>492</v>
      </c>
    </row>
    <row r="10273" spans="1:4">
      <c r="A10273" s="38">
        <v>45596.958333333343</v>
      </c>
      <c r="B10273" s="39">
        <v>45596</v>
      </c>
      <c r="C10273" s="40" t="s">
        <v>111</v>
      </c>
      <c r="D10273" s="40">
        <v>495</v>
      </c>
    </row>
    <row r="10274" spans="1:4">
      <c r="A10274" s="38">
        <v>45596.979166666657</v>
      </c>
      <c r="B10274" s="39">
        <v>45596</v>
      </c>
      <c r="C10274" s="40" t="s">
        <v>112</v>
      </c>
      <c r="D10274" s="40">
        <v>470</v>
      </c>
    </row>
    <row r="10275" spans="1:4">
      <c r="A10275" s="38">
        <v>45597</v>
      </c>
      <c r="B10275" s="39">
        <v>45597</v>
      </c>
      <c r="C10275" s="40" t="s">
        <v>65</v>
      </c>
      <c r="D10275" s="40">
        <v>475</v>
      </c>
    </row>
    <row r="10276" spans="1:4">
      <c r="A10276" s="38">
        <v>45597.020833333343</v>
      </c>
      <c r="B10276" s="39">
        <v>45597</v>
      </c>
      <c r="C10276" s="40" t="s">
        <v>66</v>
      </c>
      <c r="D10276" s="40">
        <v>475</v>
      </c>
    </row>
    <row r="10277" spans="1:4">
      <c r="A10277" s="38">
        <v>45597.041666666657</v>
      </c>
      <c r="B10277" s="39">
        <v>45597</v>
      </c>
      <c r="C10277" s="40" t="s">
        <v>67</v>
      </c>
      <c r="D10277" s="40">
        <v>464</v>
      </c>
    </row>
    <row r="10278" spans="1:4">
      <c r="A10278" s="38">
        <v>45597.0625</v>
      </c>
      <c r="B10278" s="39">
        <v>45597</v>
      </c>
      <c r="C10278" s="40" t="s">
        <v>68</v>
      </c>
      <c r="D10278" s="40">
        <v>460</v>
      </c>
    </row>
    <row r="10279" spans="1:4">
      <c r="A10279" s="38">
        <v>45597.083333333343</v>
      </c>
      <c r="B10279" s="39">
        <v>45597</v>
      </c>
      <c r="C10279" s="40" t="s">
        <v>69</v>
      </c>
      <c r="D10279" s="40">
        <v>480</v>
      </c>
    </row>
    <row r="10280" spans="1:4">
      <c r="A10280" s="38">
        <v>45597.104166666657</v>
      </c>
      <c r="B10280" s="39">
        <v>45597</v>
      </c>
      <c r="C10280" s="40" t="s">
        <v>70</v>
      </c>
      <c r="D10280" s="40">
        <v>492</v>
      </c>
    </row>
    <row r="10281" spans="1:4">
      <c r="A10281" s="38">
        <v>45597.125</v>
      </c>
      <c r="B10281" s="39">
        <v>45597</v>
      </c>
      <c r="C10281" s="40" t="s">
        <v>71</v>
      </c>
      <c r="D10281" s="40">
        <v>495</v>
      </c>
    </row>
    <row r="10282" spans="1:4">
      <c r="A10282" s="38">
        <v>45597.145833333343</v>
      </c>
      <c r="B10282" s="39">
        <v>45597</v>
      </c>
      <c r="C10282" s="40" t="s">
        <v>72</v>
      </c>
      <c r="D10282" s="40">
        <v>523</v>
      </c>
    </row>
    <row r="10283" spans="1:4">
      <c r="A10283" s="38">
        <v>45597.166666666657</v>
      </c>
      <c r="B10283" s="39">
        <v>45597</v>
      </c>
      <c r="C10283" s="40" t="s">
        <v>73</v>
      </c>
      <c r="D10283" s="40">
        <v>540</v>
      </c>
    </row>
    <row r="10284" spans="1:4">
      <c r="A10284" s="38">
        <v>45597.1875</v>
      </c>
      <c r="B10284" s="39">
        <v>45597</v>
      </c>
      <c r="C10284" s="40" t="s">
        <v>74</v>
      </c>
      <c r="D10284" s="40">
        <v>540</v>
      </c>
    </row>
    <row r="10285" spans="1:4">
      <c r="A10285" s="38">
        <v>45597.208333333343</v>
      </c>
      <c r="B10285" s="39">
        <v>45597</v>
      </c>
      <c r="C10285" s="40" t="s">
        <v>75</v>
      </c>
      <c r="D10285" s="40">
        <v>540</v>
      </c>
    </row>
    <row r="10286" spans="1:4">
      <c r="A10286" s="38">
        <v>45597.229166666657</v>
      </c>
      <c r="B10286" s="39">
        <v>45597</v>
      </c>
      <c r="C10286" s="40" t="s">
        <v>76</v>
      </c>
      <c r="D10286" s="40">
        <v>540</v>
      </c>
    </row>
    <row r="10287" spans="1:4">
      <c r="A10287" s="38">
        <v>45597.25</v>
      </c>
      <c r="B10287" s="39">
        <v>45597</v>
      </c>
      <c r="C10287" s="40" t="s">
        <v>77</v>
      </c>
      <c r="D10287" s="40">
        <v>578</v>
      </c>
    </row>
    <row r="10288" spans="1:4">
      <c r="A10288" s="38">
        <v>45597.270833333343</v>
      </c>
      <c r="B10288" s="39">
        <v>45597</v>
      </c>
      <c r="C10288" s="40" t="s">
        <v>78</v>
      </c>
      <c r="D10288" s="40">
        <v>596</v>
      </c>
    </row>
    <row r="10289" spans="1:4">
      <c r="A10289" s="38">
        <v>45597.291666666657</v>
      </c>
      <c r="B10289" s="39">
        <v>45597</v>
      </c>
      <c r="C10289" s="40" t="s">
        <v>79</v>
      </c>
      <c r="D10289" s="40">
        <v>535</v>
      </c>
    </row>
    <row r="10290" spans="1:4">
      <c r="A10290" s="38">
        <v>45597.3125</v>
      </c>
      <c r="B10290" s="39">
        <v>45597</v>
      </c>
      <c r="C10290" s="40" t="s">
        <v>80</v>
      </c>
      <c r="D10290" s="40">
        <v>530</v>
      </c>
    </row>
    <row r="10291" spans="1:4">
      <c r="A10291" s="38">
        <v>45597.333333333343</v>
      </c>
      <c r="B10291" s="39">
        <v>45597</v>
      </c>
      <c r="C10291" s="40" t="s">
        <v>81</v>
      </c>
      <c r="D10291" s="40">
        <v>523</v>
      </c>
    </row>
    <row r="10292" spans="1:4">
      <c r="A10292" s="38">
        <v>45597.354166666657</v>
      </c>
      <c r="B10292" s="39">
        <v>45597</v>
      </c>
      <c r="C10292" s="40" t="s">
        <v>82</v>
      </c>
      <c r="D10292" s="40">
        <v>531</v>
      </c>
    </row>
    <row r="10293" spans="1:4">
      <c r="A10293" s="38">
        <v>45597.375</v>
      </c>
      <c r="B10293" s="39">
        <v>45597</v>
      </c>
      <c r="C10293" s="40" t="s">
        <v>83</v>
      </c>
      <c r="D10293" s="40">
        <v>533</v>
      </c>
    </row>
    <row r="10294" spans="1:4">
      <c r="A10294" s="38">
        <v>45597.395833333343</v>
      </c>
      <c r="B10294" s="39">
        <v>45597</v>
      </c>
      <c r="C10294" s="40" t="s">
        <v>84</v>
      </c>
      <c r="D10294" s="40">
        <v>530</v>
      </c>
    </row>
    <row r="10295" spans="1:4">
      <c r="A10295" s="38">
        <v>45597.416666666657</v>
      </c>
      <c r="B10295" s="39">
        <v>45597</v>
      </c>
      <c r="C10295" s="40" t="s">
        <v>85</v>
      </c>
      <c r="D10295" s="40">
        <v>533</v>
      </c>
    </row>
    <row r="10296" spans="1:4">
      <c r="A10296" s="38">
        <v>45597.4375</v>
      </c>
      <c r="B10296" s="39">
        <v>45597</v>
      </c>
      <c r="C10296" s="40" t="s">
        <v>86</v>
      </c>
      <c r="D10296" s="40">
        <v>516</v>
      </c>
    </row>
    <row r="10297" spans="1:4">
      <c r="A10297" s="38">
        <v>45597.458333333343</v>
      </c>
      <c r="B10297" s="39">
        <v>45597</v>
      </c>
      <c r="C10297" s="40" t="s">
        <v>87</v>
      </c>
      <c r="D10297" s="40">
        <v>523</v>
      </c>
    </row>
    <row r="10298" spans="1:4">
      <c r="A10298" s="38">
        <v>45597.479166666657</v>
      </c>
      <c r="B10298" s="39">
        <v>45597</v>
      </c>
      <c r="C10298" s="40" t="s">
        <v>88</v>
      </c>
      <c r="D10298" s="40">
        <v>514</v>
      </c>
    </row>
    <row r="10299" spans="1:4">
      <c r="A10299" s="38">
        <v>45597.5</v>
      </c>
      <c r="B10299" s="39">
        <v>45597</v>
      </c>
      <c r="C10299" s="40" t="s">
        <v>89</v>
      </c>
      <c r="D10299" s="40">
        <v>504</v>
      </c>
    </row>
    <row r="10300" spans="1:4">
      <c r="A10300" s="38">
        <v>45597.520833333343</v>
      </c>
      <c r="B10300" s="39">
        <v>45597</v>
      </c>
      <c r="C10300" s="40" t="s">
        <v>90</v>
      </c>
      <c r="D10300" s="40">
        <v>494</v>
      </c>
    </row>
    <row r="10301" spans="1:4">
      <c r="A10301" s="38">
        <v>45597.541666666657</v>
      </c>
      <c r="B10301" s="39">
        <v>45597</v>
      </c>
      <c r="C10301" s="40" t="s">
        <v>91</v>
      </c>
      <c r="D10301" s="40">
        <v>492</v>
      </c>
    </row>
    <row r="10302" spans="1:4">
      <c r="A10302" s="38">
        <v>45597.5625</v>
      </c>
      <c r="B10302" s="39">
        <v>45597</v>
      </c>
      <c r="C10302" s="40" t="s">
        <v>92</v>
      </c>
      <c r="D10302" s="40">
        <v>480</v>
      </c>
    </row>
    <row r="10303" spans="1:4">
      <c r="A10303" s="38">
        <v>45597.583333333343</v>
      </c>
      <c r="B10303" s="39">
        <v>45597</v>
      </c>
      <c r="C10303" s="40" t="s">
        <v>93</v>
      </c>
      <c r="D10303" s="40">
        <v>478</v>
      </c>
    </row>
    <row r="10304" spans="1:4">
      <c r="A10304" s="38">
        <v>45597.604166666657</v>
      </c>
      <c r="B10304" s="39">
        <v>45597</v>
      </c>
      <c r="C10304" s="40" t="s">
        <v>94</v>
      </c>
      <c r="D10304" s="40">
        <v>475</v>
      </c>
    </row>
    <row r="10305" spans="1:4">
      <c r="A10305" s="38">
        <v>45597.625</v>
      </c>
      <c r="B10305" s="39">
        <v>45597</v>
      </c>
      <c r="C10305" s="40" t="s">
        <v>95</v>
      </c>
      <c r="D10305" s="40">
        <v>461</v>
      </c>
    </row>
    <row r="10306" spans="1:4">
      <c r="A10306" s="38">
        <v>45597.645833333343</v>
      </c>
      <c r="B10306" s="39">
        <v>45597</v>
      </c>
      <c r="C10306" s="40" t="s">
        <v>96</v>
      </c>
      <c r="D10306" s="40">
        <v>460</v>
      </c>
    </row>
    <row r="10307" spans="1:4">
      <c r="A10307" s="38">
        <v>45597.666666666657</v>
      </c>
      <c r="B10307" s="39">
        <v>45597</v>
      </c>
      <c r="C10307" s="40" t="s">
        <v>97</v>
      </c>
      <c r="D10307" s="40">
        <v>456</v>
      </c>
    </row>
    <row r="10308" spans="1:4">
      <c r="A10308" s="38">
        <v>45597.6875</v>
      </c>
      <c r="B10308" s="39">
        <v>45597</v>
      </c>
      <c r="C10308" s="40" t="s">
        <v>98</v>
      </c>
      <c r="D10308" s="40">
        <v>440</v>
      </c>
    </row>
    <row r="10309" spans="1:4">
      <c r="A10309" s="38">
        <v>45597.708333333343</v>
      </c>
      <c r="B10309" s="39">
        <v>45597</v>
      </c>
      <c r="C10309" s="40" t="s">
        <v>99</v>
      </c>
      <c r="D10309" s="40">
        <v>439</v>
      </c>
    </row>
    <row r="10310" spans="1:4">
      <c r="A10310" s="38">
        <v>45597.729166666657</v>
      </c>
      <c r="B10310" s="39">
        <v>45597</v>
      </c>
      <c r="C10310" s="40" t="s">
        <v>100</v>
      </c>
      <c r="D10310" s="40">
        <v>497</v>
      </c>
    </row>
    <row r="10311" spans="1:4">
      <c r="A10311" s="38">
        <v>45597.75</v>
      </c>
      <c r="B10311" s="39">
        <v>45597</v>
      </c>
      <c r="C10311" s="40" t="s">
        <v>101</v>
      </c>
      <c r="D10311" s="40">
        <v>494</v>
      </c>
    </row>
    <row r="10312" spans="1:4">
      <c r="A10312" s="38">
        <v>45597.770833333343</v>
      </c>
      <c r="B10312" s="39">
        <v>45597</v>
      </c>
      <c r="C10312" s="40" t="s">
        <v>102</v>
      </c>
      <c r="D10312" s="40">
        <v>502</v>
      </c>
    </row>
    <row r="10313" spans="1:4">
      <c r="A10313" s="38">
        <v>45597.791666666657</v>
      </c>
      <c r="B10313" s="39">
        <v>45597</v>
      </c>
      <c r="C10313" s="40" t="s">
        <v>103</v>
      </c>
      <c r="D10313" s="40">
        <v>518</v>
      </c>
    </row>
    <row r="10314" spans="1:4">
      <c r="A10314" s="38">
        <v>45597.8125</v>
      </c>
      <c r="B10314" s="39">
        <v>45597</v>
      </c>
      <c r="C10314" s="40" t="s">
        <v>104</v>
      </c>
      <c r="D10314" s="40">
        <v>542</v>
      </c>
    </row>
    <row r="10315" spans="1:4">
      <c r="A10315" s="38">
        <v>45597.833333333343</v>
      </c>
      <c r="B10315" s="39">
        <v>45597</v>
      </c>
      <c r="C10315" s="40" t="s">
        <v>105</v>
      </c>
      <c r="D10315" s="40">
        <v>569</v>
      </c>
    </row>
    <row r="10316" spans="1:4">
      <c r="A10316" s="38">
        <v>45597.854166666657</v>
      </c>
      <c r="B10316" s="39">
        <v>45597</v>
      </c>
      <c r="C10316" s="40" t="s">
        <v>106</v>
      </c>
      <c r="D10316" s="40">
        <v>581</v>
      </c>
    </row>
    <row r="10317" spans="1:4">
      <c r="A10317" s="38">
        <v>45597.875</v>
      </c>
      <c r="B10317" s="39">
        <v>45597</v>
      </c>
      <c r="C10317" s="40" t="s">
        <v>107</v>
      </c>
      <c r="D10317" s="40">
        <v>578</v>
      </c>
    </row>
    <row r="10318" spans="1:4">
      <c r="A10318" s="38">
        <v>45597.895833333343</v>
      </c>
      <c r="B10318" s="39">
        <v>45597</v>
      </c>
      <c r="C10318" s="40" t="s">
        <v>108</v>
      </c>
      <c r="D10318" s="40">
        <v>579</v>
      </c>
    </row>
    <row r="10319" spans="1:4">
      <c r="A10319" s="38">
        <v>45597.916666666657</v>
      </c>
      <c r="B10319" s="39">
        <v>45597</v>
      </c>
      <c r="C10319" s="40" t="s">
        <v>109</v>
      </c>
      <c r="D10319" s="40">
        <v>578</v>
      </c>
    </row>
    <row r="10320" spans="1:4">
      <c r="A10320" s="38">
        <v>45597.9375</v>
      </c>
      <c r="B10320" s="39">
        <v>45597</v>
      </c>
      <c r="C10320" s="40" t="s">
        <v>110</v>
      </c>
      <c r="D10320" s="40">
        <v>569</v>
      </c>
    </row>
    <row r="10321" spans="1:4">
      <c r="A10321" s="38">
        <v>45597.958333333343</v>
      </c>
      <c r="B10321" s="39">
        <v>45597</v>
      </c>
      <c r="C10321" s="40" t="s">
        <v>111</v>
      </c>
      <c r="D10321" s="40">
        <v>550</v>
      </c>
    </row>
    <row r="10322" spans="1:4">
      <c r="A10322" s="38">
        <v>45597.979166666657</v>
      </c>
      <c r="B10322" s="39">
        <v>45597</v>
      </c>
      <c r="C10322" s="40" t="s">
        <v>112</v>
      </c>
      <c r="D10322" s="40">
        <v>501</v>
      </c>
    </row>
    <row r="10323" spans="1:4">
      <c r="A10323" s="38">
        <v>45598</v>
      </c>
      <c r="B10323" s="39">
        <v>45598</v>
      </c>
      <c r="C10323" s="40" t="s">
        <v>65</v>
      </c>
      <c r="D10323" s="40">
        <v>499</v>
      </c>
    </row>
    <row r="10324" spans="1:4">
      <c r="A10324" s="38">
        <v>45598.020833333343</v>
      </c>
      <c r="B10324" s="39">
        <v>45598</v>
      </c>
      <c r="C10324" s="40" t="s">
        <v>66</v>
      </c>
      <c r="D10324" s="40">
        <v>495</v>
      </c>
    </row>
    <row r="10325" spans="1:4">
      <c r="A10325" s="38">
        <v>45598.041666666657</v>
      </c>
      <c r="B10325" s="39">
        <v>45598</v>
      </c>
      <c r="C10325" s="40" t="s">
        <v>67</v>
      </c>
      <c r="D10325" s="40">
        <v>487</v>
      </c>
    </row>
    <row r="10326" spans="1:4">
      <c r="A10326" s="38">
        <v>45598.0625</v>
      </c>
      <c r="B10326" s="39">
        <v>45598</v>
      </c>
      <c r="C10326" s="40" t="s">
        <v>68</v>
      </c>
      <c r="D10326" s="40">
        <v>487</v>
      </c>
    </row>
    <row r="10327" spans="1:4">
      <c r="A10327" s="38">
        <v>45598.083333333343</v>
      </c>
      <c r="B10327" s="39">
        <v>45598</v>
      </c>
      <c r="C10327" s="40" t="s">
        <v>69</v>
      </c>
      <c r="D10327" s="40">
        <v>483</v>
      </c>
    </row>
    <row r="10328" spans="1:4">
      <c r="A10328" s="38">
        <v>45598.104166666657</v>
      </c>
      <c r="B10328" s="39">
        <v>45598</v>
      </c>
      <c r="C10328" s="40" t="s">
        <v>70</v>
      </c>
      <c r="D10328" s="40">
        <v>480</v>
      </c>
    </row>
    <row r="10329" spans="1:4">
      <c r="A10329" s="38">
        <v>45598.125</v>
      </c>
      <c r="B10329" s="39">
        <v>45598</v>
      </c>
      <c r="C10329" s="40" t="s">
        <v>71</v>
      </c>
      <c r="D10329" s="40">
        <v>484</v>
      </c>
    </row>
    <row r="10330" spans="1:4">
      <c r="A10330" s="38">
        <v>45598.145833333343</v>
      </c>
      <c r="B10330" s="39">
        <v>45598</v>
      </c>
      <c r="C10330" s="40" t="s">
        <v>72</v>
      </c>
      <c r="D10330" s="40">
        <v>495</v>
      </c>
    </row>
    <row r="10331" spans="1:4">
      <c r="A10331" s="38">
        <v>45598.166666666657</v>
      </c>
      <c r="B10331" s="39">
        <v>45598</v>
      </c>
      <c r="C10331" s="40" t="s">
        <v>73</v>
      </c>
      <c r="D10331" s="40">
        <v>492</v>
      </c>
    </row>
    <row r="10332" spans="1:4">
      <c r="A10332" s="38">
        <v>45598.1875</v>
      </c>
      <c r="B10332" s="39">
        <v>45598</v>
      </c>
      <c r="C10332" s="40" t="s">
        <v>74</v>
      </c>
      <c r="D10332" s="40">
        <v>497</v>
      </c>
    </row>
    <row r="10333" spans="1:4">
      <c r="A10333" s="38">
        <v>45598.208333333343</v>
      </c>
      <c r="B10333" s="39">
        <v>45598</v>
      </c>
      <c r="C10333" s="40" t="s">
        <v>75</v>
      </c>
      <c r="D10333" s="40">
        <v>499</v>
      </c>
    </row>
    <row r="10334" spans="1:4">
      <c r="A10334" s="38">
        <v>45598.229166666657</v>
      </c>
      <c r="B10334" s="39">
        <v>45598</v>
      </c>
      <c r="C10334" s="40" t="s">
        <v>76</v>
      </c>
      <c r="D10334" s="40">
        <v>504</v>
      </c>
    </row>
    <row r="10335" spans="1:4">
      <c r="A10335" s="38">
        <v>45598.25</v>
      </c>
      <c r="B10335" s="39">
        <v>45598</v>
      </c>
      <c r="C10335" s="40" t="s">
        <v>77</v>
      </c>
      <c r="D10335" s="40">
        <v>513</v>
      </c>
    </row>
    <row r="10336" spans="1:4">
      <c r="A10336" s="38">
        <v>45598.270833333343</v>
      </c>
      <c r="B10336" s="39">
        <v>45598</v>
      </c>
      <c r="C10336" s="40" t="s">
        <v>78</v>
      </c>
      <c r="D10336" s="40">
        <v>521</v>
      </c>
    </row>
    <row r="10337" spans="1:4">
      <c r="A10337" s="38">
        <v>45598.291666666657</v>
      </c>
      <c r="B10337" s="39">
        <v>45598</v>
      </c>
      <c r="C10337" s="40" t="s">
        <v>79</v>
      </c>
      <c r="D10337" s="40">
        <v>543</v>
      </c>
    </row>
    <row r="10338" spans="1:4">
      <c r="A10338" s="38">
        <v>45598.3125</v>
      </c>
      <c r="B10338" s="39">
        <v>45598</v>
      </c>
      <c r="C10338" s="40" t="s">
        <v>80</v>
      </c>
      <c r="D10338" s="40">
        <v>566</v>
      </c>
    </row>
    <row r="10339" spans="1:4">
      <c r="A10339" s="38">
        <v>45598.333333333343</v>
      </c>
      <c r="B10339" s="39">
        <v>45598</v>
      </c>
      <c r="C10339" s="40" t="s">
        <v>81</v>
      </c>
      <c r="D10339" s="40">
        <v>583</v>
      </c>
    </row>
    <row r="10340" spans="1:4">
      <c r="A10340" s="38">
        <v>45598.354166666657</v>
      </c>
      <c r="B10340" s="39">
        <v>45598</v>
      </c>
      <c r="C10340" s="40" t="s">
        <v>82</v>
      </c>
      <c r="D10340" s="40">
        <v>607</v>
      </c>
    </row>
    <row r="10341" spans="1:4">
      <c r="A10341" s="38">
        <v>45598.375</v>
      </c>
      <c r="B10341" s="39">
        <v>45598</v>
      </c>
      <c r="C10341" s="40" t="s">
        <v>83</v>
      </c>
      <c r="D10341" s="40">
        <v>620</v>
      </c>
    </row>
    <row r="10342" spans="1:4">
      <c r="A10342" s="38">
        <v>45598.395833333343</v>
      </c>
      <c r="B10342" s="39">
        <v>45598</v>
      </c>
      <c r="C10342" s="40" t="s">
        <v>84</v>
      </c>
      <c r="D10342" s="40">
        <v>621</v>
      </c>
    </row>
    <row r="10343" spans="1:4">
      <c r="A10343" s="38">
        <v>45598.416666666657</v>
      </c>
      <c r="B10343" s="39">
        <v>45598</v>
      </c>
      <c r="C10343" s="40" t="s">
        <v>85</v>
      </c>
      <c r="D10343" s="40">
        <v>619</v>
      </c>
    </row>
    <row r="10344" spans="1:4">
      <c r="A10344" s="38">
        <v>45598.4375</v>
      </c>
      <c r="B10344" s="39">
        <v>45598</v>
      </c>
      <c r="C10344" s="40" t="s">
        <v>86</v>
      </c>
      <c r="D10344" s="40">
        <v>620</v>
      </c>
    </row>
    <row r="10345" spans="1:4">
      <c r="A10345" s="38">
        <v>45598.458333333343</v>
      </c>
      <c r="B10345" s="39">
        <v>45598</v>
      </c>
      <c r="C10345" s="40" t="s">
        <v>87</v>
      </c>
      <c r="D10345" s="40">
        <v>619</v>
      </c>
    </row>
    <row r="10346" spans="1:4">
      <c r="A10346" s="38">
        <v>45598.479166666657</v>
      </c>
      <c r="B10346" s="39">
        <v>45598</v>
      </c>
      <c r="C10346" s="40" t="s">
        <v>88</v>
      </c>
      <c r="D10346" s="40">
        <v>633</v>
      </c>
    </row>
    <row r="10347" spans="1:4">
      <c r="A10347" s="38">
        <v>45598.5</v>
      </c>
      <c r="B10347" s="39">
        <v>45598</v>
      </c>
      <c r="C10347" s="40" t="s">
        <v>89</v>
      </c>
      <c r="D10347" s="40">
        <v>653</v>
      </c>
    </row>
    <row r="10348" spans="1:4">
      <c r="A10348" s="38">
        <v>45598.520833333343</v>
      </c>
      <c r="B10348" s="39">
        <v>45598</v>
      </c>
      <c r="C10348" s="40" t="s">
        <v>90</v>
      </c>
      <c r="D10348" s="40">
        <v>658</v>
      </c>
    </row>
    <row r="10349" spans="1:4">
      <c r="A10349" s="38">
        <v>45598.541666666657</v>
      </c>
      <c r="B10349" s="39">
        <v>45598</v>
      </c>
      <c r="C10349" s="40" t="s">
        <v>91</v>
      </c>
      <c r="D10349" s="40">
        <v>722</v>
      </c>
    </row>
    <row r="10350" spans="1:4">
      <c r="A10350" s="38">
        <v>45598.5625</v>
      </c>
      <c r="B10350" s="39">
        <v>45598</v>
      </c>
      <c r="C10350" s="40" t="s">
        <v>92</v>
      </c>
      <c r="D10350" s="40">
        <v>737</v>
      </c>
    </row>
    <row r="10351" spans="1:4">
      <c r="A10351" s="38">
        <v>45598.583333333343</v>
      </c>
      <c r="B10351" s="39">
        <v>45598</v>
      </c>
      <c r="C10351" s="40" t="s">
        <v>93</v>
      </c>
      <c r="D10351" s="40">
        <v>746</v>
      </c>
    </row>
    <row r="10352" spans="1:4">
      <c r="A10352" s="38">
        <v>45598.604166666657</v>
      </c>
      <c r="B10352" s="39">
        <v>45598</v>
      </c>
      <c r="C10352" s="40" t="s">
        <v>94</v>
      </c>
      <c r="D10352" s="40">
        <v>747</v>
      </c>
    </row>
    <row r="10353" spans="1:4">
      <c r="A10353" s="38">
        <v>45598.625</v>
      </c>
      <c r="B10353" s="39">
        <v>45598</v>
      </c>
      <c r="C10353" s="40" t="s">
        <v>95</v>
      </c>
      <c r="D10353" s="40">
        <v>746</v>
      </c>
    </row>
    <row r="10354" spans="1:4">
      <c r="A10354" s="38">
        <v>45598.645833333343</v>
      </c>
      <c r="B10354" s="39">
        <v>45598</v>
      </c>
      <c r="C10354" s="40" t="s">
        <v>96</v>
      </c>
      <c r="D10354" s="40">
        <v>751</v>
      </c>
    </row>
    <row r="10355" spans="1:4">
      <c r="A10355" s="38">
        <v>45598.666666666657</v>
      </c>
      <c r="B10355" s="39">
        <v>45598</v>
      </c>
      <c r="C10355" s="40" t="s">
        <v>97</v>
      </c>
      <c r="D10355" s="40">
        <v>764</v>
      </c>
    </row>
    <row r="10356" spans="1:4">
      <c r="A10356" s="38">
        <v>45598.6875</v>
      </c>
      <c r="B10356" s="39">
        <v>45598</v>
      </c>
      <c r="C10356" s="40" t="s">
        <v>98</v>
      </c>
      <c r="D10356" s="40">
        <v>763</v>
      </c>
    </row>
    <row r="10357" spans="1:4">
      <c r="A10357" s="38">
        <v>45598.708333333343</v>
      </c>
      <c r="B10357" s="39">
        <v>45598</v>
      </c>
      <c r="C10357" s="40" t="s">
        <v>99</v>
      </c>
      <c r="D10357" s="40">
        <v>768</v>
      </c>
    </row>
    <row r="10358" spans="1:4">
      <c r="A10358" s="38">
        <v>45598.729166666657</v>
      </c>
      <c r="B10358" s="39">
        <v>45598</v>
      </c>
      <c r="C10358" s="40" t="s">
        <v>100</v>
      </c>
      <c r="D10358" s="40">
        <v>782</v>
      </c>
    </row>
    <row r="10359" spans="1:4">
      <c r="A10359" s="38">
        <v>45598.75</v>
      </c>
      <c r="B10359" s="39">
        <v>45598</v>
      </c>
      <c r="C10359" s="40" t="s">
        <v>101</v>
      </c>
      <c r="D10359" s="40">
        <v>759</v>
      </c>
    </row>
    <row r="10360" spans="1:4">
      <c r="A10360" s="38">
        <v>45598.770833333343</v>
      </c>
      <c r="B10360" s="39">
        <v>45598</v>
      </c>
      <c r="C10360" s="40" t="s">
        <v>102</v>
      </c>
      <c r="D10360" s="40">
        <v>748</v>
      </c>
    </row>
    <row r="10361" spans="1:4">
      <c r="A10361" s="38">
        <v>45598.791666666657</v>
      </c>
      <c r="B10361" s="39">
        <v>45598</v>
      </c>
      <c r="C10361" s="40" t="s">
        <v>103</v>
      </c>
      <c r="D10361" s="40">
        <v>747</v>
      </c>
    </row>
    <row r="10362" spans="1:4">
      <c r="A10362" s="38">
        <v>45598.8125</v>
      </c>
      <c r="B10362" s="39">
        <v>45598</v>
      </c>
      <c r="C10362" s="40" t="s">
        <v>104</v>
      </c>
      <c r="D10362" s="40">
        <v>739</v>
      </c>
    </row>
    <row r="10363" spans="1:4">
      <c r="A10363" s="38">
        <v>45598.833333333343</v>
      </c>
      <c r="B10363" s="39">
        <v>45598</v>
      </c>
      <c r="C10363" s="40" t="s">
        <v>105</v>
      </c>
      <c r="D10363" s="40">
        <v>696</v>
      </c>
    </row>
    <row r="10364" spans="1:4">
      <c r="A10364" s="38">
        <v>45598.854166666657</v>
      </c>
      <c r="B10364" s="39">
        <v>45598</v>
      </c>
      <c r="C10364" s="40" t="s">
        <v>106</v>
      </c>
      <c r="D10364" s="40">
        <v>662</v>
      </c>
    </row>
    <row r="10365" spans="1:4">
      <c r="A10365" s="38">
        <v>45598.875</v>
      </c>
      <c r="B10365" s="39">
        <v>45598</v>
      </c>
      <c r="C10365" s="40" t="s">
        <v>107</v>
      </c>
      <c r="D10365" s="40">
        <v>653</v>
      </c>
    </row>
    <row r="10366" spans="1:4">
      <c r="A10366" s="38">
        <v>45598.895833333343</v>
      </c>
      <c r="B10366" s="39">
        <v>45598</v>
      </c>
      <c r="C10366" s="40" t="s">
        <v>108</v>
      </c>
      <c r="D10366" s="40">
        <v>648</v>
      </c>
    </row>
    <row r="10367" spans="1:4">
      <c r="A10367" s="38">
        <v>45598.916666666657</v>
      </c>
      <c r="B10367" s="39">
        <v>45598</v>
      </c>
      <c r="C10367" s="40" t="s">
        <v>109</v>
      </c>
      <c r="D10367" s="40">
        <v>648</v>
      </c>
    </row>
    <row r="10368" spans="1:4">
      <c r="A10368" s="38">
        <v>45598.9375</v>
      </c>
      <c r="B10368" s="39">
        <v>45598</v>
      </c>
      <c r="C10368" s="40" t="s">
        <v>110</v>
      </c>
      <c r="D10368" s="40">
        <v>646</v>
      </c>
    </row>
    <row r="10369" spans="1:4">
      <c r="A10369" s="38">
        <v>45598.958333333343</v>
      </c>
      <c r="B10369" s="39">
        <v>45598</v>
      </c>
      <c r="C10369" s="40" t="s">
        <v>111</v>
      </c>
      <c r="D10369" s="40">
        <v>624</v>
      </c>
    </row>
    <row r="10370" spans="1:4">
      <c r="A10370" s="38">
        <v>45598.979166666657</v>
      </c>
      <c r="B10370" s="39">
        <v>45598</v>
      </c>
      <c r="C10370" s="40" t="s">
        <v>112</v>
      </c>
      <c r="D10370" s="40">
        <v>617</v>
      </c>
    </row>
    <row r="10371" spans="1:4">
      <c r="A10371" s="38">
        <v>45599</v>
      </c>
      <c r="B10371" s="39">
        <v>45599</v>
      </c>
      <c r="C10371" s="40" t="s">
        <v>65</v>
      </c>
      <c r="D10371" s="40">
        <v>607</v>
      </c>
    </row>
    <row r="10372" spans="1:4">
      <c r="A10372" s="38">
        <v>45599.020833333343</v>
      </c>
      <c r="B10372" s="39">
        <v>45599</v>
      </c>
      <c r="C10372" s="40" t="s">
        <v>66</v>
      </c>
      <c r="D10372" s="40">
        <v>585</v>
      </c>
    </row>
    <row r="10373" spans="1:4">
      <c r="A10373" s="38">
        <v>45599.041666666657</v>
      </c>
      <c r="B10373" s="39">
        <v>45599</v>
      </c>
      <c r="C10373" s="40" t="s">
        <v>67</v>
      </c>
      <c r="D10373" s="40">
        <v>569</v>
      </c>
    </row>
    <row r="10374" spans="1:4">
      <c r="A10374" s="38">
        <v>45599.0625</v>
      </c>
      <c r="B10374" s="39">
        <v>45599</v>
      </c>
      <c r="C10374" s="40" t="s">
        <v>68</v>
      </c>
      <c r="D10374" s="40">
        <v>559</v>
      </c>
    </row>
    <row r="10375" spans="1:4">
      <c r="A10375" s="38">
        <v>45599.083333333343</v>
      </c>
      <c r="B10375" s="39">
        <v>45599</v>
      </c>
      <c r="C10375" s="40" t="s">
        <v>69</v>
      </c>
      <c r="D10375" s="40">
        <v>560</v>
      </c>
    </row>
    <row r="10376" spans="1:4">
      <c r="A10376" s="38">
        <v>45599.104166666657</v>
      </c>
      <c r="B10376" s="39">
        <v>45599</v>
      </c>
      <c r="C10376" s="40" t="s">
        <v>70</v>
      </c>
      <c r="D10376" s="40">
        <v>549</v>
      </c>
    </row>
    <row r="10377" spans="1:4">
      <c r="A10377" s="38">
        <v>45599.125</v>
      </c>
      <c r="B10377" s="39">
        <v>45599</v>
      </c>
      <c r="C10377" s="40" t="s">
        <v>71</v>
      </c>
      <c r="D10377" s="40">
        <v>538</v>
      </c>
    </row>
    <row r="10378" spans="1:4">
      <c r="A10378" s="38">
        <v>45599.145833333343</v>
      </c>
      <c r="B10378" s="39">
        <v>45599</v>
      </c>
      <c r="C10378" s="40" t="s">
        <v>72</v>
      </c>
      <c r="D10378" s="40">
        <v>537</v>
      </c>
    </row>
    <row r="10379" spans="1:4">
      <c r="A10379" s="38">
        <v>45599.166666666657</v>
      </c>
      <c r="B10379" s="39">
        <v>45599</v>
      </c>
      <c r="C10379" s="40" t="s">
        <v>73</v>
      </c>
      <c r="D10379" s="40">
        <v>524</v>
      </c>
    </row>
    <row r="10380" spans="1:4">
      <c r="A10380" s="38">
        <v>45599.1875</v>
      </c>
      <c r="B10380" s="39">
        <v>45599</v>
      </c>
      <c r="C10380" s="40" t="s">
        <v>74</v>
      </c>
      <c r="D10380" s="40">
        <v>523</v>
      </c>
    </row>
    <row r="10381" spans="1:4">
      <c r="A10381" s="38">
        <v>45599.208333333343</v>
      </c>
      <c r="B10381" s="39">
        <v>45599</v>
      </c>
      <c r="C10381" s="40" t="s">
        <v>75</v>
      </c>
      <c r="D10381" s="40">
        <v>511</v>
      </c>
    </row>
    <row r="10382" spans="1:4">
      <c r="A10382" s="38">
        <v>45599.229166666657</v>
      </c>
      <c r="B10382" s="39">
        <v>45599</v>
      </c>
      <c r="C10382" s="40" t="s">
        <v>76</v>
      </c>
      <c r="D10382" s="40">
        <v>504</v>
      </c>
    </row>
    <row r="10383" spans="1:4">
      <c r="A10383" s="38">
        <v>45599.25</v>
      </c>
      <c r="B10383" s="39">
        <v>45599</v>
      </c>
      <c r="C10383" s="40" t="s">
        <v>77</v>
      </c>
      <c r="D10383" s="40">
        <v>497</v>
      </c>
    </row>
    <row r="10384" spans="1:4">
      <c r="A10384" s="38">
        <v>45599.270833333343</v>
      </c>
      <c r="B10384" s="39">
        <v>45599</v>
      </c>
      <c r="C10384" s="40" t="s">
        <v>78</v>
      </c>
      <c r="D10384" s="40">
        <v>494</v>
      </c>
    </row>
    <row r="10385" spans="1:4">
      <c r="A10385" s="38">
        <v>45599.291666666657</v>
      </c>
      <c r="B10385" s="39">
        <v>45599</v>
      </c>
      <c r="C10385" s="40" t="s">
        <v>79</v>
      </c>
      <c r="D10385" s="40">
        <v>495</v>
      </c>
    </row>
    <row r="10386" spans="1:4">
      <c r="A10386" s="38">
        <v>45599.3125</v>
      </c>
      <c r="B10386" s="39">
        <v>45599</v>
      </c>
      <c r="C10386" s="40" t="s">
        <v>80</v>
      </c>
      <c r="D10386" s="40">
        <v>518</v>
      </c>
    </row>
    <row r="10387" spans="1:4">
      <c r="A10387" s="38">
        <v>45599.333333333343</v>
      </c>
      <c r="B10387" s="39">
        <v>45599</v>
      </c>
      <c r="C10387" s="40" t="s">
        <v>81</v>
      </c>
      <c r="D10387" s="40">
        <v>518</v>
      </c>
    </row>
    <row r="10388" spans="1:4">
      <c r="A10388" s="38">
        <v>45599.354166666657</v>
      </c>
      <c r="B10388" s="39">
        <v>45599</v>
      </c>
      <c r="C10388" s="40" t="s">
        <v>82</v>
      </c>
      <c r="D10388" s="40">
        <v>519</v>
      </c>
    </row>
    <row r="10389" spans="1:4">
      <c r="A10389" s="38">
        <v>45599.375</v>
      </c>
      <c r="B10389" s="39">
        <v>45599</v>
      </c>
      <c r="C10389" s="40" t="s">
        <v>83</v>
      </c>
      <c r="D10389" s="40">
        <v>509</v>
      </c>
    </row>
    <row r="10390" spans="1:4">
      <c r="A10390" s="38">
        <v>45599.395833333343</v>
      </c>
      <c r="B10390" s="39">
        <v>45599</v>
      </c>
      <c r="C10390" s="40" t="s">
        <v>84</v>
      </c>
      <c r="D10390" s="40">
        <v>472</v>
      </c>
    </row>
    <row r="10391" spans="1:4">
      <c r="A10391" s="38">
        <v>45599.416666666657</v>
      </c>
      <c r="B10391" s="39">
        <v>45599</v>
      </c>
      <c r="C10391" s="40" t="s">
        <v>85</v>
      </c>
      <c r="D10391" s="40">
        <v>473</v>
      </c>
    </row>
    <row r="10392" spans="1:4">
      <c r="A10392" s="38">
        <v>45599.4375</v>
      </c>
      <c r="B10392" s="39">
        <v>45599</v>
      </c>
      <c r="C10392" s="40" t="s">
        <v>86</v>
      </c>
      <c r="D10392" s="40">
        <v>471</v>
      </c>
    </row>
    <row r="10393" spans="1:4">
      <c r="A10393" s="38">
        <v>45599.458333333343</v>
      </c>
      <c r="B10393" s="39">
        <v>45599</v>
      </c>
      <c r="C10393" s="40" t="s">
        <v>87</v>
      </c>
      <c r="D10393" s="40">
        <v>472</v>
      </c>
    </row>
    <row r="10394" spans="1:4">
      <c r="A10394" s="38">
        <v>45599.479166666657</v>
      </c>
      <c r="B10394" s="39">
        <v>45599</v>
      </c>
      <c r="C10394" s="40" t="s">
        <v>88</v>
      </c>
      <c r="D10394" s="40">
        <v>468</v>
      </c>
    </row>
    <row r="10395" spans="1:4">
      <c r="A10395" s="38">
        <v>45599.5</v>
      </c>
      <c r="B10395" s="39">
        <v>45599</v>
      </c>
      <c r="C10395" s="40" t="s">
        <v>89</v>
      </c>
      <c r="D10395" s="40">
        <v>466</v>
      </c>
    </row>
    <row r="10396" spans="1:4">
      <c r="A10396" s="38">
        <v>45599.520833333343</v>
      </c>
      <c r="B10396" s="39">
        <v>45599</v>
      </c>
      <c r="C10396" s="40" t="s">
        <v>90</v>
      </c>
      <c r="D10396" s="40">
        <v>458</v>
      </c>
    </row>
    <row r="10397" spans="1:4">
      <c r="A10397" s="38">
        <v>45599.541666666657</v>
      </c>
      <c r="B10397" s="39">
        <v>45599</v>
      </c>
      <c r="C10397" s="40" t="s">
        <v>91</v>
      </c>
      <c r="D10397" s="40">
        <v>459</v>
      </c>
    </row>
    <row r="10398" spans="1:4">
      <c r="A10398" s="38">
        <v>45599.5625</v>
      </c>
      <c r="B10398" s="39">
        <v>45599</v>
      </c>
      <c r="C10398" s="40" t="s">
        <v>92</v>
      </c>
      <c r="D10398" s="40">
        <v>453</v>
      </c>
    </row>
    <row r="10399" spans="1:4">
      <c r="A10399" s="38">
        <v>45599.583333333343</v>
      </c>
      <c r="B10399" s="39">
        <v>45599</v>
      </c>
      <c r="C10399" s="40" t="s">
        <v>93</v>
      </c>
      <c r="D10399" s="40">
        <v>449</v>
      </c>
    </row>
    <row r="10400" spans="1:4">
      <c r="A10400" s="38">
        <v>45599.604166666657</v>
      </c>
      <c r="B10400" s="39">
        <v>45599</v>
      </c>
      <c r="C10400" s="40" t="s">
        <v>94</v>
      </c>
      <c r="D10400" s="40">
        <v>449</v>
      </c>
    </row>
    <row r="10401" spans="1:4">
      <c r="A10401" s="38">
        <v>45599.625</v>
      </c>
      <c r="B10401" s="39">
        <v>45599</v>
      </c>
      <c r="C10401" s="40" t="s">
        <v>95</v>
      </c>
      <c r="D10401" s="40">
        <v>451</v>
      </c>
    </row>
    <row r="10402" spans="1:4">
      <c r="A10402" s="38">
        <v>45599.645833333343</v>
      </c>
      <c r="B10402" s="39">
        <v>45599</v>
      </c>
      <c r="C10402" s="40" t="s">
        <v>96</v>
      </c>
      <c r="D10402" s="40">
        <v>449</v>
      </c>
    </row>
    <row r="10403" spans="1:4">
      <c r="A10403" s="38">
        <v>45599.666666666657</v>
      </c>
      <c r="B10403" s="39">
        <v>45599</v>
      </c>
      <c r="C10403" s="40" t="s">
        <v>97</v>
      </c>
      <c r="D10403" s="40">
        <v>497</v>
      </c>
    </row>
    <row r="10404" spans="1:4">
      <c r="A10404" s="38">
        <v>45599.6875</v>
      </c>
      <c r="B10404" s="39">
        <v>45599</v>
      </c>
      <c r="C10404" s="40" t="s">
        <v>98</v>
      </c>
      <c r="D10404" s="40">
        <v>547</v>
      </c>
    </row>
    <row r="10405" spans="1:4">
      <c r="A10405" s="38">
        <v>45599.708333333343</v>
      </c>
      <c r="B10405" s="39">
        <v>45599</v>
      </c>
      <c r="C10405" s="40" t="s">
        <v>99</v>
      </c>
      <c r="D10405" s="40">
        <v>547</v>
      </c>
    </row>
    <row r="10406" spans="1:4">
      <c r="A10406" s="38">
        <v>45599.729166666657</v>
      </c>
      <c r="B10406" s="39">
        <v>45599</v>
      </c>
      <c r="C10406" s="40" t="s">
        <v>100</v>
      </c>
      <c r="D10406" s="40">
        <v>545</v>
      </c>
    </row>
    <row r="10407" spans="1:4">
      <c r="A10407" s="38">
        <v>45599.75</v>
      </c>
      <c r="B10407" s="39">
        <v>45599</v>
      </c>
      <c r="C10407" s="40" t="s">
        <v>101</v>
      </c>
      <c r="D10407" s="40">
        <v>547</v>
      </c>
    </row>
    <row r="10408" spans="1:4">
      <c r="A10408" s="38">
        <v>45599.770833333343</v>
      </c>
      <c r="B10408" s="39">
        <v>45599</v>
      </c>
      <c r="C10408" s="40" t="s">
        <v>102</v>
      </c>
      <c r="D10408" s="40">
        <v>550</v>
      </c>
    </row>
    <row r="10409" spans="1:4">
      <c r="A10409" s="38">
        <v>45599.791666666657</v>
      </c>
      <c r="B10409" s="39">
        <v>45599</v>
      </c>
      <c r="C10409" s="40" t="s">
        <v>103</v>
      </c>
      <c r="D10409" s="40">
        <v>564</v>
      </c>
    </row>
    <row r="10410" spans="1:4">
      <c r="A10410" s="38">
        <v>45599.8125</v>
      </c>
      <c r="B10410" s="39">
        <v>45599</v>
      </c>
      <c r="C10410" s="40" t="s">
        <v>104</v>
      </c>
      <c r="D10410" s="40">
        <v>576</v>
      </c>
    </row>
    <row r="10411" spans="1:4">
      <c r="A10411" s="38">
        <v>45599.833333333343</v>
      </c>
      <c r="B10411" s="39">
        <v>45599</v>
      </c>
      <c r="C10411" s="40" t="s">
        <v>105</v>
      </c>
      <c r="D10411" s="40">
        <v>600</v>
      </c>
    </row>
    <row r="10412" spans="1:4">
      <c r="A10412" s="38">
        <v>45599.854166666657</v>
      </c>
      <c r="B10412" s="39">
        <v>45599</v>
      </c>
      <c r="C10412" s="40" t="s">
        <v>106</v>
      </c>
      <c r="D10412" s="40">
        <v>619</v>
      </c>
    </row>
    <row r="10413" spans="1:4">
      <c r="A10413" s="38">
        <v>45599.875</v>
      </c>
      <c r="B10413" s="39">
        <v>45599</v>
      </c>
      <c r="C10413" s="40" t="s">
        <v>107</v>
      </c>
      <c r="D10413" s="40">
        <v>619</v>
      </c>
    </row>
    <row r="10414" spans="1:4">
      <c r="A10414" s="38">
        <v>45599.895833333343</v>
      </c>
      <c r="B10414" s="39">
        <v>45599</v>
      </c>
      <c r="C10414" s="40" t="s">
        <v>108</v>
      </c>
      <c r="D10414" s="40">
        <v>627</v>
      </c>
    </row>
    <row r="10415" spans="1:4">
      <c r="A10415" s="38">
        <v>45599.916666666657</v>
      </c>
      <c r="B10415" s="39">
        <v>45599</v>
      </c>
      <c r="C10415" s="40" t="s">
        <v>109</v>
      </c>
      <c r="D10415" s="40">
        <v>621</v>
      </c>
    </row>
    <row r="10416" spans="1:4">
      <c r="A10416" s="38">
        <v>45599.9375</v>
      </c>
      <c r="B10416" s="39">
        <v>45599</v>
      </c>
      <c r="C10416" s="40" t="s">
        <v>110</v>
      </c>
      <c r="D10416" s="40">
        <v>559</v>
      </c>
    </row>
    <row r="10417" spans="1:4">
      <c r="A10417" s="38">
        <v>45599.958333333343</v>
      </c>
      <c r="B10417" s="39">
        <v>45599</v>
      </c>
      <c r="C10417" s="40" t="s">
        <v>111</v>
      </c>
      <c r="D10417" s="40">
        <v>548</v>
      </c>
    </row>
    <row r="10418" spans="1:4">
      <c r="A10418" s="38">
        <v>45599.979166666657</v>
      </c>
      <c r="B10418" s="39">
        <v>45599</v>
      </c>
      <c r="C10418" s="40" t="s">
        <v>112</v>
      </c>
      <c r="D10418" s="40">
        <v>540</v>
      </c>
    </row>
    <row r="10419" spans="1:4">
      <c r="A10419" s="38">
        <v>45600</v>
      </c>
      <c r="B10419" s="39">
        <v>45600</v>
      </c>
      <c r="C10419" s="40" t="s">
        <v>65</v>
      </c>
      <c r="D10419" s="40">
        <v>516</v>
      </c>
    </row>
    <row r="10420" spans="1:4">
      <c r="A10420" s="38">
        <v>45600.020833333343</v>
      </c>
      <c r="B10420" s="39">
        <v>45600</v>
      </c>
      <c r="C10420" s="40" t="s">
        <v>66</v>
      </c>
      <c r="D10420" s="40">
        <v>506</v>
      </c>
    </row>
    <row r="10421" spans="1:4">
      <c r="A10421" s="38">
        <v>45600.041666666657</v>
      </c>
      <c r="B10421" s="39">
        <v>45600</v>
      </c>
      <c r="C10421" s="40" t="s">
        <v>67</v>
      </c>
      <c r="D10421" s="40">
        <v>502</v>
      </c>
    </row>
    <row r="10422" spans="1:4">
      <c r="A10422" s="38">
        <v>45600.0625</v>
      </c>
      <c r="B10422" s="39">
        <v>45600</v>
      </c>
      <c r="C10422" s="40" t="s">
        <v>68</v>
      </c>
      <c r="D10422" s="40">
        <v>494</v>
      </c>
    </row>
    <row r="10423" spans="1:4">
      <c r="A10423" s="38">
        <v>45600.083333333343</v>
      </c>
      <c r="B10423" s="39">
        <v>45600</v>
      </c>
      <c r="C10423" s="40" t="s">
        <v>69</v>
      </c>
      <c r="D10423" s="40">
        <v>492</v>
      </c>
    </row>
    <row r="10424" spans="1:4">
      <c r="A10424" s="38">
        <v>45600.104166666657</v>
      </c>
      <c r="B10424" s="39">
        <v>45600</v>
      </c>
      <c r="C10424" s="40" t="s">
        <v>70</v>
      </c>
      <c r="D10424" s="40">
        <v>492</v>
      </c>
    </row>
    <row r="10425" spans="1:4">
      <c r="A10425" s="38">
        <v>45600.125</v>
      </c>
      <c r="B10425" s="39">
        <v>45600</v>
      </c>
      <c r="C10425" s="40" t="s">
        <v>71</v>
      </c>
      <c r="D10425" s="40">
        <v>492</v>
      </c>
    </row>
    <row r="10426" spans="1:4">
      <c r="A10426" s="38">
        <v>45600.145833333343</v>
      </c>
      <c r="B10426" s="39">
        <v>45600</v>
      </c>
      <c r="C10426" s="40" t="s">
        <v>72</v>
      </c>
      <c r="D10426" s="40">
        <v>475</v>
      </c>
    </row>
    <row r="10427" spans="1:4">
      <c r="A10427" s="38">
        <v>45600.166666666657</v>
      </c>
      <c r="B10427" s="39">
        <v>45600</v>
      </c>
      <c r="C10427" s="40" t="s">
        <v>73</v>
      </c>
      <c r="D10427" s="40">
        <v>478</v>
      </c>
    </row>
    <row r="10428" spans="1:4">
      <c r="A10428" s="38">
        <v>45600.1875</v>
      </c>
      <c r="B10428" s="39">
        <v>45600</v>
      </c>
      <c r="C10428" s="40" t="s">
        <v>74</v>
      </c>
      <c r="D10428" s="40">
        <v>475</v>
      </c>
    </row>
    <row r="10429" spans="1:4">
      <c r="A10429" s="38">
        <v>45600.208333333343</v>
      </c>
      <c r="B10429" s="39">
        <v>45600</v>
      </c>
      <c r="C10429" s="40" t="s">
        <v>75</v>
      </c>
      <c r="D10429" s="40">
        <v>475</v>
      </c>
    </row>
    <row r="10430" spans="1:4">
      <c r="A10430" s="38">
        <v>45600.229166666657</v>
      </c>
      <c r="B10430" s="39">
        <v>45600</v>
      </c>
      <c r="C10430" s="40" t="s">
        <v>76</v>
      </c>
      <c r="D10430" s="40">
        <v>468</v>
      </c>
    </row>
    <row r="10431" spans="1:4">
      <c r="A10431" s="38">
        <v>45600.25</v>
      </c>
      <c r="B10431" s="39">
        <v>45600</v>
      </c>
      <c r="C10431" s="40" t="s">
        <v>77</v>
      </c>
      <c r="D10431" s="40">
        <v>466</v>
      </c>
    </row>
    <row r="10432" spans="1:4">
      <c r="A10432" s="38">
        <v>45600.270833333343</v>
      </c>
      <c r="B10432" s="39">
        <v>45600</v>
      </c>
      <c r="C10432" s="40" t="s">
        <v>78</v>
      </c>
      <c r="D10432" s="40">
        <v>523</v>
      </c>
    </row>
    <row r="10433" spans="1:4">
      <c r="A10433" s="38">
        <v>45600.291666666657</v>
      </c>
      <c r="B10433" s="39">
        <v>45600</v>
      </c>
      <c r="C10433" s="40" t="s">
        <v>79</v>
      </c>
      <c r="D10433" s="40">
        <v>619</v>
      </c>
    </row>
    <row r="10434" spans="1:4">
      <c r="A10434" s="38">
        <v>45600.3125</v>
      </c>
      <c r="B10434" s="39">
        <v>45600</v>
      </c>
      <c r="C10434" s="40" t="s">
        <v>80</v>
      </c>
      <c r="D10434" s="40">
        <v>641</v>
      </c>
    </row>
    <row r="10435" spans="1:4">
      <c r="A10435" s="38">
        <v>45600.333333333343</v>
      </c>
      <c r="B10435" s="39">
        <v>45600</v>
      </c>
      <c r="C10435" s="40" t="s">
        <v>81</v>
      </c>
      <c r="D10435" s="40">
        <v>660</v>
      </c>
    </row>
    <row r="10436" spans="1:4">
      <c r="A10436" s="38">
        <v>45600.354166666657</v>
      </c>
      <c r="B10436" s="39">
        <v>45600</v>
      </c>
      <c r="C10436" s="40" t="s">
        <v>82</v>
      </c>
      <c r="D10436" s="40">
        <v>684</v>
      </c>
    </row>
    <row r="10437" spans="1:4">
      <c r="A10437" s="38">
        <v>45600.375</v>
      </c>
      <c r="B10437" s="39">
        <v>45600</v>
      </c>
      <c r="C10437" s="40" t="s">
        <v>83</v>
      </c>
      <c r="D10437" s="40">
        <v>684</v>
      </c>
    </row>
    <row r="10438" spans="1:4">
      <c r="A10438" s="38">
        <v>45600.395833333343</v>
      </c>
      <c r="B10438" s="39">
        <v>45600</v>
      </c>
      <c r="C10438" s="40" t="s">
        <v>84</v>
      </c>
      <c r="D10438" s="40">
        <v>689</v>
      </c>
    </row>
    <row r="10439" spans="1:4">
      <c r="A10439" s="38">
        <v>45600.416666666657</v>
      </c>
      <c r="B10439" s="39">
        <v>45600</v>
      </c>
      <c r="C10439" s="40" t="s">
        <v>85</v>
      </c>
      <c r="D10439" s="40">
        <v>684</v>
      </c>
    </row>
    <row r="10440" spans="1:4">
      <c r="A10440" s="38">
        <v>45600.4375</v>
      </c>
      <c r="B10440" s="39">
        <v>45600</v>
      </c>
      <c r="C10440" s="40" t="s">
        <v>86</v>
      </c>
      <c r="D10440" s="40">
        <v>679</v>
      </c>
    </row>
    <row r="10441" spans="1:4">
      <c r="A10441" s="38">
        <v>45600.458333333343</v>
      </c>
      <c r="B10441" s="39">
        <v>45600</v>
      </c>
      <c r="C10441" s="40" t="s">
        <v>87</v>
      </c>
      <c r="D10441" s="40">
        <v>631</v>
      </c>
    </row>
    <row r="10442" spans="1:4">
      <c r="A10442" s="38">
        <v>45600.479166666657</v>
      </c>
      <c r="B10442" s="39">
        <v>45600</v>
      </c>
      <c r="C10442" s="40" t="s">
        <v>88</v>
      </c>
      <c r="D10442" s="40">
        <v>612</v>
      </c>
    </row>
    <row r="10443" spans="1:4">
      <c r="A10443" s="38">
        <v>45600.5</v>
      </c>
      <c r="B10443" s="39">
        <v>45600</v>
      </c>
      <c r="C10443" s="40" t="s">
        <v>89</v>
      </c>
      <c r="D10443" s="40">
        <v>607</v>
      </c>
    </row>
    <row r="10444" spans="1:4">
      <c r="A10444" s="38">
        <v>45600.520833333343</v>
      </c>
      <c r="B10444" s="39">
        <v>45600</v>
      </c>
      <c r="C10444" s="40" t="s">
        <v>90</v>
      </c>
      <c r="D10444" s="40">
        <v>603</v>
      </c>
    </row>
    <row r="10445" spans="1:4">
      <c r="A10445" s="38">
        <v>45600.541666666657</v>
      </c>
      <c r="B10445" s="39">
        <v>45600</v>
      </c>
      <c r="C10445" s="40" t="s">
        <v>91</v>
      </c>
      <c r="D10445" s="40">
        <v>593</v>
      </c>
    </row>
    <row r="10446" spans="1:4">
      <c r="A10446" s="38">
        <v>45600.5625</v>
      </c>
      <c r="B10446" s="39">
        <v>45600</v>
      </c>
      <c r="C10446" s="40" t="s">
        <v>92</v>
      </c>
      <c r="D10446" s="40">
        <v>588</v>
      </c>
    </row>
    <row r="10447" spans="1:4">
      <c r="A10447" s="38">
        <v>45600.583333333343</v>
      </c>
      <c r="B10447" s="39">
        <v>45600</v>
      </c>
      <c r="C10447" s="40" t="s">
        <v>93</v>
      </c>
      <c r="D10447" s="40">
        <v>576</v>
      </c>
    </row>
    <row r="10448" spans="1:4">
      <c r="A10448" s="38">
        <v>45600.604166666657</v>
      </c>
      <c r="B10448" s="39">
        <v>45600</v>
      </c>
      <c r="C10448" s="40" t="s">
        <v>94</v>
      </c>
      <c r="D10448" s="40">
        <v>573</v>
      </c>
    </row>
    <row r="10449" spans="1:4">
      <c r="A10449" s="38">
        <v>45600.625</v>
      </c>
      <c r="B10449" s="39">
        <v>45600</v>
      </c>
      <c r="C10449" s="40" t="s">
        <v>95</v>
      </c>
      <c r="D10449" s="40">
        <v>564</v>
      </c>
    </row>
    <row r="10450" spans="1:4">
      <c r="A10450" s="38">
        <v>45600.645833333343</v>
      </c>
      <c r="B10450" s="39">
        <v>45600</v>
      </c>
      <c r="C10450" s="40" t="s">
        <v>96</v>
      </c>
      <c r="D10450" s="40">
        <v>557</v>
      </c>
    </row>
    <row r="10451" spans="1:4">
      <c r="A10451" s="38">
        <v>45600.666666666657</v>
      </c>
      <c r="B10451" s="39">
        <v>45600</v>
      </c>
      <c r="C10451" s="40" t="s">
        <v>97</v>
      </c>
      <c r="D10451" s="40">
        <v>542</v>
      </c>
    </row>
    <row r="10452" spans="1:4">
      <c r="A10452" s="38">
        <v>45600.6875</v>
      </c>
      <c r="B10452" s="39">
        <v>45600</v>
      </c>
      <c r="C10452" s="40" t="s">
        <v>98</v>
      </c>
      <c r="D10452" s="40">
        <v>548</v>
      </c>
    </row>
    <row r="10453" spans="1:4">
      <c r="A10453" s="38">
        <v>45600.708333333343</v>
      </c>
      <c r="B10453" s="39">
        <v>45600</v>
      </c>
      <c r="C10453" s="40" t="s">
        <v>99</v>
      </c>
      <c r="D10453" s="40">
        <v>554</v>
      </c>
    </row>
    <row r="10454" spans="1:4">
      <c r="A10454" s="38">
        <v>45600.729166666657</v>
      </c>
      <c r="B10454" s="39">
        <v>45600</v>
      </c>
      <c r="C10454" s="40" t="s">
        <v>100</v>
      </c>
      <c r="D10454" s="40">
        <v>552</v>
      </c>
    </row>
    <row r="10455" spans="1:4">
      <c r="A10455" s="38">
        <v>45600.75</v>
      </c>
      <c r="B10455" s="39">
        <v>45600</v>
      </c>
      <c r="C10455" s="40" t="s">
        <v>101</v>
      </c>
      <c r="D10455" s="40">
        <v>554</v>
      </c>
    </row>
    <row r="10456" spans="1:4">
      <c r="A10456" s="38">
        <v>45600.770833333343</v>
      </c>
      <c r="B10456" s="39">
        <v>45600</v>
      </c>
      <c r="C10456" s="40" t="s">
        <v>102</v>
      </c>
      <c r="D10456" s="40">
        <v>555</v>
      </c>
    </row>
    <row r="10457" spans="1:4">
      <c r="A10457" s="38">
        <v>45600.791666666657</v>
      </c>
      <c r="B10457" s="39">
        <v>45600</v>
      </c>
      <c r="C10457" s="40" t="s">
        <v>103</v>
      </c>
      <c r="D10457" s="40">
        <v>573</v>
      </c>
    </row>
    <row r="10458" spans="1:4">
      <c r="A10458" s="38">
        <v>45600.8125</v>
      </c>
      <c r="B10458" s="39">
        <v>45600</v>
      </c>
      <c r="C10458" s="40" t="s">
        <v>104</v>
      </c>
      <c r="D10458" s="40">
        <v>596</v>
      </c>
    </row>
    <row r="10459" spans="1:4">
      <c r="A10459" s="38">
        <v>45600.833333333343</v>
      </c>
      <c r="B10459" s="39">
        <v>45600</v>
      </c>
      <c r="C10459" s="40" t="s">
        <v>105</v>
      </c>
      <c r="D10459" s="40">
        <v>614</v>
      </c>
    </row>
    <row r="10460" spans="1:4">
      <c r="A10460" s="38">
        <v>45600.854166666657</v>
      </c>
      <c r="B10460" s="39">
        <v>45600</v>
      </c>
      <c r="C10460" s="40" t="s">
        <v>106</v>
      </c>
      <c r="D10460" s="40">
        <v>619</v>
      </c>
    </row>
    <row r="10461" spans="1:4">
      <c r="A10461" s="38">
        <v>45600.875</v>
      </c>
      <c r="B10461" s="39">
        <v>45600</v>
      </c>
      <c r="C10461" s="40" t="s">
        <v>107</v>
      </c>
      <c r="D10461" s="40">
        <v>617</v>
      </c>
    </row>
    <row r="10462" spans="1:4">
      <c r="A10462" s="38">
        <v>45600.895833333343</v>
      </c>
      <c r="B10462" s="39">
        <v>45600</v>
      </c>
      <c r="C10462" s="40" t="s">
        <v>108</v>
      </c>
      <c r="D10462" s="40">
        <v>600</v>
      </c>
    </row>
    <row r="10463" spans="1:4">
      <c r="A10463" s="38">
        <v>45600.916666666657</v>
      </c>
      <c r="B10463" s="39">
        <v>45600</v>
      </c>
      <c r="C10463" s="40" t="s">
        <v>109</v>
      </c>
      <c r="D10463" s="40">
        <v>595</v>
      </c>
    </row>
    <row r="10464" spans="1:4">
      <c r="A10464" s="38">
        <v>45600.9375</v>
      </c>
      <c r="B10464" s="39">
        <v>45600</v>
      </c>
      <c r="C10464" s="40" t="s">
        <v>110</v>
      </c>
      <c r="D10464" s="40">
        <v>595</v>
      </c>
    </row>
    <row r="10465" spans="1:4">
      <c r="A10465" s="38">
        <v>45600.958333333343</v>
      </c>
      <c r="B10465" s="39">
        <v>45600</v>
      </c>
      <c r="C10465" s="40" t="s">
        <v>111</v>
      </c>
      <c r="D10465" s="40">
        <v>574</v>
      </c>
    </row>
    <row r="10466" spans="1:4">
      <c r="A10466" s="38">
        <v>45600.979166666657</v>
      </c>
      <c r="B10466" s="39">
        <v>45600</v>
      </c>
      <c r="C10466" s="40" t="s">
        <v>112</v>
      </c>
      <c r="D10466" s="40">
        <v>559</v>
      </c>
    </row>
    <row r="10467" spans="1:4">
      <c r="A10467" s="38">
        <v>45601</v>
      </c>
      <c r="B10467" s="39">
        <v>45601</v>
      </c>
      <c r="C10467" s="40" t="s">
        <v>65</v>
      </c>
      <c r="D10467" s="40">
        <v>543</v>
      </c>
    </row>
    <row r="10468" spans="1:4">
      <c r="A10468" s="38">
        <v>45601.020833333343</v>
      </c>
      <c r="B10468" s="39">
        <v>45601</v>
      </c>
      <c r="C10468" s="40" t="s">
        <v>66</v>
      </c>
      <c r="D10468" s="40">
        <v>540</v>
      </c>
    </row>
    <row r="10469" spans="1:4">
      <c r="A10469" s="38">
        <v>45601.041666666657</v>
      </c>
      <c r="B10469" s="39">
        <v>45601</v>
      </c>
      <c r="C10469" s="40" t="s">
        <v>67</v>
      </c>
      <c r="D10469" s="40">
        <v>532</v>
      </c>
    </row>
    <row r="10470" spans="1:4">
      <c r="A10470" s="38">
        <v>45601.0625</v>
      </c>
      <c r="B10470" s="39">
        <v>45601</v>
      </c>
      <c r="C10470" s="40" t="s">
        <v>68</v>
      </c>
      <c r="D10470" s="40">
        <v>528</v>
      </c>
    </row>
    <row r="10471" spans="1:4">
      <c r="A10471" s="38">
        <v>45601.083333333343</v>
      </c>
      <c r="B10471" s="39">
        <v>45601</v>
      </c>
      <c r="C10471" s="40" t="s">
        <v>69</v>
      </c>
      <c r="D10471" s="40">
        <v>519</v>
      </c>
    </row>
    <row r="10472" spans="1:4">
      <c r="A10472" s="38">
        <v>45601.104166666657</v>
      </c>
      <c r="B10472" s="39">
        <v>45601</v>
      </c>
      <c r="C10472" s="40" t="s">
        <v>70</v>
      </c>
      <c r="D10472" s="40">
        <v>518</v>
      </c>
    </row>
    <row r="10473" spans="1:4">
      <c r="A10473" s="38">
        <v>45601.125</v>
      </c>
      <c r="B10473" s="39">
        <v>45601</v>
      </c>
      <c r="C10473" s="40" t="s">
        <v>71</v>
      </c>
      <c r="D10473" s="40">
        <v>509</v>
      </c>
    </row>
    <row r="10474" spans="1:4">
      <c r="A10474" s="38">
        <v>45601.145833333343</v>
      </c>
      <c r="B10474" s="39">
        <v>45601</v>
      </c>
      <c r="C10474" s="40" t="s">
        <v>72</v>
      </c>
      <c r="D10474" s="40">
        <v>506</v>
      </c>
    </row>
    <row r="10475" spans="1:4">
      <c r="A10475" s="38">
        <v>45601.166666666657</v>
      </c>
      <c r="B10475" s="39">
        <v>45601</v>
      </c>
      <c r="C10475" s="40" t="s">
        <v>73</v>
      </c>
      <c r="D10475" s="40">
        <v>495</v>
      </c>
    </row>
    <row r="10476" spans="1:4">
      <c r="A10476" s="38">
        <v>45601.1875</v>
      </c>
      <c r="B10476" s="39">
        <v>45601</v>
      </c>
      <c r="C10476" s="40" t="s">
        <v>74</v>
      </c>
      <c r="D10476" s="40">
        <v>494</v>
      </c>
    </row>
    <row r="10477" spans="1:4">
      <c r="A10477" s="38">
        <v>45601.208333333343</v>
      </c>
      <c r="B10477" s="39">
        <v>45601</v>
      </c>
      <c r="C10477" s="40" t="s">
        <v>75</v>
      </c>
      <c r="D10477" s="40">
        <v>490</v>
      </c>
    </row>
    <row r="10478" spans="1:4">
      <c r="A10478" s="38">
        <v>45601.229166666657</v>
      </c>
      <c r="B10478" s="39">
        <v>45601</v>
      </c>
      <c r="C10478" s="40" t="s">
        <v>76</v>
      </c>
      <c r="D10478" s="40">
        <v>482</v>
      </c>
    </row>
    <row r="10479" spans="1:4">
      <c r="A10479" s="38">
        <v>45601.25</v>
      </c>
      <c r="B10479" s="39">
        <v>45601</v>
      </c>
      <c r="C10479" s="40" t="s">
        <v>77</v>
      </c>
      <c r="D10479" s="40">
        <v>478</v>
      </c>
    </row>
    <row r="10480" spans="1:4">
      <c r="A10480" s="38">
        <v>45601.270833333343</v>
      </c>
      <c r="B10480" s="39">
        <v>45601</v>
      </c>
      <c r="C10480" s="40" t="s">
        <v>78</v>
      </c>
      <c r="D10480" s="40">
        <v>477</v>
      </c>
    </row>
    <row r="10481" spans="1:4">
      <c r="A10481" s="38">
        <v>45601.291666666657</v>
      </c>
      <c r="B10481" s="39">
        <v>45601</v>
      </c>
      <c r="C10481" s="40" t="s">
        <v>79</v>
      </c>
      <c r="D10481" s="40">
        <v>495</v>
      </c>
    </row>
    <row r="10482" spans="1:4">
      <c r="A10482" s="38">
        <v>45601.3125</v>
      </c>
      <c r="B10482" s="39">
        <v>45601</v>
      </c>
      <c r="C10482" s="40" t="s">
        <v>80</v>
      </c>
      <c r="D10482" s="40">
        <v>513</v>
      </c>
    </row>
    <row r="10483" spans="1:4">
      <c r="A10483" s="38">
        <v>45601.333333333343</v>
      </c>
      <c r="B10483" s="39">
        <v>45601</v>
      </c>
      <c r="C10483" s="40" t="s">
        <v>81</v>
      </c>
      <c r="D10483" s="40">
        <v>536</v>
      </c>
    </row>
    <row r="10484" spans="1:4">
      <c r="A10484" s="38">
        <v>45601.354166666657</v>
      </c>
      <c r="B10484" s="39">
        <v>45601</v>
      </c>
      <c r="C10484" s="40" t="s">
        <v>82</v>
      </c>
      <c r="D10484" s="40">
        <v>549</v>
      </c>
    </row>
    <row r="10485" spans="1:4">
      <c r="A10485" s="38">
        <v>45601.375</v>
      </c>
      <c r="B10485" s="39">
        <v>45601</v>
      </c>
      <c r="C10485" s="40" t="s">
        <v>83</v>
      </c>
      <c r="D10485" s="40">
        <v>552</v>
      </c>
    </row>
    <row r="10486" spans="1:4">
      <c r="A10486" s="38">
        <v>45601.395833333343</v>
      </c>
      <c r="B10486" s="39">
        <v>45601</v>
      </c>
      <c r="C10486" s="40" t="s">
        <v>84</v>
      </c>
      <c r="D10486" s="40">
        <v>545</v>
      </c>
    </row>
    <row r="10487" spans="1:4">
      <c r="A10487" s="38">
        <v>45601.416666666657</v>
      </c>
      <c r="B10487" s="39">
        <v>45601</v>
      </c>
      <c r="C10487" s="40" t="s">
        <v>85</v>
      </c>
      <c r="D10487" s="40">
        <v>542</v>
      </c>
    </row>
    <row r="10488" spans="1:4">
      <c r="A10488" s="38">
        <v>45601.4375</v>
      </c>
      <c r="B10488" s="39">
        <v>45601</v>
      </c>
      <c r="C10488" s="40" t="s">
        <v>86</v>
      </c>
      <c r="D10488" s="40">
        <v>545</v>
      </c>
    </row>
    <row r="10489" spans="1:4">
      <c r="A10489" s="38">
        <v>45601.458333333343</v>
      </c>
      <c r="B10489" s="39">
        <v>45601</v>
      </c>
      <c r="C10489" s="40" t="s">
        <v>87</v>
      </c>
      <c r="D10489" s="40">
        <v>540</v>
      </c>
    </row>
    <row r="10490" spans="1:4">
      <c r="A10490" s="38">
        <v>45601.479166666657</v>
      </c>
      <c r="B10490" s="39">
        <v>45601</v>
      </c>
      <c r="C10490" s="40" t="s">
        <v>88</v>
      </c>
      <c r="D10490" s="40">
        <v>535</v>
      </c>
    </row>
    <row r="10491" spans="1:4">
      <c r="A10491" s="38">
        <v>45601.5</v>
      </c>
      <c r="B10491" s="39">
        <v>45601</v>
      </c>
      <c r="C10491" s="40" t="s">
        <v>89</v>
      </c>
      <c r="D10491" s="40">
        <v>528</v>
      </c>
    </row>
    <row r="10492" spans="1:4">
      <c r="A10492" s="38">
        <v>45601.520833333343</v>
      </c>
      <c r="B10492" s="39">
        <v>45601</v>
      </c>
      <c r="C10492" s="40" t="s">
        <v>90</v>
      </c>
      <c r="D10492" s="40">
        <v>519</v>
      </c>
    </row>
    <row r="10493" spans="1:4">
      <c r="A10493" s="38">
        <v>45601.541666666657</v>
      </c>
      <c r="B10493" s="39">
        <v>45601</v>
      </c>
      <c r="C10493" s="40" t="s">
        <v>91</v>
      </c>
      <c r="D10493" s="40">
        <v>518</v>
      </c>
    </row>
    <row r="10494" spans="1:4">
      <c r="A10494" s="38">
        <v>45601.5625</v>
      </c>
      <c r="B10494" s="39">
        <v>45601</v>
      </c>
      <c r="C10494" s="40" t="s">
        <v>92</v>
      </c>
      <c r="D10494" s="40">
        <v>511</v>
      </c>
    </row>
    <row r="10495" spans="1:4">
      <c r="A10495" s="38">
        <v>45601.583333333343</v>
      </c>
      <c r="B10495" s="39">
        <v>45601</v>
      </c>
      <c r="C10495" s="40" t="s">
        <v>93</v>
      </c>
      <c r="D10495" s="40">
        <v>507</v>
      </c>
    </row>
    <row r="10496" spans="1:4">
      <c r="A10496" s="38">
        <v>45601.604166666657</v>
      </c>
      <c r="B10496" s="39">
        <v>45601</v>
      </c>
      <c r="C10496" s="40" t="s">
        <v>94</v>
      </c>
      <c r="D10496" s="40">
        <v>504</v>
      </c>
    </row>
    <row r="10497" spans="1:4">
      <c r="A10497" s="38">
        <v>45601.625</v>
      </c>
      <c r="B10497" s="39">
        <v>45601</v>
      </c>
      <c r="C10497" s="40" t="s">
        <v>95</v>
      </c>
      <c r="D10497" s="40">
        <v>499</v>
      </c>
    </row>
    <row r="10498" spans="1:4">
      <c r="A10498" s="38">
        <v>45601.645833333343</v>
      </c>
      <c r="B10498" s="39">
        <v>45601</v>
      </c>
      <c r="C10498" s="40" t="s">
        <v>96</v>
      </c>
      <c r="D10498" s="40">
        <v>492</v>
      </c>
    </row>
    <row r="10499" spans="1:4">
      <c r="A10499" s="38">
        <v>45601.666666666657</v>
      </c>
      <c r="B10499" s="39">
        <v>45601</v>
      </c>
      <c r="C10499" s="40" t="s">
        <v>97</v>
      </c>
      <c r="D10499" s="40">
        <v>487</v>
      </c>
    </row>
    <row r="10500" spans="1:4">
      <c r="A10500" s="38">
        <v>45601.6875</v>
      </c>
      <c r="B10500" s="39">
        <v>45601</v>
      </c>
      <c r="C10500" s="40" t="s">
        <v>98</v>
      </c>
      <c r="D10500" s="40">
        <v>535</v>
      </c>
    </row>
    <row r="10501" spans="1:4">
      <c r="A10501" s="38">
        <v>45601.708333333343</v>
      </c>
      <c r="B10501" s="39">
        <v>45601</v>
      </c>
      <c r="C10501" s="40" t="s">
        <v>99</v>
      </c>
      <c r="D10501" s="40">
        <v>651</v>
      </c>
    </row>
    <row r="10502" spans="1:4">
      <c r="A10502" s="38">
        <v>45601.729166666657</v>
      </c>
      <c r="B10502" s="39">
        <v>45601</v>
      </c>
      <c r="C10502" s="40" t="s">
        <v>100</v>
      </c>
      <c r="D10502" s="40">
        <v>650</v>
      </c>
    </row>
    <row r="10503" spans="1:4">
      <c r="A10503" s="38">
        <v>45601.75</v>
      </c>
      <c r="B10503" s="39">
        <v>45601</v>
      </c>
      <c r="C10503" s="40" t="s">
        <v>101</v>
      </c>
      <c r="D10503" s="40">
        <v>660</v>
      </c>
    </row>
    <row r="10504" spans="1:4">
      <c r="A10504" s="38">
        <v>45601.770833333343</v>
      </c>
      <c r="B10504" s="39">
        <v>45601</v>
      </c>
      <c r="C10504" s="40" t="s">
        <v>102</v>
      </c>
      <c r="D10504" s="40">
        <v>670</v>
      </c>
    </row>
    <row r="10505" spans="1:4">
      <c r="A10505" s="38">
        <v>45601.791666666657</v>
      </c>
      <c r="B10505" s="39">
        <v>45601</v>
      </c>
      <c r="C10505" s="40" t="s">
        <v>103</v>
      </c>
      <c r="D10505" s="40">
        <v>693</v>
      </c>
    </row>
    <row r="10506" spans="1:4">
      <c r="A10506" s="38">
        <v>45601.8125</v>
      </c>
      <c r="B10506" s="39">
        <v>45601</v>
      </c>
      <c r="C10506" s="40" t="s">
        <v>104</v>
      </c>
      <c r="D10506" s="40">
        <v>718</v>
      </c>
    </row>
    <row r="10507" spans="1:4">
      <c r="A10507" s="38">
        <v>45601.833333333343</v>
      </c>
      <c r="B10507" s="39">
        <v>45601</v>
      </c>
      <c r="C10507" s="40" t="s">
        <v>105</v>
      </c>
      <c r="D10507" s="40">
        <v>730</v>
      </c>
    </row>
    <row r="10508" spans="1:4">
      <c r="A10508" s="38">
        <v>45601.854166666657</v>
      </c>
      <c r="B10508" s="39">
        <v>45601</v>
      </c>
      <c r="C10508" s="40" t="s">
        <v>106</v>
      </c>
      <c r="D10508" s="40">
        <v>727</v>
      </c>
    </row>
    <row r="10509" spans="1:4">
      <c r="A10509" s="38">
        <v>45601.875</v>
      </c>
      <c r="B10509" s="39">
        <v>45601</v>
      </c>
      <c r="C10509" s="40" t="s">
        <v>107</v>
      </c>
      <c r="D10509" s="40">
        <v>729</v>
      </c>
    </row>
    <row r="10510" spans="1:4">
      <c r="A10510" s="38">
        <v>45601.895833333343</v>
      </c>
      <c r="B10510" s="39">
        <v>45601</v>
      </c>
      <c r="C10510" s="40" t="s">
        <v>108</v>
      </c>
      <c r="D10510" s="40">
        <v>718</v>
      </c>
    </row>
    <row r="10511" spans="1:4">
      <c r="A10511" s="38">
        <v>45601.916666666657</v>
      </c>
      <c r="B10511" s="39">
        <v>45601</v>
      </c>
      <c r="C10511" s="40" t="s">
        <v>109</v>
      </c>
      <c r="D10511" s="40">
        <v>802</v>
      </c>
    </row>
    <row r="10512" spans="1:4">
      <c r="A10512" s="38">
        <v>45601.9375</v>
      </c>
      <c r="B10512" s="39">
        <v>45601</v>
      </c>
      <c r="C10512" s="40" t="s">
        <v>110</v>
      </c>
      <c r="D10512" s="40">
        <v>825</v>
      </c>
    </row>
    <row r="10513" spans="1:4">
      <c r="A10513" s="38">
        <v>45601.958333333343</v>
      </c>
      <c r="B10513" s="39">
        <v>45601</v>
      </c>
      <c r="C10513" s="40" t="s">
        <v>111</v>
      </c>
      <c r="D10513" s="40">
        <v>826</v>
      </c>
    </row>
    <row r="10514" spans="1:4">
      <c r="A10514" s="38">
        <v>45601.979166666657</v>
      </c>
      <c r="B10514" s="39">
        <v>45601</v>
      </c>
      <c r="C10514" s="40" t="s">
        <v>112</v>
      </c>
      <c r="D10514" s="40">
        <v>825</v>
      </c>
    </row>
    <row r="10515" spans="1:4">
      <c r="A10515" s="38">
        <v>45602</v>
      </c>
      <c r="B10515" s="39">
        <v>45602</v>
      </c>
      <c r="C10515" s="40" t="s">
        <v>65</v>
      </c>
      <c r="D10515" s="40">
        <v>826</v>
      </c>
    </row>
    <row r="10516" spans="1:4">
      <c r="A10516" s="38">
        <v>45602.020833333343</v>
      </c>
      <c r="B10516" s="39">
        <v>45602</v>
      </c>
      <c r="C10516" s="40" t="s">
        <v>66</v>
      </c>
      <c r="D10516" s="40">
        <v>828</v>
      </c>
    </row>
    <row r="10517" spans="1:4">
      <c r="A10517" s="38">
        <v>45602.041666666657</v>
      </c>
      <c r="B10517" s="39">
        <v>45602</v>
      </c>
      <c r="C10517" s="40" t="s">
        <v>67</v>
      </c>
      <c r="D10517" s="40">
        <v>828</v>
      </c>
    </row>
    <row r="10518" spans="1:4">
      <c r="A10518" s="38">
        <v>45602.0625</v>
      </c>
      <c r="B10518" s="39">
        <v>45602</v>
      </c>
      <c r="C10518" s="40" t="s">
        <v>68</v>
      </c>
      <c r="D10518" s="40">
        <v>830</v>
      </c>
    </row>
    <row r="10519" spans="1:4">
      <c r="A10519" s="38">
        <v>45602.083333333343</v>
      </c>
      <c r="B10519" s="39">
        <v>45602</v>
      </c>
      <c r="C10519" s="40" t="s">
        <v>69</v>
      </c>
      <c r="D10519" s="40">
        <v>828</v>
      </c>
    </row>
    <row r="10520" spans="1:4">
      <c r="A10520" s="38">
        <v>45602.104166666657</v>
      </c>
      <c r="B10520" s="39">
        <v>45602</v>
      </c>
      <c r="C10520" s="40" t="s">
        <v>70</v>
      </c>
      <c r="D10520" s="40">
        <v>828</v>
      </c>
    </row>
    <row r="10521" spans="1:4">
      <c r="A10521" s="38">
        <v>45602.125</v>
      </c>
      <c r="B10521" s="39">
        <v>45602</v>
      </c>
      <c r="C10521" s="40" t="s">
        <v>71</v>
      </c>
      <c r="D10521" s="40">
        <v>828</v>
      </c>
    </row>
    <row r="10522" spans="1:4">
      <c r="A10522" s="38">
        <v>45602.145833333343</v>
      </c>
      <c r="B10522" s="39">
        <v>45602</v>
      </c>
      <c r="C10522" s="40" t="s">
        <v>72</v>
      </c>
      <c r="D10522" s="40">
        <v>828</v>
      </c>
    </row>
    <row r="10523" spans="1:4">
      <c r="A10523" s="38">
        <v>45602.166666666657</v>
      </c>
      <c r="B10523" s="39">
        <v>45602</v>
      </c>
      <c r="C10523" s="40" t="s">
        <v>73</v>
      </c>
      <c r="D10523" s="40">
        <v>831</v>
      </c>
    </row>
    <row r="10524" spans="1:4">
      <c r="A10524" s="38">
        <v>45602.1875</v>
      </c>
      <c r="B10524" s="39">
        <v>45602</v>
      </c>
      <c r="C10524" s="40" t="s">
        <v>74</v>
      </c>
      <c r="D10524" s="40">
        <v>828</v>
      </c>
    </row>
    <row r="10525" spans="1:4">
      <c r="A10525" s="38">
        <v>45602.208333333343</v>
      </c>
      <c r="B10525" s="39">
        <v>45602</v>
      </c>
      <c r="C10525" s="40" t="s">
        <v>75</v>
      </c>
      <c r="D10525" s="40">
        <v>830</v>
      </c>
    </row>
    <row r="10526" spans="1:4">
      <c r="A10526" s="38">
        <v>45602.229166666657</v>
      </c>
      <c r="B10526" s="39">
        <v>45602</v>
      </c>
      <c r="C10526" s="40" t="s">
        <v>76</v>
      </c>
      <c r="D10526" s="40">
        <v>831</v>
      </c>
    </row>
    <row r="10527" spans="1:4">
      <c r="A10527" s="38">
        <v>45602.25</v>
      </c>
      <c r="B10527" s="39">
        <v>45602</v>
      </c>
      <c r="C10527" s="40" t="s">
        <v>77</v>
      </c>
      <c r="D10527" s="40">
        <v>830</v>
      </c>
    </row>
    <row r="10528" spans="1:4">
      <c r="A10528" s="38">
        <v>45602.270833333343</v>
      </c>
      <c r="B10528" s="39">
        <v>45602</v>
      </c>
      <c r="C10528" s="40" t="s">
        <v>78</v>
      </c>
      <c r="D10528" s="40">
        <v>830</v>
      </c>
    </row>
    <row r="10529" spans="1:4">
      <c r="A10529" s="38">
        <v>45602.291666666657</v>
      </c>
      <c r="B10529" s="39">
        <v>45602</v>
      </c>
      <c r="C10529" s="40" t="s">
        <v>79</v>
      </c>
      <c r="D10529" s="40">
        <v>831</v>
      </c>
    </row>
    <row r="10530" spans="1:4">
      <c r="A10530" s="38">
        <v>45602.3125</v>
      </c>
      <c r="B10530" s="39">
        <v>45602</v>
      </c>
      <c r="C10530" s="40" t="s">
        <v>80</v>
      </c>
      <c r="D10530" s="40">
        <v>833</v>
      </c>
    </row>
    <row r="10531" spans="1:4">
      <c r="A10531" s="38">
        <v>45602.333333333343</v>
      </c>
      <c r="B10531" s="39">
        <v>45602</v>
      </c>
      <c r="C10531" s="40" t="s">
        <v>81</v>
      </c>
      <c r="D10531" s="40">
        <v>830</v>
      </c>
    </row>
    <row r="10532" spans="1:4">
      <c r="A10532" s="38">
        <v>45602.354166666657</v>
      </c>
      <c r="B10532" s="39">
        <v>45602</v>
      </c>
      <c r="C10532" s="40" t="s">
        <v>82</v>
      </c>
      <c r="D10532" s="40">
        <v>833</v>
      </c>
    </row>
    <row r="10533" spans="1:4">
      <c r="A10533" s="38">
        <v>45602.375</v>
      </c>
      <c r="B10533" s="39">
        <v>45602</v>
      </c>
      <c r="C10533" s="40" t="s">
        <v>83</v>
      </c>
      <c r="D10533" s="40">
        <v>830</v>
      </c>
    </row>
    <row r="10534" spans="1:4">
      <c r="A10534" s="38">
        <v>45602.395833333343</v>
      </c>
      <c r="B10534" s="39">
        <v>45602</v>
      </c>
      <c r="C10534" s="40" t="s">
        <v>84</v>
      </c>
      <c r="D10534" s="40">
        <v>833</v>
      </c>
    </row>
    <row r="10535" spans="1:4">
      <c r="A10535" s="38">
        <v>45602.416666666657</v>
      </c>
      <c r="B10535" s="39">
        <v>45602</v>
      </c>
      <c r="C10535" s="40" t="s">
        <v>85</v>
      </c>
      <c r="D10535" s="40">
        <v>830</v>
      </c>
    </row>
    <row r="10536" spans="1:4">
      <c r="A10536" s="38">
        <v>45602.4375</v>
      </c>
      <c r="B10536" s="39">
        <v>45602</v>
      </c>
      <c r="C10536" s="40" t="s">
        <v>86</v>
      </c>
      <c r="D10536" s="40">
        <v>927</v>
      </c>
    </row>
    <row r="10537" spans="1:4">
      <c r="A10537" s="38">
        <v>45602.458333333343</v>
      </c>
      <c r="B10537" s="39">
        <v>45602</v>
      </c>
      <c r="C10537" s="40" t="s">
        <v>87</v>
      </c>
      <c r="D10537" s="40">
        <v>929</v>
      </c>
    </row>
    <row r="10538" spans="1:4">
      <c r="A10538" s="38">
        <v>45602.479166666657</v>
      </c>
      <c r="B10538" s="39">
        <v>45602</v>
      </c>
      <c r="C10538" s="40" t="s">
        <v>88</v>
      </c>
      <c r="D10538" s="40">
        <v>924</v>
      </c>
    </row>
    <row r="10539" spans="1:4">
      <c r="A10539" s="38">
        <v>45602.5</v>
      </c>
      <c r="B10539" s="39">
        <v>45602</v>
      </c>
      <c r="C10539" s="40" t="s">
        <v>89</v>
      </c>
      <c r="D10539" s="40">
        <v>895</v>
      </c>
    </row>
    <row r="10540" spans="1:4">
      <c r="A10540" s="38">
        <v>45602.520833333343</v>
      </c>
      <c r="B10540" s="39">
        <v>45602</v>
      </c>
      <c r="C10540" s="40" t="s">
        <v>90</v>
      </c>
      <c r="D10540" s="40">
        <v>859</v>
      </c>
    </row>
    <row r="10541" spans="1:4">
      <c r="A10541" s="38">
        <v>45602.541666666657</v>
      </c>
      <c r="B10541" s="39">
        <v>45602</v>
      </c>
      <c r="C10541" s="40" t="s">
        <v>91</v>
      </c>
      <c r="D10541" s="40">
        <v>842</v>
      </c>
    </row>
    <row r="10542" spans="1:4">
      <c r="A10542" s="38">
        <v>45602.5625</v>
      </c>
      <c r="B10542" s="39">
        <v>45602</v>
      </c>
      <c r="C10542" s="40" t="s">
        <v>92</v>
      </c>
      <c r="D10542" s="40">
        <v>826</v>
      </c>
    </row>
    <row r="10543" spans="1:4">
      <c r="A10543" s="38">
        <v>45602.583333333343</v>
      </c>
      <c r="B10543" s="39">
        <v>45602</v>
      </c>
      <c r="C10543" s="40" t="s">
        <v>93</v>
      </c>
      <c r="D10543" s="40">
        <v>811</v>
      </c>
    </row>
    <row r="10544" spans="1:4">
      <c r="A10544" s="38">
        <v>45602.604166666657</v>
      </c>
      <c r="B10544" s="39">
        <v>45602</v>
      </c>
      <c r="C10544" s="40" t="s">
        <v>94</v>
      </c>
      <c r="D10544" s="40">
        <v>816</v>
      </c>
    </row>
    <row r="10545" spans="1:4">
      <c r="A10545" s="38">
        <v>45602.625</v>
      </c>
      <c r="B10545" s="39">
        <v>45602</v>
      </c>
      <c r="C10545" s="40" t="s">
        <v>95</v>
      </c>
      <c r="D10545" s="40">
        <v>816</v>
      </c>
    </row>
    <row r="10546" spans="1:4">
      <c r="A10546" s="38">
        <v>45602.645833333343</v>
      </c>
      <c r="B10546" s="39">
        <v>45602</v>
      </c>
      <c r="C10546" s="40" t="s">
        <v>96</v>
      </c>
      <c r="D10546" s="40">
        <v>816</v>
      </c>
    </row>
    <row r="10547" spans="1:4">
      <c r="A10547" s="38">
        <v>45602.666666666657</v>
      </c>
      <c r="B10547" s="39">
        <v>45602</v>
      </c>
      <c r="C10547" s="40" t="s">
        <v>97</v>
      </c>
      <c r="D10547" s="40">
        <v>819</v>
      </c>
    </row>
    <row r="10548" spans="1:4">
      <c r="A10548" s="38">
        <v>45602.6875</v>
      </c>
      <c r="B10548" s="39">
        <v>45602</v>
      </c>
      <c r="C10548" s="40" t="s">
        <v>98</v>
      </c>
      <c r="D10548" s="40">
        <v>832</v>
      </c>
    </row>
    <row r="10549" spans="1:4">
      <c r="A10549" s="38">
        <v>45602.708333333343</v>
      </c>
      <c r="B10549" s="39">
        <v>45602</v>
      </c>
      <c r="C10549" s="40" t="s">
        <v>99</v>
      </c>
      <c r="D10549" s="40">
        <v>836</v>
      </c>
    </row>
    <row r="10550" spans="1:4">
      <c r="A10550" s="38">
        <v>45602.729166666657</v>
      </c>
      <c r="B10550" s="39">
        <v>45602</v>
      </c>
      <c r="C10550" s="40" t="s">
        <v>100</v>
      </c>
      <c r="D10550" s="40">
        <v>835</v>
      </c>
    </row>
    <row r="10551" spans="1:4">
      <c r="A10551" s="38">
        <v>45602.75</v>
      </c>
      <c r="B10551" s="39">
        <v>45602</v>
      </c>
      <c r="C10551" s="40" t="s">
        <v>101</v>
      </c>
      <c r="D10551" s="40">
        <v>840</v>
      </c>
    </row>
    <row r="10552" spans="1:4">
      <c r="A10552" s="38">
        <v>45602.770833333343</v>
      </c>
      <c r="B10552" s="39">
        <v>45602</v>
      </c>
      <c r="C10552" s="40" t="s">
        <v>102</v>
      </c>
      <c r="D10552" s="40">
        <v>842</v>
      </c>
    </row>
    <row r="10553" spans="1:4">
      <c r="A10553" s="38">
        <v>45602.791666666657</v>
      </c>
      <c r="B10553" s="39">
        <v>45602</v>
      </c>
      <c r="C10553" s="40" t="s">
        <v>103</v>
      </c>
      <c r="D10553" s="40">
        <v>862</v>
      </c>
    </row>
    <row r="10554" spans="1:4">
      <c r="A10554" s="38">
        <v>45602.8125</v>
      </c>
      <c r="B10554" s="39">
        <v>45602</v>
      </c>
      <c r="C10554" s="40" t="s">
        <v>104</v>
      </c>
      <c r="D10554" s="40">
        <v>859</v>
      </c>
    </row>
    <row r="10555" spans="1:4">
      <c r="A10555" s="38">
        <v>45602.833333333343</v>
      </c>
      <c r="B10555" s="39">
        <v>45602</v>
      </c>
      <c r="C10555" s="40" t="s">
        <v>105</v>
      </c>
      <c r="D10555" s="40">
        <v>862</v>
      </c>
    </row>
    <row r="10556" spans="1:4">
      <c r="A10556" s="38">
        <v>45602.854166666657</v>
      </c>
      <c r="B10556" s="39">
        <v>45602</v>
      </c>
      <c r="C10556" s="40" t="s">
        <v>106</v>
      </c>
      <c r="D10556" s="40">
        <v>861</v>
      </c>
    </row>
    <row r="10557" spans="1:4">
      <c r="A10557" s="38">
        <v>45602.875</v>
      </c>
      <c r="B10557" s="39">
        <v>45602</v>
      </c>
      <c r="C10557" s="40" t="s">
        <v>107</v>
      </c>
      <c r="D10557" s="40">
        <v>859</v>
      </c>
    </row>
    <row r="10558" spans="1:4">
      <c r="A10558" s="38">
        <v>45602.895833333343</v>
      </c>
      <c r="B10558" s="39">
        <v>45602</v>
      </c>
      <c r="C10558" s="40" t="s">
        <v>108</v>
      </c>
      <c r="D10558" s="40">
        <v>862</v>
      </c>
    </row>
    <row r="10559" spans="1:4">
      <c r="A10559" s="38">
        <v>45602.916666666657</v>
      </c>
      <c r="B10559" s="39">
        <v>45602</v>
      </c>
      <c r="C10559" s="40" t="s">
        <v>109</v>
      </c>
      <c r="D10559" s="40">
        <v>862</v>
      </c>
    </row>
    <row r="10560" spans="1:4">
      <c r="A10560" s="38">
        <v>45602.9375</v>
      </c>
      <c r="B10560" s="39">
        <v>45602</v>
      </c>
      <c r="C10560" s="40" t="s">
        <v>110</v>
      </c>
      <c r="D10560" s="40">
        <v>859</v>
      </c>
    </row>
    <row r="10561" spans="1:4">
      <c r="A10561" s="38">
        <v>45602.958333333343</v>
      </c>
      <c r="B10561" s="39">
        <v>45602</v>
      </c>
      <c r="C10561" s="40" t="s">
        <v>111</v>
      </c>
      <c r="D10561" s="40">
        <v>861</v>
      </c>
    </row>
    <row r="10562" spans="1:4">
      <c r="A10562" s="38">
        <v>45602.979166666657</v>
      </c>
      <c r="B10562" s="39">
        <v>45602</v>
      </c>
      <c r="C10562" s="40" t="s">
        <v>112</v>
      </c>
      <c r="D10562" s="40">
        <v>862</v>
      </c>
    </row>
    <row r="10563" spans="1:4">
      <c r="A10563" s="38">
        <v>45603</v>
      </c>
      <c r="B10563" s="39">
        <v>45603</v>
      </c>
      <c r="C10563" s="40" t="s">
        <v>65</v>
      </c>
      <c r="D10563" s="40">
        <v>859</v>
      </c>
    </row>
    <row r="10564" spans="1:4">
      <c r="A10564" s="38">
        <v>45603.020833333343</v>
      </c>
      <c r="B10564" s="39">
        <v>45603</v>
      </c>
      <c r="C10564" s="40" t="s">
        <v>66</v>
      </c>
      <c r="D10564" s="40">
        <v>862</v>
      </c>
    </row>
    <row r="10565" spans="1:4">
      <c r="A10565" s="38">
        <v>45603.041666666657</v>
      </c>
      <c r="B10565" s="39">
        <v>45603</v>
      </c>
      <c r="C10565" s="40" t="s">
        <v>67</v>
      </c>
      <c r="D10565" s="40">
        <v>861</v>
      </c>
    </row>
    <row r="10566" spans="1:4">
      <c r="A10566" s="38">
        <v>45603.0625</v>
      </c>
      <c r="B10566" s="39">
        <v>45603</v>
      </c>
      <c r="C10566" s="40" t="s">
        <v>68</v>
      </c>
      <c r="D10566" s="40">
        <v>862</v>
      </c>
    </row>
    <row r="10567" spans="1:4">
      <c r="A10567" s="38">
        <v>45603.083333333343</v>
      </c>
      <c r="B10567" s="39">
        <v>45603</v>
      </c>
      <c r="C10567" s="40" t="s">
        <v>69</v>
      </c>
      <c r="D10567" s="40">
        <v>859</v>
      </c>
    </row>
    <row r="10568" spans="1:4">
      <c r="A10568" s="38">
        <v>45603.104166666657</v>
      </c>
      <c r="B10568" s="39">
        <v>45603</v>
      </c>
      <c r="C10568" s="40" t="s">
        <v>70</v>
      </c>
      <c r="D10568" s="40">
        <v>857</v>
      </c>
    </row>
    <row r="10569" spans="1:4">
      <c r="A10569" s="38">
        <v>45603.125</v>
      </c>
      <c r="B10569" s="39">
        <v>45603</v>
      </c>
      <c r="C10569" s="40" t="s">
        <v>71</v>
      </c>
      <c r="D10569" s="40">
        <v>854</v>
      </c>
    </row>
    <row r="10570" spans="1:4">
      <c r="A10570" s="38">
        <v>45603.145833333343</v>
      </c>
      <c r="B10570" s="39">
        <v>45603</v>
      </c>
      <c r="C10570" s="40" t="s">
        <v>72</v>
      </c>
      <c r="D10570" s="40">
        <v>855</v>
      </c>
    </row>
    <row r="10571" spans="1:4">
      <c r="A10571" s="38">
        <v>45603.166666666657</v>
      </c>
      <c r="B10571" s="39">
        <v>45603</v>
      </c>
      <c r="C10571" s="40" t="s">
        <v>73</v>
      </c>
      <c r="D10571" s="40">
        <v>854</v>
      </c>
    </row>
    <row r="10572" spans="1:4">
      <c r="A10572" s="38">
        <v>45603.1875</v>
      </c>
      <c r="B10572" s="39">
        <v>45603</v>
      </c>
      <c r="C10572" s="40" t="s">
        <v>74</v>
      </c>
      <c r="D10572" s="40">
        <v>855</v>
      </c>
    </row>
    <row r="10573" spans="1:4">
      <c r="A10573" s="38">
        <v>45603.208333333343</v>
      </c>
      <c r="B10573" s="39">
        <v>45603</v>
      </c>
      <c r="C10573" s="40" t="s">
        <v>75</v>
      </c>
      <c r="D10573" s="40">
        <v>854</v>
      </c>
    </row>
    <row r="10574" spans="1:4">
      <c r="A10574" s="38">
        <v>45603.229166666657</v>
      </c>
      <c r="B10574" s="39">
        <v>45603</v>
      </c>
      <c r="C10574" s="40" t="s">
        <v>76</v>
      </c>
      <c r="D10574" s="40">
        <v>857</v>
      </c>
    </row>
    <row r="10575" spans="1:4">
      <c r="A10575" s="38">
        <v>45603.25</v>
      </c>
      <c r="B10575" s="39">
        <v>45603</v>
      </c>
      <c r="C10575" s="40" t="s">
        <v>77</v>
      </c>
      <c r="D10575" s="40">
        <v>854</v>
      </c>
    </row>
    <row r="10576" spans="1:4">
      <c r="A10576" s="38">
        <v>45603.270833333343</v>
      </c>
      <c r="B10576" s="39">
        <v>45603</v>
      </c>
      <c r="C10576" s="40" t="s">
        <v>78</v>
      </c>
      <c r="D10576" s="40">
        <v>857</v>
      </c>
    </row>
    <row r="10577" spans="1:4">
      <c r="A10577" s="38">
        <v>45603.291666666657</v>
      </c>
      <c r="B10577" s="39">
        <v>45603</v>
      </c>
      <c r="C10577" s="40" t="s">
        <v>79</v>
      </c>
      <c r="D10577" s="40">
        <v>854</v>
      </c>
    </row>
    <row r="10578" spans="1:4">
      <c r="A10578" s="38">
        <v>45603.3125</v>
      </c>
      <c r="B10578" s="39">
        <v>45603</v>
      </c>
      <c r="C10578" s="40" t="s">
        <v>80</v>
      </c>
      <c r="D10578" s="40">
        <v>857</v>
      </c>
    </row>
    <row r="10579" spans="1:4">
      <c r="A10579" s="38">
        <v>45603.333333333343</v>
      </c>
      <c r="B10579" s="39">
        <v>45603</v>
      </c>
      <c r="C10579" s="40" t="s">
        <v>81</v>
      </c>
      <c r="D10579" s="40">
        <v>855</v>
      </c>
    </row>
    <row r="10580" spans="1:4">
      <c r="A10580" s="38">
        <v>45603.354166666657</v>
      </c>
      <c r="B10580" s="39">
        <v>45603</v>
      </c>
      <c r="C10580" s="40" t="s">
        <v>82</v>
      </c>
      <c r="D10580" s="40">
        <v>856</v>
      </c>
    </row>
    <row r="10581" spans="1:4">
      <c r="A10581" s="38">
        <v>45603.375</v>
      </c>
      <c r="B10581" s="39">
        <v>45603</v>
      </c>
      <c r="C10581" s="40" t="s">
        <v>83</v>
      </c>
      <c r="D10581" s="40">
        <v>857</v>
      </c>
    </row>
    <row r="10582" spans="1:4">
      <c r="A10582" s="38">
        <v>45603.395833333343</v>
      </c>
      <c r="B10582" s="39">
        <v>45603</v>
      </c>
      <c r="C10582" s="40" t="s">
        <v>84</v>
      </c>
      <c r="D10582" s="40">
        <v>857</v>
      </c>
    </row>
    <row r="10583" spans="1:4">
      <c r="A10583" s="38">
        <v>45603.416666666657</v>
      </c>
      <c r="B10583" s="39">
        <v>45603</v>
      </c>
      <c r="C10583" s="40" t="s">
        <v>85</v>
      </c>
      <c r="D10583" s="40">
        <v>857</v>
      </c>
    </row>
    <row r="10584" spans="1:4">
      <c r="A10584" s="38">
        <v>45603.4375</v>
      </c>
      <c r="B10584" s="39">
        <v>45603</v>
      </c>
      <c r="C10584" s="40" t="s">
        <v>86</v>
      </c>
      <c r="D10584" s="40">
        <v>857</v>
      </c>
    </row>
    <row r="10585" spans="1:4">
      <c r="A10585" s="38">
        <v>45603.458333333343</v>
      </c>
      <c r="B10585" s="39">
        <v>45603</v>
      </c>
      <c r="C10585" s="40" t="s">
        <v>87</v>
      </c>
      <c r="D10585" s="40">
        <v>856</v>
      </c>
    </row>
    <row r="10586" spans="1:4">
      <c r="A10586" s="38">
        <v>45603.479166666657</v>
      </c>
      <c r="B10586" s="39">
        <v>45603</v>
      </c>
      <c r="C10586" s="40" t="s">
        <v>88</v>
      </c>
      <c r="D10586" s="40">
        <v>855</v>
      </c>
    </row>
    <row r="10587" spans="1:4">
      <c r="A10587" s="38">
        <v>45603.5</v>
      </c>
      <c r="B10587" s="39">
        <v>45603</v>
      </c>
      <c r="C10587" s="40" t="s">
        <v>89</v>
      </c>
      <c r="D10587" s="40">
        <v>849</v>
      </c>
    </row>
    <row r="10588" spans="1:4">
      <c r="A10588" s="38">
        <v>45603.520833333343</v>
      </c>
      <c r="B10588" s="39">
        <v>45603</v>
      </c>
      <c r="C10588" s="40" t="s">
        <v>90</v>
      </c>
      <c r="D10588" s="40">
        <v>826</v>
      </c>
    </row>
    <row r="10589" spans="1:4">
      <c r="A10589" s="38">
        <v>45603.541666666657</v>
      </c>
      <c r="B10589" s="39">
        <v>45603</v>
      </c>
      <c r="C10589" s="40" t="s">
        <v>91</v>
      </c>
      <c r="D10589" s="40">
        <v>797</v>
      </c>
    </row>
    <row r="10590" spans="1:4">
      <c r="A10590" s="38">
        <v>45603.5625</v>
      </c>
      <c r="B10590" s="39">
        <v>45603</v>
      </c>
      <c r="C10590" s="40" t="s">
        <v>92</v>
      </c>
      <c r="D10590" s="40">
        <v>789</v>
      </c>
    </row>
    <row r="10591" spans="1:4">
      <c r="A10591" s="38">
        <v>45603.583333333343</v>
      </c>
      <c r="B10591" s="39">
        <v>45603</v>
      </c>
      <c r="C10591" s="40" t="s">
        <v>93</v>
      </c>
      <c r="D10591" s="40">
        <v>773</v>
      </c>
    </row>
    <row r="10592" spans="1:4">
      <c r="A10592" s="38">
        <v>45603.604166666657</v>
      </c>
      <c r="B10592" s="39">
        <v>45603</v>
      </c>
      <c r="C10592" s="40" t="s">
        <v>94</v>
      </c>
      <c r="D10592" s="40">
        <v>775</v>
      </c>
    </row>
    <row r="10593" spans="1:4">
      <c r="A10593" s="38">
        <v>45603.625</v>
      </c>
      <c r="B10593" s="39">
        <v>45603</v>
      </c>
      <c r="C10593" s="40" t="s">
        <v>95</v>
      </c>
      <c r="D10593" s="40">
        <v>776</v>
      </c>
    </row>
    <row r="10594" spans="1:4">
      <c r="A10594" s="38">
        <v>45603.645833333343</v>
      </c>
      <c r="B10594" s="39">
        <v>45603</v>
      </c>
      <c r="C10594" s="40" t="s">
        <v>96</v>
      </c>
      <c r="D10594" s="40">
        <v>784</v>
      </c>
    </row>
    <row r="10595" spans="1:4">
      <c r="A10595" s="38">
        <v>45603.666666666657</v>
      </c>
      <c r="B10595" s="39">
        <v>45603</v>
      </c>
      <c r="C10595" s="40" t="s">
        <v>97</v>
      </c>
      <c r="D10595" s="40">
        <v>785</v>
      </c>
    </row>
    <row r="10596" spans="1:4">
      <c r="A10596" s="38">
        <v>45603.6875</v>
      </c>
      <c r="B10596" s="39">
        <v>45603</v>
      </c>
      <c r="C10596" s="40" t="s">
        <v>98</v>
      </c>
      <c r="D10596" s="40">
        <v>792</v>
      </c>
    </row>
    <row r="10597" spans="1:4">
      <c r="A10597" s="38">
        <v>45603.708333333343</v>
      </c>
      <c r="B10597" s="39">
        <v>45603</v>
      </c>
      <c r="C10597" s="40" t="s">
        <v>99</v>
      </c>
      <c r="D10597" s="40">
        <v>804</v>
      </c>
    </row>
    <row r="10598" spans="1:4">
      <c r="A10598" s="38">
        <v>45603.729166666657</v>
      </c>
      <c r="B10598" s="39">
        <v>45603</v>
      </c>
      <c r="C10598" s="40" t="s">
        <v>100</v>
      </c>
      <c r="D10598" s="40">
        <v>799</v>
      </c>
    </row>
    <row r="10599" spans="1:4">
      <c r="A10599" s="38">
        <v>45603.75</v>
      </c>
      <c r="B10599" s="39">
        <v>45603</v>
      </c>
      <c r="C10599" s="40" t="s">
        <v>101</v>
      </c>
      <c r="D10599" s="40">
        <v>800</v>
      </c>
    </row>
    <row r="10600" spans="1:4">
      <c r="A10600" s="38">
        <v>45603.770833333343</v>
      </c>
      <c r="B10600" s="39">
        <v>45603</v>
      </c>
      <c r="C10600" s="40" t="s">
        <v>102</v>
      </c>
      <c r="D10600" s="40">
        <v>801</v>
      </c>
    </row>
    <row r="10601" spans="1:4">
      <c r="A10601" s="38">
        <v>45603.791666666657</v>
      </c>
      <c r="B10601" s="39">
        <v>45603</v>
      </c>
      <c r="C10601" s="40" t="s">
        <v>103</v>
      </c>
      <c r="D10601" s="40">
        <v>831</v>
      </c>
    </row>
    <row r="10602" spans="1:4">
      <c r="A10602" s="38">
        <v>45603.8125</v>
      </c>
      <c r="B10602" s="39">
        <v>45603</v>
      </c>
      <c r="C10602" s="40" t="s">
        <v>104</v>
      </c>
      <c r="D10602" s="40">
        <v>847</v>
      </c>
    </row>
    <row r="10603" spans="1:4">
      <c r="A10603" s="38">
        <v>45603.833333333343</v>
      </c>
      <c r="B10603" s="39">
        <v>45603</v>
      </c>
      <c r="C10603" s="40" t="s">
        <v>105</v>
      </c>
      <c r="D10603" s="40">
        <v>849</v>
      </c>
    </row>
    <row r="10604" spans="1:4">
      <c r="A10604" s="38">
        <v>45603.854166666657</v>
      </c>
      <c r="B10604" s="39">
        <v>45603</v>
      </c>
      <c r="C10604" s="40" t="s">
        <v>106</v>
      </c>
      <c r="D10604" s="40">
        <v>850</v>
      </c>
    </row>
    <row r="10605" spans="1:4">
      <c r="A10605" s="38">
        <v>45603.875</v>
      </c>
      <c r="B10605" s="39">
        <v>45603</v>
      </c>
      <c r="C10605" s="40" t="s">
        <v>107</v>
      </c>
      <c r="D10605" s="40">
        <v>852</v>
      </c>
    </row>
    <row r="10606" spans="1:4">
      <c r="A10606" s="38">
        <v>45603.895833333343</v>
      </c>
      <c r="B10606" s="39">
        <v>45603</v>
      </c>
      <c r="C10606" s="40" t="s">
        <v>108</v>
      </c>
      <c r="D10606" s="40">
        <v>854</v>
      </c>
    </row>
    <row r="10607" spans="1:4">
      <c r="A10607" s="38">
        <v>45603.916666666657</v>
      </c>
      <c r="B10607" s="39">
        <v>45603</v>
      </c>
      <c r="C10607" s="40" t="s">
        <v>109</v>
      </c>
      <c r="D10607" s="40">
        <v>857</v>
      </c>
    </row>
    <row r="10608" spans="1:4">
      <c r="A10608" s="38">
        <v>45603.9375</v>
      </c>
      <c r="B10608" s="39">
        <v>45603</v>
      </c>
      <c r="C10608" s="40" t="s">
        <v>110</v>
      </c>
      <c r="D10608" s="40">
        <v>855</v>
      </c>
    </row>
    <row r="10609" spans="1:4">
      <c r="A10609" s="38">
        <v>45603.958333333343</v>
      </c>
      <c r="B10609" s="39">
        <v>45603</v>
      </c>
      <c r="C10609" s="40" t="s">
        <v>111</v>
      </c>
      <c r="D10609" s="40">
        <v>856</v>
      </c>
    </row>
    <row r="10610" spans="1:4">
      <c r="A10610" s="38">
        <v>45603.979166666657</v>
      </c>
      <c r="B10610" s="39">
        <v>45603</v>
      </c>
      <c r="C10610" s="40" t="s">
        <v>112</v>
      </c>
      <c r="D10610" s="40">
        <v>857</v>
      </c>
    </row>
    <row r="10611" spans="1:4">
      <c r="A10611" s="38">
        <v>45604</v>
      </c>
      <c r="B10611" s="39">
        <v>45604</v>
      </c>
      <c r="C10611" s="40" t="s">
        <v>65</v>
      </c>
      <c r="D10611" s="40">
        <v>857</v>
      </c>
    </row>
    <row r="10612" spans="1:4">
      <c r="A10612" s="38">
        <v>45604.020833333343</v>
      </c>
      <c r="B10612" s="39">
        <v>45604</v>
      </c>
      <c r="C10612" s="40" t="s">
        <v>66</v>
      </c>
      <c r="D10612" s="40">
        <v>857</v>
      </c>
    </row>
    <row r="10613" spans="1:4">
      <c r="A10613" s="38">
        <v>45604.041666666657</v>
      </c>
      <c r="B10613" s="39">
        <v>45604</v>
      </c>
      <c r="C10613" s="40" t="s">
        <v>67</v>
      </c>
      <c r="D10613" s="40">
        <v>857</v>
      </c>
    </row>
    <row r="10614" spans="1:4">
      <c r="A10614" s="38">
        <v>45604.0625</v>
      </c>
      <c r="B10614" s="39">
        <v>45604</v>
      </c>
      <c r="C10614" s="40" t="s">
        <v>68</v>
      </c>
      <c r="D10614" s="40">
        <v>856</v>
      </c>
    </row>
    <row r="10615" spans="1:4">
      <c r="A10615" s="38">
        <v>45604.083333333343</v>
      </c>
      <c r="B10615" s="39">
        <v>45604</v>
      </c>
      <c r="C10615" s="40" t="s">
        <v>69</v>
      </c>
      <c r="D10615" s="40">
        <v>857</v>
      </c>
    </row>
    <row r="10616" spans="1:4">
      <c r="A10616" s="38">
        <v>45604.104166666657</v>
      </c>
      <c r="B10616" s="39">
        <v>45604</v>
      </c>
      <c r="C10616" s="40" t="s">
        <v>70</v>
      </c>
      <c r="D10616" s="40">
        <v>857</v>
      </c>
    </row>
    <row r="10617" spans="1:4">
      <c r="A10617" s="38">
        <v>45604.125</v>
      </c>
      <c r="B10617" s="39">
        <v>45604</v>
      </c>
      <c r="C10617" s="40" t="s">
        <v>71</v>
      </c>
      <c r="D10617" s="40">
        <v>857</v>
      </c>
    </row>
    <row r="10618" spans="1:4">
      <c r="A10618" s="38">
        <v>45604.145833333343</v>
      </c>
      <c r="B10618" s="39">
        <v>45604</v>
      </c>
      <c r="C10618" s="40" t="s">
        <v>72</v>
      </c>
      <c r="D10618" s="40">
        <v>857</v>
      </c>
    </row>
    <row r="10619" spans="1:4">
      <c r="A10619" s="38">
        <v>45604.166666666657</v>
      </c>
      <c r="B10619" s="39">
        <v>45604</v>
      </c>
      <c r="C10619" s="40" t="s">
        <v>73</v>
      </c>
      <c r="D10619" s="40">
        <v>856</v>
      </c>
    </row>
    <row r="10620" spans="1:4">
      <c r="A10620" s="38">
        <v>45604.1875</v>
      </c>
      <c r="B10620" s="39">
        <v>45604</v>
      </c>
      <c r="C10620" s="40" t="s">
        <v>74</v>
      </c>
      <c r="D10620" s="40">
        <v>857</v>
      </c>
    </row>
    <row r="10621" spans="1:4">
      <c r="A10621" s="38">
        <v>45604.208333333343</v>
      </c>
      <c r="B10621" s="39">
        <v>45604</v>
      </c>
      <c r="C10621" s="40" t="s">
        <v>75</v>
      </c>
      <c r="D10621" s="40">
        <v>857</v>
      </c>
    </row>
    <row r="10622" spans="1:4">
      <c r="A10622" s="38">
        <v>45604.229166666657</v>
      </c>
      <c r="B10622" s="39">
        <v>45604</v>
      </c>
      <c r="C10622" s="40" t="s">
        <v>76</v>
      </c>
      <c r="D10622" s="40">
        <v>859</v>
      </c>
    </row>
    <row r="10623" spans="1:4">
      <c r="A10623" s="38">
        <v>45604.25</v>
      </c>
      <c r="B10623" s="39">
        <v>45604</v>
      </c>
      <c r="C10623" s="40" t="s">
        <v>77</v>
      </c>
      <c r="D10623" s="40">
        <v>857</v>
      </c>
    </row>
    <row r="10624" spans="1:4">
      <c r="A10624" s="38">
        <v>45604.270833333343</v>
      </c>
      <c r="B10624" s="39">
        <v>45604</v>
      </c>
      <c r="C10624" s="40" t="s">
        <v>78</v>
      </c>
      <c r="D10624" s="40">
        <v>857</v>
      </c>
    </row>
    <row r="10625" spans="1:4">
      <c r="A10625" s="38">
        <v>45604.291666666657</v>
      </c>
      <c r="B10625" s="39">
        <v>45604</v>
      </c>
      <c r="C10625" s="40" t="s">
        <v>79</v>
      </c>
      <c r="D10625" s="40">
        <v>859</v>
      </c>
    </row>
    <row r="10626" spans="1:4">
      <c r="A10626" s="38">
        <v>45604.3125</v>
      </c>
      <c r="B10626" s="39">
        <v>45604</v>
      </c>
      <c r="C10626" s="40" t="s">
        <v>80</v>
      </c>
      <c r="D10626" s="40">
        <v>857</v>
      </c>
    </row>
    <row r="10627" spans="1:4">
      <c r="A10627" s="38">
        <v>45604.333333333343</v>
      </c>
      <c r="B10627" s="39">
        <v>45604</v>
      </c>
      <c r="C10627" s="40" t="s">
        <v>81</v>
      </c>
      <c r="D10627" s="40">
        <v>859</v>
      </c>
    </row>
    <row r="10628" spans="1:4">
      <c r="A10628" s="38">
        <v>45604.354166666657</v>
      </c>
      <c r="B10628" s="39">
        <v>45604</v>
      </c>
      <c r="C10628" s="40" t="s">
        <v>82</v>
      </c>
      <c r="D10628" s="40">
        <v>854</v>
      </c>
    </row>
    <row r="10629" spans="1:4">
      <c r="A10629" s="38">
        <v>45604.375</v>
      </c>
      <c r="B10629" s="39">
        <v>45604</v>
      </c>
      <c r="C10629" s="40" t="s">
        <v>83</v>
      </c>
      <c r="D10629" s="40">
        <v>764</v>
      </c>
    </row>
    <row r="10630" spans="1:4">
      <c r="A10630" s="38">
        <v>45604.395833333343</v>
      </c>
      <c r="B10630" s="39">
        <v>45604</v>
      </c>
      <c r="C10630" s="40" t="s">
        <v>84</v>
      </c>
      <c r="D10630" s="40">
        <v>856</v>
      </c>
    </row>
    <row r="10631" spans="1:4">
      <c r="A10631" s="38">
        <v>45604.416666666657</v>
      </c>
      <c r="B10631" s="39">
        <v>45604</v>
      </c>
      <c r="C10631" s="40" t="s">
        <v>85</v>
      </c>
      <c r="D10631" s="40">
        <v>896</v>
      </c>
    </row>
    <row r="10632" spans="1:4">
      <c r="A10632" s="38">
        <v>45604.4375</v>
      </c>
      <c r="B10632" s="39">
        <v>45604</v>
      </c>
      <c r="C10632" s="40" t="s">
        <v>86</v>
      </c>
      <c r="D10632" s="40">
        <v>933</v>
      </c>
    </row>
    <row r="10633" spans="1:4">
      <c r="A10633" s="38">
        <v>45604.458333333343</v>
      </c>
      <c r="B10633" s="39">
        <v>45604</v>
      </c>
      <c r="C10633" s="40" t="s">
        <v>87</v>
      </c>
      <c r="D10633" s="40">
        <v>934</v>
      </c>
    </row>
    <row r="10634" spans="1:4">
      <c r="A10634" s="38">
        <v>45604.479166666657</v>
      </c>
      <c r="B10634" s="39">
        <v>45604</v>
      </c>
      <c r="C10634" s="40" t="s">
        <v>88</v>
      </c>
      <c r="D10634" s="40">
        <v>938</v>
      </c>
    </row>
    <row r="10635" spans="1:4">
      <c r="A10635" s="38">
        <v>45604.5</v>
      </c>
      <c r="B10635" s="39">
        <v>45604</v>
      </c>
      <c r="C10635" s="40" t="s">
        <v>89</v>
      </c>
      <c r="D10635" s="40">
        <v>943</v>
      </c>
    </row>
    <row r="10636" spans="1:4">
      <c r="A10636" s="38">
        <v>45604.520833333343</v>
      </c>
      <c r="B10636" s="39">
        <v>45604</v>
      </c>
      <c r="C10636" s="40" t="s">
        <v>90</v>
      </c>
      <c r="D10636" s="40">
        <v>953</v>
      </c>
    </row>
    <row r="10637" spans="1:4">
      <c r="A10637" s="38">
        <v>45604.541666666657</v>
      </c>
      <c r="B10637" s="39">
        <v>45604</v>
      </c>
      <c r="C10637" s="40" t="s">
        <v>91</v>
      </c>
      <c r="D10637" s="40">
        <v>955</v>
      </c>
    </row>
    <row r="10638" spans="1:4">
      <c r="A10638" s="38">
        <v>45604.5625</v>
      </c>
      <c r="B10638" s="39">
        <v>45604</v>
      </c>
      <c r="C10638" s="40" t="s">
        <v>92</v>
      </c>
      <c r="D10638" s="40">
        <v>956</v>
      </c>
    </row>
    <row r="10639" spans="1:4">
      <c r="A10639" s="38">
        <v>45604.583333333343</v>
      </c>
      <c r="B10639" s="39">
        <v>45604</v>
      </c>
      <c r="C10639" s="40" t="s">
        <v>93</v>
      </c>
      <c r="D10639" s="40">
        <v>955</v>
      </c>
    </row>
    <row r="10640" spans="1:4">
      <c r="A10640" s="38">
        <v>45604.604166666657</v>
      </c>
      <c r="B10640" s="39">
        <v>45604</v>
      </c>
      <c r="C10640" s="40" t="s">
        <v>94</v>
      </c>
      <c r="D10640" s="40">
        <v>955</v>
      </c>
    </row>
    <row r="10641" spans="1:4">
      <c r="A10641" s="38">
        <v>45604.625</v>
      </c>
      <c r="B10641" s="39">
        <v>45604</v>
      </c>
      <c r="C10641" s="40" t="s">
        <v>95</v>
      </c>
      <c r="D10641" s="40">
        <v>958</v>
      </c>
    </row>
    <row r="10642" spans="1:4">
      <c r="A10642" s="38">
        <v>45604.645833333343</v>
      </c>
      <c r="B10642" s="39">
        <v>45604</v>
      </c>
      <c r="C10642" s="40" t="s">
        <v>96</v>
      </c>
      <c r="D10642" s="40">
        <v>960</v>
      </c>
    </row>
    <row r="10643" spans="1:4">
      <c r="A10643" s="38">
        <v>45604.666666666657</v>
      </c>
      <c r="B10643" s="39">
        <v>45604</v>
      </c>
      <c r="C10643" s="40" t="s">
        <v>97</v>
      </c>
      <c r="D10643" s="40">
        <v>957</v>
      </c>
    </row>
    <row r="10644" spans="1:4">
      <c r="A10644" s="38">
        <v>45604.6875</v>
      </c>
      <c r="B10644" s="39">
        <v>45604</v>
      </c>
      <c r="C10644" s="40" t="s">
        <v>98</v>
      </c>
      <c r="D10644" s="40">
        <v>958</v>
      </c>
    </row>
    <row r="10645" spans="1:4">
      <c r="A10645" s="38">
        <v>45604.708333333343</v>
      </c>
      <c r="B10645" s="39">
        <v>45604</v>
      </c>
      <c r="C10645" s="40" t="s">
        <v>99</v>
      </c>
      <c r="D10645" s="40">
        <v>957</v>
      </c>
    </row>
    <row r="10646" spans="1:4">
      <c r="A10646" s="38">
        <v>45604.729166666657</v>
      </c>
      <c r="B10646" s="39">
        <v>45604</v>
      </c>
      <c r="C10646" s="40" t="s">
        <v>100</v>
      </c>
      <c r="D10646" s="40">
        <v>958</v>
      </c>
    </row>
    <row r="10647" spans="1:4">
      <c r="A10647" s="38">
        <v>45604.75</v>
      </c>
      <c r="B10647" s="39">
        <v>45604</v>
      </c>
      <c r="C10647" s="40" t="s">
        <v>101</v>
      </c>
      <c r="D10647" s="40">
        <v>958</v>
      </c>
    </row>
    <row r="10648" spans="1:4">
      <c r="A10648" s="38">
        <v>45604.770833333343</v>
      </c>
      <c r="B10648" s="39">
        <v>45604</v>
      </c>
      <c r="C10648" s="40" t="s">
        <v>102</v>
      </c>
      <c r="D10648" s="40">
        <v>957</v>
      </c>
    </row>
    <row r="10649" spans="1:4">
      <c r="A10649" s="38">
        <v>45604.791666666657</v>
      </c>
      <c r="B10649" s="39">
        <v>45604</v>
      </c>
      <c r="C10649" s="40" t="s">
        <v>103</v>
      </c>
      <c r="D10649" s="40">
        <v>958</v>
      </c>
    </row>
    <row r="10650" spans="1:4">
      <c r="A10650" s="38">
        <v>45604.8125</v>
      </c>
      <c r="B10650" s="39">
        <v>45604</v>
      </c>
      <c r="C10650" s="40" t="s">
        <v>104</v>
      </c>
      <c r="D10650" s="40">
        <v>957</v>
      </c>
    </row>
    <row r="10651" spans="1:4">
      <c r="A10651" s="38">
        <v>45604.833333333343</v>
      </c>
      <c r="B10651" s="39">
        <v>45604</v>
      </c>
      <c r="C10651" s="40" t="s">
        <v>105</v>
      </c>
      <c r="D10651" s="40">
        <v>960</v>
      </c>
    </row>
    <row r="10652" spans="1:4">
      <c r="A10652" s="38">
        <v>45604.854166666657</v>
      </c>
      <c r="B10652" s="39">
        <v>45604</v>
      </c>
      <c r="C10652" s="40" t="s">
        <v>106</v>
      </c>
      <c r="D10652" s="40">
        <v>958</v>
      </c>
    </row>
    <row r="10653" spans="1:4">
      <c r="A10653" s="38">
        <v>45604.875</v>
      </c>
      <c r="B10653" s="39">
        <v>45604</v>
      </c>
      <c r="C10653" s="40" t="s">
        <v>107</v>
      </c>
      <c r="D10653" s="40">
        <v>958</v>
      </c>
    </row>
    <row r="10654" spans="1:4">
      <c r="A10654" s="38">
        <v>45604.895833333343</v>
      </c>
      <c r="B10654" s="39">
        <v>45604</v>
      </c>
      <c r="C10654" s="40" t="s">
        <v>108</v>
      </c>
      <c r="D10654" s="40">
        <v>960</v>
      </c>
    </row>
    <row r="10655" spans="1:4">
      <c r="A10655" s="38">
        <v>45604.916666666657</v>
      </c>
      <c r="B10655" s="39">
        <v>45604</v>
      </c>
      <c r="C10655" s="40" t="s">
        <v>109</v>
      </c>
      <c r="D10655" s="40">
        <v>957</v>
      </c>
    </row>
    <row r="10656" spans="1:4">
      <c r="A10656" s="38">
        <v>45604.9375</v>
      </c>
      <c r="B10656" s="39">
        <v>45604</v>
      </c>
      <c r="C10656" s="40" t="s">
        <v>110</v>
      </c>
      <c r="D10656" s="40">
        <v>958</v>
      </c>
    </row>
    <row r="10657" spans="1:4">
      <c r="A10657" s="38">
        <v>45604.958333333343</v>
      </c>
      <c r="B10657" s="39">
        <v>45604</v>
      </c>
      <c r="C10657" s="40" t="s">
        <v>111</v>
      </c>
      <c r="D10657" s="40">
        <v>960</v>
      </c>
    </row>
    <row r="10658" spans="1:4">
      <c r="A10658" s="38">
        <v>45604.979166666657</v>
      </c>
      <c r="B10658" s="39">
        <v>45604</v>
      </c>
      <c r="C10658" s="40" t="s">
        <v>112</v>
      </c>
      <c r="D10658" s="40">
        <v>957</v>
      </c>
    </row>
    <row r="10659" spans="1:4">
      <c r="A10659" s="38">
        <v>45605</v>
      </c>
      <c r="B10659" s="39">
        <v>45605</v>
      </c>
      <c r="C10659" s="40" t="s">
        <v>65</v>
      </c>
      <c r="D10659" s="40">
        <v>958</v>
      </c>
    </row>
    <row r="10660" spans="1:4">
      <c r="A10660" s="38">
        <v>45605.020833333343</v>
      </c>
      <c r="B10660" s="39">
        <v>45605</v>
      </c>
      <c r="C10660" s="40" t="s">
        <v>66</v>
      </c>
      <c r="D10660" s="40">
        <v>958</v>
      </c>
    </row>
    <row r="10661" spans="1:4">
      <c r="A10661" s="38">
        <v>45605.041666666657</v>
      </c>
      <c r="B10661" s="39">
        <v>45605</v>
      </c>
      <c r="C10661" s="40" t="s">
        <v>67</v>
      </c>
      <c r="D10661" s="40">
        <v>957</v>
      </c>
    </row>
    <row r="10662" spans="1:4">
      <c r="A10662" s="38">
        <v>45605.0625</v>
      </c>
      <c r="B10662" s="39">
        <v>45605</v>
      </c>
      <c r="C10662" s="40" t="s">
        <v>68</v>
      </c>
      <c r="D10662" s="40">
        <v>960</v>
      </c>
    </row>
    <row r="10663" spans="1:4">
      <c r="A10663" s="38">
        <v>45605.083333333343</v>
      </c>
      <c r="B10663" s="39">
        <v>45605</v>
      </c>
      <c r="C10663" s="40" t="s">
        <v>69</v>
      </c>
      <c r="D10663" s="40">
        <v>960</v>
      </c>
    </row>
    <row r="10664" spans="1:4">
      <c r="A10664" s="38">
        <v>45605.104166666657</v>
      </c>
      <c r="B10664" s="39">
        <v>45605</v>
      </c>
      <c r="C10664" s="40" t="s">
        <v>70</v>
      </c>
      <c r="D10664" s="40">
        <v>960</v>
      </c>
    </row>
    <row r="10665" spans="1:4">
      <c r="A10665" s="38">
        <v>45605.125</v>
      </c>
      <c r="B10665" s="39">
        <v>45605</v>
      </c>
      <c r="C10665" s="40" t="s">
        <v>71</v>
      </c>
      <c r="D10665" s="40">
        <v>958</v>
      </c>
    </row>
    <row r="10666" spans="1:4">
      <c r="A10666" s="38">
        <v>45605.145833333343</v>
      </c>
      <c r="B10666" s="39">
        <v>45605</v>
      </c>
      <c r="C10666" s="40" t="s">
        <v>72</v>
      </c>
      <c r="D10666" s="40">
        <v>960</v>
      </c>
    </row>
    <row r="10667" spans="1:4">
      <c r="A10667" s="38">
        <v>45605.166666666657</v>
      </c>
      <c r="B10667" s="39">
        <v>45605</v>
      </c>
      <c r="C10667" s="40" t="s">
        <v>73</v>
      </c>
      <c r="D10667" s="40">
        <v>960</v>
      </c>
    </row>
    <row r="10668" spans="1:4">
      <c r="A10668" s="38">
        <v>45605.1875</v>
      </c>
      <c r="B10668" s="39">
        <v>45605</v>
      </c>
      <c r="C10668" s="40" t="s">
        <v>74</v>
      </c>
      <c r="D10668" s="40">
        <v>957</v>
      </c>
    </row>
    <row r="10669" spans="1:4">
      <c r="A10669" s="38">
        <v>45605.208333333343</v>
      </c>
      <c r="B10669" s="39">
        <v>45605</v>
      </c>
      <c r="C10669" s="40" t="s">
        <v>75</v>
      </c>
      <c r="D10669" s="40">
        <v>960</v>
      </c>
    </row>
    <row r="10670" spans="1:4">
      <c r="A10670" s="38">
        <v>45605.229166666657</v>
      </c>
      <c r="B10670" s="39">
        <v>45605</v>
      </c>
      <c r="C10670" s="40" t="s">
        <v>76</v>
      </c>
      <c r="D10670" s="40">
        <v>960</v>
      </c>
    </row>
    <row r="10671" spans="1:4">
      <c r="A10671" s="38">
        <v>45605.25</v>
      </c>
      <c r="B10671" s="39">
        <v>45605</v>
      </c>
      <c r="C10671" s="40" t="s">
        <v>77</v>
      </c>
      <c r="D10671" s="40">
        <v>960</v>
      </c>
    </row>
    <row r="10672" spans="1:4">
      <c r="A10672" s="38">
        <v>45605.270833333343</v>
      </c>
      <c r="B10672" s="39">
        <v>45605</v>
      </c>
      <c r="C10672" s="40" t="s">
        <v>78</v>
      </c>
      <c r="D10672" s="40">
        <v>960</v>
      </c>
    </row>
    <row r="10673" spans="1:4">
      <c r="A10673" s="38">
        <v>45605.291666666657</v>
      </c>
      <c r="B10673" s="39">
        <v>45605</v>
      </c>
      <c r="C10673" s="40" t="s">
        <v>79</v>
      </c>
      <c r="D10673" s="40">
        <v>960</v>
      </c>
    </row>
    <row r="10674" spans="1:4">
      <c r="A10674" s="38">
        <v>45605.3125</v>
      </c>
      <c r="B10674" s="39">
        <v>45605</v>
      </c>
      <c r="C10674" s="40" t="s">
        <v>80</v>
      </c>
      <c r="D10674" s="40">
        <v>960</v>
      </c>
    </row>
    <row r="10675" spans="1:4">
      <c r="A10675" s="38">
        <v>45605.333333333343</v>
      </c>
      <c r="B10675" s="39">
        <v>45605</v>
      </c>
      <c r="C10675" s="40" t="s">
        <v>81</v>
      </c>
      <c r="D10675" s="40">
        <v>960</v>
      </c>
    </row>
    <row r="10676" spans="1:4">
      <c r="A10676" s="38">
        <v>45605.354166666657</v>
      </c>
      <c r="B10676" s="39">
        <v>45605</v>
      </c>
      <c r="C10676" s="40" t="s">
        <v>82</v>
      </c>
      <c r="D10676" s="40">
        <v>960</v>
      </c>
    </row>
    <row r="10677" spans="1:4">
      <c r="A10677" s="38">
        <v>45605.375</v>
      </c>
      <c r="B10677" s="39">
        <v>45605</v>
      </c>
      <c r="C10677" s="40" t="s">
        <v>83</v>
      </c>
      <c r="D10677" s="40">
        <v>960</v>
      </c>
    </row>
    <row r="10678" spans="1:4">
      <c r="A10678" s="38">
        <v>45605.395833333343</v>
      </c>
      <c r="B10678" s="39">
        <v>45605</v>
      </c>
      <c r="C10678" s="40" t="s">
        <v>84</v>
      </c>
      <c r="D10678" s="40">
        <v>960</v>
      </c>
    </row>
    <row r="10679" spans="1:4">
      <c r="A10679" s="38">
        <v>45605.416666666657</v>
      </c>
      <c r="B10679" s="39">
        <v>45605</v>
      </c>
      <c r="C10679" s="40" t="s">
        <v>85</v>
      </c>
      <c r="D10679" s="40">
        <v>960</v>
      </c>
    </row>
    <row r="10680" spans="1:4">
      <c r="A10680" s="38">
        <v>45605.4375</v>
      </c>
      <c r="B10680" s="39">
        <v>45605</v>
      </c>
      <c r="C10680" s="40" t="s">
        <v>86</v>
      </c>
      <c r="D10680" s="40">
        <v>960</v>
      </c>
    </row>
    <row r="10681" spans="1:4">
      <c r="A10681" s="38">
        <v>45605.458333333343</v>
      </c>
      <c r="B10681" s="39">
        <v>45605</v>
      </c>
      <c r="C10681" s="40" t="s">
        <v>87</v>
      </c>
      <c r="D10681" s="40">
        <v>963</v>
      </c>
    </row>
    <row r="10682" spans="1:4">
      <c r="A10682" s="38">
        <v>45605.479166666657</v>
      </c>
      <c r="B10682" s="39">
        <v>45605</v>
      </c>
      <c r="C10682" s="40" t="s">
        <v>88</v>
      </c>
      <c r="D10682" s="40">
        <v>960</v>
      </c>
    </row>
    <row r="10683" spans="1:4">
      <c r="A10683" s="38">
        <v>45605.5</v>
      </c>
      <c r="B10683" s="39">
        <v>45605</v>
      </c>
      <c r="C10683" s="40" t="s">
        <v>89</v>
      </c>
      <c r="D10683" s="40">
        <v>960</v>
      </c>
    </row>
    <row r="10684" spans="1:4">
      <c r="A10684" s="38">
        <v>45605.520833333343</v>
      </c>
      <c r="B10684" s="39">
        <v>45605</v>
      </c>
      <c r="C10684" s="40" t="s">
        <v>90</v>
      </c>
      <c r="D10684" s="40">
        <v>962</v>
      </c>
    </row>
    <row r="10685" spans="1:4">
      <c r="A10685" s="38">
        <v>45605.541666666657</v>
      </c>
      <c r="B10685" s="39">
        <v>45605</v>
      </c>
      <c r="C10685" s="40" t="s">
        <v>91</v>
      </c>
      <c r="D10685" s="40">
        <v>963</v>
      </c>
    </row>
    <row r="10686" spans="1:4">
      <c r="A10686" s="38">
        <v>45605.5625</v>
      </c>
      <c r="B10686" s="39">
        <v>45605</v>
      </c>
      <c r="C10686" s="40" t="s">
        <v>92</v>
      </c>
      <c r="D10686" s="40">
        <v>960</v>
      </c>
    </row>
    <row r="10687" spans="1:4">
      <c r="A10687" s="38">
        <v>45605.583333333343</v>
      </c>
      <c r="B10687" s="39">
        <v>45605</v>
      </c>
      <c r="C10687" s="40" t="s">
        <v>93</v>
      </c>
      <c r="D10687" s="40">
        <v>962</v>
      </c>
    </row>
    <row r="10688" spans="1:4">
      <c r="A10688" s="38">
        <v>45605.604166666657</v>
      </c>
      <c r="B10688" s="39">
        <v>45605</v>
      </c>
      <c r="C10688" s="40" t="s">
        <v>94</v>
      </c>
      <c r="D10688" s="40">
        <v>962</v>
      </c>
    </row>
    <row r="10689" spans="1:4">
      <c r="A10689" s="38">
        <v>45605.625</v>
      </c>
      <c r="B10689" s="39">
        <v>45605</v>
      </c>
      <c r="C10689" s="40" t="s">
        <v>95</v>
      </c>
      <c r="D10689" s="40">
        <v>963</v>
      </c>
    </row>
    <row r="10690" spans="1:4">
      <c r="A10690" s="38">
        <v>45605.645833333343</v>
      </c>
      <c r="B10690" s="39">
        <v>45605</v>
      </c>
      <c r="C10690" s="40" t="s">
        <v>96</v>
      </c>
      <c r="D10690" s="40">
        <v>962</v>
      </c>
    </row>
    <row r="10691" spans="1:4">
      <c r="A10691" s="38">
        <v>45605.666666666657</v>
      </c>
      <c r="B10691" s="39">
        <v>45605</v>
      </c>
      <c r="C10691" s="40" t="s">
        <v>97</v>
      </c>
      <c r="D10691" s="40">
        <v>960</v>
      </c>
    </row>
    <row r="10692" spans="1:4">
      <c r="A10692" s="38">
        <v>45605.6875</v>
      </c>
      <c r="B10692" s="39">
        <v>45605</v>
      </c>
      <c r="C10692" s="40" t="s">
        <v>98</v>
      </c>
      <c r="D10692" s="40">
        <v>963</v>
      </c>
    </row>
    <row r="10693" spans="1:4">
      <c r="A10693" s="38">
        <v>45605.708333333343</v>
      </c>
      <c r="B10693" s="39">
        <v>45605</v>
      </c>
      <c r="C10693" s="40" t="s">
        <v>99</v>
      </c>
      <c r="D10693" s="40">
        <v>960</v>
      </c>
    </row>
    <row r="10694" spans="1:4">
      <c r="A10694" s="38">
        <v>45605.729166666657</v>
      </c>
      <c r="B10694" s="39">
        <v>45605</v>
      </c>
      <c r="C10694" s="40" t="s">
        <v>100</v>
      </c>
      <c r="D10694" s="40">
        <v>962</v>
      </c>
    </row>
    <row r="10695" spans="1:4">
      <c r="A10695" s="38">
        <v>45605.75</v>
      </c>
      <c r="B10695" s="39">
        <v>45605</v>
      </c>
      <c r="C10695" s="40" t="s">
        <v>101</v>
      </c>
      <c r="D10695" s="40">
        <v>960</v>
      </c>
    </row>
    <row r="10696" spans="1:4">
      <c r="A10696" s="38">
        <v>45605.770833333343</v>
      </c>
      <c r="B10696" s="39">
        <v>45605</v>
      </c>
      <c r="C10696" s="40" t="s">
        <v>102</v>
      </c>
      <c r="D10696" s="40">
        <v>962</v>
      </c>
    </row>
    <row r="10697" spans="1:4">
      <c r="A10697" s="38">
        <v>45605.791666666657</v>
      </c>
      <c r="B10697" s="39">
        <v>45605</v>
      </c>
      <c r="C10697" s="40" t="s">
        <v>103</v>
      </c>
      <c r="D10697" s="40">
        <v>960</v>
      </c>
    </row>
    <row r="10698" spans="1:4">
      <c r="A10698" s="38">
        <v>45605.8125</v>
      </c>
      <c r="B10698" s="39">
        <v>45605</v>
      </c>
      <c r="C10698" s="40" t="s">
        <v>104</v>
      </c>
      <c r="D10698" s="40">
        <v>960</v>
      </c>
    </row>
    <row r="10699" spans="1:4">
      <c r="A10699" s="38">
        <v>45605.833333333343</v>
      </c>
      <c r="B10699" s="39">
        <v>45605</v>
      </c>
      <c r="C10699" s="40" t="s">
        <v>105</v>
      </c>
      <c r="D10699" s="40">
        <v>963</v>
      </c>
    </row>
    <row r="10700" spans="1:4">
      <c r="A10700" s="38">
        <v>45605.854166666657</v>
      </c>
      <c r="B10700" s="39">
        <v>45605</v>
      </c>
      <c r="C10700" s="40" t="s">
        <v>106</v>
      </c>
      <c r="D10700" s="40">
        <v>960</v>
      </c>
    </row>
    <row r="10701" spans="1:4">
      <c r="A10701" s="38">
        <v>45605.875</v>
      </c>
      <c r="B10701" s="39">
        <v>45605</v>
      </c>
      <c r="C10701" s="40" t="s">
        <v>107</v>
      </c>
      <c r="D10701" s="40">
        <v>960</v>
      </c>
    </row>
    <row r="10702" spans="1:4">
      <c r="A10702" s="38">
        <v>45605.895833333343</v>
      </c>
      <c r="B10702" s="39">
        <v>45605</v>
      </c>
      <c r="C10702" s="40" t="s">
        <v>108</v>
      </c>
      <c r="D10702" s="40">
        <v>962</v>
      </c>
    </row>
    <row r="10703" spans="1:4">
      <c r="A10703" s="38">
        <v>45605.916666666657</v>
      </c>
      <c r="B10703" s="39">
        <v>45605</v>
      </c>
      <c r="C10703" s="40" t="s">
        <v>109</v>
      </c>
      <c r="D10703" s="40">
        <v>963</v>
      </c>
    </row>
    <row r="10704" spans="1:4">
      <c r="A10704" s="38">
        <v>45605.9375</v>
      </c>
      <c r="B10704" s="39">
        <v>45605</v>
      </c>
      <c r="C10704" s="40" t="s">
        <v>110</v>
      </c>
      <c r="D10704" s="40">
        <v>960</v>
      </c>
    </row>
    <row r="10705" spans="1:4">
      <c r="A10705" s="38">
        <v>45605.958333333343</v>
      </c>
      <c r="B10705" s="39">
        <v>45605</v>
      </c>
      <c r="C10705" s="40" t="s">
        <v>111</v>
      </c>
      <c r="D10705" s="40">
        <v>962</v>
      </c>
    </row>
    <row r="10706" spans="1:4">
      <c r="A10706" s="38">
        <v>45605.979166666657</v>
      </c>
      <c r="B10706" s="39">
        <v>45605</v>
      </c>
      <c r="C10706" s="40" t="s">
        <v>112</v>
      </c>
      <c r="D10706" s="40">
        <v>960</v>
      </c>
    </row>
    <row r="10707" spans="1:4">
      <c r="A10707" s="38">
        <v>45606</v>
      </c>
      <c r="B10707" s="39">
        <v>45606</v>
      </c>
      <c r="C10707" s="40" t="s">
        <v>65</v>
      </c>
      <c r="D10707" s="40">
        <v>960</v>
      </c>
    </row>
    <row r="10708" spans="1:4">
      <c r="A10708" s="38">
        <v>45606.020833333343</v>
      </c>
      <c r="B10708" s="39">
        <v>45606</v>
      </c>
      <c r="C10708" s="40" t="s">
        <v>66</v>
      </c>
      <c r="D10708" s="40">
        <v>962</v>
      </c>
    </row>
    <row r="10709" spans="1:4">
      <c r="A10709" s="38">
        <v>45606.041666666657</v>
      </c>
      <c r="B10709" s="39">
        <v>45606</v>
      </c>
      <c r="C10709" s="40" t="s">
        <v>67</v>
      </c>
      <c r="D10709" s="40">
        <v>960</v>
      </c>
    </row>
    <row r="10710" spans="1:4">
      <c r="A10710" s="38">
        <v>45606.0625</v>
      </c>
      <c r="B10710" s="39">
        <v>45606</v>
      </c>
      <c r="C10710" s="40" t="s">
        <v>68</v>
      </c>
      <c r="D10710" s="40">
        <v>963</v>
      </c>
    </row>
    <row r="10711" spans="1:4">
      <c r="A10711" s="38">
        <v>45606.083333333343</v>
      </c>
      <c r="B10711" s="39">
        <v>45606</v>
      </c>
      <c r="C10711" s="40" t="s">
        <v>69</v>
      </c>
      <c r="D10711" s="40">
        <v>960</v>
      </c>
    </row>
    <row r="10712" spans="1:4">
      <c r="A10712" s="38">
        <v>45606.104166666657</v>
      </c>
      <c r="B10712" s="39">
        <v>45606</v>
      </c>
      <c r="C10712" s="40" t="s">
        <v>70</v>
      </c>
      <c r="D10712" s="40">
        <v>962</v>
      </c>
    </row>
    <row r="10713" spans="1:4">
      <c r="A10713" s="38">
        <v>45606.125</v>
      </c>
      <c r="B10713" s="39">
        <v>45606</v>
      </c>
      <c r="C10713" s="40" t="s">
        <v>71</v>
      </c>
      <c r="D10713" s="40">
        <v>960</v>
      </c>
    </row>
    <row r="10714" spans="1:4">
      <c r="A10714" s="38">
        <v>45606.145833333343</v>
      </c>
      <c r="B10714" s="39">
        <v>45606</v>
      </c>
      <c r="C10714" s="40" t="s">
        <v>72</v>
      </c>
      <c r="D10714" s="40">
        <v>963</v>
      </c>
    </row>
    <row r="10715" spans="1:4">
      <c r="A10715" s="38">
        <v>45606.166666666657</v>
      </c>
      <c r="B10715" s="39">
        <v>45606</v>
      </c>
      <c r="C10715" s="40" t="s">
        <v>73</v>
      </c>
      <c r="D10715" s="40">
        <v>960</v>
      </c>
    </row>
    <row r="10716" spans="1:4">
      <c r="A10716" s="38">
        <v>45606.1875</v>
      </c>
      <c r="B10716" s="39">
        <v>45606</v>
      </c>
      <c r="C10716" s="40" t="s">
        <v>74</v>
      </c>
      <c r="D10716" s="40">
        <v>962</v>
      </c>
    </row>
    <row r="10717" spans="1:4">
      <c r="A10717" s="38">
        <v>45606.208333333343</v>
      </c>
      <c r="B10717" s="39">
        <v>45606</v>
      </c>
      <c r="C10717" s="40" t="s">
        <v>75</v>
      </c>
      <c r="D10717" s="40">
        <v>960</v>
      </c>
    </row>
    <row r="10718" spans="1:4">
      <c r="A10718" s="38">
        <v>45606.229166666657</v>
      </c>
      <c r="B10718" s="39">
        <v>45606</v>
      </c>
      <c r="C10718" s="40" t="s">
        <v>76</v>
      </c>
      <c r="D10718" s="40">
        <v>962</v>
      </c>
    </row>
    <row r="10719" spans="1:4">
      <c r="A10719" s="38">
        <v>45606.25</v>
      </c>
      <c r="B10719" s="39">
        <v>45606</v>
      </c>
      <c r="C10719" s="40" t="s">
        <v>77</v>
      </c>
      <c r="D10719" s="40">
        <v>960</v>
      </c>
    </row>
    <row r="10720" spans="1:4">
      <c r="A10720" s="38">
        <v>45606.270833333343</v>
      </c>
      <c r="B10720" s="39">
        <v>45606</v>
      </c>
      <c r="C10720" s="40" t="s">
        <v>78</v>
      </c>
      <c r="D10720" s="40">
        <v>963</v>
      </c>
    </row>
    <row r="10721" spans="1:4">
      <c r="A10721" s="38">
        <v>45606.291666666657</v>
      </c>
      <c r="B10721" s="39">
        <v>45606</v>
      </c>
      <c r="C10721" s="40" t="s">
        <v>79</v>
      </c>
      <c r="D10721" s="40">
        <v>960</v>
      </c>
    </row>
    <row r="10722" spans="1:4">
      <c r="A10722" s="38">
        <v>45606.3125</v>
      </c>
      <c r="B10722" s="39">
        <v>45606</v>
      </c>
      <c r="C10722" s="40" t="s">
        <v>80</v>
      </c>
      <c r="D10722" s="40">
        <v>962</v>
      </c>
    </row>
    <row r="10723" spans="1:4">
      <c r="A10723" s="38">
        <v>45606.333333333343</v>
      </c>
      <c r="B10723" s="39">
        <v>45606</v>
      </c>
      <c r="C10723" s="40" t="s">
        <v>81</v>
      </c>
      <c r="D10723" s="40">
        <v>963</v>
      </c>
    </row>
    <row r="10724" spans="1:4">
      <c r="A10724" s="38">
        <v>45606.354166666657</v>
      </c>
      <c r="B10724" s="39">
        <v>45606</v>
      </c>
      <c r="C10724" s="40" t="s">
        <v>82</v>
      </c>
      <c r="D10724" s="40">
        <v>960</v>
      </c>
    </row>
    <row r="10725" spans="1:4">
      <c r="A10725" s="38">
        <v>45606.375</v>
      </c>
      <c r="B10725" s="39">
        <v>45606</v>
      </c>
      <c r="C10725" s="40" t="s">
        <v>83</v>
      </c>
      <c r="D10725" s="40">
        <v>962</v>
      </c>
    </row>
    <row r="10726" spans="1:4">
      <c r="A10726" s="38">
        <v>45606.395833333343</v>
      </c>
      <c r="B10726" s="39">
        <v>45606</v>
      </c>
      <c r="C10726" s="40" t="s">
        <v>84</v>
      </c>
      <c r="D10726" s="40">
        <v>962</v>
      </c>
    </row>
    <row r="10727" spans="1:4">
      <c r="A10727" s="38">
        <v>45606.416666666657</v>
      </c>
      <c r="B10727" s="39">
        <v>45606</v>
      </c>
      <c r="C10727" s="40" t="s">
        <v>85</v>
      </c>
      <c r="D10727" s="40">
        <v>963</v>
      </c>
    </row>
    <row r="10728" spans="1:4">
      <c r="A10728" s="38">
        <v>45606.4375</v>
      </c>
      <c r="B10728" s="39">
        <v>45606</v>
      </c>
      <c r="C10728" s="40" t="s">
        <v>86</v>
      </c>
      <c r="D10728" s="40">
        <v>962</v>
      </c>
    </row>
    <row r="10729" spans="1:4">
      <c r="A10729" s="38">
        <v>45606.458333333343</v>
      </c>
      <c r="B10729" s="39">
        <v>45606</v>
      </c>
      <c r="C10729" s="40" t="s">
        <v>87</v>
      </c>
      <c r="D10729" s="40">
        <v>963</v>
      </c>
    </row>
    <row r="10730" spans="1:4">
      <c r="A10730" s="38">
        <v>45606.479166666657</v>
      </c>
      <c r="B10730" s="39">
        <v>45606</v>
      </c>
      <c r="C10730" s="40" t="s">
        <v>88</v>
      </c>
      <c r="D10730" s="40">
        <v>960</v>
      </c>
    </row>
    <row r="10731" spans="1:4">
      <c r="A10731" s="38">
        <v>45606.5</v>
      </c>
      <c r="B10731" s="39">
        <v>45606</v>
      </c>
      <c r="C10731" s="40" t="s">
        <v>89</v>
      </c>
      <c r="D10731" s="40">
        <v>964</v>
      </c>
    </row>
    <row r="10732" spans="1:4">
      <c r="A10732" s="38">
        <v>45606.520833333343</v>
      </c>
      <c r="B10732" s="39">
        <v>45606</v>
      </c>
      <c r="C10732" s="40" t="s">
        <v>90</v>
      </c>
      <c r="D10732" s="40">
        <v>960</v>
      </c>
    </row>
    <row r="10733" spans="1:4">
      <c r="A10733" s="38">
        <v>45606.541666666657</v>
      </c>
      <c r="B10733" s="39">
        <v>45606</v>
      </c>
      <c r="C10733" s="40" t="s">
        <v>91</v>
      </c>
      <c r="D10733" s="40">
        <v>963</v>
      </c>
    </row>
    <row r="10734" spans="1:4">
      <c r="A10734" s="38">
        <v>45606.5625</v>
      </c>
      <c r="B10734" s="39">
        <v>45606</v>
      </c>
      <c r="C10734" s="40" t="s">
        <v>92</v>
      </c>
      <c r="D10734" s="40">
        <v>962</v>
      </c>
    </row>
    <row r="10735" spans="1:4">
      <c r="A10735" s="38">
        <v>45606.583333333343</v>
      </c>
      <c r="B10735" s="39">
        <v>45606</v>
      </c>
      <c r="C10735" s="40" t="s">
        <v>93</v>
      </c>
      <c r="D10735" s="40">
        <v>963</v>
      </c>
    </row>
    <row r="10736" spans="1:4">
      <c r="A10736" s="38">
        <v>45606.604166666657</v>
      </c>
      <c r="B10736" s="39">
        <v>45606</v>
      </c>
      <c r="C10736" s="40" t="s">
        <v>94</v>
      </c>
      <c r="D10736" s="40">
        <v>962</v>
      </c>
    </row>
    <row r="10737" spans="1:4">
      <c r="A10737" s="38">
        <v>45606.625</v>
      </c>
      <c r="B10737" s="39">
        <v>45606</v>
      </c>
      <c r="C10737" s="40" t="s">
        <v>95</v>
      </c>
      <c r="D10737" s="40">
        <v>962</v>
      </c>
    </row>
    <row r="10738" spans="1:4">
      <c r="A10738" s="38">
        <v>45606.645833333343</v>
      </c>
      <c r="B10738" s="39">
        <v>45606</v>
      </c>
      <c r="C10738" s="40" t="s">
        <v>96</v>
      </c>
      <c r="D10738" s="40">
        <v>963</v>
      </c>
    </row>
    <row r="10739" spans="1:4">
      <c r="A10739" s="38">
        <v>45606.666666666657</v>
      </c>
      <c r="B10739" s="39">
        <v>45606</v>
      </c>
      <c r="C10739" s="40" t="s">
        <v>97</v>
      </c>
      <c r="D10739" s="40">
        <v>962</v>
      </c>
    </row>
    <row r="10740" spans="1:4">
      <c r="A10740" s="38">
        <v>45606.6875</v>
      </c>
      <c r="B10740" s="39">
        <v>45606</v>
      </c>
      <c r="C10740" s="40" t="s">
        <v>98</v>
      </c>
      <c r="D10740" s="40">
        <v>963</v>
      </c>
    </row>
    <row r="10741" spans="1:4">
      <c r="A10741" s="38">
        <v>45606.708333333343</v>
      </c>
      <c r="B10741" s="39">
        <v>45606</v>
      </c>
      <c r="C10741" s="40" t="s">
        <v>99</v>
      </c>
      <c r="D10741" s="40">
        <v>962</v>
      </c>
    </row>
    <row r="10742" spans="1:4">
      <c r="A10742" s="38">
        <v>45606.729166666657</v>
      </c>
      <c r="B10742" s="39">
        <v>45606</v>
      </c>
      <c r="C10742" s="40" t="s">
        <v>100</v>
      </c>
      <c r="D10742" s="40">
        <v>962</v>
      </c>
    </row>
    <row r="10743" spans="1:4">
      <c r="A10743" s="38">
        <v>45606.75</v>
      </c>
      <c r="B10743" s="39">
        <v>45606</v>
      </c>
      <c r="C10743" s="40" t="s">
        <v>101</v>
      </c>
      <c r="D10743" s="40">
        <v>963</v>
      </c>
    </row>
    <row r="10744" spans="1:4">
      <c r="A10744" s="38">
        <v>45606.770833333343</v>
      </c>
      <c r="B10744" s="39">
        <v>45606</v>
      </c>
      <c r="C10744" s="40" t="s">
        <v>102</v>
      </c>
      <c r="D10744" s="40">
        <v>962</v>
      </c>
    </row>
    <row r="10745" spans="1:4">
      <c r="A10745" s="38">
        <v>45606.791666666657</v>
      </c>
      <c r="B10745" s="39">
        <v>45606</v>
      </c>
      <c r="C10745" s="40" t="s">
        <v>103</v>
      </c>
      <c r="D10745" s="40">
        <v>963</v>
      </c>
    </row>
    <row r="10746" spans="1:4">
      <c r="A10746" s="38">
        <v>45606.8125</v>
      </c>
      <c r="B10746" s="39">
        <v>45606</v>
      </c>
      <c r="C10746" s="40" t="s">
        <v>104</v>
      </c>
      <c r="D10746" s="40">
        <v>962</v>
      </c>
    </row>
    <row r="10747" spans="1:4">
      <c r="A10747" s="38">
        <v>45606.833333333343</v>
      </c>
      <c r="B10747" s="39">
        <v>45606</v>
      </c>
      <c r="C10747" s="40" t="s">
        <v>105</v>
      </c>
      <c r="D10747" s="40">
        <v>962</v>
      </c>
    </row>
    <row r="10748" spans="1:4">
      <c r="A10748" s="38">
        <v>45606.854166666657</v>
      </c>
      <c r="B10748" s="39">
        <v>45606</v>
      </c>
      <c r="C10748" s="40" t="s">
        <v>106</v>
      </c>
      <c r="D10748" s="40">
        <v>963</v>
      </c>
    </row>
    <row r="10749" spans="1:4">
      <c r="A10749" s="38">
        <v>45606.875</v>
      </c>
      <c r="B10749" s="39">
        <v>45606</v>
      </c>
      <c r="C10749" s="40" t="s">
        <v>107</v>
      </c>
      <c r="D10749" s="40">
        <v>962</v>
      </c>
    </row>
    <row r="10750" spans="1:4">
      <c r="A10750" s="38">
        <v>45606.895833333343</v>
      </c>
      <c r="B10750" s="39">
        <v>45606</v>
      </c>
      <c r="C10750" s="40" t="s">
        <v>108</v>
      </c>
      <c r="D10750" s="40">
        <v>963</v>
      </c>
    </row>
    <row r="10751" spans="1:4">
      <c r="A10751" s="38">
        <v>45606.916666666657</v>
      </c>
      <c r="B10751" s="39">
        <v>45606</v>
      </c>
      <c r="C10751" s="40" t="s">
        <v>109</v>
      </c>
      <c r="D10751" s="40">
        <v>962</v>
      </c>
    </row>
    <row r="10752" spans="1:4">
      <c r="A10752" s="38">
        <v>45606.9375</v>
      </c>
      <c r="B10752" s="39">
        <v>45606</v>
      </c>
      <c r="C10752" s="40" t="s">
        <v>110</v>
      </c>
      <c r="D10752" s="40">
        <v>962</v>
      </c>
    </row>
    <row r="10753" spans="1:4">
      <c r="A10753" s="38">
        <v>45606.958333333343</v>
      </c>
      <c r="B10753" s="39">
        <v>45606</v>
      </c>
      <c r="C10753" s="40" t="s">
        <v>111</v>
      </c>
      <c r="D10753" s="40">
        <v>963</v>
      </c>
    </row>
    <row r="10754" spans="1:4">
      <c r="A10754" s="38">
        <v>45606.979166666657</v>
      </c>
      <c r="B10754" s="39">
        <v>45606</v>
      </c>
      <c r="C10754" s="40" t="s">
        <v>112</v>
      </c>
      <c r="D10754" s="40">
        <v>962</v>
      </c>
    </row>
    <row r="10755" spans="1:4">
      <c r="A10755" s="38">
        <v>45607</v>
      </c>
      <c r="B10755" s="39">
        <v>45607</v>
      </c>
      <c r="C10755" s="40" t="s">
        <v>65</v>
      </c>
      <c r="D10755" s="40">
        <v>960</v>
      </c>
    </row>
    <row r="10756" spans="1:4">
      <c r="A10756" s="38">
        <v>45607.020833333343</v>
      </c>
      <c r="B10756" s="39">
        <v>45607</v>
      </c>
      <c r="C10756" s="40" t="s">
        <v>66</v>
      </c>
      <c r="D10756" s="40">
        <v>963</v>
      </c>
    </row>
    <row r="10757" spans="1:4">
      <c r="A10757" s="38">
        <v>45607.041666666657</v>
      </c>
      <c r="B10757" s="39">
        <v>45607</v>
      </c>
      <c r="C10757" s="40" t="s">
        <v>67</v>
      </c>
      <c r="D10757" s="40">
        <v>964</v>
      </c>
    </row>
    <row r="10758" spans="1:4">
      <c r="A10758" s="38">
        <v>45607.0625</v>
      </c>
      <c r="B10758" s="39">
        <v>45607</v>
      </c>
      <c r="C10758" s="40" t="s">
        <v>68</v>
      </c>
      <c r="D10758" s="40">
        <v>963</v>
      </c>
    </row>
    <row r="10759" spans="1:4">
      <c r="A10759" s="38">
        <v>45607.083333333343</v>
      </c>
      <c r="B10759" s="39">
        <v>45607</v>
      </c>
      <c r="C10759" s="40" t="s">
        <v>69</v>
      </c>
      <c r="D10759" s="40">
        <v>962</v>
      </c>
    </row>
    <row r="10760" spans="1:4">
      <c r="A10760" s="38">
        <v>45607.104166666657</v>
      </c>
      <c r="B10760" s="39">
        <v>45607</v>
      </c>
      <c r="C10760" s="40" t="s">
        <v>70</v>
      </c>
      <c r="D10760" s="40">
        <v>963</v>
      </c>
    </row>
    <row r="10761" spans="1:4">
      <c r="A10761" s="38">
        <v>45607.125</v>
      </c>
      <c r="B10761" s="39">
        <v>45607</v>
      </c>
      <c r="C10761" s="40" t="s">
        <v>71</v>
      </c>
      <c r="D10761" s="40">
        <v>962</v>
      </c>
    </row>
    <row r="10762" spans="1:4">
      <c r="A10762" s="38">
        <v>45607.145833333343</v>
      </c>
      <c r="B10762" s="39">
        <v>45607</v>
      </c>
      <c r="C10762" s="40" t="s">
        <v>72</v>
      </c>
      <c r="D10762" s="40">
        <v>962</v>
      </c>
    </row>
    <row r="10763" spans="1:4">
      <c r="A10763" s="38">
        <v>45607.166666666657</v>
      </c>
      <c r="B10763" s="39">
        <v>45607</v>
      </c>
      <c r="C10763" s="40" t="s">
        <v>73</v>
      </c>
      <c r="D10763" s="40">
        <v>963</v>
      </c>
    </row>
    <row r="10764" spans="1:4">
      <c r="A10764" s="38">
        <v>45607.1875</v>
      </c>
      <c r="B10764" s="39">
        <v>45607</v>
      </c>
      <c r="C10764" s="40" t="s">
        <v>74</v>
      </c>
      <c r="D10764" s="40">
        <v>962</v>
      </c>
    </row>
    <row r="10765" spans="1:4">
      <c r="A10765" s="38">
        <v>45607.208333333343</v>
      </c>
      <c r="B10765" s="39">
        <v>45607</v>
      </c>
      <c r="C10765" s="40" t="s">
        <v>75</v>
      </c>
      <c r="D10765" s="40">
        <v>963</v>
      </c>
    </row>
    <row r="10766" spans="1:4">
      <c r="A10766" s="38">
        <v>45607.229166666657</v>
      </c>
      <c r="B10766" s="39">
        <v>45607</v>
      </c>
      <c r="C10766" s="40" t="s">
        <v>76</v>
      </c>
      <c r="D10766" s="40">
        <v>962</v>
      </c>
    </row>
    <row r="10767" spans="1:4">
      <c r="A10767" s="38">
        <v>45607.25</v>
      </c>
      <c r="B10767" s="39">
        <v>45607</v>
      </c>
      <c r="C10767" s="40" t="s">
        <v>77</v>
      </c>
      <c r="D10767" s="40">
        <v>965</v>
      </c>
    </row>
    <row r="10768" spans="1:4">
      <c r="A10768" s="38">
        <v>45607.270833333343</v>
      </c>
      <c r="B10768" s="39">
        <v>45607</v>
      </c>
      <c r="C10768" s="40" t="s">
        <v>78</v>
      </c>
      <c r="D10768" s="40">
        <v>962</v>
      </c>
    </row>
    <row r="10769" spans="1:4">
      <c r="A10769" s="38">
        <v>45607.291666666657</v>
      </c>
      <c r="B10769" s="39">
        <v>45607</v>
      </c>
      <c r="C10769" s="40" t="s">
        <v>79</v>
      </c>
      <c r="D10769" s="40">
        <v>963</v>
      </c>
    </row>
    <row r="10770" spans="1:4">
      <c r="A10770" s="38">
        <v>45607.3125</v>
      </c>
      <c r="B10770" s="39">
        <v>45607</v>
      </c>
      <c r="C10770" s="40" t="s">
        <v>80</v>
      </c>
      <c r="D10770" s="40">
        <v>962</v>
      </c>
    </row>
    <row r="10771" spans="1:4">
      <c r="A10771" s="38">
        <v>45607.333333333343</v>
      </c>
      <c r="B10771" s="39">
        <v>45607</v>
      </c>
      <c r="C10771" s="40" t="s">
        <v>81</v>
      </c>
      <c r="D10771" s="40">
        <v>965</v>
      </c>
    </row>
    <row r="10772" spans="1:4">
      <c r="A10772" s="38">
        <v>45607.354166666657</v>
      </c>
      <c r="B10772" s="39">
        <v>45607</v>
      </c>
      <c r="C10772" s="40" t="s">
        <v>82</v>
      </c>
      <c r="D10772" s="40">
        <v>962</v>
      </c>
    </row>
    <row r="10773" spans="1:4">
      <c r="A10773" s="38">
        <v>45607.375</v>
      </c>
      <c r="B10773" s="39">
        <v>45607</v>
      </c>
      <c r="C10773" s="40" t="s">
        <v>83</v>
      </c>
      <c r="D10773" s="40">
        <v>963</v>
      </c>
    </row>
    <row r="10774" spans="1:4">
      <c r="A10774" s="38">
        <v>45607.395833333343</v>
      </c>
      <c r="B10774" s="39">
        <v>45607</v>
      </c>
      <c r="C10774" s="40" t="s">
        <v>84</v>
      </c>
      <c r="D10774" s="40">
        <v>964</v>
      </c>
    </row>
    <row r="10775" spans="1:4">
      <c r="A10775" s="38">
        <v>45607.416666666657</v>
      </c>
      <c r="B10775" s="39">
        <v>45607</v>
      </c>
      <c r="C10775" s="40" t="s">
        <v>85</v>
      </c>
      <c r="D10775" s="40">
        <v>963</v>
      </c>
    </row>
    <row r="10776" spans="1:4">
      <c r="A10776" s="38">
        <v>45607.4375</v>
      </c>
      <c r="B10776" s="39">
        <v>45607</v>
      </c>
      <c r="C10776" s="40" t="s">
        <v>86</v>
      </c>
      <c r="D10776" s="40">
        <v>962</v>
      </c>
    </row>
    <row r="10777" spans="1:4">
      <c r="A10777" s="38">
        <v>45607.458333333343</v>
      </c>
      <c r="B10777" s="39">
        <v>45607</v>
      </c>
      <c r="C10777" s="40" t="s">
        <v>87</v>
      </c>
      <c r="D10777" s="40">
        <v>963</v>
      </c>
    </row>
    <row r="10778" spans="1:4">
      <c r="A10778" s="38">
        <v>45607.479166666657</v>
      </c>
      <c r="B10778" s="39">
        <v>45607</v>
      </c>
      <c r="C10778" s="40" t="s">
        <v>88</v>
      </c>
      <c r="D10778" s="40">
        <v>962</v>
      </c>
    </row>
    <row r="10779" spans="1:4">
      <c r="A10779" s="38">
        <v>45607.5</v>
      </c>
      <c r="B10779" s="39">
        <v>45607</v>
      </c>
      <c r="C10779" s="40" t="s">
        <v>89</v>
      </c>
      <c r="D10779" s="40">
        <v>965</v>
      </c>
    </row>
    <row r="10780" spans="1:4">
      <c r="A10780" s="38">
        <v>45607.520833333343</v>
      </c>
      <c r="B10780" s="39">
        <v>45607</v>
      </c>
      <c r="C10780" s="40" t="s">
        <v>90</v>
      </c>
      <c r="D10780" s="40">
        <v>962</v>
      </c>
    </row>
    <row r="10781" spans="1:4">
      <c r="A10781" s="38">
        <v>45607.541666666657</v>
      </c>
      <c r="B10781" s="39">
        <v>45607</v>
      </c>
      <c r="C10781" s="40" t="s">
        <v>91</v>
      </c>
      <c r="D10781" s="40">
        <v>965</v>
      </c>
    </row>
    <row r="10782" spans="1:4">
      <c r="A10782" s="38">
        <v>45607.5625</v>
      </c>
      <c r="B10782" s="39">
        <v>45607</v>
      </c>
      <c r="C10782" s="40" t="s">
        <v>92</v>
      </c>
      <c r="D10782" s="40">
        <v>962</v>
      </c>
    </row>
    <row r="10783" spans="1:4">
      <c r="A10783" s="38">
        <v>45607.583333333343</v>
      </c>
      <c r="B10783" s="39">
        <v>45607</v>
      </c>
      <c r="C10783" s="40" t="s">
        <v>93</v>
      </c>
      <c r="D10783" s="40">
        <v>965</v>
      </c>
    </row>
    <row r="10784" spans="1:4">
      <c r="A10784" s="38">
        <v>45607.604166666657</v>
      </c>
      <c r="B10784" s="39">
        <v>45607</v>
      </c>
      <c r="C10784" s="40" t="s">
        <v>94</v>
      </c>
      <c r="D10784" s="40">
        <v>963</v>
      </c>
    </row>
    <row r="10785" spans="1:4">
      <c r="A10785" s="38">
        <v>45607.625</v>
      </c>
      <c r="B10785" s="39">
        <v>45607</v>
      </c>
      <c r="C10785" s="40" t="s">
        <v>95</v>
      </c>
      <c r="D10785" s="40">
        <v>964</v>
      </c>
    </row>
    <row r="10786" spans="1:4">
      <c r="A10786" s="38">
        <v>45607.645833333343</v>
      </c>
      <c r="B10786" s="39">
        <v>45607</v>
      </c>
      <c r="C10786" s="40" t="s">
        <v>96</v>
      </c>
      <c r="D10786" s="40">
        <v>965</v>
      </c>
    </row>
    <row r="10787" spans="1:4">
      <c r="A10787" s="38">
        <v>45607.666666666657</v>
      </c>
      <c r="B10787" s="39">
        <v>45607</v>
      </c>
      <c r="C10787" s="40" t="s">
        <v>97</v>
      </c>
      <c r="D10787" s="40">
        <v>963</v>
      </c>
    </row>
    <row r="10788" spans="1:4">
      <c r="A10788" s="38">
        <v>45607.6875</v>
      </c>
      <c r="B10788" s="39">
        <v>45607</v>
      </c>
      <c r="C10788" s="40" t="s">
        <v>98</v>
      </c>
      <c r="D10788" s="40">
        <v>964</v>
      </c>
    </row>
    <row r="10789" spans="1:4">
      <c r="A10789" s="38">
        <v>45607.708333333343</v>
      </c>
      <c r="B10789" s="39">
        <v>45607</v>
      </c>
      <c r="C10789" s="40" t="s">
        <v>99</v>
      </c>
      <c r="D10789" s="40">
        <v>963</v>
      </c>
    </row>
    <row r="10790" spans="1:4">
      <c r="A10790" s="38">
        <v>45607.729166666657</v>
      </c>
      <c r="B10790" s="39">
        <v>45607</v>
      </c>
      <c r="C10790" s="40" t="s">
        <v>100</v>
      </c>
      <c r="D10790" s="40">
        <v>962</v>
      </c>
    </row>
    <row r="10791" spans="1:4">
      <c r="A10791" s="38">
        <v>45607.75</v>
      </c>
      <c r="B10791" s="39">
        <v>45607</v>
      </c>
      <c r="C10791" s="40" t="s">
        <v>101</v>
      </c>
      <c r="D10791" s="40">
        <v>965</v>
      </c>
    </row>
    <row r="10792" spans="1:4">
      <c r="A10792" s="38">
        <v>45607.770833333343</v>
      </c>
      <c r="B10792" s="39">
        <v>45607</v>
      </c>
      <c r="C10792" s="40" t="s">
        <v>102</v>
      </c>
      <c r="D10792" s="40">
        <v>962</v>
      </c>
    </row>
    <row r="10793" spans="1:4">
      <c r="A10793" s="38">
        <v>45607.791666666657</v>
      </c>
      <c r="B10793" s="39">
        <v>45607</v>
      </c>
      <c r="C10793" s="40" t="s">
        <v>103</v>
      </c>
      <c r="D10793" s="40">
        <v>963</v>
      </c>
    </row>
    <row r="10794" spans="1:4">
      <c r="A10794" s="38">
        <v>45607.8125</v>
      </c>
      <c r="B10794" s="39">
        <v>45607</v>
      </c>
      <c r="C10794" s="40" t="s">
        <v>104</v>
      </c>
      <c r="D10794" s="40">
        <v>965</v>
      </c>
    </row>
    <row r="10795" spans="1:4">
      <c r="A10795" s="38">
        <v>45607.833333333343</v>
      </c>
      <c r="B10795" s="39">
        <v>45607</v>
      </c>
      <c r="C10795" s="40" t="s">
        <v>105</v>
      </c>
      <c r="D10795" s="40">
        <v>962</v>
      </c>
    </row>
    <row r="10796" spans="1:4">
      <c r="A10796" s="38">
        <v>45607.854166666657</v>
      </c>
      <c r="B10796" s="39">
        <v>45607</v>
      </c>
      <c r="C10796" s="40" t="s">
        <v>106</v>
      </c>
      <c r="D10796" s="40">
        <v>962</v>
      </c>
    </row>
    <row r="10797" spans="1:4">
      <c r="A10797" s="38">
        <v>45607.875</v>
      </c>
      <c r="B10797" s="39">
        <v>45607</v>
      </c>
      <c r="C10797" s="40" t="s">
        <v>107</v>
      </c>
      <c r="D10797" s="40">
        <v>963</v>
      </c>
    </row>
    <row r="10798" spans="1:4">
      <c r="A10798" s="38">
        <v>45607.895833333343</v>
      </c>
      <c r="B10798" s="39">
        <v>45607</v>
      </c>
      <c r="C10798" s="40" t="s">
        <v>108</v>
      </c>
      <c r="D10798" s="40">
        <v>962</v>
      </c>
    </row>
    <row r="10799" spans="1:4">
      <c r="A10799" s="38">
        <v>45607.916666666657</v>
      </c>
      <c r="B10799" s="39">
        <v>45607</v>
      </c>
      <c r="C10799" s="40" t="s">
        <v>109</v>
      </c>
      <c r="D10799" s="40">
        <v>965</v>
      </c>
    </row>
    <row r="10800" spans="1:4">
      <c r="A10800" s="38">
        <v>45607.9375</v>
      </c>
      <c r="B10800" s="39">
        <v>45607</v>
      </c>
      <c r="C10800" s="40" t="s">
        <v>110</v>
      </c>
      <c r="D10800" s="40">
        <v>962</v>
      </c>
    </row>
    <row r="10801" spans="1:4">
      <c r="A10801" s="38">
        <v>45607.958333333343</v>
      </c>
      <c r="B10801" s="39">
        <v>45607</v>
      </c>
      <c r="C10801" s="40" t="s">
        <v>111</v>
      </c>
      <c r="D10801" s="40">
        <v>963</v>
      </c>
    </row>
    <row r="10802" spans="1:4">
      <c r="A10802" s="38">
        <v>45607.979166666657</v>
      </c>
      <c r="B10802" s="39">
        <v>45607</v>
      </c>
      <c r="C10802" s="40" t="s">
        <v>112</v>
      </c>
      <c r="D10802" s="40">
        <v>962</v>
      </c>
    </row>
    <row r="10803" spans="1:4">
      <c r="A10803" s="38">
        <v>45608</v>
      </c>
      <c r="B10803" s="39">
        <v>45608</v>
      </c>
      <c r="C10803" s="40" t="s">
        <v>65</v>
      </c>
      <c r="D10803" s="40">
        <v>963</v>
      </c>
    </row>
    <row r="10804" spans="1:4">
      <c r="A10804" s="38">
        <v>45608.020833333343</v>
      </c>
      <c r="B10804" s="39">
        <v>45608</v>
      </c>
      <c r="C10804" s="40" t="s">
        <v>66</v>
      </c>
      <c r="D10804" s="40">
        <v>962</v>
      </c>
    </row>
    <row r="10805" spans="1:4">
      <c r="A10805" s="38">
        <v>45608.041666666657</v>
      </c>
      <c r="B10805" s="39">
        <v>45608</v>
      </c>
      <c r="C10805" s="40" t="s">
        <v>67</v>
      </c>
      <c r="D10805" s="40">
        <v>962</v>
      </c>
    </row>
    <row r="10806" spans="1:4">
      <c r="A10806" s="38">
        <v>45608.0625</v>
      </c>
      <c r="B10806" s="39">
        <v>45608</v>
      </c>
      <c r="C10806" s="40" t="s">
        <v>68</v>
      </c>
      <c r="D10806" s="40">
        <v>965</v>
      </c>
    </row>
    <row r="10807" spans="1:4">
      <c r="A10807" s="38">
        <v>45608.083333333343</v>
      </c>
      <c r="B10807" s="39">
        <v>45608</v>
      </c>
      <c r="C10807" s="40" t="s">
        <v>69</v>
      </c>
      <c r="D10807" s="40">
        <v>963</v>
      </c>
    </row>
    <row r="10808" spans="1:4">
      <c r="A10808" s="38">
        <v>45608.104166666657</v>
      </c>
      <c r="B10808" s="39">
        <v>45608</v>
      </c>
      <c r="C10808" s="40" t="s">
        <v>70</v>
      </c>
      <c r="D10808" s="40">
        <v>962</v>
      </c>
    </row>
    <row r="10809" spans="1:4">
      <c r="A10809" s="38">
        <v>45608.125</v>
      </c>
      <c r="B10809" s="39">
        <v>45608</v>
      </c>
      <c r="C10809" s="40" t="s">
        <v>71</v>
      </c>
      <c r="D10809" s="40">
        <v>962</v>
      </c>
    </row>
    <row r="10810" spans="1:4">
      <c r="A10810" s="38">
        <v>45608.145833333343</v>
      </c>
      <c r="B10810" s="39">
        <v>45608</v>
      </c>
      <c r="C10810" s="40" t="s">
        <v>72</v>
      </c>
      <c r="D10810" s="40">
        <v>963</v>
      </c>
    </row>
    <row r="10811" spans="1:4">
      <c r="A10811" s="38">
        <v>45608.166666666657</v>
      </c>
      <c r="B10811" s="39">
        <v>45608</v>
      </c>
      <c r="C10811" s="40" t="s">
        <v>73</v>
      </c>
      <c r="D10811" s="40">
        <v>962</v>
      </c>
    </row>
    <row r="10812" spans="1:4">
      <c r="A10812" s="38">
        <v>45608.1875</v>
      </c>
      <c r="B10812" s="39">
        <v>45608</v>
      </c>
      <c r="C10812" s="40" t="s">
        <v>74</v>
      </c>
      <c r="D10812" s="40">
        <v>963</v>
      </c>
    </row>
    <row r="10813" spans="1:4">
      <c r="A10813" s="38">
        <v>45608.208333333343</v>
      </c>
      <c r="B10813" s="39">
        <v>45608</v>
      </c>
      <c r="C10813" s="40" t="s">
        <v>75</v>
      </c>
      <c r="D10813" s="40">
        <v>962</v>
      </c>
    </row>
    <row r="10814" spans="1:4">
      <c r="A10814" s="38">
        <v>45608.229166666657</v>
      </c>
      <c r="B10814" s="39">
        <v>45608</v>
      </c>
      <c r="C10814" s="40" t="s">
        <v>76</v>
      </c>
      <c r="D10814" s="40">
        <v>962</v>
      </c>
    </row>
    <row r="10815" spans="1:4">
      <c r="A10815" s="38">
        <v>45608.25</v>
      </c>
      <c r="B10815" s="39">
        <v>45608</v>
      </c>
      <c r="C10815" s="40" t="s">
        <v>77</v>
      </c>
      <c r="D10815" s="40">
        <v>965</v>
      </c>
    </row>
    <row r="10816" spans="1:4">
      <c r="A10816" s="38">
        <v>45608.270833333343</v>
      </c>
      <c r="B10816" s="39">
        <v>45608</v>
      </c>
      <c r="C10816" s="40" t="s">
        <v>78</v>
      </c>
      <c r="D10816" s="40">
        <v>963</v>
      </c>
    </row>
    <row r="10817" spans="1:4">
      <c r="A10817" s="38">
        <v>45608.291666666657</v>
      </c>
      <c r="B10817" s="39">
        <v>45608</v>
      </c>
      <c r="C10817" s="40" t="s">
        <v>79</v>
      </c>
      <c r="D10817" s="40">
        <v>962</v>
      </c>
    </row>
    <row r="10818" spans="1:4">
      <c r="A10818" s="38">
        <v>45608.3125</v>
      </c>
      <c r="B10818" s="39">
        <v>45608</v>
      </c>
      <c r="C10818" s="40" t="s">
        <v>80</v>
      </c>
      <c r="D10818" s="40">
        <v>960</v>
      </c>
    </row>
    <row r="10819" spans="1:4">
      <c r="A10819" s="38">
        <v>45608.333333333343</v>
      </c>
      <c r="B10819" s="39">
        <v>45608</v>
      </c>
      <c r="C10819" s="40" t="s">
        <v>81</v>
      </c>
      <c r="D10819" s="40">
        <v>965</v>
      </c>
    </row>
    <row r="10820" spans="1:4">
      <c r="A10820" s="38">
        <v>45608.354166666657</v>
      </c>
      <c r="B10820" s="39">
        <v>45608</v>
      </c>
      <c r="C10820" s="40" t="s">
        <v>82</v>
      </c>
      <c r="D10820" s="40">
        <v>962</v>
      </c>
    </row>
    <row r="10821" spans="1:4">
      <c r="A10821" s="38">
        <v>45608.375</v>
      </c>
      <c r="B10821" s="39">
        <v>45608</v>
      </c>
      <c r="C10821" s="40" t="s">
        <v>83</v>
      </c>
      <c r="D10821" s="40">
        <v>960</v>
      </c>
    </row>
    <row r="10822" spans="1:4">
      <c r="A10822" s="38">
        <v>45608.395833333343</v>
      </c>
      <c r="B10822" s="39">
        <v>45608</v>
      </c>
      <c r="C10822" s="40" t="s">
        <v>84</v>
      </c>
      <c r="D10822" s="40">
        <v>965</v>
      </c>
    </row>
    <row r="10823" spans="1:4">
      <c r="A10823" s="38">
        <v>45608.416666666657</v>
      </c>
      <c r="B10823" s="39">
        <v>45608</v>
      </c>
      <c r="C10823" s="40" t="s">
        <v>85</v>
      </c>
      <c r="D10823" s="40">
        <v>962</v>
      </c>
    </row>
    <row r="10824" spans="1:4">
      <c r="A10824" s="38">
        <v>45608.4375</v>
      </c>
      <c r="B10824" s="39">
        <v>45608</v>
      </c>
      <c r="C10824" s="40" t="s">
        <v>86</v>
      </c>
      <c r="D10824" s="40">
        <v>963</v>
      </c>
    </row>
    <row r="10825" spans="1:4">
      <c r="A10825" s="38">
        <v>45608.458333333343</v>
      </c>
      <c r="B10825" s="39">
        <v>45608</v>
      </c>
      <c r="C10825" s="40" t="s">
        <v>87</v>
      </c>
      <c r="D10825" s="40">
        <v>962</v>
      </c>
    </row>
    <row r="10826" spans="1:4">
      <c r="A10826" s="38">
        <v>45608.479166666657</v>
      </c>
      <c r="B10826" s="39">
        <v>45608</v>
      </c>
      <c r="C10826" s="40" t="s">
        <v>88</v>
      </c>
      <c r="D10826" s="40">
        <v>963</v>
      </c>
    </row>
    <row r="10827" spans="1:4">
      <c r="A10827" s="38">
        <v>45608.5</v>
      </c>
      <c r="B10827" s="39">
        <v>45608</v>
      </c>
      <c r="C10827" s="40" t="s">
        <v>89</v>
      </c>
      <c r="D10827" s="40">
        <v>967</v>
      </c>
    </row>
    <row r="10828" spans="1:4">
      <c r="A10828" s="38">
        <v>45608.520833333343</v>
      </c>
      <c r="B10828" s="39">
        <v>45608</v>
      </c>
      <c r="C10828" s="40" t="s">
        <v>90</v>
      </c>
      <c r="D10828" s="40">
        <v>965</v>
      </c>
    </row>
    <row r="10829" spans="1:4">
      <c r="A10829" s="38">
        <v>45608.541666666657</v>
      </c>
      <c r="B10829" s="39">
        <v>45608</v>
      </c>
      <c r="C10829" s="40" t="s">
        <v>91</v>
      </c>
      <c r="D10829" s="40">
        <v>964</v>
      </c>
    </row>
    <row r="10830" spans="1:4">
      <c r="A10830" s="38">
        <v>45608.5625</v>
      </c>
      <c r="B10830" s="39">
        <v>45608</v>
      </c>
      <c r="C10830" s="40" t="s">
        <v>92</v>
      </c>
      <c r="D10830" s="40">
        <v>963</v>
      </c>
    </row>
    <row r="10831" spans="1:4">
      <c r="A10831" s="38">
        <v>45608.583333333343</v>
      </c>
      <c r="B10831" s="39">
        <v>45608</v>
      </c>
      <c r="C10831" s="40" t="s">
        <v>93</v>
      </c>
      <c r="D10831" s="40">
        <v>960</v>
      </c>
    </row>
    <row r="10832" spans="1:4">
      <c r="A10832" s="38">
        <v>45608.604166666657</v>
      </c>
      <c r="B10832" s="39">
        <v>45608</v>
      </c>
      <c r="C10832" s="40" t="s">
        <v>94</v>
      </c>
      <c r="D10832" s="40">
        <v>960</v>
      </c>
    </row>
    <row r="10833" spans="1:4">
      <c r="A10833" s="38">
        <v>45608.625</v>
      </c>
      <c r="B10833" s="39">
        <v>45608</v>
      </c>
      <c r="C10833" s="40" t="s">
        <v>95</v>
      </c>
      <c r="D10833" s="40">
        <v>960</v>
      </c>
    </row>
    <row r="10834" spans="1:4">
      <c r="A10834" s="38">
        <v>45608.645833333343</v>
      </c>
      <c r="B10834" s="39">
        <v>45608</v>
      </c>
      <c r="C10834" s="40" t="s">
        <v>96</v>
      </c>
      <c r="D10834" s="40">
        <v>957</v>
      </c>
    </row>
    <row r="10835" spans="1:4">
      <c r="A10835" s="38">
        <v>45608.666666666657</v>
      </c>
      <c r="B10835" s="39">
        <v>45608</v>
      </c>
      <c r="C10835" s="40" t="s">
        <v>97</v>
      </c>
      <c r="D10835" s="40">
        <v>956</v>
      </c>
    </row>
    <row r="10836" spans="1:4">
      <c r="A10836" s="38">
        <v>45608.6875</v>
      </c>
      <c r="B10836" s="39">
        <v>45608</v>
      </c>
      <c r="C10836" s="40" t="s">
        <v>98</v>
      </c>
      <c r="D10836" s="40">
        <v>945</v>
      </c>
    </row>
    <row r="10837" spans="1:4">
      <c r="A10837" s="38">
        <v>45608.708333333343</v>
      </c>
      <c r="B10837" s="39">
        <v>45608</v>
      </c>
      <c r="C10837" s="40" t="s">
        <v>99</v>
      </c>
      <c r="D10837" s="40">
        <v>939</v>
      </c>
    </row>
    <row r="10838" spans="1:4">
      <c r="A10838" s="38">
        <v>45608.729166666657</v>
      </c>
      <c r="B10838" s="39">
        <v>45608</v>
      </c>
      <c r="C10838" s="40" t="s">
        <v>100</v>
      </c>
      <c r="D10838" s="40">
        <v>931</v>
      </c>
    </row>
    <row r="10839" spans="1:4">
      <c r="A10839" s="38">
        <v>45608.75</v>
      </c>
      <c r="B10839" s="39">
        <v>45608</v>
      </c>
      <c r="C10839" s="40" t="s">
        <v>101</v>
      </c>
      <c r="D10839" s="40">
        <v>926</v>
      </c>
    </row>
    <row r="10840" spans="1:4">
      <c r="A10840" s="38">
        <v>45608.770833333343</v>
      </c>
      <c r="B10840" s="39">
        <v>45608</v>
      </c>
      <c r="C10840" s="40" t="s">
        <v>102</v>
      </c>
      <c r="D10840" s="40">
        <v>927</v>
      </c>
    </row>
    <row r="10841" spans="1:4">
      <c r="A10841" s="38">
        <v>45608.791666666657</v>
      </c>
      <c r="B10841" s="39">
        <v>45608</v>
      </c>
      <c r="C10841" s="40" t="s">
        <v>103</v>
      </c>
      <c r="D10841" s="40">
        <v>924</v>
      </c>
    </row>
    <row r="10842" spans="1:4">
      <c r="A10842" s="38">
        <v>45608.8125</v>
      </c>
      <c r="B10842" s="39">
        <v>45608</v>
      </c>
      <c r="C10842" s="40" t="s">
        <v>104</v>
      </c>
      <c r="D10842" s="40">
        <v>924</v>
      </c>
    </row>
    <row r="10843" spans="1:4">
      <c r="A10843" s="38">
        <v>45608.833333333343</v>
      </c>
      <c r="B10843" s="39">
        <v>45608</v>
      </c>
      <c r="C10843" s="40" t="s">
        <v>105</v>
      </c>
      <c r="D10843" s="40">
        <v>921</v>
      </c>
    </row>
    <row r="10844" spans="1:4">
      <c r="A10844" s="38">
        <v>45608.854166666657</v>
      </c>
      <c r="B10844" s="39">
        <v>45608</v>
      </c>
      <c r="C10844" s="40" t="s">
        <v>106</v>
      </c>
      <c r="D10844" s="40">
        <v>922</v>
      </c>
    </row>
    <row r="10845" spans="1:4">
      <c r="A10845" s="38">
        <v>45608.875</v>
      </c>
      <c r="B10845" s="39">
        <v>45608</v>
      </c>
      <c r="C10845" s="40" t="s">
        <v>107</v>
      </c>
      <c r="D10845" s="40">
        <v>924</v>
      </c>
    </row>
    <row r="10846" spans="1:4">
      <c r="A10846" s="38">
        <v>45608.895833333343</v>
      </c>
      <c r="B10846" s="39">
        <v>45608</v>
      </c>
      <c r="C10846" s="40" t="s">
        <v>108</v>
      </c>
      <c r="D10846" s="40">
        <v>921</v>
      </c>
    </row>
    <row r="10847" spans="1:4">
      <c r="A10847" s="38">
        <v>45608.916666666657</v>
      </c>
      <c r="B10847" s="39">
        <v>45608</v>
      </c>
      <c r="C10847" s="40" t="s">
        <v>109</v>
      </c>
      <c r="D10847" s="40">
        <v>922</v>
      </c>
    </row>
    <row r="10848" spans="1:4">
      <c r="A10848" s="38">
        <v>45608.9375</v>
      </c>
      <c r="B10848" s="39">
        <v>45608</v>
      </c>
      <c r="C10848" s="40" t="s">
        <v>110</v>
      </c>
      <c r="D10848" s="40">
        <v>922</v>
      </c>
    </row>
    <row r="10849" spans="1:4">
      <c r="A10849" s="38">
        <v>45608.958333333343</v>
      </c>
      <c r="B10849" s="39">
        <v>45608</v>
      </c>
      <c r="C10849" s="40" t="s">
        <v>111</v>
      </c>
      <c r="D10849" s="40">
        <v>921</v>
      </c>
    </row>
    <row r="10850" spans="1:4">
      <c r="A10850" s="38">
        <v>45608.979166666657</v>
      </c>
      <c r="B10850" s="39">
        <v>45608</v>
      </c>
      <c r="C10850" s="40" t="s">
        <v>112</v>
      </c>
      <c r="D10850" s="40">
        <v>922</v>
      </c>
    </row>
    <row r="10851" spans="1:4">
      <c r="A10851" s="38">
        <v>45609</v>
      </c>
      <c r="B10851" s="39">
        <v>45609</v>
      </c>
      <c r="C10851" s="40" t="s">
        <v>65</v>
      </c>
      <c r="D10851" s="40">
        <v>919</v>
      </c>
    </row>
    <row r="10852" spans="1:4">
      <c r="A10852" s="38">
        <v>45609.020833333343</v>
      </c>
      <c r="B10852" s="39">
        <v>45609</v>
      </c>
      <c r="C10852" s="40" t="s">
        <v>66</v>
      </c>
      <c r="D10852" s="40">
        <v>866</v>
      </c>
    </row>
    <row r="10853" spans="1:4">
      <c r="A10853" s="38">
        <v>45609.041666666657</v>
      </c>
      <c r="B10853" s="39">
        <v>45609</v>
      </c>
      <c r="C10853" s="40" t="s">
        <v>67</v>
      </c>
      <c r="D10853" s="40">
        <v>824</v>
      </c>
    </row>
    <row r="10854" spans="1:4">
      <c r="A10854" s="38">
        <v>45609.0625</v>
      </c>
      <c r="B10854" s="39">
        <v>45609</v>
      </c>
      <c r="C10854" s="40" t="s">
        <v>68</v>
      </c>
      <c r="D10854" s="40">
        <v>794</v>
      </c>
    </row>
    <row r="10855" spans="1:4">
      <c r="A10855" s="38">
        <v>45609.083333333343</v>
      </c>
      <c r="B10855" s="39">
        <v>45609</v>
      </c>
      <c r="C10855" s="40" t="s">
        <v>69</v>
      </c>
      <c r="D10855" s="40">
        <v>778</v>
      </c>
    </row>
    <row r="10856" spans="1:4">
      <c r="A10856" s="38">
        <v>45609.104166666657</v>
      </c>
      <c r="B10856" s="39">
        <v>45609</v>
      </c>
      <c r="C10856" s="40" t="s">
        <v>70</v>
      </c>
      <c r="D10856" s="40">
        <v>756</v>
      </c>
    </row>
    <row r="10857" spans="1:4">
      <c r="A10857" s="38">
        <v>45609.125</v>
      </c>
      <c r="B10857" s="39">
        <v>45609</v>
      </c>
      <c r="C10857" s="40" t="s">
        <v>71</v>
      </c>
      <c r="D10857" s="40">
        <v>732</v>
      </c>
    </row>
    <row r="10858" spans="1:4">
      <c r="A10858" s="38">
        <v>45609.145833333343</v>
      </c>
      <c r="B10858" s="39">
        <v>45609</v>
      </c>
      <c r="C10858" s="40" t="s">
        <v>72</v>
      </c>
      <c r="D10858" s="40">
        <v>712</v>
      </c>
    </row>
    <row r="10859" spans="1:4">
      <c r="A10859" s="38">
        <v>45609.166666666657</v>
      </c>
      <c r="B10859" s="39">
        <v>45609</v>
      </c>
      <c r="C10859" s="40" t="s">
        <v>73</v>
      </c>
      <c r="D10859" s="40">
        <v>644</v>
      </c>
    </row>
    <row r="10860" spans="1:4">
      <c r="A10860" s="38">
        <v>45609.1875</v>
      </c>
      <c r="B10860" s="39">
        <v>45609</v>
      </c>
      <c r="C10860" s="40" t="s">
        <v>74</v>
      </c>
      <c r="D10860" s="40">
        <v>614</v>
      </c>
    </row>
    <row r="10861" spans="1:4">
      <c r="A10861" s="38">
        <v>45609.208333333343</v>
      </c>
      <c r="B10861" s="39">
        <v>45609</v>
      </c>
      <c r="C10861" s="40" t="s">
        <v>75</v>
      </c>
      <c r="D10861" s="40">
        <v>600</v>
      </c>
    </row>
    <row r="10862" spans="1:4">
      <c r="A10862" s="38">
        <v>45609.229166666657</v>
      </c>
      <c r="B10862" s="39">
        <v>45609</v>
      </c>
      <c r="C10862" s="40" t="s">
        <v>76</v>
      </c>
      <c r="D10862" s="40">
        <v>593</v>
      </c>
    </row>
    <row r="10863" spans="1:4">
      <c r="A10863" s="38">
        <v>45609.25</v>
      </c>
      <c r="B10863" s="39">
        <v>45609</v>
      </c>
      <c r="C10863" s="40" t="s">
        <v>77</v>
      </c>
      <c r="D10863" s="40">
        <v>780</v>
      </c>
    </row>
    <row r="10864" spans="1:4">
      <c r="A10864" s="38">
        <v>45609.270833333343</v>
      </c>
      <c r="B10864" s="39">
        <v>45609</v>
      </c>
      <c r="C10864" s="40" t="s">
        <v>78</v>
      </c>
      <c r="D10864" s="40">
        <v>835</v>
      </c>
    </row>
    <row r="10865" spans="1:4">
      <c r="A10865" s="38">
        <v>45609.291666666657</v>
      </c>
      <c r="B10865" s="39">
        <v>45609</v>
      </c>
      <c r="C10865" s="40" t="s">
        <v>79</v>
      </c>
      <c r="D10865" s="40">
        <v>859</v>
      </c>
    </row>
    <row r="10866" spans="1:4">
      <c r="A10866" s="38">
        <v>45609.3125</v>
      </c>
      <c r="B10866" s="39">
        <v>45609</v>
      </c>
      <c r="C10866" s="40" t="s">
        <v>80</v>
      </c>
      <c r="D10866" s="40">
        <v>864</v>
      </c>
    </row>
    <row r="10867" spans="1:4">
      <c r="A10867" s="38">
        <v>45609.333333333343</v>
      </c>
      <c r="B10867" s="39">
        <v>45609</v>
      </c>
      <c r="C10867" s="40" t="s">
        <v>81</v>
      </c>
      <c r="D10867" s="40">
        <v>883</v>
      </c>
    </row>
    <row r="10868" spans="1:4">
      <c r="A10868" s="38">
        <v>45609.354166666657</v>
      </c>
      <c r="B10868" s="39">
        <v>45609</v>
      </c>
      <c r="C10868" s="40" t="s">
        <v>82</v>
      </c>
      <c r="D10868" s="40">
        <v>888</v>
      </c>
    </row>
    <row r="10869" spans="1:4">
      <c r="A10869" s="38">
        <v>45609.375</v>
      </c>
      <c r="B10869" s="39">
        <v>45609</v>
      </c>
      <c r="C10869" s="40" t="s">
        <v>83</v>
      </c>
      <c r="D10869" s="40">
        <v>891</v>
      </c>
    </row>
    <row r="10870" spans="1:4">
      <c r="A10870" s="38">
        <v>45609.395833333343</v>
      </c>
      <c r="B10870" s="39">
        <v>45609</v>
      </c>
      <c r="C10870" s="40" t="s">
        <v>84</v>
      </c>
      <c r="D10870" s="40">
        <v>888</v>
      </c>
    </row>
    <row r="10871" spans="1:4">
      <c r="A10871" s="38">
        <v>45609.416666666657</v>
      </c>
      <c r="B10871" s="39">
        <v>45609</v>
      </c>
      <c r="C10871" s="40" t="s">
        <v>85</v>
      </c>
      <c r="D10871" s="40">
        <v>888</v>
      </c>
    </row>
    <row r="10872" spans="1:4">
      <c r="A10872" s="38">
        <v>45609.4375</v>
      </c>
      <c r="B10872" s="39">
        <v>45609</v>
      </c>
      <c r="C10872" s="40" t="s">
        <v>86</v>
      </c>
      <c r="D10872" s="40">
        <v>888</v>
      </c>
    </row>
    <row r="10873" spans="1:4">
      <c r="A10873" s="38">
        <v>45609.458333333343</v>
      </c>
      <c r="B10873" s="39">
        <v>45609</v>
      </c>
      <c r="C10873" s="40" t="s">
        <v>87</v>
      </c>
      <c r="D10873" s="40">
        <v>888</v>
      </c>
    </row>
    <row r="10874" spans="1:4">
      <c r="A10874" s="38">
        <v>45609.479166666657</v>
      </c>
      <c r="B10874" s="39">
        <v>45609</v>
      </c>
      <c r="C10874" s="40" t="s">
        <v>88</v>
      </c>
      <c r="D10874" s="40">
        <v>881</v>
      </c>
    </row>
    <row r="10875" spans="1:4">
      <c r="A10875" s="38">
        <v>45609.5</v>
      </c>
      <c r="B10875" s="39">
        <v>45609</v>
      </c>
      <c r="C10875" s="40" t="s">
        <v>89</v>
      </c>
      <c r="D10875" s="40">
        <v>765</v>
      </c>
    </row>
    <row r="10876" spans="1:4">
      <c r="A10876" s="38">
        <v>45609.520833333343</v>
      </c>
      <c r="B10876" s="39">
        <v>45609</v>
      </c>
      <c r="C10876" s="40" t="s">
        <v>90</v>
      </c>
      <c r="D10876" s="40">
        <v>615</v>
      </c>
    </row>
    <row r="10877" spans="1:4">
      <c r="A10877" s="38">
        <v>45609.541666666657</v>
      </c>
      <c r="B10877" s="39">
        <v>45609</v>
      </c>
      <c r="C10877" s="40" t="s">
        <v>91</v>
      </c>
      <c r="D10877" s="40">
        <v>602</v>
      </c>
    </row>
    <row r="10878" spans="1:4">
      <c r="A10878" s="38">
        <v>45609.5625</v>
      </c>
      <c r="B10878" s="39">
        <v>45609</v>
      </c>
      <c r="C10878" s="40" t="s">
        <v>92</v>
      </c>
      <c r="D10878" s="40">
        <v>581</v>
      </c>
    </row>
    <row r="10879" spans="1:4">
      <c r="A10879" s="38">
        <v>45609.583333333343</v>
      </c>
      <c r="B10879" s="39">
        <v>45609</v>
      </c>
      <c r="C10879" s="40" t="s">
        <v>93</v>
      </c>
      <c r="D10879" s="40">
        <v>573</v>
      </c>
    </row>
    <row r="10880" spans="1:4">
      <c r="A10880" s="38">
        <v>45609.604166666657</v>
      </c>
      <c r="B10880" s="39">
        <v>45609</v>
      </c>
      <c r="C10880" s="40" t="s">
        <v>94</v>
      </c>
      <c r="D10880" s="40">
        <v>555</v>
      </c>
    </row>
    <row r="10881" spans="1:4">
      <c r="A10881" s="38">
        <v>45609.625</v>
      </c>
      <c r="B10881" s="39">
        <v>45609</v>
      </c>
      <c r="C10881" s="40" t="s">
        <v>95</v>
      </c>
      <c r="D10881" s="40">
        <v>545</v>
      </c>
    </row>
    <row r="10882" spans="1:4">
      <c r="A10882" s="38">
        <v>45609.645833333343</v>
      </c>
      <c r="B10882" s="39">
        <v>45609</v>
      </c>
      <c r="C10882" s="40" t="s">
        <v>96</v>
      </c>
      <c r="D10882" s="40">
        <v>530</v>
      </c>
    </row>
    <row r="10883" spans="1:4">
      <c r="A10883" s="38">
        <v>45609.666666666657</v>
      </c>
      <c r="B10883" s="39">
        <v>45609</v>
      </c>
      <c r="C10883" s="40" t="s">
        <v>97</v>
      </c>
      <c r="D10883" s="40">
        <v>516</v>
      </c>
    </row>
    <row r="10884" spans="1:4">
      <c r="A10884" s="38">
        <v>45609.6875</v>
      </c>
      <c r="B10884" s="39">
        <v>45609</v>
      </c>
      <c r="C10884" s="40" t="s">
        <v>98</v>
      </c>
      <c r="D10884" s="40">
        <v>499</v>
      </c>
    </row>
    <row r="10885" spans="1:4">
      <c r="A10885" s="38">
        <v>45609.708333333343</v>
      </c>
      <c r="B10885" s="39">
        <v>45609</v>
      </c>
      <c r="C10885" s="40" t="s">
        <v>99</v>
      </c>
      <c r="D10885" s="40">
        <v>490</v>
      </c>
    </row>
    <row r="10886" spans="1:4">
      <c r="A10886" s="38">
        <v>45609.729166666657</v>
      </c>
      <c r="B10886" s="39">
        <v>45609</v>
      </c>
      <c r="C10886" s="40" t="s">
        <v>100</v>
      </c>
      <c r="D10886" s="40">
        <v>492</v>
      </c>
    </row>
    <row r="10887" spans="1:4">
      <c r="A10887" s="38">
        <v>45609.75</v>
      </c>
      <c r="B10887" s="39">
        <v>45609</v>
      </c>
      <c r="C10887" s="40" t="s">
        <v>101</v>
      </c>
      <c r="D10887" s="40">
        <v>504</v>
      </c>
    </row>
    <row r="10888" spans="1:4">
      <c r="A10888" s="38">
        <v>45609.770833333343</v>
      </c>
      <c r="B10888" s="39">
        <v>45609</v>
      </c>
      <c r="C10888" s="40" t="s">
        <v>102</v>
      </c>
      <c r="D10888" s="40">
        <v>511</v>
      </c>
    </row>
    <row r="10889" spans="1:4">
      <c r="A10889" s="38">
        <v>45609.791666666657</v>
      </c>
      <c r="B10889" s="39">
        <v>45609</v>
      </c>
      <c r="C10889" s="40" t="s">
        <v>103</v>
      </c>
      <c r="D10889" s="40">
        <v>535</v>
      </c>
    </row>
    <row r="10890" spans="1:4">
      <c r="A10890" s="38">
        <v>45609.8125</v>
      </c>
      <c r="B10890" s="39">
        <v>45609</v>
      </c>
      <c r="C10890" s="40" t="s">
        <v>104</v>
      </c>
      <c r="D10890" s="40">
        <v>564</v>
      </c>
    </row>
    <row r="10891" spans="1:4">
      <c r="A10891" s="38">
        <v>45609.833333333343</v>
      </c>
      <c r="B10891" s="39">
        <v>45609</v>
      </c>
      <c r="C10891" s="40" t="s">
        <v>105</v>
      </c>
      <c r="D10891" s="40">
        <v>567</v>
      </c>
    </row>
    <row r="10892" spans="1:4">
      <c r="A10892" s="38">
        <v>45609.854166666657</v>
      </c>
      <c r="B10892" s="39">
        <v>45609</v>
      </c>
      <c r="C10892" s="40" t="s">
        <v>106</v>
      </c>
      <c r="D10892" s="40">
        <v>544</v>
      </c>
    </row>
    <row r="10893" spans="1:4">
      <c r="A10893" s="38">
        <v>45609.875</v>
      </c>
      <c r="B10893" s="39">
        <v>45609</v>
      </c>
      <c r="C10893" s="40" t="s">
        <v>107</v>
      </c>
      <c r="D10893" s="40">
        <v>540</v>
      </c>
    </row>
    <row r="10894" spans="1:4">
      <c r="A10894" s="38">
        <v>45609.895833333343</v>
      </c>
      <c r="B10894" s="39">
        <v>45609</v>
      </c>
      <c r="C10894" s="40" t="s">
        <v>108</v>
      </c>
      <c r="D10894" s="40">
        <v>550</v>
      </c>
    </row>
    <row r="10895" spans="1:4">
      <c r="A10895" s="38">
        <v>45609.916666666657</v>
      </c>
      <c r="B10895" s="39">
        <v>45609</v>
      </c>
      <c r="C10895" s="40" t="s">
        <v>109</v>
      </c>
      <c r="D10895" s="40">
        <v>542</v>
      </c>
    </row>
    <row r="10896" spans="1:4">
      <c r="A10896" s="38">
        <v>45609.9375</v>
      </c>
      <c r="B10896" s="39">
        <v>45609</v>
      </c>
      <c r="C10896" s="40" t="s">
        <v>110</v>
      </c>
      <c r="D10896" s="40">
        <v>471</v>
      </c>
    </row>
    <row r="10897" spans="1:4">
      <c r="A10897" s="38">
        <v>45609.958333333343</v>
      </c>
      <c r="B10897" s="39">
        <v>45609</v>
      </c>
      <c r="C10897" s="40" t="s">
        <v>111</v>
      </c>
      <c r="D10897" s="40">
        <v>449</v>
      </c>
    </row>
    <row r="10898" spans="1:4">
      <c r="A10898" s="38">
        <v>45609.979166666657</v>
      </c>
      <c r="B10898" s="39">
        <v>45609</v>
      </c>
      <c r="C10898" s="40" t="s">
        <v>112</v>
      </c>
      <c r="D10898" s="40">
        <v>446</v>
      </c>
    </row>
    <row r="10899" spans="1:4">
      <c r="A10899" s="38">
        <v>45610</v>
      </c>
      <c r="B10899" s="39">
        <v>45610</v>
      </c>
      <c r="C10899" s="40" t="s">
        <v>65</v>
      </c>
      <c r="D10899" s="40">
        <v>444</v>
      </c>
    </row>
    <row r="10900" spans="1:4">
      <c r="A10900" s="38">
        <v>45610.020833333343</v>
      </c>
      <c r="B10900" s="39">
        <v>45610</v>
      </c>
      <c r="C10900" s="40" t="s">
        <v>66</v>
      </c>
      <c r="D10900" s="40">
        <v>434</v>
      </c>
    </row>
    <row r="10901" spans="1:4">
      <c r="A10901" s="38">
        <v>45610.041666666657</v>
      </c>
      <c r="B10901" s="39">
        <v>45610</v>
      </c>
      <c r="C10901" s="40" t="s">
        <v>67</v>
      </c>
      <c r="D10901" s="40">
        <v>437</v>
      </c>
    </row>
    <row r="10902" spans="1:4">
      <c r="A10902" s="38">
        <v>45610.0625</v>
      </c>
      <c r="B10902" s="39">
        <v>45610</v>
      </c>
      <c r="C10902" s="40" t="s">
        <v>68</v>
      </c>
      <c r="D10902" s="40">
        <v>427</v>
      </c>
    </row>
    <row r="10903" spans="1:4">
      <c r="A10903" s="38">
        <v>45610.083333333343</v>
      </c>
      <c r="B10903" s="39">
        <v>45610</v>
      </c>
      <c r="C10903" s="40" t="s">
        <v>69</v>
      </c>
      <c r="D10903" s="40">
        <v>425</v>
      </c>
    </row>
    <row r="10904" spans="1:4">
      <c r="A10904" s="38">
        <v>45610.104166666657</v>
      </c>
      <c r="B10904" s="39">
        <v>45610</v>
      </c>
      <c r="C10904" s="40" t="s">
        <v>70</v>
      </c>
      <c r="D10904" s="40">
        <v>413</v>
      </c>
    </row>
    <row r="10905" spans="1:4">
      <c r="A10905" s="38">
        <v>45610.125</v>
      </c>
      <c r="B10905" s="39">
        <v>45610</v>
      </c>
      <c r="C10905" s="40" t="s">
        <v>71</v>
      </c>
      <c r="D10905" s="40">
        <v>410</v>
      </c>
    </row>
    <row r="10906" spans="1:4">
      <c r="A10906" s="38">
        <v>45610.145833333343</v>
      </c>
      <c r="B10906" s="39">
        <v>45610</v>
      </c>
      <c r="C10906" s="40" t="s">
        <v>72</v>
      </c>
      <c r="D10906" s="40">
        <v>408</v>
      </c>
    </row>
    <row r="10907" spans="1:4">
      <c r="A10907" s="38">
        <v>45610.166666666657</v>
      </c>
      <c r="B10907" s="39">
        <v>45610</v>
      </c>
      <c r="C10907" s="40" t="s">
        <v>73</v>
      </c>
      <c r="D10907" s="40">
        <v>406</v>
      </c>
    </row>
    <row r="10908" spans="1:4">
      <c r="A10908" s="38">
        <v>45610.1875</v>
      </c>
      <c r="B10908" s="39">
        <v>45610</v>
      </c>
      <c r="C10908" s="40" t="s">
        <v>74</v>
      </c>
      <c r="D10908" s="40">
        <v>398</v>
      </c>
    </row>
    <row r="10909" spans="1:4">
      <c r="A10909" s="38">
        <v>45610.208333333343</v>
      </c>
      <c r="B10909" s="39">
        <v>45610</v>
      </c>
      <c r="C10909" s="40" t="s">
        <v>75</v>
      </c>
      <c r="D10909" s="40">
        <v>396</v>
      </c>
    </row>
    <row r="10910" spans="1:4">
      <c r="A10910" s="38">
        <v>45610.229166666657</v>
      </c>
      <c r="B10910" s="39">
        <v>45610</v>
      </c>
      <c r="C10910" s="40" t="s">
        <v>76</v>
      </c>
      <c r="D10910" s="40">
        <v>389</v>
      </c>
    </row>
    <row r="10911" spans="1:4">
      <c r="A10911" s="38">
        <v>45610.25</v>
      </c>
      <c r="B10911" s="39">
        <v>45610</v>
      </c>
      <c r="C10911" s="40" t="s">
        <v>77</v>
      </c>
      <c r="D10911" s="40">
        <v>382</v>
      </c>
    </row>
    <row r="10912" spans="1:4">
      <c r="A10912" s="38">
        <v>45610.270833333343</v>
      </c>
      <c r="B10912" s="39">
        <v>45610</v>
      </c>
      <c r="C10912" s="40" t="s">
        <v>78</v>
      </c>
      <c r="D10912" s="40">
        <v>379</v>
      </c>
    </row>
    <row r="10913" spans="1:4">
      <c r="A10913" s="38">
        <v>45610.291666666657</v>
      </c>
      <c r="B10913" s="39">
        <v>45610</v>
      </c>
      <c r="C10913" s="40" t="s">
        <v>79</v>
      </c>
      <c r="D10913" s="40">
        <v>382</v>
      </c>
    </row>
    <row r="10914" spans="1:4">
      <c r="A10914" s="38">
        <v>45610.3125</v>
      </c>
      <c r="B10914" s="39">
        <v>45610</v>
      </c>
      <c r="C10914" s="40" t="s">
        <v>80</v>
      </c>
      <c r="D10914" s="40">
        <v>422</v>
      </c>
    </row>
    <row r="10915" spans="1:4">
      <c r="A10915" s="38">
        <v>45610.333333333343</v>
      </c>
      <c r="B10915" s="39">
        <v>45610</v>
      </c>
      <c r="C10915" s="40" t="s">
        <v>81</v>
      </c>
      <c r="D10915" s="40">
        <v>538</v>
      </c>
    </row>
    <row r="10916" spans="1:4">
      <c r="A10916" s="38">
        <v>45610.354166666657</v>
      </c>
      <c r="B10916" s="39">
        <v>45610</v>
      </c>
      <c r="C10916" s="40" t="s">
        <v>82</v>
      </c>
      <c r="D10916" s="40">
        <v>837</v>
      </c>
    </row>
    <row r="10917" spans="1:4">
      <c r="A10917" s="38">
        <v>45610.375</v>
      </c>
      <c r="B10917" s="39">
        <v>45610</v>
      </c>
      <c r="C10917" s="40" t="s">
        <v>83</v>
      </c>
      <c r="D10917" s="40">
        <v>869</v>
      </c>
    </row>
    <row r="10918" spans="1:4">
      <c r="A10918" s="38">
        <v>45610.395833333343</v>
      </c>
      <c r="B10918" s="39">
        <v>45610</v>
      </c>
      <c r="C10918" s="40" t="s">
        <v>84</v>
      </c>
      <c r="D10918" s="40">
        <v>871</v>
      </c>
    </row>
    <row r="10919" spans="1:4">
      <c r="A10919" s="38">
        <v>45610.416666666657</v>
      </c>
      <c r="B10919" s="39">
        <v>45610</v>
      </c>
      <c r="C10919" s="40" t="s">
        <v>85</v>
      </c>
      <c r="D10919" s="40">
        <v>876</v>
      </c>
    </row>
    <row r="10920" spans="1:4">
      <c r="A10920" s="38">
        <v>45610.4375</v>
      </c>
      <c r="B10920" s="39">
        <v>45610</v>
      </c>
      <c r="C10920" s="40" t="s">
        <v>86</v>
      </c>
      <c r="D10920" s="40">
        <v>876</v>
      </c>
    </row>
    <row r="10921" spans="1:4">
      <c r="A10921" s="38">
        <v>45610.458333333343</v>
      </c>
      <c r="B10921" s="39">
        <v>45610</v>
      </c>
      <c r="C10921" s="40" t="s">
        <v>87</v>
      </c>
      <c r="D10921" s="40">
        <v>862</v>
      </c>
    </row>
    <row r="10922" spans="1:4">
      <c r="A10922" s="38">
        <v>45610.479166666657</v>
      </c>
      <c r="B10922" s="39">
        <v>45610</v>
      </c>
      <c r="C10922" s="40" t="s">
        <v>88</v>
      </c>
      <c r="D10922" s="40">
        <v>583</v>
      </c>
    </row>
    <row r="10923" spans="1:4">
      <c r="A10923" s="38">
        <v>45610.5</v>
      </c>
      <c r="B10923" s="39">
        <v>45610</v>
      </c>
      <c r="C10923" s="40" t="s">
        <v>89</v>
      </c>
      <c r="D10923" s="40">
        <v>552</v>
      </c>
    </row>
    <row r="10924" spans="1:4">
      <c r="A10924" s="38">
        <v>45610.520833333343</v>
      </c>
      <c r="B10924" s="39">
        <v>45610</v>
      </c>
      <c r="C10924" s="40" t="s">
        <v>90</v>
      </c>
      <c r="D10924" s="40">
        <v>540</v>
      </c>
    </row>
    <row r="10925" spans="1:4">
      <c r="A10925" s="38">
        <v>45610.541666666657</v>
      </c>
      <c r="B10925" s="39">
        <v>45610</v>
      </c>
      <c r="C10925" s="40" t="s">
        <v>91</v>
      </c>
      <c r="D10925" s="40">
        <v>530</v>
      </c>
    </row>
    <row r="10926" spans="1:4">
      <c r="A10926" s="38">
        <v>45610.5625</v>
      </c>
      <c r="B10926" s="39">
        <v>45610</v>
      </c>
      <c r="C10926" s="40" t="s">
        <v>92</v>
      </c>
      <c r="D10926" s="40">
        <v>516</v>
      </c>
    </row>
    <row r="10927" spans="1:4">
      <c r="A10927" s="38">
        <v>45610.583333333343</v>
      </c>
      <c r="B10927" s="39">
        <v>45610</v>
      </c>
      <c r="C10927" s="40" t="s">
        <v>93</v>
      </c>
      <c r="D10927" s="40">
        <v>514</v>
      </c>
    </row>
    <row r="10928" spans="1:4">
      <c r="A10928" s="38">
        <v>45610.604166666657</v>
      </c>
      <c r="B10928" s="39">
        <v>45610</v>
      </c>
      <c r="C10928" s="40" t="s">
        <v>94</v>
      </c>
      <c r="D10928" s="40">
        <v>528</v>
      </c>
    </row>
    <row r="10929" spans="1:4">
      <c r="A10929" s="38">
        <v>45610.625</v>
      </c>
      <c r="B10929" s="39">
        <v>45610</v>
      </c>
      <c r="C10929" s="40" t="s">
        <v>95</v>
      </c>
      <c r="D10929" s="40">
        <v>619</v>
      </c>
    </row>
    <row r="10930" spans="1:4">
      <c r="A10930" s="38">
        <v>45610.645833333343</v>
      </c>
      <c r="B10930" s="39">
        <v>45610</v>
      </c>
      <c r="C10930" s="40" t="s">
        <v>96</v>
      </c>
      <c r="D10930" s="40">
        <v>672</v>
      </c>
    </row>
    <row r="10931" spans="1:4">
      <c r="A10931" s="38">
        <v>45610.666666666657</v>
      </c>
      <c r="B10931" s="39">
        <v>45610</v>
      </c>
      <c r="C10931" s="40" t="s">
        <v>97</v>
      </c>
      <c r="D10931" s="40">
        <v>663</v>
      </c>
    </row>
    <row r="10932" spans="1:4">
      <c r="A10932" s="38">
        <v>45610.6875</v>
      </c>
      <c r="B10932" s="39">
        <v>45610</v>
      </c>
      <c r="C10932" s="40" t="s">
        <v>98</v>
      </c>
      <c r="D10932" s="40">
        <v>657</v>
      </c>
    </row>
    <row r="10933" spans="1:4">
      <c r="A10933" s="38">
        <v>45610.708333333343</v>
      </c>
      <c r="B10933" s="39">
        <v>45610</v>
      </c>
      <c r="C10933" s="40" t="s">
        <v>99</v>
      </c>
      <c r="D10933" s="40">
        <v>670</v>
      </c>
    </row>
    <row r="10934" spans="1:4">
      <c r="A10934" s="38">
        <v>45610.729166666657</v>
      </c>
      <c r="B10934" s="39">
        <v>45610</v>
      </c>
      <c r="C10934" s="40" t="s">
        <v>100</v>
      </c>
      <c r="D10934" s="40">
        <v>737</v>
      </c>
    </row>
    <row r="10935" spans="1:4">
      <c r="A10935" s="38">
        <v>45610.75</v>
      </c>
      <c r="B10935" s="39">
        <v>45610</v>
      </c>
      <c r="C10935" s="40" t="s">
        <v>101</v>
      </c>
      <c r="D10935" s="40">
        <v>751</v>
      </c>
    </row>
    <row r="10936" spans="1:4">
      <c r="A10936" s="38">
        <v>45610.770833333343</v>
      </c>
      <c r="B10936" s="39">
        <v>45610</v>
      </c>
      <c r="C10936" s="40" t="s">
        <v>102</v>
      </c>
      <c r="D10936" s="40">
        <v>753</v>
      </c>
    </row>
    <row r="10937" spans="1:4">
      <c r="A10937" s="38">
        <v>45610.791666666657</v>
      </c>
      <c r="B10937" s="39">
        <v>45610</v>
      </c>
      <c r="C10937" s="40" t="s">
        <v>103</v>
      </c>
      <c r="D10937" s="40">
        <v>754</v>
      </c>
    </row>
    <row r="10938" spans="1:4">
      <c r="A10938" s="38">
        <v>45610.8125</v>
      </c>
      <c r="B10938" s="39">
        <v>45610</v>
      </c>
      <c r="C10938" s="40" t="s">
        <v>104</v>
      </c>
      <c r="D10938" s="40">
        <v>751</v>
      </c>
    </row>
    <row r="10939" spans="1:4">
      <c r="A10939" s="38">
        <v>45610.833333333343</v>
      </c>
      <c r="B10939" s="39">
        <v>45610</v>
      </c>
      <c r="C10939" s="40" t="s">
        <v>105</v>
      </c>
      <c r="D10939" s="40">
        <v>747</v>
      </c>
    </row>
    <row r="10940" spans="1:4">
      <c r="A10940" s="38">
        <v>45610.854166666657</v>
      </c>
      <c r="B10940" s="39">
        <v>45610</v>
      </c>
      <c r="C10940" s="40" t="s">
        <v>106</v>
      </c>
      <c r="D10940" s="40">
        <v>741</v>
      </c>
    </row>
    <row r="10941" spans="1:4">
      <c r="A10941" s="38">
        <v>45610.875</v>
      </c>
      <c r="B10941" s="39">
        <v>45610</v>
      </c>
      <c r="C10941" s="40" t="s">
        <v>107</v>
      </c>
      <c r="D10941" s="40">
        <v>723</v>
      </c>
    </row>
    <row r="10942" spans="1:4">
      <c r="A10942" s="38">
        <v>45610.895833333343</v>
      </c>
      <c r="B10942" s="39">
        <v>45610</v>
      </c>
      <c r="C10942" s="40" t="s">
        <v>108</v>
      </c>
      <c r="D10942" s="40">
        <v>652</v>
      </c>
    </row>
    <row r="10943" spans="1:4">
      <c r="A10943" s="38">
        <v>45610.916666666657</v>
      </c>
      <c r="B10943" s="39">
        <v>45610</v>
      </c>
      <c r="C10943" s="40" t="s">
        <v>109</v>
      </c>
      <c r="D10943" s="40">
        <v>636</v>
      </c>
    </row>
    <row r="10944" spans="1:4">
      <c r="A10944" s="38">
        <v>45610.9375</v>
      </c>
      <c r="B10944" s="39">
        <v>45610</v>
      </c>
      <c r="C10944" s="40" t="s">
        <v>110</v>
      </c>
      <c r="D10944" s="40">
        <v>579</v>
      </c>
    </row>
    <row r="10945" spans="1:4">
      <c r="A10945" s="38">
        <v>45610.958333333343</v>
      </c>
      <c r="B10945" s="39">
        <v>45610</v>
      </c>
      <c r="C10945" s="40" t="s">
        <v>111</v>
      </c>
      <c r="D10945" s="40">
        <v>547</v>
      </c>
    </row>
    <row r="10946" spans="1:4">
      <c r="A10946" s="38">
        <v>45610.979166666657</v>
      </c>
      <c r="B10946" s="39">
        <v>45610</v>
      </c>
      <c r="C10946" s="40" t="s">
        <v>112</v>
      </c>
      <c r="D10946" s="40">
        <v>516</v>
      </c>
    </row>
    <row r="10947" spans="1:4">
      <c r="A10947" s="38">
        <v>45611</v>
      </c>
      <c r="B10947" s="39">
        <v>45611</v>
      </c>
      <c r="C10947" s="40" t="s">
        <v>65</v>
      </c>
      <c r="D10947" s="40">
        <v>511</v>
      </c>
    </row>
    <row r="10948" spans="1:4">
      <c r="A10948" s="38">
        <v>45611.020833333343</v>
      </c>
      <c r="B10948" s="39">
        <v>45611</v>
      </c>
      <c r="C10948" s="40" t="s">
        <v>66</v>
      </c>
      <c r="D10948" s="40">
        <v>499</v>
      </c>
    </row>
    <row r="10949" spans="1:4">
      <c r="A10949" s="38">
        <v>45611.041666666657</v>
      </c>
      <c r="B10949" s="39">
        <v>45611</v>
      </c>
      <c r="C10949" s="40" t="s">
        <v>67</v>
      </c>
      <c r="D10949" s="40">
        <v>497</v>
      </c>
    </row>
    <row r="10950" spans="1:4">
      <c r="A10950" s="38">
        <v>45611.0625</v>
      </c>
      <c r="B10950" s="39">
        <v>45611</v>
      </c>
      <c r="C10950" s="40" t="s">
        <v>68</v>
      </c>
      <c r="D10950" s="40">
        <v>487</v>
      </c>
    </row>
    <row r="10951" spans="1:4">
      <c r="A10951" s="38">
        <v>45611.083333333343</v>
      </c>
      <c r="B10951" s="39">
        <v>45611</v>
      </c>
      <c r="C10951" s="40" t="s">
        <v>69</v>
      </c>
      <c r="D10951" s="40">
        <v>483</v>
      </c>
    </row>
    <row r="10952" spans="1:4">
      <c r="A10952" s="38">
        <v>45611.104166666657</v>
      </c>
      <c r="B10952" s="39">
        <v>45611</v>
      </c>
      <c r="C10952" s="40" t="s">
        <v>70</v>
      </c>
      <c r="D10952" s="40">
        <v>477</v>
      </c>
    </row>
    <row r="10953" spans="1:4">
      <c r="A10953" s="38">
        <v>45611.125</v>
      </c>
      <c r="B10953" s="39">
        <v>45611</v>
      </c>
      <c r="C10953" s="40" t="s">
        <v>71</v>
      </c>
      <c r="D10953" s="40">
        <v>468</v>
      </c>
    </row>
    <row r="10954" spans="1:4">
      <c r="A10954" s="38">
        <v>45611.145833333343</v>
      </c>
      <c r="B10954" s="39">
        <v>45611</v>
      </c>
      <c r="C10954" s="40" t="s">
        <v>72</v>
      </c>
      <c r="D10954" s="40">
        <v>459</v>
      </c>
    </row>
    <row r="10955" spans="1:4">
      <c r="A10955" s="38">
        <v>45611.166666666657</v>
      </c>
      <c r="B10955" s="39">
        <v>45611</v>
      </c>
      <c r="C10955" s="40" t="s">
        <v>73</v>
      </c>
      <c r="D10955" s="40">
        <v>453</v>
      </c>
    </row>
    <row r="10956" spans="1:4">
      <c r="A10956" s="38">
        <v>45611.1875</v>
      </c>
      <c r="B10956" s="39">
        <v>45611</v>
      </c>
      <c r="C10956" s="40" t="s">
        <v>74</v>
      </c>
      <c r="D10956" s="40">
        <v>452</v>
      </c>
    </row>
    <row r="10957" spans="1:4">
      <c r="A10957" s="38">
        <v>45611.208333333343</v>
      </c>
      <c r="B10957" s="39">
        <v>45611</v>
      </c>
      <c r="C10957" s="40" t="s">
        <v>75</v>
      </c>
      <c r="D10957" s="40">
        <v>501</v>
      </c>
    </row>
    <row r="10958" spans="1:4">
      <c r="A10958" s="38">
        <v>45611.229166666657</v>
      </c>
      <c r="B10958" s="39">
        <v>45611</v>
      </c>
      <c r="C10958" s="40" t="s">
        <v>76</v>
      </c>
      <c r="D10958" s="40">
        <v>540</v>
      </c>
    </row>
    <row r="10959" spans="1:4">
      <c r="A10959" s="38">
        <v>45611.25</v>
      </c>
      <c r="B10959" s="39">
        <v>45611</v>
      </c>
      <c r="C10959" s="40" t="s">
        <v>77</v>
      </c>
      <c r="D10959" s="40">
        <v>567</v>
      </c>
    </row>
    <row r="10960" spans="1:4">
      <c r="A10960" s="38">
        <v>45611.270833333343</v>
      </c>
      <c r="B10960" s="39">
        <v>45611</v>
      </c>
      <c r="C10960" s="40" t="s">
        <v>78</v>
      </c>
      <c r="D10960" s="40">
        <v>616</v>
      </c>
    </row>
    <row r="10961" spans="1:4">
      <c r="A10961" s="38">
        <v>45611.291666666657</v>
      </c>
      <c r="B10961" s="39">
        <v>45611</v>
      </c>
      <c r="C10961" s="40" t="s">
        <v>79</v>
      </c>
      <c r="D10961" s="40">
        <v>627</v>
      </c>
    </row>
    <row r="10962" spans="1:4">
      <c r="A10962" s="38">
        <v>45611.3125</v>
      </c>
      <c r="B10962" s="39">
        <v>45611</v>
      </c>
      <c r="C10962" s="40" t="s">
        <v>80</v>
      </c>
      <c r="D10962" s="40">
        <v>660</v>
      </c>
    </row>
    <row r="10963" spans="1:4">
      <c r="A10963" s="38">
        <v>45611.333333333343</v>
      </c>
      <c r="B10963" s="39">
        <v>45611</v>
      </c>
      <c r="C10963" s="40" t="s">
        <v>81</v>
      </c>
      <c r="D10963" s="40">
        <v>669</v>
      </c>
    </row>
    <row r="10964" spans="1:4">
      <c r="A10964" s="38">
        <v>45611.354166666657</v>
      </c>
      <c r="B10964" s="39">
        <v>45611</v>
      </c>
      <c r="C10964" s="40" t="s">
        <v>82</v>
      </c>
      <c r="D10964" s="40">
        <v>677</v>
      </c>
    </row>
    <row r="10965" spans="1:4">
      <c r="A10965" s="38">
        <v>45611.375</v>
      </c>
      <c r="B10965" s="39">
        <v>45611</v>
      </c>
      <c r="C10965" s="40" t="s">
        <v>83</v>
      </c>
      <c r="D10965" s="40">
        <v>670</v>
      </c>
    </row>
    <row r="10966" spans="1:4">
      <c r="A10966" s="38">
        <v>45611.395833333343</v>
      </c>
      <c r="B10966" s="39">
        <v>45611</v>
      </c>
      <c r="C10966" s="40" t="s">
        <v>84</v>
      </c>
      <c r="D10966" s="40">
        <v>660</v>
      </c>
    </row>
    <row r="10967" spans="1:4">
      <c r="A10967" s="38">
        <v>45611.416666666657</v>
      </c>
      <c r="B10967" s="39">
        <v>45611</v>
      </c>
      <c r="C10967" s="40" t="s">
        <v>85</v>
      </c>
      <c r="D10967" s="40">
        <v>662</v>
      </c>
    </row>
    <row r="10968" spans="1:4">
      <c r="A10968" s="38">
        <v>45611.4375</v>
      </c>
      <c r="B10968" s="39">
        <v>45611</v>
      </c>
      <c r="C10968" s="40" t="s">
        <v>86</v>
      </c>
      <c r="D10968" s="40">
        <v>660</v>
      </c>
    </row>
    <row r="10969" spans="1:4">
      <c r="A10969" s="38">
        <v>45611.458333333343</v>
      </c>
      <c r="B10969" s="39">
        <v>45611</v>
      </c>
      <c r="C10969" s="40" t="s">
        <v>87</v>
      </c>
      <c r="D10969" s="40">
        <v>655</v>
      </c>
    </row>
    <row r="10970" spans="1:4">
      <c r="A10970" s="38">
        <v>45611.479166666657</v>
      </c>
      <c r="B10970" s="39">
        <v>45611</v>
      </c>
      <c r="C10970" s="40" t="s">
        <v>88</v>
      </c>
      <c r="D10970" s="40">
        <v>588</v>
      </c>
    </row>
    <row r="10971" spans="1:4">
      <c r="A10971" s="38">
        <v>45611.5</v>
      </c>
      <c r="B10971" s="39">
        <v>45611</v>
      </c>
      <c r="C10971" s="40" t="s">
        <v>89</v>
      </c>
      <c r="D10971" s="40">
        <v>538</v>
      </c>
    </row>
    <row r="10972" spans="1:4">
      <c r="A10972" s="38">
        <v>45611.520833333343</v>
      </c>
      <c r="B10972" s="39">
        <v>45611</v>
      </c>
      <c r="C10972" s="40" t="s">
        <v>90</v>
      </c>
      <c r="D10972" s="40">
        <v>526</v>
      </c>
    </row>
    <row r="10973" spans="1:4">
      <c r="A10973" s="38">
        <v>45611.541666666657</v>
      </c>
      <c r="B10973" s="39">
        <v>45611</v>
      </c>
      <c r="C10973" s="40" t="s">
        <v>91</v>
      </c>
      <c r="D10973" s="40">
        <v>523</v>
      </c>
    </row>
    <row r="10974" spans="1:4">
      <c r="A10974" s="38">
        <v>45611.5625</v>
      </c>
      <c r="B10974" s="39">
        <v>45611</v>
      </c>
      <c r="C10974" s="40" t="s">
        <v>92</v>
      </c>
      <c r="D10974" s="40">
        <v>521</v>
      </c>
    </row>
    <row r="10975" spans="1:4">
      <c r="A10975" s="38">
        <v>45611.583333333343</v>
      </c>
      <c r="B10975" s="39">
        <v>45611</v>
      </c>
      <c r="C10975" s="40" t="s">
        <v>93</v>
      </c>
      <c r="D10975" s="40">
        <v>504</v>
      </c>
    </row>
    <row r="10976" spans="1:4">
      <c r="A10976" s="38">
        <v>45611.604166666657</v>
      </c>
      <c r="B10976" s="39">
        <v>45611</v>
      </c>
      <c r="C10976" s="40" t="s">
        <v>94</v>
      </c>
      <c r="D10976" s="40">
        <v>547</v>
      </c>
    </row>
    <row r="10977" spans="1:4">
      <c r="A10977" s="38">
        <v>45611.625</v>
      </c>
      <c r="B10977" s="39">
        <v>45611</v>
      </c>
      <c r="C10977" s="40" t="s">
        <v>95</v>
      </c>
      <c r="D10977" s="40">
        <v>590</v>
      </c>
    </row>
    <row r="10978" spans="1:4">
      <c r="A10978" s="38">
        <v>45611.645833333343</v>
      </c>
      <c r="B10978" s="39">
        <v>45611</v>
      </c>
      <c r="C10978" s="40" t="s">
        <v>96</v>
      </c>
      <c r="D10978" s="40">
        <v>591</v>
      </c>
    </row>
    <row r="10979" spans="1:4">
      <c r="A10979" s="38">
        <v>45611.666666666657</v>
      </c>
      <c r="B10979" s="39">
        <v>45611</v>
      </c>
      <c r="C10979" s="40" t="s">
        <v>97</v>
      </c>
      <c r="D10979" s="40">
        <v>595</v>
      </c>
    </row>
    <row r="10980" spans="1:4">
      <c r="A10980" s="38">
        <v>45611.6875</v>
      </c>
      <c r="B10980" s="39">
        <v>45611</v>
      </c>
      <c r="C10980" s="40" t="s">
        <v>98</v>
      </c>
      <c r="D10980" s="40">
        <v>660</v>
      </c>
    </row>
    <row r="10981" spans="1:4">
      <c r="A10981" s="38">
        <v>45611.708333333343</v>
      </c>
      <c r="B10981" s="39">
        <v>45611</v>
      </c>
      <c r="C10981" s="40" t="s">
        <v>99</v>
      </c>
      <c r="D10981" s="40">
        <v>674</v>
      </c>
    </row>
    <row r="10982" spans="1:4">
      <c r="A10982" s="38">
        <v>45611.729166666657</v>
      </c>
      <c r="B10982" s="39">
        <v>45611</v>
      </c>
      <c r="C10982" s="40" t="s">
        <v>100</v>
      </c>
      <c r="D10982" s="40">
        <v>677</v>
      </c>
    </row>
    <row r="10983" spans="1:4">
      <c r="A10983" s="38">
        <v>45611.75</v>
      </c>
      <c r="B10983" s="39">
        <v>45611</v>
      </c>
      <c r="C10983" s="40" t="s">
        <v>101</v>
      </c>
      <c r="D10983" s="40">
        <v>655</v>
      </c>
    </row>
    <row r="10984" spans="1:4">
      <c r="A10984" s="38">
        <v>45611.770833333343</v>
      </c>
      <c r="B10984" s="39">
        <v>45611</v>
      </c>
      <c r="C10984" s="40" t="s">
        <v>102</v>
      </c>
      <c r="D10984" s="40">
        <v>641</v>
      </c>
    </row>
    <row r="10985" spans="1:4">
      <c r="A10985" s="38">
        <v>45611.791666666657</v>
      </c>
      <c r="B10985" s="39">
        <v>45611</v>
      </c>
      <c r="C10985" s="40" t="s">
        <v>103</v>
      </c>
      <c r="D10985" s="40">
        <v>646</v>
      </c>
    </row>
    <row r="10986" spans="1:4">
      <c r="A10986" s="38">
        <v>45611.8125</v>
      </c>
      <c r="B10986" s="39">
        <v>45611</v>
      </c>
      <c r="C10986" s="40" t="s">
        <v>104</v>
      </c>
      <c r="D10986" s="40">
        <v>679</v>
      </c>
    </row>
    <row r="10987" spans="1:4">
      <c r="A10987" s="38">
        <v>45611.833333333343</v>
      </c>
      <c r="B10987" s="39">
        <v>45611</v>
      </c>
      <c r="C10987" s="40" t="s">
        <v>105</v>
      </c>
      <c r="D10987" s="40">
        <v>679</v>
      </c>
    </row>
    <row r="10988" spans="1:4">
      <c r="A10988" s="38">
        <v>45611.854166666657</v>
      </c>
      <c r="B10988" s="39">
        <v>45611</v>
      </c>
      <c r="C10988" s="40" t="s">
        <v>106</v>
      </c>
      <c r="D10988" s="40">
        <v>674</v>
      </c>
    </row>
    <row r="10989" spans="1:4">
      <c r="A10989" s="38">
        <v>45611.875</v>
      </c>
      <c r="B10989" s="39">
        <v>45611</v>
      </c>
      <c r="C10989" s="40" t="s">
        <v>107</v>
      </c>
      <c r="D10989" s="40">
        <v>668</v>
      </c>
    </row>
    <row r="10990" spans="1:4">
      <c r="A10990" s="38">
        <v>45611.895833333343</v>
      </c>
      <c r="B10990" s="39">
        <v>45611</v>
      </c>
      <c r="C10990" s="40" t="s">
        <v>108</v>
      </c>
      <c r="D10990" s="40">
        <v>664</v>
      </c>
    </row>
    <row r="10991" spans="1:4">
      <c r="A10991" s="38">
        <v>45611.916666666657</v>
      </c>
      <c r="B10991" s="39">
        <v>45611</v>
      </c>
      <c r="C10991" s="40" t="s">
        <v>109</v>
      </c>
      <c r="D10991" s="40">
        <v>668</v>
      </c>
    </row>
    <row r="10992" spans="1:4">
      <c r="A10992" s="38">
        <v>45611.9375</v>
      </c>
      <c r="B10992" s="39">
        <v>45611</v>
      </c>
      <c r="C10992" s="40" t="s">
        <v>110</v>
      </c>
      <c r="D10992" s="40">
        <v>660</v>
      </c>
    </row>
    <row r="10993" spans="1:4">
      <c r="A10993" s="38">
        <v>45611.958333333343</v>
      </c>
      <c r="B10993" s="39">
        <v>45611</v>
      </c>
      <c r="C10993" s="40" t="s">
        <v>111</v>
      </c>
      <c r="D10993" s="40">
        <v>655</v>
      </c>
    </row>
    <row r="10994" spans="1:4">
      <c r="A10994" s="38">
        <v>45611.979166666657</v>
      </c>
      <c r="B10994" s="39">
        <v>45611</v>
      </c>
      <c r="C10994" s="40" t="s">
        <v>112</v>
      </c>
      <c r="D10994" s="40">
        <v>636</v>
      </c>
    </row>
    <row r="10995" spans="1:4">
      <c r="A10995" s="38">
        <v>45612</v>
      </c>
      <c r="B10995" s="39">
        <v>45612</v>
      </c>
      <c r="C10995" s="40" t="s">
        <v>65</v>
      </c>
      <c r="D10995" s="40">
        <v>566</v>
      </c>
    </row>
    <row r="10996" spans="1:4">
      <c r="A10996" s="38">
        <v>45612.020833333343</v>
      </c>
      <c r="B10996" s="39">
        <v>45612</v>
      </c>
      <c r="C10996" s="40" t="s">
        <v>66</v>
      </c>
      <c r="D10996" s="40">
        <v>555</v>
      </c>
    </row>
    <row r="10997" spans="1:4">
      <c r="A10997" s="38">
        <v>45612.041666666657</v>
      </c>
      <c r="B10997" s="39">
        <v>45612</v>
      </c>
      <c r="C10997" s="40" t="s">
        <v>67</v>
      </c>
      <c r="D10997" s="40">
        <v>552</v>
      </c>
    </row>
    <row r="10998" spans="1:4">
      <c r="A10998" s="38">
        <v>45612.0625</v>
      </c>
      <c r="B10998" s="39">
        <v>45612</v>
      </c>
      <c r="C10998" s="40" t="s">
        <v>68</v>
      </c>
      <c r="D10998" s="40">
        <v>544</v>
      </c>
    </row>
    <row r="10999" spans="1:4">
      <c r="A10999" s="38">
        <v>45612.083333333343</v>
      </c>
      <c r="B10999" s="39">
        <v>45612</v>
      </c>
      <c r="C10999" s="40" t="s">
        <v>69</v>
      </c>
      <c r="D10999" s="40">
        <v>531</v>
      </c>
    </row>
    <row r="11000" spans="1:4">
      <c r="A11000" s="38">
        <v>45612.104166666657</v>
      </c>
      <c r="B11000" s="39">
        <v>45612</v>
      </c>
      <c r="C11000" s="40" t="s">
        <v>70</v>
      </c>
      <c r="D11000" s="40">
        <v>523</v>
      </c>
    </row>
    <row r="11001" spans="1:4">
      <c r="A11001" s="38">
        <v>45612.125</v>
      </c>
      <c r="B11001" s="39">
        <v>45612</v>
      </c>
      <c r="C11001" s="40" t="s">
        <v>71</v>
      </c>
      <c r="D11001" s="40">
        <v>521</v>
      </c>
    </row>
    <row r="11002" spans="1:4">
      <c r="A11002" s="38">
        <v>45612.145833333343</v>
      </c>
      <c r="B11002" s="39">
        <v>45612</v>
      </c>
      <c r="C11002" s="40" t="s">
        <v>72</v>
      </c>
      <c r="D11002" s="40">
        <v>506</v>
      </c>
    </row>
    <row r="11003" spans="1:4">
      <c r="A11003" s="38">
        <v>45612.166666666657</v>
      </c>
      <c r="B11003" s="39">
        <v>45612</v>
      </c>
      <c r="C11003" s="40" t="s">
        <v>73</v>
      </c>
      <c r="D11003" s="40">
        <v>502</v>
      </c>
    </row>
    <row r="11004" spans="1:4">
      <c r="A11004" s="38">
        <v>45612.1875</v>
      </c>
      <c r="B11004" s="39">
        <v>45612</v>
      </c>
      <c r="C11004" s="40" t="s">
        <v>74</v>
      </c>
      <c r="D11004" s="40">
        <v>485</v>
      </c>
    </row>
    <row r="11005" spans="1:4">
      <c r="A11005" s="38">
        <v>45612.208333333343</v>
      </c>
      <c r="B11005" s="39">
        <v>45612</v>
      </c>
      <c r="C11005" s="40" t="s">
        <v>75</v>
      </c>
      <c r="D11005" s="40">
        <v>484</v>
      </c>
    </row>
    <row r="11006" spans="1:4">
      <c r="A11006" s="38">
        <v>45612.229166666657</v>
      </c>
      <c r="B11006" s="39">
        <v>45612</v>
      </c>
      <c r="C11006" s="40" t="s">
        <v>76</v>
      </c>
      <c r="D11006" s="40">
        <v>485</v>
      </c>
    </row>
    <row r="11007" spans="1:4">
      <c r="A11007" s="38">
        <v>45612.25</v>
      </c>
      <c r="B11007" s="39">
        <v>45612</v>
      </c>
      <c r="C11007" s="40" t="s">
        <v>77</v>
      </c>
      <c r="D11007" s="40">
        <v>490</v>
      </c>
    </row>
    <row r="11008" spans="1:4">
      <c r="A11008" s="38">
        <v>45612.270833333343</v>
      </c>
      <c r="B11008" s="39">
        <v>45612</v>
      </c>
      <c r="C11008" s="40" t="s">
        <v>78</v>
      </c>
      <c r="D11008" s="40">
        <v>494</v>
      </c>
    </row>
    <row r="11009" spans="1:4">
      <c r="A11009" s="38">
        <v>45612.291666666657</v>
      </c>
      <c r="B11009" s="39">
        <v>45612</v>
      </c>
      <c r="C11009" s="40" t="s">
        <v>79</v>
      </c>
      <c r="D11009" s="40">
        <v>514</v>
      </c>
    </row>
    <row r="11010" spans="1:4">
      <c r="A11010" s="38">
        <v>45612.3125</v>
      </c>
      <c r="B11010" s="39">
        <v>45612</v>
      </c>
      <c r="C11010" s="40" t="s">
        <v>80</v>
      </c>
      <c r="D11010" s="40">
        <v>540</v>
      </c>
    </row>
    <row r="11011" spans="1:4">
      <c r="A11011" s="38">
        <v>45612.333333333343</v>
      </c>
      <c r="B11011" s="39">
        <v>45612</v>
      </c>
      <c r="C11011" s="40" t="s">
        <v>81</v>
      </c>
      <c r="D11011" s="40">
        <v>564</v>
      </c>
    </row>
    <row r="11012" spans="1:4">
      <c r="A11012" s="38">
        <v>45612.354166666657</v>
      </c>
      <c r="B11012" s="39">
        <v>45612</v>
      </c>
      <c r="C11012" s="40" t="s">
        <v>82</v>
      </c>
      <c r="D11012" s="40">
        <v>578</v>
      </c>
    </row>
    <row r="11013" spans="1:4">
      <c r="A11013" s="38">
        <v>45612.375</v>
      </c>
      <c r="B11013" s="39">
        <v>45612</v>
      </c>
      <c r="C11013" s="40" t="s">
        <v>83</v>
      </c>
      <c r="D11013" s="40">
        <v>610</v>
      </c>
    </row>
    <row r="11014" spans="1:4">
      <c r="A11014" s="38">
        <v>45612.395833333343</v>
      </c>
      <c r="B11014" s="39">
        <v>45612</v>
      </c>
      <c r="C11014" s="40" t="s">
        <v>84</v>
      </c>
      <c r="D11014" s="40">
        <v>665</v>
      </c>
    </row>
    <row r="11015" spans="1:4">
      <c r="A11015" s="38">
        <v>45612.416666666657</v>
      </c>
      <c r="B11015" s="39">
        <v>45612</v>
      </c>
      <c r="C11015" s="40" t="s">
        <v>85</v>
      </c>
      <c r="D11015" s="40">
        <v>727</v>
      </c>
    </row>
    <row r="11016" spans="1:4">
      <c r="A11016" s="38">
        <v>45612.4375</v>
      </c>
      <c r="B11016" s="39">
        <v>45612</v>
      </c>
      <c r="C11016" s="40" t="s">
        <v>86</v>
      </c>
      <c r="D11016" s="40">
        <v>816</v>
      </c>
    </row>
    <row r="11017" spans="1:4">
      <c r="A11017" s="38">
        <v>45612.458333333343</v>
      </c>
      <c r="B11017" s="39">
        <v>45612</v>
      </c>
      <c r="C11017" s="40" t="s">
        <v>87</v>
      </c>
      <c r="D11017" s="40">
        <v>773</v>
      </c>
    </row>
    <row r="11018" spans="1:4">
      <c r="A11018" s="38">
        <v>45612.479166666657</v>
      </c>
      <c r="B11018" s="39">
        <v>45612</v>
      </c>
      <c r="C11018" s="40" t="s">
        <v>88</v>
      </c>
      <c r="D11018" s="40">
        <v>691</v>
      </c>
    </row>
    <row r="11019" spans="1:4">
      <c r="A11019" s="38">
        <v>45612.5</v>
      </c>
      <c r="B11019" s="39">
        <v>45612</v>
      </c>
      <c r="C11019" s="40" t="s">
        <v>89</v>
      </c>
      <c r="D11019" s="40">
        <v>655</v>
      </c>
    </row>
    <row r="11020" spans="1:4">
      <c r="A11020" s="38">
        <v>45612.520833333343</v>
      </c>
      <c r="B11020" s="39">
        <v>45612</v>
      </c>
      <c r="C11020" s="40" t="s">
        <v>90</v>
      </c>
      <c r="D11020" s="40">
        <v>634</v>
      </c>
    </row>
    <row r="11021" spans="1:4">
      <c r="A11021" s="38">
        <v>45612.541666666657</v>
      </c>
      <c r="B11021" s="39">
        <v>45612</v>
      </c>
      <c r="C11021" s="40" t="s">
        <v>91</v>
      </c>
      <c r="D11021" s="40">
        <v>628</v>
      </c>
    </row>
    <row r="11022" spans="1:4">
      <c r="A11022" s="38">
        <v>45612.5625</v>
      </c>
      <c r="B11022" s="39">
        <v>45612</v>
      </c>
      <c r="C11022" s="40" t="s">
        <v>92</v>
      </c>
      <c r="D11022" s="40">
        <v>615</v>
      </c>
    </row>
    <row r="11023" spans="1:4">
      <c r="A11023" s="38">
        <v>45612.583333333343</v>
      </c>
      <c r="B11023" s="39">
        <v>45612</v>
      </c>
      <c r="C11023" s="40" t="s">
        <v>93</v>
      </c>
      <c r="D11023" s="40">
        <v>605</v>
      </c>
    </row>
    <row r="11024" spans="1:4">
      <c r="A11024" s="38">
        <v>45612.604166666657</v>
      </c>
      <c r="B11024" s="39">
        <v>45612</v>
      </c>
      <c r="C11024" s="40" t="s">
        <v>94</v>
      </c>
      <c r="D11024" s="40">
        <v>595</v>
      </c>
    </row>
    <row r="11025" spans="1:4">
      <c r="A11025" s="38">
        <v>45612.625</v>
      </c>
      <c r="B11025" s="39">
        <v>45612</v>
      </c>
      <c r="C11025" s="40" t="s">
        <v>95</v>
      </c>
      <c r="D11025" s="40">
        <v>585</v>
      </c>
    </row>
    <row r="11026" spans="1:4">
      <c r="A11026" s="38">
        <v>45612.645833333343</v>
      </c>
      <c r="B11026" s="39">
        <v>45612</v>
      </c>
      <c r="C11026" s="40" t="s">
        <v>96</v>
      </c>
      <c r="D11026" s="40">
        <v>581</v>
      </c>
    </row>
    <row r="11027" spans="1:4">
      <c r="A11027" s="38">
        <v>45612.666666666657</v>
      </c>
      <c r="B11027" s="39">
        <v>45612</v>
      </c>
      <c r="C11027" s="40" t="s">
        <v>97</v>
      </c>
      <c r="D11027" s="40">
        <v>591</v>
      </c>
    </row>
    <row r="11028" spans="1:4">
      <c r="A11028" s="38">
        <v>45612.6875</v>
      </c>
      <c r="B11028" s="39">
        <v>45612</v>
      </c>
      <c r="C11028" s="40" t="s">
        <v>98</v>
      </c>
      <c r="D11028" s="40">
        <v>602</v>
      </c>
    </row>
    <row r="11029" spans="1:4">
      <c r="A11029" s="38">
        <v>45612.708333333343</v>
      </c>
      <c r="B11029" s="39">
        <v>45612</v>
      </c>
      <c r="C11029" s="40" t="s">
        <v>99</v>
      </c>
      <c r="D11029" s="40">
        <v>614</v>
      </c>
    </row>
    <row r="11030" spans="1:4">
      <c r="A11030" s="38">
        <v>45612.729166666657</v>
      </c>
      <c r="B11030" s="39">
        <v>45612</v>
      </c>
      <c r="C11030" s="40" t="s">
        <v>100</v>
      </c>
      <c r="D11030" s="40">
        <v>624</v>
      </c>
    </row>
    <row r="11031" spans="1:4">
      <c r="A11031" s="38">
        <v>45612.75</v>
      </c>
      <c r="B11031" s="39">
        <v>45612</v>
      </c>
      <c r="C11031" s="40" t="s">
        <v>101</v>
      </c>
      <c r="D11031" s="40">
        <v>627</v>
      </c>
    </row>
    <row r="11032" spans="1:4">
      <c r="A11032" s="38">
        <v>45612.770833333343</v>
      </c>
      <c r="B11032" s="39">
        <v>45612</v>
      </c>
      <c r="C11032" s="40" t="s">
        <v>102</v>
      </c>
      <c r="D11032" s="40">
        <v>631</v>
      </c>
    </row>
    <row r="11033" spans="1:4">
      <c r="A11033" s="38">
        <v>45612.791666666657</v>
      </c>
      <c r="B11033" s="39">
        <v>45612</v>
      </c>
      <c r="C11033" s="40" t="s">
        <v>103</v>
      </c>
      <c r="D11033" s="40">
        <v>650</v>
      </c>
    </row>
    <row r="11034" spans="1:4">
      <c r="A11034" s="38">
        <v>45612.8125</v>
      </c>
      <c r="B11034" s="39">
        <v>45612</v>
      </c>
      <c r="C11034" s="40" t="s">
        <v>104</v>
      </c>
      <c r="D11034" s="40">
        <v>680</v>
      </c>
    </row>
    <row r="11035" spans="1:4">
      <c r="A11035" s="38">
        <v>45612.833333333343</v>
      </c>
      <c r="B11035" s="39">
        <v>45612</v>
      </c>
      <c r="C11035" s="40" t="s">
        <v>105</v>
      </c>
      <c r="D11035" s="40">
        <v>688</v>
      </c>
    </row>
    <row r="11036" spans="1:4">
      <c r="A11036" s="38">
        <v>45612.854166666657</v>
      </c>
      <c r="B11036" s="39">
        <v>45612</v>
      </c>
      <c r="C11036" s="40" t="s">
        <v>106</v>
      </c>
      <c r="D11036" s="40">
        <v>670</v>
      </c>
    </row>
    <row r="11037" spans="1:4">
      <c r="A11037" s="38">
        <v>45612.875</v>
      </c>
      <c r="B11037" s="39">
        <v>45612</v>
      </c>
      <c r="C11037" s="40" t="s">
        <v>107</v>
      </c>
      <c r="D11037" s="40">
        <v>667</v>
      </c>
    </row>
    <row r="11038" spans="1:4">
      <c r="A11038" s="38">
        <v>45612.895833333343</v>
      </c>
      <c r="B11038" s="39">
        <v>45612</v>
      </c>
      <c r="C11038" s="40" t="s">
        <v>108</v>
      </c>
      <c r="D11038" s="40">
        <v>646</v>
      </c>
    </row>
    <row r="11039" spans="1:4">
      <c r="A11039" s="38">
        <v>45612.916666666657</v>
      </c>
      <c r="B11039" s="39">
        <v>45612</v>
      </c>
      <c r="C11039" s="40" t="s">
        <v>109</v>
      </c>
      <c r="D11039" s="40">
        <v>619</v>
      </c>
    </row>
    <row r="11040" spans="1:4">
      <c r="A11040" s="38">
        <v>45612.9375</v>
      </c>
      <c r="B11040" s="39">
        <v>45612</v>
      </c>
      <c r="C11040" s="40" t="s">
        <v>110</v>
      </c>
      <c r="D11040" s="40">
        <v>614</v>
      </c>
    </row>
    <row r="11041" spans="1:4">
      <c r="A11041" s="38">
        <v>45612.958333333343</v>
      </c>
      <c r="B11041" s="39">
        <v>45612</v>
      </c>
      <c r="C11041" s="40" t="s">
        <v>111</v>
      </c>
      <c r="D11041" s="40">
        <v>591</v>
      </c>
    </row>
    <row r="11042" spans="1:4">
      <c r="A11042" s="38">
        <v>45612.979166666657</v>
      </c>
      <c r="B11042" s="39">
        <v>45612</v>
      </c>
      <c r="C11042" s="40" t="s">
        <v>112</v>
      </c>
      <c r="D11042" s="40">
        <v>569</v>
      </c>
    </row>
    <row r="11043" spans="1:4">
      <c r="A11043" s="38">
        <v>45613</v>
      </c>
      <c r="B11043" s="39">
        <v>45613</v>
      </c>
      <c r="C11043" s="40" t="s">
        <v>65</v>
      </c>
      <c r="D11043" s="40">
        <v>552</v>
      </c>
    </row>
    <row r="11044" spans="1:4">
      <c r="A11044" s="38">
        <v>45613.020833333343</v>
      </c>
      <c r="B11044" s="39">
        <v>45613</v>
      </c>
      <c r="C11044" s="40" t="s">
        <v>66</v>
      </c>
      <c r="D11044" s="40">
        <v>552</v>
      </c>
    </row>
    <row r="11045" spans="1:4">
      <c r="A11045" s="38">
        <v>45613.041666666657</v>
      </c>
      <c r="B11045" s="39">
        <v>45613</v>
      </c>
      <c r="C11045" s="40" t="s">
        <v>67</v>
      </c>
      <c r="D11045" s="40">
        <v>542</v>
      </c>
    </row>
    <row r="11046" spans="1:4">
      <c r="A11046" s="38">
        <v>45613.0625</v>
      </c>
      <c r="B11046" s="39">
        <v>45613</v>
      </c>
      <c r="C11046" s="40" t="s">
        <v>68</v>
      </c>
      <c r="D11046" s="40">
        <v>530</v>
      </c>
    </row>
    <row r="11047" spans="1:4">
      <c r="A11047" s="38">
        <v>45613.083333333343</v>
      </c>
      <c r="B11047" s="39">
        <v>45613</v>
      </c>
      <c r="C11047" s="40" t="s">
        <v>69</v>
      </c>
      <c r="D11047" s="40">
        <v>528</v>
      </c>
    </row>
    <row r="11048" spans="1:4">
      <c r="A11048" s="38">
        <v>45613.104166666657</v>
      </c>
      <c r="B11048" s="39">
        <v>45613</v>
      </c>
      <c r="C11048" s="40" t="s">
        <v>70</v>
      </c>
      <c r="D11048" s="40">
        <v>519</v>
      </c>
    </row>
    <row r="11049" spans="1:4">
      <c r="A11049" s="38">
        <v>45613.125</v>
      </c>
      <c r="B11049" s="39">
        <v>45613</v>
      </c>
      <c r="C11049" s="40" t="s">
        <v>71</v>
      </c>
      <c r="D11049" s="40">
        <v>504</v>
      </c>
    </row>
    <row r="11050" spans="1:4">
      <c r="A11050" s="38">
        <v>45613.145833333343</v>
      </c>
      <c r="B11050" s="39">
        <v>45613</v>
      </c>
      <c r="C11050" s="40" t="s">
        <v>72</v>
      </c>
      <c r="D11050" s="40">
        <v>497</v>
      </c>
    </row>
    <row r="11051" spans="1:4">
      <c r="A11051" s="38">
        <v>45613.166666666657</v>
      </c>
      <c r="B11051" s="39">
        <v>45613</v>
      </c>
      <c r="C11051" s="40" t="s">
        <v>73</v>
      </c>
      <c r="D11051" s="40">
        <v>499</v>
      </c>
    </row>
    <row r="11052" spans="1:4">
      <c r="A11052" s="38">
        <v>45613.1875</v>
      </c>
      <c r="B11052" s="39">
        <v>45613</v>
      </c>
      <c r="C11052" s="40" t="s">
        <v>74</v>
      </c>
      <c r="D11052" s="40">
        <v>511</v>
      </c>
    </row>
    <row r="11053" spans="1:4">
      <c r="A11053" s="38">
        <v>45613.208333333343</v>
      </c>
      <c r="B11053" s="39">
        <v>45613</v>
      </c>
      <c r="C11053" s="40" t="s">
        <v>75</v>
      </c>
      <c r="D11053" s="40">
        <v>509</v>
      </c>
    </row>
    <row r="11054" spans="1:4">
      <c r="A11054" s="38">
        <v>45613.229166666657</v>
      </c>
      <c r="B11054" s="39">
        <v>45613</v>
      </c>
      <c r="C11054" s="40" t="s">
        <v>76</v>
      </c>
      <c r="D11054" s="40">
        <v>521</v>
      </c>
    </row>
    <row r="11055" spans="1:4">
      <c r="A11055" s="38">
        <v>45613.25</v>
      </c>
      <c r="B11055" s="39">
        <v>45613</v>
      </c>
      <c r="C11055" s="40" t="s">
        <v>77</v>
      </c>
      <c r="D11055" s="40">
        <v>525</v>
      </c>
    </row>
    <row r="11056" spans="1:4">
      <c r="A11056" s="38">
        <v>45613.270833333343</v>
      </c>
      <c r="B11056" s="39">
        <v>45613</v>
      </c>
      <c r="C11056" s="40" t="s">
        <v>78</v>
      </c>
      <c r="D11056" s="40">
        <v>591</v>
      </c>
    </row>
    <row r="11057" spans="1:4">
      <c r="A11057" s="38">
        <v>45613.291666666657</v>
      </c>
      <c r="B11057" s="39">
        <v>45613</v>
      </c>
      <c r="C11057" s="40" t="s">
        <v>79</v>
      </c>
      <c r="D11057" s="40">
        <v>662</v>
      </c>
    </row>
    <row r="11058" spans="1:4">
      <c r="A11058" s="38">
        <v>45613.3125</v>
      </c>
      <c r="B11058" s="39">
        <v>45613</v>
      </c>
      <c r="C11058" s="40" t="s">
        <v>80</v>
      </c>
      <c r="D11058" s="40">
        <v>696</v>
      </c>
    </row>
    <row r="11059" spans="1:4">
      <c r="A11059" s="38">
        <v>45613.333333333343</v>
      </c>
      <c r="B11059" s="39">
        <v>45613</v>
      </c>
      <c r="C11059" s="40" t="s">
        <v>81</v>
      </c>
      <c r="D11059" s="40">
        <v>718</v>
      </c>
    </row>
    <row r="11060" spans="1:4">
      <c r="A11060" s="38">
        <v>45613.354166666657</v>
      </c>
      <c r="B11060" s="39">
        <v>45613</v>
      </c>
      <c r="C11060" s="40" t="s">
        <v>82</v>
      </c>
      <c r="D11060" s="40">
        <v>693</v>
      </c>
    </row>
    <row r="11061" spans="1:4">
      <c r="A11061" s="38">
        <v>45613.375</v>
      </c>
      <c r="B11061" s="39">
        <v>45613</v>
      </c>
      <c r="C11061" s="40" t="s">
        <v>83</v>
      </c>
      <c r="D11061" s="40">
        <v>701</v>
      </c>
    </row>
    <row r="11062" spans="1:4">
      <c r="A11062" s="38">
        <v>45613.395833333343</v>
      </c>
      <c r="B11062" s="39">
        <v>45613</v>
      </c>
      <c r="C11062" s="40" t="s">
        <v>84</v>
      </c>
      <c r="D11062" s="40">
        <v>576</v>
      </c>
    </row>
    <row r="11063" spans="1:4">
      <c r="A11063" s="38">
        <v>45613.416666666657</v>
      </c>
      <c r="B11063" s="39">
        <v>45613</v>
      </c>
      <c r="C11063" s="40" t="s">
        <v>85</v>
      </c>
      <c r="D11063" s="40">
        <v>509</v>
      </c>
    </row>
    <row r="11064" spans="1:4">
      <c r="A11064" s="38">
        <v>45613.4375</v>
      </c>
      <c r="B11064" s="39">
        <v>45613</v>
      </c>
      <c r="C11064" s="40" t="s">
        <v>86</v>
      </c>
      <c r="D11064" s="40">
        <v>511</v>
      </c>
    </row>
    <row r="11065" spans="1:4">
      <c r="A11065" s="38">
        <v>45613.458333333343</v>
      </c>
      <c r="B11065" s="39">
        <v>45613</v>
      </c>
      <c r="C11065" s="40" t="s">
        <v>87</v>
      </c>
      <c r="D11065" s="40">
        <v>509</v>
      </c>
    </row>
    <row r="11066" spans="1:4">
      <c r="A11066" s="38">
        <v>45613.479166666657</v>
      </c>
      <c r="B11066" s="39">
        <v>45613</v>
      </c>
      <c r="C11066" s="40" t="s">
        <v>88</v>
      </c>
      <c r="D11066" s="40">
        <v>509</v>
      </c>
    </row>
    <row r="11067" spans="1:4">
      <c r="A11067" s="38">
        <v>45613.5</v>
      </c>
      <c r="B11067" s="39">
        <v>45613</v>
      </c>
      <c r="C11067" s="40" t="s">
        <v>89</v>
      </c>
      <c r="D11067" s="40">
        <v>506</v>
      </c>
    </row>
    <row r="11068" spans="1:4">
      <c r="A11068" s="38">
        <v>45613.520833333343</v>
      </c>
      <c r="B11068" s="39">
        <v>45613</v>
      </c>
      <c r="C11068" s="40" t="s">
        <v>90</v>
      </c>
      <c r="D11068" s="40">
        <v>485</v>
      </c>
    </row>
    <row r="11069" spans="1:4">
      <c r="A11069" s="38">
        <v>45613.541666666657</v>
      </c>
      <c r="B11069" s="39">
        <v>45613</v>
      </c>
      <c r="C11069" s="40" t="s">
        <v>91</v>
      </c>
      <c r="D11069" s="40">
        <v>492</v>
      </c>
    </row>
    <row r="11070" spans="1:4">
      <c r="A11070" s="38">
        <v>45613.5625</v>
      </c>
      <c r="B11070" s="39">
        <v>45613</v>
      </c>
      <c r="C11070" s="40" t="s">
        <v>92</v>
      </c>
      <c r="D11070" s="40">
        <v>475</v>
      </c>
    </row>
    <row r="11071" spans="1:4">
      <c r="A11071" s="38">
        <v>45613.583333333343</v>
      </c>
      <c r="B11071" s="39">
        <v>45613</v>
      </c>
      <c r="C11071" s="40" t="s">
        <v>93</v>
      </c>
      <c r="D11071" s="40">
        <v>468</v>
      </c>
    </row>
    <row r="11072" spans="1:4">
      <c r="A11072" s="38">
        <v>45613.604166666657</v>
      </c>
      <c r="B11072" s="39">
        <v>45613</v>
      </c>
      <c r="C11072" s="40" t="s">
        <v>94</v>
      </c>
      <c r="D11072" s="40">
        <v>482</v>
      </c>
    </row>
    <row r="11073" spans="1:4">
      <c r="A11073" s="38">
        <v>45613.625</v>
      </c>
      <c r="B11073" s="39">
        <v>45613</v>
      </c>
      <c r="C11073" s="40" t="s">
        <v>95</v>
      </c>
      <c r="D11073" s="40">
        <v>485</v>
      </c>
    </row>
    <row r="11074" spans="1:4">
      <c r="A11074" s="38">
        <v>45613.645833333343</v>
      </c>
      <c r="B11074" s="39">
        <v>45613</v>
      </c>
      <c r="C11074" s="40" t="s">
        <v>96</v>
      </c>
      <c r="D11074" s="40">
        <v>485</v>
      </c>
    </row>
    <row r="11075" spans="1:4">
      <c r="A11075" s="38">
        <v>45613.666666666657</v>
      </c>
      <c r="B11075" s="39">
        <v>45613</v>
      </c>
      <c r="C11075" s="40" t="s">
        <v>97</v>
      </c>
      <c r="D11075" s="40">
        <v>533</v>
      </c>
    </row>
    <row r="11076" spans="1:4">
      <c r="A11076" s="38">
        <v>45613.6875</v>
      </c>
      <c r="B11076" s="39">
        <v>45613</v>
      </c>
      <c r="C11076" s="40" t="s">
        <v>98</v>
      </c>
      <c r="D11076" s="40">
        <v>557</v>
      </c>
    </row>
    <row r="11077" spans="1:4">
      <c r="A11077" s="38">
        <v>45613.708333333343</v>
      </c>
      <c r="B11077" s="39">
        <v>45613</v>
      </c>
      <c r="C11077" s="40" t="s">
        <v>99</v>
      </c>
      <c r="D11077" s="40">
        <v>566</v>
      </c>
    </row>
    <row r="11078" spans="1:4">
      <c r="A11078" s="38">
        <v>45613.729166666657</v>
      </c>
      <c r="B11078" s="39">
        <v>45613</v>
      </c>
      <c r="C11078" s="40" t="s">
        <v>100</v>
      </c>
      <c r="D11078" s="40">
        <v>581</v>
      </c>
    </row>
    <row r="11079" spans="1:4">
      <c r="A11079" s="38">
        <v>45613.75</v>
      </c>
      <c r="B11079" s="39">
        <v>45613</v>
      </c>
      <c r="C11079" s="40" t="s">
        <v>101</v>
      </c>
      <c r="D11079" s="40">
        <v>583</v>
      </c>
    </row>
    <row r="11080" spans="1:4">
      <c r="A11080" s="38">
        <v>45613.770833333343</v>
      </c>
      <c r="B11080" s="39">
        <v>45613</v>
      </c>
      <c r="C11080" s="40" t="s">
        <v>102</v>
      </c>
      <c r="D11080" s="40">
        <v>600</v>
      </c>
    </row>
    <row r="11081" spans="1:4">
      <c r="A11081" s="38">
        <v>45613.791666666657</v>
      </c>
      <c r="B11081" s="39">
        <v>45613</v>
      </c>
      <c r="C11081" s="40" t="s">
        <v>103</v>
      </c>
      <c r="D11081" s="40">
        <v>610</v>
      </c>
    </row>
    <row r="11082" spans="1:4">
      <c r="A11082" s="38">
        <v>45613.8125</v>
      </c>
      <c r="B11082" s="39">
        <v>45613</v>
      </c>
      <c r="C11082" s="40" t="s">
        <v>104</v>
      </c>
      <c r="D11082" s="40">
        <v>638</v>
      </c>
    </row>
    <row r="11083" spans="1:4">
      <c r="A11083" s="38">
        <v>45613.833333333343</v>
      </c>
      <c r="B11083" s="39">
        <v>45613</v>
      </c>
      <c r="C11083" s="40" t="s">
        <v>105</v>
      </c>
      <c r="D11083" s="40">
        <v>646</v>
      </c>
    </row>
    <row r="11084" spans="1:4">
      <c r="A11084" s="38">
        <v>45613.854166666657</v>
      </c>
      <c r="B11084" s="39">
        <v>45613</v>
      </c>
      <c r="C11084" s="40" t="s">
        <v>106</v>
      </c>
      <c r="D11084" s="40">
        <v>645</v>
      </c>
    </row>
    <row r="11085" spans="1:4">
      <c r="A11085" s="38">
        <v>45613.875</v>
      </c>
      <c r="B11085" s="39">
        <v>45613</v>
      </c>
      <c r="C11085" s="40" t="s">
        <v>107</v>
      </c>
      <c r="D11085" s="40">
        <v>636</v>
      </c>
    </row>
    <row r="11086" spans="1:4">
      <c r="A11086" s="38">
        <v>45613.895833333343</v>
      </c>
      <c r="B11086" s="39">
        <v>45613</v>
      </c>
      <c r="C11086" s="40" t="s">
        <v>108</v>
      </c>
      <c r="D11086" s="40">
        <v>634</v>
      </c>
    </row>
    <row r="11087" spans="1:4">
      <c r="A11087" s="38">
        <v>45613.916666666657</v>
      </c>
      <c r="B11087" s="39">
        <v>45613</v>
      </c>
      <c r="C11087" s="40" t="s">
        <v>109</v>
      </c>
      <c r="D11087" s="40">
        <v>576</v>
      </c>
    </row>
    <row r="11088" spans="1:4">
      <c r="A11088" s="38">
        <v>45613.9375</v>
      </c>
      <c r="B11088" s="39">
        <v>45613</v>
      </c>
      <c r="C11088" s="40" t="s">
        <v>110</v>
      </c>
      <c r="D11088" s="40">
        <v>564</v>
      </c>
    </row>
    <row r="11089" spans="1:4">
      <c r="A11089" s="38">
        <v>45613.958333333343</v>
      </c>
      <c r="B11089" s="39">
        <v>45613</v>
      </c>
      <c r="C11089" s="40" t="s">
        <v>111</v>
      </c>
      <c r="D11089" s="40">
        <v>564</v>
      </c>
    </row>
    <row r="11090" spans="1:4">
      <c r="A11090" s="38">
        <v>45613.979166666657</v>
      </c>
      <c r="B11090" s="39">
        <v>45613</v>
      </c>
      <c r="C11090" s="40" t="s">
        <v>112</v>
      </c>
      <c r="D11090" s="40">
        <v>564</v>
      </c>
    </row>
    <row r="11091" spans="1:4">
      <c r="A11091" s="38">
        <v>45614</v>
      </c>
      <c r="B11091" s="39">
        <v>45614</v>
      </c>
      <c r="C11091" s="40" t="s">
        <v>65</v>
      </c>
      <c r="D11091" s="40">
        <v>552</v>
      </c>
    </row>
    <row r="11092" spans="1:4">
      <c r="A11092" s="38">
        <v>45614.020833333343</v>
      </c>
      <c r="B11092" s="39">
        <v>45614</v>
      </c>
      <c r="C11092" s="40" t="s">
        <v>66</v>
      </c>
      <c r="D11092" s="40">
        <v>547</v>
      </c>
    </row>
    <row r="11093" spans="1:4">
      <c r="A11093" s="38">
        <v>45614.041666666657</v>
      </c>
      <c r="B11093" s="39">
        <v>45614</v>
      </c>
      <c r="C11093" s="40" t="s">
        <v>67</v>
      </c>
      <c r="D11093" s="40">
        <v>542</v>
      </c>
    </row>
    <row r="11094" spans="1:4">
      <c r="A11094" s="38">
        <v>45614.0625</v>
      </c>
      <c r="B11094" s="39">
        <v>45614</v>
      </c>
      <c r="C11094" s="40" t="s">
        <v>68</v>
      </c>
      <c r="D11094" s="40">
        <v>533</v>
      </c>
    </row>
    <row r="11095" spans="1:4">
      <c r="A11095" s="38">
        <v>45614.083333333343</v>
      </c>
      <c r="B11095" s="39">
        <v>45614</v>
      </c>
      <c r="C11095" s="40" t="s">
        <v>69</v>
      </c>
      <c r="D11095" s="40">
        <v>526</v>
      </c>
    </row>
    <row r="11096" spans="1:4">
      <c r="A11096" s="38">
        <v>45614.104166666657</v>
      </c>
      <c r="B11096" s="39">
        <v>45614</v>
      </c>
      <c r="C11096" s="40" t="s">
        <v>70</v>
      </c>
      <c r="D11096" s="40">
        <v>513</v>
      </c>
    </row>
    <row r="11097" spans="1:4">
      <c r="A11097" s="38">
        <v>45614.125</v>
      </c>
      <c r="B11097" s="39">
        <v>45614</v>
      </c>
      <c r="C11097" s="40" t="s">
        <v>71</v>
      </c>
      <c r="D11097" s="40">
        <v>509</v>
      </c>
    </row>
    <row r="11098" spans="1:4">
      <c r="A11098" s="38">
        <v>45614.145833333343</v>
      </c>
      <c r="B11098" s="39">
        <v>45614</v>
      </c>
      <c r="C11098" s="40" t="s">
        <v>72</v>
      </c>
      <c r="D11098" s="40">
        <v>499</v>
      </c>
    </row>
    <row r="11099" spans="1:4">
      <c r="A11099" s="38">
        <v>45614.166666666657</v>
      </c>
      <c r="B11099" s="39">
        <v>45614</v>
      </c>
      <c r="C11099" s="40" t="s">
        <v>73</v>
      </c>
      <c r="D11099" s="40">
        <v>495</v>
      </c>
    </row>
    <row r="11100" spans="1:4">
      <c r="A11100" s="38">
        <v>45614.1875</v>
      </c>
      <c r="B11100" s="39">
        <v>45614</v>
      </c>
      <c r="C11100" s="40" t="s">
        <v>74</v>
      </c>
      <c r="D11100" s="40">
        <v>477</v>
      </c>
    </row>
    <row r="11101" spans="1:4">
      <c r="A11101" s="38">
        <v>45614.208333333343</v>
      </c>
      <c r="B11101" s="39">
        <v>45614</v>
      </c>
      <c r="C11101" s="40" t="s">
        <v>75</v>
      </c>
      <c r="D11101" s="40">
        <v>485</v>
      </c>
    </row>
    <row r="11102" spans="1:4">
      <c r="A11102" s="38">
        <v>45614.229166666657</v>
      </c>
      <c r="B11102" s="39">
        <v>45614</v>
      </c>
      <c r="C11102" s="40" t="s">
        <v>76</v>
      </c>
      <c r="D11102" s="40">
        <v>487</v>
      </c>
    </row>
    <row r="11103" spans="1:4">
      <c r="A11103" s="38">
        <v>45614.25</v>
      </c>
      <c r="B11103" s="39">
        <v>45614</v>
      </c>
      <c r="C11103" s="40" t="s">
        <v>77</v>
      </c>
      <c r="D11103" s="40">
        <v>492</v>
      </c>
    </row>
    <row r="11104" spans="1:4">
      <c r="A11104" s="38">
        <v>45614.270833333343</v>
      </c>
      <c r="B11104" s="39">
        <v>45614</v>
      </c>
      <c r="C11104" s="40" t="s">
        <v>78</v>
      </c>
      <c r="D11104" s="40">
        <v>540</v>
      </c>
    </row>
    <row r="11105" spans="1:4">
      <c r="A11105" s="38">
        <v>45614.291666666657</v>
      </c>
      <c r="B11105" s="39">
        <v>45614</v>
      </c>
      <c r="C11105" s="40" t="s">
        <v>79</v>
      </c>
      <c r="D11105" s="40">
        <v>593</v>
      </c>
    </row>
    <row r="11106" spans="1:4">
      <c r="A11106" s="38">
        <v>45614.3125</v>
      </c>
      <c r="B11106" s="39">
        <v>45614</v>
      </c>
      <c r="C11106" s="40" t="s">
        <v>80</v>
      </c>
      <c r="D11106" s="40">
        <v>619</v>
      </c>
    </row>
    <row r="11107" spans="1:4">
      <c r="A11107" s="38">
        <v>45614.333333333343</v>
      </c>
      <c r="B11107" s="39">
        <v>45614</v>
      </c>
      <c r="C11107" s="40" t="s">
        <v>81</v>
      </c>
      <c r="D11107" s="40">
        <v>639</v>
      </c>
    </row>
    <row r="11108" spans="1:4">
      <c r="A11108" s="38">
        <v>45614.354166666657</v>
      </c>
      <c r="B11108" s="39">
        <v>45614</v>
      </c>
      <c r="C11108" s="40" t="s">
        <v>82</v>
      </c>
      <c r="D11108" s="40">
        <v>134</v>
      </c>
    </row>
    <row r="11109" spans="1:4">
      <c r="A11109" s="38">
        <v>45614.375</v>
      </c>
      <c r="B11109" s="39">
        <v>45614</v>
      </c>
      <c r="C11109" s="40" t="s">
        <v>83</v>
      </c>
      <c r="D11109" s="40">
        <v>0</v>
      </c>
    </row>
    <row r="11110" spans="1:4">
      <c r="A11110" s="38">
        <v>45614.395833333343</v>
      </c>
      <c r="B11110" s="39">
        <v>45614</v>
      </c>
      <c r="C11110" s="40" t="s">
        <v>84</v>
      </c>
      <c r="D11110" s="40">
        <v>0</v>
      </c>
    </row>
    <row r="11111" spans="1:4">
      <c r="A11111" s="38">
        <v>45614.416666666657</v>
      </c>
      <c r="B11111" s="39">
        <v>45614</v>
      </c>
      <c r="C11111" s="40" t="s">
        <v>85</v>
      </c>
      <c r="D11111" s="40">
        <v>0</v>
      </c>
    </row>
    <row r="11112" spans="1:4">
      <c r="A11112" s="38">
        <v>45614.4375</v>
      </c>
      <c r="B11112" s="39">
        <v>45614</v>
      </c>
      <c r="C11112" s="40" t="s">
        <v>86</v>
      </c>
      <c r="D11112" s="40">
        <v>31</v>
      </c>
    </row>
    <row r="11113" spans="1:4">
      <c r="A11113" s="38">
        <v>45614.458333333343</v>
      </c>
      <c r="B11113" s="39">
        <v>45614</v>
      </c>
      <c r="C11113" s="40" t="s">
        <v>87</v>
      </c>
      <c r="D11113" s="40">
        <v>214</v>
      </c>
    </row>
    <row r="11114" spans="1:4">
      <c r="A11114" s="38">
        <v>45614.479166666657</v>
      </c>
      <c r="B11114" s="39">
        <v>45614</v>
      </c>
      <c r="C11114" s="40" t="s">
        <v>88</v>
      </c>
      <c r="D11114" s="40">
        <v>343</v>
      </c>
    </row>
    <row r="11115" spans="1:4">
      <c r="A11115" s="38">
        <v>45614.5</v>
      </c>
      <c r="B11115" s="39">
        <v>45614</v>
      </c>
      <c r="C11115" s="40" t="s">
        <v>89</v>
      </c>
      <c r="D11115" s="40">
        <v>655</v>
      </c>
    </row>
    <row r="11116" spans="1:4">
      <c r="A11116" s="38">
        <v>45614.520833333343</v>
      </c>
      <c r="B11116" s="39">
        <v>45614</v>
      </c>
      <c r="C11116" s="40" t="s">
        <v>90</v>
      </c>
      <c r="D11116" s="40">
        <v>884</v>
      </c>
    </row>
    <row r="11117" spans="1:4">
      <c r="A11117" s="38">
        <v>45614.541666666657</v>
      </c>
      <c r="B11117" s="39">
        <v>45614</v>
      </c>
      <c r="C11117" s="40" t="s">
        <v>91</v>
      </c>
      <c r="D11117" s="40">
        <v>772</v>
      </c>
    </row>
    <row r="11118" spans="1:4">
      <c r="A11118" s="38">
        <v>45614.5625</v>
      </c>
      <c r="B11118" s="39">
        <v>45614</v>
      </c>
      <c r="C11118" s="40" t="s">
        <v>92</v>
      </c>
      <c r="D11118" s="40">
        <v>687</v>
      </c>
    </row>
    <row r="11119" spans="1:4">
      <c r="A11119" s="38">
        <v>45614.583333333343</v>
      </c>
      <c r="B11119" s="39">
        <v>45614</v>
      </c>
      <c r="C11119" s="40" t="s">
        <v>93</v>
      </c>
      <c r="D11119" s="40">
        <v>0</v>
      </c>
    </row>
    <row r="11120" spans="1:4">
      <c r="A11120" s="38">
        <v>45614.604166666657</v>
      </c>
      <c r="B11120" s="39">
        <v>45614</v>
      </c>
      <c r="C11120" s="40" t="s">
        <v>94</v>
      </c>
      <c r="D11120" s="40">
        <v>0</v>
      </c>
    </row>
    <row r="11121" spans="1:4">
      <c r="A11121" s="38">
        <v>45614.625</v>
      </c>
      <c r="B11121" s="39">
        <v>45614</v>
      </c>
      <c r="C11121" s="40" t="s">
        <v>95</v>
      </c>
      <c r="D11121" s="40">
        <v>0</v>
      </c>
    </row>
    <row r="11122" spans="1:4">
      <c r="A11122" s="38">
        <v>45614.645833333343</v>
      </c>
      <c r="B11122" s="39">
        <v>45614</v>
      </c>
      <c r="C11122" s="40" t="s">
        <v>96</v>
      </c>
      <c r="D11122" s="40">
        <v>0</v>
      </c>
    </row>
    <row r="11123" spans="1:4">
      <c r="A11123" s="38">
        <v>45614.666666666657</v>
      </c>
      <c r="B11123" s="39">
        <v>45614</v>
      </c>
      <c r="C11123" s="40" t="s">
        <v>97</v>
      </c>
      <c r="D11123" s="40">
        <v>0</v>
      </c>
    </row>
    <row r="11124" spans="1:4">
      <c r="A11124" s="38">
        <v>45614.6875</v>
      </c>
      <c r="B11124" s="39">
        <v>45614</v>
      </c>
      <c r="C11124" s="40" t="s">
        <v>98</v>
      </c>
      <c r="D11124" s="40">
        <v>0</v>
      </c>
    </row>
    <row r="11125" spans="1:4">
      <c r="A11125" s="38">
        <v>45614.708333333343</v>
      </c>
      <c r="B11125" s="39">
        <v>45614</v>
      </c>
      <c r="C11125" s="40" t="s">
        <v>99</v>
      </c>
      <c r="D11125" s="40">
        <v>0</v>
      </c>
    </row>
    <row r="11126" spans="1:4">
      <c r="A11126" s="38">
        <v>45614.729166666657</v>
      </c>
      <c r="B11126" s="39">
        <v>45614</v>
      </c>
      <c r="C11126" s="40" t="s">
        <v>100</v>
      </c>
      <c r="D11126" s="40">
        <v>0</v>
      </c>
    </row>
    <row r="11127" spans="1:4">
      <c r="A11127" s="38">
        <v>45614.75</v>
      </c>
      <c r="B11127" s="39">
        <v>45614</v>
      </c>
      <c r="C11127" s="40" t="s">
        <v>101</v>
      </c>
      <c r="D11127" s="40">
        <v>0</v>
      </c>
    </row>
    <row r="11128" spans="1:4">
      <c r="A11128" s="38">
        <v>45614.770833333343</v>
      </c>
      <c r="B11128" s="39">
        <v>45614</v>
      </c>
      <c r="C11128" s="40" t="s">
        <v>102</v>
      </c>
      <c r="D11128" s="40">
        <v>0</v>
      </c>
    </row>
    <row r="11129" spans="1:4">
      <c r="A11129" s="38">
        <v>45614.791666666657</v>
      </c>
      <c r="B11129" s="39">
        <v>45614</v>
      </c>
      <c r="C11129" s="40" t="s">
        <v>103</v>
      </c>
      <c r="D11129" s="40">
        <v>0</v>
      </c>
    </row>
    <row r="11130" spans="1:4">
      <c r="A11130" s="38">
        <v>45614.8125</v>
      </c>
      <c r="B11130" s="39">
        <v>45614</v>
      </c>
      <c r="C11130" s="40" t="s">
        <v>104</v>
      </c>
      <c r="D11130" s="40">
        <v>0</v>
      </c>
    </row>
    <row r="11131" spans="1:4">
      <c r="A11131" s="38">
        <v>45614.833333333343</v>
      </c>
      <c r="B11131" s="39">
        <v>45614</v>
      </c>
      <c r="C11131" s="40" t="s">
        <v>105</v>
      </c>
      <c r="D11131" s="40">
        <v>0</v>
      </c>
    </row>
    <row r="11132" spans="1:4">
      <c r="A11132" s="38">
        <v>45614.854166666657</v>
      </c>
      <c r="B11132" s="39">
        <v>45614</v>
      </c>
      <c r="C11132" s="40" t="s">
        <v>106</v>
      </c>
      <c r="D11132" s="40">
        <v>0</v>
      </c>
    </row>
    <row r="11133" spans="1:4">
      <c r="A11133" s="38">
        <v>45614.875</v>
      </c>
      <c r="B11133" s="39">
        <v>45614</v>
      </c>
      <c r="C11133" s="40" t="s">
        <v>107</v>
      </c>
      <c r="D11133" s="40">
        <v>0</v>
      </c>
    </row>
    <row r="11134" spans="1:4">
      <c r="A11134" s="38">
        <v>45614.895833333343</v>
      </c>
      <c r="B11134" s="39">
        <v>45614</v>
      </c>
      <c r="C11134" s="40" t="s">
        <v>108</v>
      </c>
      <c r="D11134" s="40">
        <v>0</v>
      </c>
    </row>
    <row r="11135" spans="1:4">
      <c r="A11135" s="38">
        <v>45614.916666666657</v>
      </c>
      <c r="B11135" s="39">
        <v>45614</v>
      </c>
      <c r="C11135" s="40" t="s">
        <v>109</v>
      </c>
      <c r="D11135" s="40">
        <v>0</v>
      </c>
    </row>
    <row r="11136" spans="1:4">
      <c r="A11136" s="38">
        <v>45614.9375</v>
      </c>
      <c r="B11136" s="39">
        <v>45614</v>
      </c>
      <c r="C11136" s="40" t="s">
        <v>110</v>
      </c>
      <c r="D11136" s="40">
        <v>0</v>
      </c>
    </row>
    <row r="11137" spans="1:4">
      <c r="A11137" s="38">
        <v>45614.958333333343</v>
      </c>
      <c r="B11137" s="39">
        <v>45614</v>
      </c>
      <c r="C11137" s="40" t="s">
        <v>111</v>
      </c>
      <c r="D11137" s="40">
        <v>0</v>
      </c>
    </row>
    <row r="11138" spans="1:4">
      <c r="A11138" s="38">
        <v>45614.979166666657</v>
      </c>
      <c r="B11138" s="39">
        <v>45614</v>
      </c>
      <c r="C11138" s="40" t="s">
        <v>112</v>
      </c>
      <c r="D11138" s="40">
        <v>0</v>
      </c>
    </row>
    <row r="11139" spans="1:4">
      <c r="A11139" s="38">
        <v>45615</v>
      </c>
      <c r="B11139" s="39">
        <v>45615</v>
      </c>
      <c r="C11139" s="40" t="s">
        <v>65</v>
      </c>
      <c r="D11139" s="40">
        <v>0</v>
      </c>
    </row>
    <row r="11140" spans="1:4">
      <c r="A11140" s="38">
        <v>45615.020833333343</v>
      </c>
      <c r="B11140" s="39">
        <v>45615</v>
      </c>
      <c r="C11140" s="40" t="s">
        <v>66</v>
      </c>
      <c r="D11140" s="40">
        <v>0</v>
      </c>
    </row>
    <row r="11141" spans="1:4">
      <c r="A11141" s="38">
        <v>45615.041666666657</v>
      </c>
      <c r="B11141" s="39">
        <v>45615</v>
      </c>
      <c r="C11141" s="40" t="s">
        <v>67</v>
      </c>
      <c r="D11141" s="40">
        <v>0</v>
      </c>
    </row>
    <row r="11142" spans="1:4">
      <c r="A11142" s="38">
        <v>45615.0625</v>
      </c>
      <c r="B11142" s="39">
        <v>45615</v>
      </c>
      <c r="C11142" s="40" t="s">
        <v>68</v>
      </c>
      <c r="D11142" s="40">
        <v>0</v>
      </c>
    </row>
    <row r="11143" spans="1:4">
      <c r="A11143" s="38">
        <v>45615.083333333343</v>
      </c>
      <c r="B11143" s="39">
        <v>45615</v>
      </c>
      <c r="C11143" s="40" t="s">
        <v>69</v>
      </c>
      <c r="D11143" s="40">
        <v>0</v>
      </c>
    </row>
    <row r="11144" spans="1:4">
      <c r="A11144" s="38">
        <v>45615.104166666657</v>
      </c>
      <c r="B11144" s="39">
        <v>45615</v>
      </c>
      <c r="C11144" s="40" t="s">
        <v>70</v>
      </c>
      <c r="D11144" s="40">
        <v>0</v>
      </c>
    </row>
    <row r="11145" spans="1:4">
      <c r="A11145" s="38">
        <v>45615.125</v>
      </c>
      <c r="B11145" s="39">
        <v>45615</v>
      </c>
      <c r="C11145" s="40" t="s">
        <v>71</v>
      </c>
      <c r="D11145" s="40">
        <v>0</v>
      </c>
    </row>
    <row r="11146" spans="1:4">
      <c r="A11146" s="38">
        <v>45615.145833333343</v>
      </c>
      <c r="B11146" s="39">
        <v>45615</v>
      </c>
      <c r="C11146" s="40" t="s">
        <v>72</v>
      </c>
      <c r="D11146" s="40">
        <v>0</v>
      </c>
    </row>
    <row r="11147" spans="1:4">
      <c r="A11147" s="38">
        <v>45615.166666666657</v>
      </c>
      <c r="B11147" s="39">
        <v>45615</v>
      </c>
      <c r="C11147" s="40" t="s">
        <v>73</v>
      </c>
      <c r="D11147" s="40">
        <v>0</v>
      </c>
    </row>
    <row r="11148" spans="1:4">
      <c r="A11148" s="38">
        <v>45615.1875</v>
      </c>
      <c r="B11148" s="39">
        <v>45615</v>
      </c>
      <c r="C11148" s="40" t="s">
        <v>74</v>
      </c>
      <c r="D11148" s="40">
        <v>0</v>
      </c>
    </row>
    <row r="11149" spans="1:4">
      <c r="A11149" s="38">
        <v>45615.208333333343</v>
      </c>
      <c r="B11149" s="39">
        <v>45615</v>
      </c>
      <c r="C11149" s="40" t="s">
        <v>75</v>
      </c>
      <c r="D11149" s="40">
        <v>0</v>
      </c>
    </row>
    <row r="11150" spans="1:4">
      <c r="A11150" s="38">
        <v>45615.229166666657</v>
      </c>
      <c r="B11150" s="39">
        <v>45615</v>
      </c>
      <c r="C11150" s="40" t="s">
        <v>76</v>
      </c>
      <c r="D11150" s="40">
        <v>0</v>
      </c>
    </row>
    <row r="11151" spans="1:4">
      <c r="A11151" s="38">
        <v>45615.25</v>
      </c>
      <c r="B11151" s="39">
        <v>45615</v>
      </c>
      <c r="C11151" s="40" t="s">
        <v>77</v>
      </c>
      <c r="D11151" s="40">
        <v>0</v>
      </c>
    </row>
    <row r="11152" spans="1:4">
      <c r="A11152" s="38">
        <v>45615.270833333343</v>
      </c>
      <c r="B11152" s="39">
        <v>45615</v>
      </c>
      <c r="C11152" s="40" t="s">
        <v>78</v>
      </c>
      <c r="D11152" s="40">
        <v>0</v>
      </c>
    </row>
    <row r="11153" spans="1:4">
      <c r="A11153" s="38">
        <v>45615.291666666657</v>
      </c>
      <c r="B11153" s="39">
        <v>45615</v>
      </c>
      <c r="C11153" s="40" t="s">
        <v>79</v>
      </c>
      <c r="D11153" s="40">
        <v>0</v>
      </c>
    </row>
    <row r="11154" spans="1:4">
      <c r="A11154" s="38">
        <v>45615.3125</v>
      </c>
      <c r="B11154" s="39">
        <v>45615</v>
      </c>
      <c r="C11154" s="40" t="s">
        <v>80</v>
      </c>
      <c r="D11154" s="40">
        <v>0</v>
      </c>
    </row>
    <row r="11155" spans="1:4">
      <c r="A11155" s="38">
        <v>45615.333333333343</v>
      </c>
      <c r="B11155" s="39">
        <v>45615</v>
      </c>
      <c r="C11155" s="40" t="s">
        <v>81</v>
      </c>
      <c r="D11155" s="40">
        <v>0</v>
      </c>
    </row>
    <row r="11156" spans="1:4">
      <c r="A11156" s="38">
        <v>45615.354166666657</v>
      </c>
      <c r="B11156" s="39">
        <v>45615</v>
      </c>
      <c r="C11156" s="40" t="s">
        <v>82</v>
      </c>
      <c r="D11156" s="40">
        <v>0</v>
      </c>
    </row>
    <row r="11157" spans="1:4">
      <c r="A11157" s="38">
        <v>45615.375</v>
      </c>
      <c r="B11157" s="39">
        <v>45615</v>
      </c>
      <c r="C11157" s="40" t="s">
        <v>83</v>
      </c>
      <c r="D11157" s="40">
        <v>0</v>
      </c>
    </row>
    <row r="11158" spans="1:4">
      <c r="A11158" s="38">
        <v>45615.395833333343</v>
      </c>
      <c r="B11158" s="39">
        <v>45615</v>
      </c>
      <c r="C11158" s="40" t="s">
        <v>84</v>
      </c>
      <c r="D11158" s="40">
        <v>0</v>
      </c>
    </row>
    <row r="11159" spans="1:4">
      <c r="A11159" s="38">
        <v>45615.416666666657</v>
      </c>
      <c r="B11159" s="39">
        <v>45615</v>
      </c>
      <c r="C11159" s="40" t="s">
        <v>85</v>
      </c>
      <c r="D11159" s="40">
        <v>0</v>
      </c>
    </row>
    <row r="11160" spans="1:4">
      <c r="A11160" s="38">
        <v>45615.4375</v>
      </c>
      <c r="B11160" s="39">
        <v>45615</v>
      </c>
      <c r="C11160" s="40" t="s">
        <v>86</v>
      </c>
      <c r="D11160" s="40">
        <v>0</v>
      </c>
    </row>
    <row r="11161" spans="1:4">
      <c r="A11161" s="38">
        <v>45615.458333333343</v>
      </c>
      <c r="B11161" s="39">
        <v>45615</v>
      </c>
      <c r="C11161" s="40" t="s">
        <v>87</v>
      </c>
      <c r="D11161" s="40">
        <v>0</v>
      </c>
    </row>
    <row r="11162" spans="1:4">
      <c r="A11162" s="38">
        <v>45615.479166666657</v>
      </c>
      <c r="B11162" s="39">
        <v>45615</v>
      </c>
      <c r="C11162" s="40" t="s">
        <v>88</v>
      </c>
      <c r="D11162" s="40">
        <v>0</v>
      </c>
    </row>
    <row r="11163" spans="1:4">
      <c r="A11163" s="38">
        <v>45615.5</v>
      </c>
      <c r="B11163" s="39">
        <v>45615</v>
      </c>
      <c r="C11163" s="40" t="s">
        <v>89</v>
      </c>
      <c r="D11163" s="40">
        <v>0</v>
      </c>
    </row>
    <row r="11164" spans="1:4">
      <c r="A11164" s="38">
        <v>45615.520833333343</v>
      </c>
      <c r="B11164" s="39">
        <v>45615</v>
      </c>
      <c r="C11164" s="40" t="s">
        <v>90</v>
      </c>
      <c r="D11164" s="40">
        <v>0</v>
      </c>
    </row>
    <row r="11165" spans="1:4">
      <c r="A11165" s="38">
        <v>45615.541666666657</v>
      </c>
      <c r="B11165" s="39">
        <v>45615</v>
      </c>
      <c r="C11165" s="40" t="s">
        <v>91</v>
      </c>
      <c r="D11165" s="40">
        <v>0</v>
      </c>
    </row>
    <row r="11166" spans="1:4">
      <c r="A11166" s="38">
        <v>45615.5625</v>
      </c>
      <c r="B11166" s="39">
        <v>45615</v>
      </c>
      <c r="C11166" s="40" t="s">
        <v>92</v>
      </c>
      <c r="D11166" s="40">
        <v>0</v>
      </c>
    </row>
    <row r="11167" spans="1:4">
      <c r="A11167" s="38">
        <v>45615.583333333343</v>
      </c>
      <c r="B11167" s="39">
        <v>45615</v>
      </c>
      <c r="C11167" s="40" t="s">
        <v>93</v>
      </c>
      <c r="D11167" s="40">
        <v>0</v>
      </c>
    </row>
    <row r="11168" spans="1:4">
      <c r="A11168" s="38">
        <v>45615.604166666657</v>
      </c>
      <c r="B11168" s="39">
        <v>45615</v>
      </c>
      <c r="C11168" s="40" t="s">
        <v>94</v>
      </c>
      <c r="D11168" s="40">
        <v>0</v>
      </c>
    </row>
    <row r="11169" spans="1:4">
      <c r="A11169" s="38">
        <v>45615.625</v>
      </c>
      <c r="B11169" s="39">
        <v>45615</v>
      </c>
      <c r="C11169" s="40" t="s">
        <v>95</v>
      </c>
      <c r="D11169" s="40">
        <v>0</v>
      </c>
    </row>
    <row r="11170" spans="1:4">
      <c r="A11170" s="38">
        <v>45615.645833333343</v>
      </c>
      <c r="B11170" s="39">
        <v>45615</v>
      </c>
      <c r="C11170" s="40" t="s">
        <v>96</v>
      </c>
      <c r="D11170" s="40">
        <v>0</v>
      </c>
    </row>
    <row r="11171" spans="1:4">
      <c r="A11171" s="38">
        <v>45615.666666666657</v>
      </c>
      <c r="B11171" s="39">
        <v>45615</v>
      </c>
      <c r="C11171" s="40" t="s">
        <v>97</v>
      </c>
      <c r="D11171" s="40">
        <v>0</v>
      </c>
    </row>
    <row r="11172" spans="1:4">
      <c r="A11172" s="38">
        <v>45615.6875</v>
      </c>
      <c r="B11172" s="39">
        <v>45615</v>
      </c>
      <c r="C11172" s="40" t="s">
        <v>98</v>
      </c>
      <c r="D11172" s="40">
        <v>0</v>
      </c>
    </row>
    <row r="11173" spans="1:4">
      <c r="A11173" s="38">
        <v>45615.708333333343</v>
      </c>
      <c r="B11173" s="39">
        <v>45615</v>
      </c>
      <c r="C11173" s="40" t="s">
        <v>99</v>
      </c>
      <c r="D11173" s="40">
        <v>0</v>
      </c>
    </row>
    <row r="11174" spans="1:4">
      <c r="A11174" s="38">
        <v>45615.729166666657</v>
      </c>
      <c r="B11174" s="39">
        <v>45615</v>
      </c>
      <c r="C11174" s="40" t="s">
        <v>100</v>
      </c>
      <c r="D11174" s="40">
        <v>0</v>
      </c>
    </row>
    <row r="11175" spans="1:4">
      <c r="A11175" s="38">
        <v>45615.75</v>
      </c>
      <c r="B11175" s="39">
        <v>45615</v>
      </c>
      <c r="C11175" s="40" t="s">
        <v>101</v>
      </c>
      <c r="D11175" s="40">
        <v>0</v>
      </c>
    </row>
    <row r="11176" spans="1:4">
      <c r="A11176" s="38">
        <v>45615.770833333343</v>
      </c>
      <c r="B11176" s="39">
        <v>45615</v>
      </c>
      <c r="C11176" s="40" t="s">
        <v>102</v>
      </c>
      <c r="D11176" s="40">
        <v>0</v>
      </c>
    </row>
    <row r="11177" spans="1:4">
      <c r="A11177" s="38">
        <v>45615.791666666657</v>
      </c>
      <c r="B11177" s="39">
        <v>45615</v>
      </c>
      <c r="C11177" s="40" t="s">
        <v>103</v>
      </c>
      <c r="D11177" s="40">
        <v>0</v>
      </c>
    </row>
    <row r="11178" spans="1:4">
      <c r="A11178" s="38">
        <v>45615.8125</v>
      </c>
      <c r="B11178" s="39">
        <v>45615</v>
      </c>
      <c r="C11178" s="40" t="s">
        <v>104</v>
      </c>
      <c r="D11178" s="40">
        <v>0</v>
      </c>
    </row>
    <row r="11179" spans="1:4">
      <c r="A11179" s="38">
        <v>45615.833333333343</v>
      </c>
      <c r="B11179" s="39">
        <v>45615</v>
      </c>
      <c r="C11179" s="40" t="s">
        <v>105</v>
      </c>
      <c r="D11179" s="40">
        <v>0</v>
      </c>
    </row>
    <row r="11180" spans="1:4">
      <c r="A11180" s="38">
        <v>45615.854166666657</v>
      </c>
      <c r="B11180" s="39">
        <v>45615</v>
      </c>
      <c r="C11180" s="40" t="s">
        <v>106</v>
      </c>
      <c r="D11180" s="40">
        <v>0</v>
      </c>
    </row>
    <row r="11181" spans="1:4">
      <c r="A11181" s="38">
        <v>45615.875</v>
      </c>
      <c r="B11181" s="39">
        <v>45615</v>
      </c>
      <c r="C11181" s="40" t="s">
        <v>107</v>
      </c>
      <c r="D11181" s="40">
        <v>0</v>
      </c>
    </row>
    <row r="11182" spans="1:4">
      <c r="A11182" s="38">
        <v>45615.895833333343</v>
      </c>
      <c r="B11182" s="39">
        <v>45615</v>
      </c>
      <c r="C11182" s="40" t="s">
        <v>108</v>
      </c>
      <c r="D11182" s="40">
        <v>0</v>
      </c>
    </row>
    <row r="11183" spans="1:4">
      <c r="A11183" s="38">
        <v>45615.916666666657</v>
      </c>
      <c r="B11183" s="39">
        <v>45615</v>
      </c>
      <c r="C11183" s="40" t="s">
        <v>109</v>
      </c>
      <c r="D11183" s="40">
        <v>0</v>
      </c>
    </row>
    <row r="11184" spans="1:4">
      <c r="A11184" s="38">
        <v>45615.9375</v>
      </c>
      <c r="B11184" s="39">
        <v>45615</v>
      </c>
      <c r="C11184" s="40" t="s">
        <v>110</v>
      </c>
      <c r="D11184" s="40">
        <v>0</v>
      </c>
    </row>
    <row r="11185" spans="1:4">
      <c r="A11185" s="38">
        <v>45615.958333333343</v>
      </c>
      <c r="B11185" s="39">
        <v>45615</v>
      </c>
      <c r="C11185" s="40" t="s">
        <v>111</v>
      </c>
      <c r="D11185" s="40">
        <v>0</v>
      </c>
    </row>
    <row r="11186" spans="1:4">
      <c r="A11186" s="38">
        <v>45615.979166666657</v>
      </c>
      <c r="B11186" s="39">
        <v>45615</v>
      </c>
      <c r="C11186" s="40" t="s">
        <v>112</v>
      </c>
      <c r="D11186" s="40">
        <v>0</v>
      </c>
    </row>
    <row r="11187" spans="1:4">
      <c r="A11187" s="38">
        <v>45616</v>
      </c>
      <c r="B11187" s="39">
        <v>45616</v>
      </c>
      <c r="C11187" s="40" t="s">
        <v>65</v>
      </c>
      <c r="D11187" s="40">
        <v>0</v>
      </c>
    </row>
    <row r="11188" spans="1:4">
      <c r="A11188" s="38">
        <v>45616.020833333343</v>
      </c>
      <c r="B11188" s="39">
        <v>45616</v>
      </c>
      <c r="C11188" s="40" t="s">
        <v>66</v>
      </c>
      <c r="D11188" s="40">
        <v>0</v>
      </c>
    </row>
    <row r="11189" spans="1:4">
      <c r="A11189" s="38">
        <v>45616.041666666657</v>
      </c>
      <c r="B11189" s="39">
        <v>45616</v>
      </c>
      <c r="C11189" s="40" t="s">
        <v>67</v>
      </c>
      <c r="D11189" s="40">
        <v>0</v>
      </c>
    </row>
    <row r="11190" spans="1:4">
      <c r="A11190" s="38">
        <v>45616.0625</v>
      </c>
      <c r="B11190" s="39">
        <v>45616</v>
      </c>
      <c r="C11190" s="40" t="s">
        <v>68</v>
      </c>
      <c r="D11190" s="40">
        <v>0</v>
      </c>
    </row>
    <row r="11191" spans="1:4">
      <c r="A11191" s="38">
        <v>45616.083333333343</v>
      </c>
      <c r="B11191" s="39">
        <v>45616</v>
      </c>
      <c r="C11191" s="40" t="s">
        <v>69</v>
      </c>
      <c r="D11191" s="40">
        <v>0</v>
      </c>
    </row>
    <row r="11192" spans="1:4">
      <c r="A11192" s="38">
        <v>45616.104166666657</v>
      </c>
      <c r="B11192" s="39">
        <v>45616</v>
      </c>
      <c r="C11192" s="40" t="s">
        <v>70</v>
      </c>
      <c r="D11192" s="40">
        <v>0</v>
      </c>
    </row>
    <row r="11193" spans="1:4">
      <c r="A11193" s="38">
        <v>45616.125</v>
      </c>
      <c r="B11193" s="39">
        <v>45616</v>
      </c>
      <c r="C11193" s="40" t="s">
        <v>71</v>
      </c>
      <c r="D11193" s="40">
        <v>0</v>
      </c>
    </row>
    <row r="11194" spans="1:4">
      <c r="A11194" s="38">
        <v>45616.145833333343</v>
      </c>
      <c r="B11194" s="39">
        <v>45616</v>
      </c>
      <c r="C11194" s="40" t="s">
        <v>72</v>
      </c>
      <c r="D11194" s="40">
        <v>0</v>
      </c>
    </row>
    <row r="11195" spans="1:4">
      <c r="A11195" s="38">
        <v>45616.166666666657</v>
      </c>
      <c r="B11195" s="39">
        <v>45616</v>
      </c>
      <c r="C11195" s="40" t="s">
        <v>73</v>
      </c>
      <c r="D11195" s="40">
        <v>0</v>
      </c>
    </row>
    <row r="11196" spans="1:4">
      <c r="A11196" s="38">
        <v>45616.1875</v>
      </c>
      <c r="B11196" s="39">
        <v>45616</v>
      </c>
      <c r="C11196" s="40" t="s">
        <v>74</v>
      </c>
      <c r="D11196" s="40">
        <v>0</v>
      </c>
    </row>
    <row r="11197" spans="1:4">
      <c r="A11197" s="38">
        <v>45616.208333333343</v>
      </c>
      <c r="B11197" s="39">
        <v>45616</v>
      </c>
      <c r="C11197" s="40" t="s">
        <v>75</v>
      </c>
      <c r="D11197" s="40">
        <v>0</v>
      </c>
    </row>
    <row r="11198" spans="1:4">
      <c r="A11198" s="38">
        <v>45616.229166666657</v>
      </c>
      <c r="B11198" s="39">
        <v>45616</v>
      </c>
      <c r="C11198" s="40" t="s">
        <v>76</v>
      </c>
      <c r="D11198" s="40">
        <v>0</v>
      </c>
    </row>
    <row r="11199" spans="1:4">
      <c r="A11199" s="38">
        <v>45616.25</v>
      </c>
      <c r="B11199" s="39">
        <v>45616</v>
      </c>
      <c r="C11199" s="40" t="s">
        <v>77</v>
      </c>
      <c r="D11199" s="40">
        <v>0</v>
      </c>
    </row>
    <row r="11200" spans="1:4">
      <c r="A11200" s="38">
        <v>45616.270833333343</v>
      </c>
      <c r="B11200" s="39">
        <v>45616</v>
      </c>
      <c r="C11200" s="40" t="s">
        <v>78</v>
      </c>
      <c r="D11200" s="40">
        <v>0</v>
      </c>
    </row>
    <row r="11201" spans="1:4">
      <c r="A11201" s="38">
        <v>45616.291666666657</v>
      </c>
      <c r="B11201" s="39">
        <v>45616</v>
      </c>
      <c r="C11201" s="40" t="s">
        <v>79</v>
      </c>
      <c r="D11201" s="40">
        <v>0</v>
      </c>
    </row>
    <row r="11202" spans="1:4">
      <c r="A11202" s="38">
        <v>45616.3125</v>
      </c>
      <c r="B11202" s="39">
        <v>45616</v>
      </c>
      <c r="C11202" s="40" t="s">
        <v>80</v>
      </c>
      <c r="D11202" s="40">
        <v>0</v>
      </c>
    </row>
    <row r="11203" spans="1:4">
      <c r="A11203" s="38">
        <v>45616.333333333343</v>
      </c>
      <c r="B11203" s="39">
        <v>45616</v>
      </c>
      <c r="C11203" s="40" t="s">
        <v>81</v>
      </c>
      <c r="D11203" s="40">
        <v>0</v>
      </c>
    </row>
    <row r="11204" spans="1:4">
      <c r="A11204" s="38">
        <v>45616.354166666657</v>
      </c>
      <c r="B11204" s="39">
        <v>45616</v>
      </c>
      <c r="C11204" s="40" t="s">
        <v>82</v>
      </c>
      <c r="D11204" s="40">
        <v>0</v>
      </c>
    </row>
    <row r="11205" spans="1:4">
      <c r="A11205" s="38">
        <v>45616.375</v>
      </c>
      <c r="B11205" s="39">
        <v>45616</v>
      </c>
      <c r="C11205" s="40" t="s">
        <v>83</v>
      </c>
      <c r="D11205" s="40">
        <v>0</v>
      </c>
    </row>
    <row r="11206" spans="1:4">
      <c r="A11206" s="38">
        <v>45616.395833333343</v>
      </c>
      <c r="B11206" s="39">
        <v>45616</v>
      </c>
      <c r="C11206" s="40" t="s">
        <v>84</v>
      </c>
      <c r="D11206" s="40">
        <v>0</v>
      </c>
    </row>
    <row r="11207" spans="1:4">
      <c r="A11207" s="38">
        <v>45616.416666666657</v>
      </c>
      <c r="B11207" s="39">
        <v>45616</v>
      </c>
      <c r="C11207" s="40" t="s">
        <v>85</v>
      </c>
      <c r="D11207" s="40">
        <v>0</v>
      </c>
    </row>
    <row r="11208" spans="1:4">
      <c r="A11208" s="38">
        <v>45616.4375</v>
      </c>
      <c r="B11208" s="39">
        <v>45616</v>
      </c>
      <c r="C11208" s="40" t="s">
        <v>86</v>
      </c>
      <c r="D11208" s="40">
        <v>0</v>
      </c>
    </row>
    <row r="11209" spans="1:4">
      <c r="A11209" s="38">
        <v>45616.458333333343</v>
      </c>
      <c r="B11209" s="39">
        <v>45616</v>
      </c>
      <c r="C11209" s="40" t="s">
        <v>87</v>
      </c>
      <c r="D11209" s="40">
        <v>0</v>
      </c>
    </row>
    <row r="11210" spans="1:4">
      <c r="A11210" s="38">
        <v>45616.479166666657</v>
      </c>
      <c r="B11210" s="39">
        <v>45616</v>
      </c>
      <c r="C11210" s="40" t="s">
        <v>88</v>
      </c>
      <c r="D11210" s="40">
        <v>0</v>
      </c>
    </row>
    <row r="11211" spans="1:4">
      <c r="A11211" s="38">
        <v>45616.5</v>
      </c>
      <c r="B11211" s="39">
        <v>45616</v>
      </c>
      <c r="C11211" s="40" t="s">
        <v>89</v>
      </c>
      <c r="D11211" s="40">
        <v>0</v>
      </c>
    </row>
    <row r="11212" spans="1:4">
      <c r="A11212" s="38">
        <v>45616.520833333343</v>
      </c>
      <c r="B11212" s="39">
        <v>45616</v>
      </c>
      <c r="C11212" s="40" t="s">
        <v>90</v>
      </c>
      <c r="D11212" s="40">
        <v>0</v>
      </c>
    </row>
    <row r="11213" spans="1:4">
      <c r="A11213" s="38">
        <v>45616.541666666657</v>
      </c>
      <c r="B11213" s="39">
        <v>45616</v>
      </c>
      <c r="C11213" s="40" t="s">
        <v>91</v>
      </c>
      <c r="D11213" s="40">
        <v>0</v>
      </c>
    </row>
    <row r="11214" spans="1:4">
      <c r="A11214" s="38">
        <v>45616.5625</v>
      </c>
      <c r="B11214" s="39">
        <v>45616</v>
      </c>
      <c r="C11214" s="40" t="s">
        <v>92</v>
      </c>
      <c r="D11214" s="40">
        <v>0</v>
      </c>
    </row>
    <row r="11215" spans="1:4">
      <c r="A11215" s="38">
        <v>45616.583333333343</v>
      </c>
      <c r="B11215" s="39">
        <v>45616</v>
      </c>
      <c r="C11215" s="40" t="s">
        <v>93</v>
      </c>
      <c r="D11215" s="40">
        <v>0</v>
      </c>
    </row>
    <row r="11216" spans="1:4">
      <c r="A11216" s="38">
        <v>45616.604166666657</v>
      </c>
      <c r="B11216" s="39">
        <v>45616</v>
      </c>
      <c r="C11216" s="40" t="s">
        <v>94</v>
      </c>
      <c r="D11216" s="40">
        <v>0</v>
      </c>
    </row>
    <row r="11217" spans="1:4">
      <c r="A11217" s="38">
        <v>45616.625</v>
      </c>
      <c r="B11217" s="39">
        <v>45616</v>
      </c>
      <c r="C11217" s="40" t="s">
        <v>95</v>
      </c>
      <c r="D11217" s="40">
        <v>0</v>
      </c>
    </row>
    <row r="11218" spans="1:4">
      <c r="A11218" s="38">
        <v>45616.645833333343</v>
      </c>
      <c r="B11218" s="39">
        <v>45616</v>
      </c>
      <c r="C11218" s="40" t="s">
        <v>96</v>
      </c>
      <c r="D11218" s="40">
        <v>0</v>
      </c>
    </row>
    <row r="11219" spans="1:4">
      <c r="A11219" s="38">
        <v>45616.666666666657</v>
      </c>
      <c r="B11219" s="39">
        <v>45616</v>
      </c>
      <c r="C11219" s="40" t="s">
        <v>97</v>
      </c>
      <c r="D11219" s="40">
        <v>0</v>
      </c>
    </row>
    <row r="11220" spans="1:4">
      <c r="A11220" s="38">
        <v>45616.6875</v>
      </c>
      <c r="B11220" s="39">
        <v>45616</v>
      </c>
      <c r="C11220" s="40" t="s">
        <v>98</v>
      </c>
      <c r="D11220" s="40">
        <v>0</v>
      </c>
    </row>
    <row r="11221" spans="1:4">
      <c r="A11221" s="38">
        <v>45616.708333333343</v>
      </c>
      <c r="B11221" s="39">
        <v>45616</v>
      </c>
      <c r="C11221" s="40" t="s">
        <v>99</v>
      </c>
      <c r="D11221" s="40">
        <v>0</v>
      </c>
    </row>
    <row r="11222" spans="1:4">
      <c r="A11222" s="38">
        <v>45616.729166666657</v>
      </c>
      <c r="B11222" s="39">
        <v>45616</v>
      </c>
      <c r="C11222" s="40" t="s">
        <v>100</v>
      </c>
      <c r="D11222" s="40">
        <v>0</v>
      </c>
    </row>
    <row r="11223" spans="1:4">
      <c r="A11223" s="38">
        <v>45616.75</v>
      </c>
      <c r="B11223" s="39">
        <v>45616</v>
      </c>
      <c r="C11223" s="40" t="s">
        <v>101</v>
      </c>
      <c r="D11223" s="40">
        <v>0</v>
      </c>
    </row>
    <row r="11224" spans="1:4">
      <c r="A11224" s="38">
        <v>45616.770833333343</v>
      </c>
      <c r="B11224" s="39">
        <v>45616</v>
      </c>
      <c r="C11224" s="40" t="s">
        <v>102</v>
      </c>
      <c r="D11224" s="40">
        <v>0</v>
      </c>
    </row>
    <row r="11225" spans="1:4">
      <c r="A11225" s="38">
        <v>45616.791666666657</v>
      </c>
      <c r="B11225" s="39">
        <v>45616</v>
      </c>
      <c r="C11225" s="40" t="s">
        <v>103</v>
      </c>
      <c r="D11225" s="40">
        <v>0</v>
      </c>
    </row>
    <row r="11226" spans="1:4">
      <c r="A11226" s="38">
        <v>45616.8125</v>
      </c>
      <c r="B11226" s="39">
        <v>45616</v>
      </c>
      <c r="C11226" s="40" t="s">
        <v>104</v>
      </c>
      <c r="D11226" s="40">
        <v>0</v>
      </c>
    </row>
    <row r="11227" spans="1:4">
      <c r="A11227" s="38">
        <v>45616.833333333343</v>
      </c>
      <c r="B11227" s="39">
        <v>45616</v>
      </c>
      <c r="C11227" s="40" t="s">
        <v>105</v>
      </c>
      <c r="D11227" s="40">
        <v>0</v>
      </c>
    </row>
    <row r="11228" spans="1:4">
      <c r="A11228" s="38">
        <v>45616.854166666657</v>
      </c>
      <c r="B11228" s="39">
        <v>45616</v>
      </c>
      <c r="C11228" s="40" t="s">
        <v>106</v>
      </c>
      <c r="D11228" s="40">
        <v>0</v>
      </c>
    </row>
    <row r="11229" spans="1:4">
      <c r="A11229" s="38">
        <v>45616.875</v>
      </c>
      <c r="B11229" s="39">
        <v>45616</v>
      </c>
      <c r="C11229" s="40" t="s">
        <v>107</v>
      </c>
      <c r="D11229" s="40">
        <v>0</v>
      </c>
    </row>
    <row r="11230" spans="1:4">
      <c r="A11230" s="38">
        <v>45616.895833333343</v>
      </c>
      <c r="B11230" s="39">
        <v>45616</v>
      </c>
      <c r="C11230" s="40" t="s">
        <v>108</v>
      </c>
      <c r="D11230" s="40">
        <v>0</v>
      </c>
    </row>
    <row r="11231" spans="1:4">
      <c r="A11231" s="38">
        <v>45616.916666666657</v>
      </c>
      <c r="B11231" s="39">
        <v>45616</v>
      </c>
      <c r="C11231" s="40" t="s">
        <v>109</v>
      </c>
      <c r="D11231" s="40">
        <v>0</v>
      </c>
    </row>
    <row r="11232" spans="1:4">
      <c r="A11232" s="38">
        <v>45616.9375</v>
      </c>
      <c r="B11232" s="39">
        <v>45616</v>
      </c>
      <c r="C11232" s="40" t="s">
        <v>110</v>
      </c>
      <c r="D11232" s="40">
        <v>0</v>
      </c>
    </row>
    <row r="11233" spans="1:4">
      <c r="A11233" s="38">
        <v>45616.958333333343</v>
      </c>
      <c r="B11233" s="39">
        <v>45616</v>
      </c>
      <c r="C11233" s="40" t="s">
        <v>111</v>
      </c>
      <c r="D11233" s="40">
        <v>0</v>
      </c>
    </row>
    <row r="11234" spans="1:4">
      <c r="A11234" s="38">
        <v>45616.979166666657</v>
      </c>
      <c r="B11234" s="39">
        <v>45616</v>
      </c>
      <c r="C11234" s="40" t="s">
        <v>112</v>
      </c>
      <c r="D11234" s="40">
        <v>0</v>
      </c>
    </row>
    <row r="11235" spans="1:4">
      <c r="A11235" s="38">
        <v>45617</v>
      </c>
      <c r="B11235" s="39">
        <v>45617</v>
      </c>
      <c r="C11235" s="40" t="s">
        <v>65</v>
      </c>
      <c r="D11235" s="40">
        <v>0</v>
      </c>
    </row>
    <row r="11236" spans="1:4">
      <c r="A11236" s="38">
        <v>45617.020833333343</v>
      </c>
      <c r="B11236" s="39">
        <v>45617</v>
      </c>
      <c r="C11236" s="40" t="s">
        <v>66</v>
      </c>
      <c r="D11236" s="40">
        <v>0</v>
      </c>
    </row>
    <row r="11237" spans="1:4">
      <c r="A11237" s="38">
        <v>45617.041666666657</v>
      </c>
      <c r="B11237" s="39">
        <v>45617</v>
      </c>
      <c r="C11237" s="40" t="s">
        <v>67</v>
      </c>
      <c r="D11237" s="40">
        <v>0</v>
      </c>
    </row>
    <row r="11238" spans="1:4">
      <c r="A11238" s="38">
        <v>45617.0625</v>
      </c>
      <c r="B11238" s="39">
        <v>45617</v>
      </c>
      <c r="C11238" s="40" t="s">
        <v>68</v>
      </c>
      <c r="D11238" s="40">
        <v>0</v>
      </c>
    </row>
    <row r="11239" spans="1:4">
      <c r="A11239" s="38">
        <v>45617.083333333343</v>
      </c>
      <c r="B11239" s="39">
        <v>45617</v>
      </c>
      <c r="C11239" s="40" t="s">
        <v>69</v>
      </c>
      <c r="D11239" s="40">
        <v>0</v>
      </c>
    </row>
    <row r="11240" spans="1:4">
      <c r="A11240" s="38">
        <v>45617.104166666657</v>
      </c>
      <c r="B11240" s="39">
        <v>45617</v>
      </c>
      <c r="C11240" s="40" t="s">
        <v>70</v>
      </c>
      <c r="D11240" s="40">
        <v>0</v>
      </c>
    </row>
    <row r="11241" spans="1:4">
      <c r="A11241" s="38">
        <v>45617.125</v>
      </c>
      <c r="B11241" s="39">
        <v>45617</v>
      </c>
      <c r="C11241" s="40" t="s">
        <v>71</v>
      </c>
      <c r="D11241" s="40">
        <v>0</v>
      </c>
    </row>
    <row r="11242" spans="1:4">
      <c r="A11242" s="38">
        <v>45617.145833333343</v>
      </c>
      <c r="B11242" s="39">
        <v>45617</v>
      </c>
      <c r="C11242" s="40" t="s">
        <v>72</v>
      </c>
      <c r="D11242" s="40">
        <v>0</v>
      </c>
    </row>
    <row r="11243" spans="1:4">
      <c r="A11243" s="38">
        <v>45617.166666666657</v>
      </c>
      <c r="B11243" s="39">
        <v>45617</v>
      </c>
      <c r="C11243" s="40" t="s">
        <v>73</v>
      </c>
      <c r="D11243" s="40">
        <v>0</v>
      </c>
    </row>
    <row r="11244" spans="1:4">
      <c r="A11244" s="38">
        <v>45617.1875</v>
      </c>
      <c r="B11244" s="39">
        <v>45617</v>
      </c>
      <c r="C11244" s="40" t="s">
        <v>74</v>
      </c>
      <c r="D11244" s="40">
        <v>0</v>
      </c>
    </row>
    <row r="11245" spans="1:4">
      <c r="A11245" s="38">
        <v>45617.208333333343</v>
      </c>
      <c r="B11245" s="39">
        <v>45617</v>
      </c>
      <c r="C11245" s="40" t="s">
        <v>75</v>
      </c>
      <c r="D11245" s="40">
        <v>0</v>
      </c>
    </row>
    <row r="11246" spans="1:4">
      <c r="A11246" s="38">
        <v>45617.229166666657</v>
      </c>
      <c r="B11246" s="39">
        <v>45617</v>
      </c>
      <c r="C11246" s="40" t="s">
        <v>76</v>
      </c>
      <c r="D11246" s="40">
        <v>0</v>
      </c>
    </row>
    <row r="11247" spans="1:4">
      <c r="A11247" s="38">
        <v>45617.25</v>
      </c>
      <c r="B11247" s="39">
        <v>45617</v>
      </c>
      <c r="C11247" s="40" t="s">
        <v>77</v>
      </c>
      <c r="D11247" s="40">
        <v>0</v>
      </c>
    </row>
    <row r="11248" spans="1:4">
      <c r="A11248" s="38">
        <v>45617.270833333343</v>
      </c>
      <c r="B11248" s="39">
        <v>45617</v>
      </c>
      <c r="C11248" s="40" t="s">
        <v>78</v>
      </c>
      <c r="D11248" s="40">
        <v>0</v>
      </c>
    </row>
    <row r="11249" spans="1:4">
      <c r="A11249" s="38">
        <v>45617.291666666657</v>
      </c>
      <c r="B11249" s="39">
        <v>45617</v>
      </c>
      <c r="C11249" s="40" t="s">
        <v>79</v>
      </c>
      <c r="D11249" s="40">
        <v>0</v>
      </c>
    </row>
    <row r="11250" spans="1:4">
      <c r="A11250" s="38">
        <v>45617.3125</v>
      </c>
      <c r="B11250" s="39">
        <v>45617</v>
      </c>
      <c r="C11250" s="40" t="s">
        <v>80</v>
      </c>
      <c r="D11250" s="40">
        <v>0</v>
      </c>
    </row>
    <row r="11251" spans="1:4">
      <c r="A11251" s="38">
        <v>45617.333333333343</v>
      </c>
      <c r="B11251" s="39">
        <v>45617</v>
      </c>
      <c r="C11251" s="40" t="s">
        <v>81</v>
      </c>
      <c r="D11251" s="40">
        <v>0</v>
      </c>
    </row>
    <row r="11252" spans="1:4">
      <c r="A11252" s="38">
        <v>45617.354166666657</v>
      </c>
      <c r="B11252" s="39">
        <v>45617</v>
      </c>
      <c r="C11252" s="40" t="s">
        <v>82</v>
      </c>
      <c r="D11252" s="40">
        <v>0</v>
      </c>
    </row>
    <row r="11253" spans="1:4">
      <c r="A11253" s="38">
        <v>45617.375</v>
      </c>
      <c r="B11253" s="39">
        <v>45617</v>
      </c>
      <c r="C11253" s="40" t="s">
        <v>83</v>
      </c>
      <c r="D11253" s="40">
        <v>0</v>
      </c>
    </row>
    <row r="11254" spans="1:4">
      <c r="A11254" s="38">
        <v>45617.395833333343</v>
      </c>
      <c r="B11254" s="39">
        <v>45617</v>
      </c>
      <c r="C11254" s="40" t="s">
        <v>84</v>
      </c>
      <c r="D11254" s="40">
        <v>0</v>
      </c>
    </row>
    <row r="11255" spans="1:4">
      <c r="A11255" s="38">
        <v>45617.416666666657</v>
      </c>
      <c r="B11255" s="39">
        <v>45617</v>
      </c>
      <c r="C11255" s="40" t="s">
        <v>85</v>
      </c>
      <c r="D11255" s="40">
        <v>0</v>
      </c>
    </row>
    <row r="11256" spans="1:4">
      <c r="A11256" s="38">
        <v>45617.4375</v>
      </c>
      <c r="B11256" s="39">
        <v>45617</v>
      </c>
      <c r="C11256" s="40" t="s">
        <v>86</v>
      </c>
      <c r="D11256" s="40">
        <v>0</v>
      </c>
    </row>
    <row r="11257" spans="1:4">
      <c r="A11257" s="38">
        <v>45617.458333333343</v>
      </c>
      <c r="B11257" s="39">
        <v>45617</v>
      </c>
      <c r="C11257" s="40" t="s">
        <v>87</v>
      </c>
      <c r="D11257" s="40">
        <v>0</v>
      </c>
    </row>
    <row r="11258" spans="1:4">
      <c r="A11258" s="38">
        <v>45617.479166666657</v>
      </c>
      <c r="B11258" s="39">
        <v>45617</v>
      </c>
      <c r="C11258" s="40" t="s">
        <v>88</v>
      </c>
      <c r="D11258" s="40">
        <v>0</v>
      </c>
    </row>
    <row r="11259" spans="1:4">
      <c r="A11259" s="38">
        <v>45617.5</v>
      </c>
      <c r="B11259" s="39">
        <v>45617</v>
      </c>
      <c r="C11259" s="40" t="s">
        <v>89</v>
      </c>
      <c r="D11259" s="40">
        <v>0</v>
      </c>
    </row>
    <row r="11260" spans="1:4">
      <c r="A11260" s="38">
        <v>45617.520833333343</v>
      </c>
      <c r="B11260" s="39">
        <v>45617</v>
      </c>
      <c r="C11260" s="40" t="s">
        <v>90</v>
      </c>
      <c r="D11260" s="40">
        <v>0</v>
      </c>
    </row>
    <row r="11261" spans="1:4">
      <c r="A11261" s="38">
        <v>45617.541666666657</v>
      </c>
      <c r="B11261" s="39">
        <v>45617</v>
      </c>
      <c r="C11261" s="40" t="s">
        <v>91</v>
      </c>
      <c r="D11261" s="40">
        <v>0</v>
      </c>
    </row>
    <row r="11262" spans="1:4">
      <c r="A11262" s="38">
        <v>45617.5625</v>
      </c>
      <c r="B11262" s="39">
        <v>45617</v>
      </c>
      <c r="C11262" s="40" t="s">
        <v>92</v>
      </c>
      <c r="D11262" s="40">
        <v>0</v>
      </c>
    </row>
    <row r="11263" spans="1:4">
      <c r="A11263" s="38">
        <v>45617.583333333343</v>
      </c>
      <c r="B11263" s="39">
        <v>45617</v>
      </c>
      <c r="C11263" s="40" t="s">
        <v>93</v>
      </c>
      <c r="D11263" s="40">
        <v>0</v>
      </c>
    </row>
    <row r="11264" spans="1:4">
      <c r="A11264" s="38">
        <v>45617.604166666657</v>
      </c>
      <c r="B11264" s="39">
        <v>45617</v>
      </c>
      <c r="C11264" s="40" t="s">
        <v>94</v>
      </c>
      <c r="D11264" s="40">
        <v>0</v>
      </c>
    </row>
    <row r="11265" spans="1:4">
      <c r="A11265" s="38">
        <v>45617.625</v>
      </c>
      <c r="B11265" s="39">
        <v>45617</v>
      </c>
      <c r="C11265" s="40" t="s">
        <v>95</v>
      </c>
      <c r="D11265" s="40">
        <v>0</v>
      </c>
    </row>
    <row r="11266" spans="1:4">
      <c r="A11266" s="38">
        <v>45617.645833333343</v>
      </c>
      <c r="B11266" s="39">
        <v>45617</v>
      </c>
      <c r="C11266" s="40" t="s">
        <v>96</v>
      </c>
      <c r="D11266" s="40">
        <v>0</v>
      </c>
    </row>
    <row r="11267" spans="1:4">
      <c r="A11267" s="38">
        <v>45617.666666666657</v>
      </c>
      <c r="B11267" s="39">
        <v>45617</v>
      </c>
      <c r="C11267" s="40" t="s">
        <v>97</v>
      </c>
      <c r="D11267" s="40">
        <v>0</v>
      </c>
    </row>
    <row r="11268" spans="1:4">
      <c r="A11268" s="38">
        <v>45617.6875</v>
      </c>
      <c r="B11268" s="39">
        <v>45617</v>
      </c>
      <c r="C11268" s="40" t="s">
        <v>98</v>
      </c>
      <c r="D11268" s="40">
        <v>0</v>
      </c>
    </row>
    <row r="11269" spans="1:4">
      <c r="A11269" s="38">
        <v>45617.708333333343</v>
      </c>
      <c r="B11269" s="39">
        <v>45617</v>
      </c>
      <c r="C11269" s="40" t="s">
        <v>99</v>
      </c>
      <c r="D11269" s="40">
        <v>0</v>
      </c>
    </row>
    <row r="11270" spans="1:4">
      <c r="A11270" s="38">
        <v>45617.729166666657</v>
      </c>
      <c r="B11270" s="39">
        <v>45617</v>
      </c>
      <c r="C11270" s="40" t="s">
        <v>100</v>
      </c>
      <c r="D11270" s="40">
        <v>0</v>
      </c>
    </row>
    <row r="11271" spans="1:4">
      <c r="A11271" s="38">
        <v>45617.75</v>
      </c>
      <c r="B11271" s="39">
        <v>45617</v>
      </c>
      <c r="C11271" s="40" t="s">
        <v>101</v>
      </c>
      <c r="D11271" s="40">
        <v>0</v>
      </c>
    </row>
    <row r="11272" spans="1:4">
      <c r="A11272" s="38">
        <v>45617.770833333343</v>
      </c>
      <c r="B11272" s="39">
        <v>45617</v>
      </c>
      <c r="C11272" s="40" t="s">
        <v>102</v>
      </c>
      <c r="D11272" s="40">
        <v>0</v>
      </c>
    </row>
    <row r="11273" spans="1:4">
      <c r="A11273" s="38">
        <v>45617.791666666657</v>
      </c>
      <c r="B11273" s="39">
        <v>45617</v>
      </c>
      <c r="C11273" s="40" t="s">
        <v>103</v>
      </c>
      <c r="D11273" s="40">
        <v>0</v>
      </c>
    </row>
    <row r="11274" spans="1:4">
      <c r="A11274" s="38">
        <v>45617.8125</v>
      </c>
      <c r="B11274" s="39">
        <v>45617</v>
      </c>
      <c r="C11274" s="40" t="s">
        <v>104</v>
      </c>
      <c r="D11274" s="40">
        <v>0</v>
      </c>
    </row>
    <row r="11275" spans="1:4">
      <c r="A11275" s="38">
        <v>45617.833333333343</v>
      </c>
      <c r="B11275" s="39">
        <v>45617</v>
      </c>
      <c r="C11275" s="40" t="s">
        <v>105</v>
      </c>
      <c r="D11275" s="40">
        <v>0</v>
      </c>
    </row>
    <row r="11276" spans="1:4">
      <c r="A11276" s="38">
        <v>45617.854166666657</v>
      </c>
      <c r="B11276" s="39">
        <v>45617</v>
      </c>
      <c r="C11276" s="40" t="s">
        <v>106</v>
      </c>
      <c r="D11276" s="40">
        <v>0</v>
      </c>
    </row>
    <row r="11277" spans="1:4">
      <c r="A11277" s="38">
        <v>45617.875</v>
      </c>
      <c r="B11277" s="39">
        <v>45617</v>
      </c>
      <c r="C11277" s="40" t="s">
        <v>107</v>
      </c>
      <c r="D11277" s="40">
        <v>0</v>
      </c>
    </row>
    <row r="11278" spans="1:4">
      <c r="A11278" s="38">
        <v>45617.895833333343</v>
      </c>
      <c r="B11278" s="39">
        <v>45617</v>
      </c>
      <c r="C11278" s="40" t="s">
        <v>108</v>
      </c>
      <c r="D11278" s="40">
        <v>0</v>
      </c>
    </row>
    <row r="11279" spans="1:4">
      <c r="A11279" s="38">
        <v>45617.916666666657</v>
      </c>
      <c r="B11279" s="39">
        <v>45617</v>
      </c>
      <c r="C11279" s="40" t="s">
        <v>109</v>
      </c>
      <c r="D11279" s="40">
        <v>0</v>
      </c>
    </row>
    <row r="11280" spans="1:4">
      <c r="A11280" s="38">
        <v>45617.9375</v>
      </c>
      <c r="B11280" s="39">
        <v>45617</v>
      </c>
      <c r="C11280" s="40" t="s">
        <v>110</v>
      </c>
      <c r="D11280" s="40">
        <v>0</v>
      </c>
    </row>
    <row r="11281" spans="1:4">
      <c r="A11281" s="38">
        <v>45617.958333333343</v>
      </c>
      <c r="B11281" s="39">
        <v>45617</v>
      </c>
      <c r="C11281" s="40" t="s">
        <v>111</v>
      </c>
      <c r="D11281" s="40">
        <v>0</v>
      </c>
    </row>
    <row r="11282" spans="1:4">
      <c r="A11282" s="38">
        <v>45617.979166666657</v>
      </c>
      <c r="B11282" s="39">
        <v>45617</v>
      </c>
      <c r="C11282" s="40" t="s">
        <v>112</v>
      </c>
      <c r="D11282" s="40">
        <v>0</v>
      </c>
    </row>
    <row r="11283" spans="1:4">
      <c r="A11283" s="38">
        <v>45618</v>
      </c>
      <c r="B11283" s="39">
        <v>45618</v>
      </c>
      <c r="C11283" s="40" t="s">
        <v>65</v>
      </c>
      <c r="D11283" s="40">
        <v>0</v>
      </c>
    </row>
    <row r="11284" spans="1:4">
      <c r="A11284" s="38">
        <v>45618.020833333343</v>
      </c>
      <c r="B11284" s="39">
        <v>45618</v>
      </c>
      <c r="C11284" s="40" t="s">
        <v>66</v>
      </c>
      <c r="D11284" s="40">
        <v>0</v>
      </c>
    </row>
    <row r="11285" spans="1:4">
      <c r="A11285" s="38">
        <v>45618.041666666657</v>
      </c>
      <c r="B11285" s="39">
        <v>45618</v>
      </c>
      <c r="C11285" s="40" t="s">
        <v>67</v>
      </c>
      <c r="D11285" s="40">
        <v>0</v>
      </c>
    </row>
    <row r="11286" spans="1:4">
      <c r="A11286" s="38">
        <v>45618.0625</v>
      </c>
      <c r="B11286" s="39">
        <v>45618</v>
      </c>
      <c r="C11286" s="40" t="s">
        <v>68</v>
      </c>
      <c r="D11286" s="40">
        <v>0</v>
      </c>
    </row>
    <row r="11287" spans="1:4">
      <c r="A11287" s="38">
        <v>45618.083333333343</v>
      </c>
      <c r="B11287" s="39">
        <v>45618</v>
      </c>
      <c r="C11287" s="40" t="s">
        <v>69</v>
      </c>
      <c r="D11287" s="40">
        <v>0</v>
      </c>
    </row>
    <row r="11288" spans="1:4">
      <c r="A11288" s="38">
        <v>45618.104166666657</v>
      </c>
      <c r="B11288" s="39">
        <v>45618</v>
      </c>
      <c r="C11288" s="40" t="s">
        <v>70</v>
      </c>
      <c r="D11288" s="40">
        <v>0</v>
      </c>
    </row>
    <row r="11289" spans="1:4">
      <c r="A11289" s="38">
        <v>45618.125</v>
      </c>
      <c r="B11289" s="39">
        <v>45618</v>
      </c>
      <c r="C11289" s="40" t="s">
        <v>71</v>
      </c>
      <c r="D11289" s="40">
        <v>0</v>
      </c>
    </row>
    <row r="11290" spans="1:4">
      <c r="A11290" s="38">
        <v>45618.145833333343</v>
      </c>
      <c r="B11290" s="39">
        <v>45618</v>
      </c>
      <c r="C11290" s="40" t="s">
        <v>72</v>
      </c>
      <c r="D11290" s="40">
        <v>0</v>
      </c>
    </row>
    <row r="11291" spans="1:4">
      <c r="A11291" s="38">
        <v>45618.166666666657</v>
      </c>
      <c r="B11291" s="39">
        <v>45618</v>
      </c>
      <c r="C11291" s="40" t="s">
        <v>73</v>
      </c>
      <c r="D11291" s="40">
        <v>0</v>
      </c>
    </row>
    <row r="11292" spans="1:4">
      <c r="A11292" s="38">
        <v>45618.1875</v>
      </c>
      <c r="B11292" s="39">
        <v>45618</v>
      </c>
      <c r="C11292" s="40" t="s">
        <v>74</v>
      </c>
      <c r="D11292" s="40">
        <v>0</v>
      </c>
    </row>
    <row r="11293" spans="1:4">
      <c r="A11293" s="38">
        <v>45618.208333333343</v>
      </c>
      <c r="B11293" s="39">
        <v>45618</v>
      </c>
      <c r="C11293" s="40" t="s">
        <v>75</v>
      </c>
      <c r="D11293" s="40">
        <v>0</v>
      </c>
    </row>
    <row r="11294" spans="1:4">
      <c r="A11294" s="38">
        <v>45618.229166666657</v>
      </c>
      <c r="B11294" s="39">
        <v>45618</v>
      </c>
      <c r="C11294" s="40" t="s">
        <v>76</v>
      </c>
      <c r="D11294" s="40">
        <v>0</v>
      </c>
    </row>
    <row r="11295" spans="1:4">
      <c r="A11295" s="38">
        <v>45618.25</v>
      </c>
      <c r="B11295" s="39">
        <v>45618</v>
      </c>
      <c r="C11295" s="40" t="s">
        <v>77</v>
      </c>
      <c r="D11295" s="40">
        <v>0</v>
      </c>
    </row>
    <row r="11296" spans="1:4">
      <c r="A11296" s="38">
        <v>45618.270833333343</v>
      </c>
      <c r="B11296" s="39">
        <v>45618</v>
      </c>
      <c r="C11296" s="40" t="s">
        <v>78</v>
      </c>
      <c r="D11296" s="40">
        <v>0</v>
      </c>
    </row>
    <row r="11297" spans="1:4">
      <c r="A11297" s="38">
        <v>45618.291666666657</v>
      </c>
      <c r="B11297" s="39">
        <v>45618</v>
      </c>
      <c r="C11297" s="40" t="s">
        <v>79</v>
      </c>
      <c r="D11297" s="40">
        <v>0</v>
      </c>
    </row>
    <row r="11298" spans="1:4">
      <c r="A11298" s="38">
        <v>45618.3125</v>
      </c>
      <c r="B11298" s="39">
        <v>45618</v>
      </c>
      <c r="C11298" s="40" t="s">
        <v>80</v>
      </c>
      <c r="D11298" s="40">
        <v>0</v>
      </c>
    </row>
    <row r="11299" spans="1:4">
      <c r="A11299" s="38">
        <v>45618.333333333343</v>
      </c>
      <c r="B11299" s="39">
        <v>45618</v>
      </c>
      <c r="C11299" s="40" t="s">
        <v>81</v>
      </c>
      <c r="D11299" s="40">
        <v>0</v>
      </c>
    </row>
    <row r="11300" spans="1:4">
      <c r="A11300" s="38">
        <v>45618.354166666657</v>
      </c>
      <c r="B11300" s="39">
        <v>45618</v>
      </c>
      <c r="C11300" s="40" t="s">
        <v>82</v>
      </c>
      <c r="D11300" s="40">
        <v>0</v>
      </c>
    </row>
    <row r="11301" spans="1:4">
      <c r="A11301" s="38">
        <v>45618.375</v>
      </c>
      <c r="B11301" s="39">
        <v>45618</v>
      </c>
      <c r="C11301" s="40" t="s">
        <v>83</v>
      </c>
      <c r="D11301" s="40">
        <v>0</v>
      </c>
    </row>
    <row r="11302" spans="1:4">
      <c r="A11302" s="38">
        <v>45618.395833333343</v>
      </c>
      <c r="B11302" s="39">
        <v>45618</v>
      </c>
      <c r="C11302" s="40" t="s">
        <v>84</v>
      </c>
      <c r="D11302" s="40">
        <v>0</v>
      </c>
    </row>
    <row r="11303" spans="1:4">
      <c r="A11303" s="38">
        <v>45618.416666666657</v>
      </c>
      <c r="B11303" s="39">
        <v>45618</v>
      </c>
      <c r="C11303" s="40" t="s">
        <v>85</v>
      </c>
      <c r="D11303" s="40">
        <v>0</v>
      </c>
    </row>
    <row r="11304" spans="1:4">
      <c r="A11304" s="38">
        <v>45618.4375</v>
      </c>
      <c r="B11304" s="39">
        <v>45618</v>
      </c>
      <c r="C11304" s="40" t="s">
        <v>86</v>
      </c>
      <c r="D11304" s="40">
        <v>0</v>
      </c>
    </row>
    <row r="11305" spans="1:4">
      <c r="A11305" s="38">
        <v>45618.458333333343</v>
      </c>
      <c r="B11305" s="39">
        <v>45618</v>
      </c>
      <c r="C11305" s="40" t="s">
        <v>87</v>
      </c>
      <c r="D11305" s="40">
        <v>0</v>
      </c>
    </row>
    <row r="11306" spans="1:4">
      <c r="A11306" s="38">
        <v>45618.479166666657</v>
      </c>
      <c r="B11306" s="39">
        <v>45618</v>
      </c>
      <c r="C11306" s="40" t="s">
        <v>88</v>
      </c>
      <c r="D11306" s="40">
        <v>0</v>
      </c>
    </row>
    <row r="11307" spans="1:4">
      <c r="A11307" s="38">
        <v>45618.5</v>
      </c>
      <c r="B11307" s="39">
        <v>45618</v>
      </c>
      <c r="C11307" s="40" t="s">
        <v>89</v>
      </c>
      <c r="D11307" s="40">
        <v>0</v>
      </c>
    </row>
    <row r="11308" spans="1:4">
      <c r="A11308" s="38">
        <v>45618.520833333343</v>
      </c>
      <c r="B11308" s="39">
        <v>45618</v>
      </c>
      <c r="C11308" s="40" t="s">
        <v>90</v>
      </c>
      <c r="D11308" s="40">
        <v>0</v>
      </c>
    </row>
    <row r="11309" spans="1:4">
      <c r="A11309" s="38">
        <v>45618.541666666657</v>
      </c>
      <c r="B11309" s="39">
        <v>45618</v>
      </c>
      <c r="C11309" s="40" t="s">
        <v>91</v>
      </c>
      <c r="D11309" s="40">
        <v>0</v>
      </c>
    </row>
    <row r="11310" spans="1:4">
      <c r="A11310" s="38">
        <v>45618.5625</v>
      </c>
      <c r="B11310" s="39">
        <v>45618</v>
      </c>
      <c r="C11310" s="40" t="s">
        <v>92</v>
      </c>
      <c r="D11310" s="40">
        <v>0</v>
      </c>
    </row>
    <row r="11311" spans="1:4">
      <c r="A11311" s="38">
        <v>45618.583333333343</v>
      </c>
      <c r="B11311" s="39">
        <v>45618</v>
      </c>
      <c r="C11311" s="40" t="s">
        <v>93</v>
      </c>
      <c r="D11311" s="40">
        <v>0</v>
      </c>
    </row>
    <row r="11312" spans="1:4">
      <c r="A11312" s="38">
        <v>45618.604166666657</v>
      </c>
      <c r="B11312" s="39">
        <v>45618</v>
      </c>
      <c r="C11312" s="40" t="s">
        <v>94</v>
      </c>
      <c r="D11312" s="40">
        <v>0</v>
      </c>
    </row>
    <row r="11313" spans="1:4">
      <c r="A11313" s="38">
        <v>45618.625</v>
      </c>
      <c r="B11313" s="39">
        <v>45618</v>
      </c>
      <c r="C11313" s="40" t="s">
        <v>95</v>
      </c>
      <c r="D11313" s="40">
        <v>0</v>
      </c>
    </row>
    <row r="11314" spans="1:4">
      <c r="A11314" s="38">
        <v>45618.645833333343</v>
      </c>
      <c r="B11314" s="39">
        <v>45618</v>
      </c>
      <c r="C11314" s="40" t="s">
        <v>96</v>
      </c>
      <c r="D11314" s="40">
        <v>0</v>
      </c>
    </row>
    <row r="11315" spans="1:4">
      <c r="A11315" s="38">
        <v>45618.666666666657</v>
      </c>
      <c r="B11315" s="39">
        <v>45618</v>
      </c>
      <c r="C11315" s="40" t="s">
        <v>97</v>
      </c>
      <c r="D11315" s="40">
        <v>0</v>
      </c>
    </row>
    <row r="11316" spans="1:4">
      <c r="A11316" s="38">
        <v>45618.6875</v>
      </c>
      <c r="B11316" s="39">
        <v>45618</v>
      </c>
      <c r="C11316" s="40" t="s">
        <v>98</v>
      </c>
      <c r="D11316" s="40">
        <v>0</v>
      </c>
    </row>
    <row r="11317" spans="1:4">
      <c r="A11317" s="38">
        <v>45618.708333333343</v>
      </c>
      <c r="B11317" s="39">
        <v>45618</v>
      </c>
      <c r="C11317" s="40" t="s">
        <v>99</v>
      </c>
      <c r="D11317" s="40">
        <v>0</v>
      </c>
    </row>
    <row r="11318" spans="1:4">
      <c r="A11318" s="38">
        <v>45618.729166666657</v>
      </c>
      <c r="B11318" s="39">
        <v>45618</v>
      </c>
      <c r="C11318" s="40" t="s">
        <v>100</v>
      </c>
      <c r="D11318" s="40">
        <v>0</v>
      </c>
    </row>
    <row r="11319" spans="1:4">
      <c r="A11319" s="38">
        <v>45618.75</v>
      </c>
      <c r="B11319" s="39">
        <v>45618</v>
      </c>
      <c r="C11319" s="40" t="s">
        <v>101</v>
      </c>
      <c r="D11319" s="40">
        <v>0</v>
      </c>
    </row>
    <row r="11320" spans="1:4">
      <c r="A11320" s="38">
        <v>45618.770833333343</v>
      </c>
      <c r="B11320" s="39">
        <v>45618</v>
      </c>
      <c r="C11320" s="40" t="s">
        <v>102</v>
      </c>
      <c r="D11320" s="40">
        <v>0</v>
      </c>
    </row>
    <row r="11321" spans="1:4">
      <c r="A11321" s="38">
        <v>45618.791666666657</v>
      </c>
      <c r="B11321" s="39">
        <v>45618</v>
      </c>
      <c r="C11321" s="40" t="s">
        <v>103</v>
      </c>
      <c r="D11321" s="40">
        <v>0</v>
      </c>
    </row>
    <row r="11322" spans="1:4">
      <c r="A11322" s="38">
        <v>45618.8125</v>
      </c>
      <c r="B11322" s="39">
        <v>45618</v>
      </c>
      <c r="C11322" s="40" t="s">
        <v>104</v>
      </c>
      <c r="D11322" s="40">
        <v>0</v>
      </c>
    </row>
    <row r="11323" spans="1:4">
      <c r="A11323" s="38">
        <v>45618.833333333343</v>
      </c>
      <c r="B11323" s="39">
        <v>45618</v>
      </c>
      <c r="C11323" s="40" t="s">
        <v>105</v>
      </c>
      <c r="D11323" s="40">
        <v>0</v>
      </c>
    </row>
    <row r="11324" spans="1:4">
      <c r="A11324" s="38">
        <v>45618.854166666657</v>
      </c>
      <c r="B11324" s="39">
        <v>45618</v>
      </c>
      <c r="C11324" s="40" t="s">
        <v>106</v>
      </c>
      <c r="D11324" s="40">
        <v>0</v>
      </c>
    </row>
    <row r="11325" spans="1:4">
      <c r="A11325" s="38">
        <v>45618.875</v>
      </c>
      <c r="B11325" s="39">
        <v>45618</v>
      </c>
      <c r="C11325" s="40" t="s">
        <v>107</v>
      </c>
      <c r="D11325" s="40">
        <v>0</v>
      </c>
    </row>
    <row r="11326" spans="1:4">
      <c r="A11326" s="38">
        <v>45618.895833333343</v>
      </c>
      <c r="B11326" s="39">
        <v>45618</v>
      </c>
      <c r="C11326" s="40" t="s">
        <v>108</v>
      </c>
      <c r="D11326" s="40">
        <v>0</v>
      </c>
    </row>
    <row r="11327" spans="1:4">
      <c r="A11327" s="38">
        <v>45618.916666666657</v>
      </c>
      <c r="B11327" s="39">
        <v>45618</v>
      </c>
      <c r="C11327" s="40" t="s">
        <v>109</v>
      </c>
      <c r="D11327" s="40">
        <v>0</v>
      </c>
    </row>
    <row r="11328" spans="1:4">
      <c r="A11328" s="38">
        <v>45618.9375</v>
      </c>
      <c r="B11328" s="39">
        <v>45618</v>
      </c>
      <c r="C11328" s="40" t="s">
        <v>110</v>
      </c>
      <c r="D11328" s="40">
        <v>0</v>
      </c>
    </row>
    <row r="11329" spans="1:4">
      <c r="A11329" s="38">
        <v>45618.958333333343</v>
      </c>
      <c r="B11329" s="39">
        <v>45618</v>
      </c>
      <c r="C11329" s="40" t="s">
        <v>111</v>
      </c>
      <c r="D11329" s="40">
        <v>0</v>
      </c>
    </row>
    <row r="11330" spans="1:4">
      <c r="A11330" s="38">
        <v>45618.979166666657</v>
      </c>
      <c r="B11330" s="39">
        <v>45618</v>
      </c>
      <c r="C11330" s="40" t="s">
        <v>112</v>
      </c>
      <c r="D11330" s="40">
        <v>0</v>
      </c>
    </row>
    <row r="11331" spans="1:4">
      <c r="A11331" s="38">
        <v>45619</v>
      </c>
      <c r="B11331" s="39">
        <v>45619</v>
      </c>
      <c r="C11331" s="40" t="s">
        <v>65</v>
      </c>
      <c r="D11331" s="40">
        <v>0</v>
      </c>
    </row>
    <row r="11332" spans="1:4">
      <c r="A11332" s="38">
        <v>45619.020833333343</v>
      </c>
      <c r="B11332" s="39">
        <v>45619</v>
      </c>
      <c r="C11332" s="40" t="s">
        <v>66</v>
      </c>
      <c r="D11332" s="40">
        <v>0</v>
      </c>
    </row>
    <row r="11333" spans="1:4">
      <c r="A11333" s="38">
        <v>45619.041666666657</v>
      </c>
      <c r="B11333" s="39">
        <v>45619</v>
      </c>
      <c r="C11333" s="40" t="s">
        <v>67</v>
      </c>
      <c r="D11333" s="40">
        <v>0</v>
      </c>
    </row>
    <row r="11334" spans="1:4">
      <c r="A11334" s="38">
        <v>45619.0625</v>
      </c>
      <c r="B11334" s="39">
        <v>45619</v>
      </c>
      <c r="C11334" s="40" t="s">
        <v>68</v>
      </c>
      <c r="D11334" s="40">
        <v>0</v>
      </c>
    </row>
    <row r="11335" spans="1:4">
      <c r="A11335" s="38">
        <v>45619.083333333343</v>
      </c>
      <c r="B11335" s="39">
        <v>45619</v>
      </c>
      <c r="C11335" s="40" t="s">
        <v>69</v>
      </c>
      <c r="D11335" s="40">
        <v>0</v>
      </c>
    </row>
    <row r="11336" spans="1:4">
      <c r="A11336" s="38">
        <v>45619.104166666657</v>
      </c>
      <c r="B11336" s="39">
        <v>45619</v>
      </c>
      <c r="C11336" s="40" t="s">
        <v>70</v>
      </c>
      <c r="D11336" s="40">
        <v>0</v>
      </c>
    </row>
    <row r="11337" spans="1:4">
      <c r="A11337" s="38">
        <v>45619.125</v>
      </c>
      <c r="B11337" s="39">
        <v>45619</v>
      </c>
      <c r="C11337" s="40" t="s">
        <v>71</v>
      </c>
      <c r="D11337" s="40">
        <v>0</v>
      </c>
    </row>
    <row r="11338" spans="1:4">
      <c r="A11338" s="38">
        <v>45619.145833333343</v>
      </c>
      <c r="B11338" s="39">
        <v>45619</v>
      </c>
      <c r="C11338" s="40" t="s">
        <v>72</v>
      </c>
      <c r="D11338" s="40">
        <v>0</v>
      </c>
    </row>
    <row r="11339" spans="1:4">
      <c r="A11339" s="38">
        <v>45619.166666666657</v>
      </c>
      <c r="B11339" s="39">
        <v>45619</v>
      </c>
      <c r="C11339" s="40" t="s">
        <v>73</v>
      </c>
      <c r="D11339" s="40">
        <v>0</v>
      </c>
    </row>
    <row r="11340" spans="1:4">
      <c r="A11340" s="38">
        <v>45619.1875</v>
      </c>
      <c r="B11340" s="39">
        <v>45619</v>
      </c>
      <c r="C11340" s="40" t="s">
        <v>74</v>
      </c>
      <c r="D11340" s="40">
        <v>0</v>
      </c>
    </row>
    <row r="11341" spans="1:4">
      <c r="A11341" s="38">
        <v>45619.208333333343</v>
      </c>
      <c r="B11341" s="39">
        <v>45619</v>
      </c>
      <c r="C11341" s="40" t="s">
        <v>75</v>
      </c>
      <c r="D11341" s="40">
        <v>0</v>
      </c>
    </row>
    <row r="11342" spans="1:4">
      <c r="A11342" s="38">
        <v>45619.229166666657</v>
      </c>
      <c r="B11342" s="39">
        <v>45619</v>
      </c>
      <c r="C11342" s="40" t="s">
        <v>76</v>
      </c>
      <c r="D11342" s="40">
        <v>0</v>
      </c>
    </row>
    <row r="11343" spans="1:4">
      <c r="A11343" s="38">
        <v>45619.25</v>
      </c>
      <c r="B11343" s="39">
        <v>45619</v>
      </c>
      <c r="C11343" s="40" t="s">
        <v>77</v>
      </c>
      <c r="D11343" s="40">
        <v>0</v>
      </c>
    </row>
    <row r="11344" spans="1:4">
      <c r="A11344" s="38">
        <v>45619.270833333343</v>
      </c>
      <c r="B11344" s="39">
        <v>45619</v>
      </c>
      <c r="C11344" s="40" t="s">
        <v>78</v>
      </c>
      <c r="D11344" s="40">
        <v>0</v>
      </c>
    </row>
    <row r="11345" spans="1:4">
      <c r="A11345" s="38">
        <v>45619.291666666657</v>
      </c>
      <c r="B11345" s="39">
        <v>45619</v>
      </c>
      <c r="C11345" s="40" t="s">
        <v>79</v>
      </c>
      <c r="D11345" s="40">
        <v>0</v>
      </c>
    </row>
    <row r="11346" spans="1:4">
      <c r="A11346" s="38">
        <v>45619.3125</v>
      </c>
      <c r="B11346" s="39">
        <v>45619</v>
      </c>
      <c r="C11346" s="40" t="s">
        <v>80</v>
      </c>
      <c r="D11346" s="40">
        <v>0</v>
      </c>
    </row>
    <row r="11347" spans="1:4">
      <c r="A11347" s="38">
        <v>45619.333333333343</v>
      </c>
      <c r="B11347" s="39">
        <v>45619</v>
      </c>
      <c r="C11347" s="40" t="s">
        <v>81</v>
      </c>
      <c r="D11347" s="40">
        <v>0</v>
      </c>
    </row>
    <row r="11348" spans="1:4">
      <c r="A11348" s="38">
        <v>45619.354166666657</v>
      </c>
      <c r="B11348" s="39">
        <v>45619</v>
      </c>
      <c r="C11348" s="40" t="s">
        <v>82</v>
      </c>
      <c r="D11348" s="40">
        <v>0</v>
      </c>
    </row>
    <row r="11349" spans="1:4">
      <c r="A11349" s="38">
        <v>45619.375</v>
      </c>
      <c r="B11349" s="39">
        <v>45619</v>
      </c>
      <c r="C11349" s="40" t="s">
        <v>83</v>
      </c>
      <c r="D11349" s="40">
        <v>0</v>
      </c>
    </row>
    <row r="11350" spans="1:4">
      <c r="A11350" s="38">
        <v>45619.395833333343</v>
      </c>
      <c r="B11350" s="39">
        <v>45619</v>
      </c>
      <c r="C11350" s="40" t="s">
        <v>84</v>
      </c>
      <c r="D11350" s="40">
        <v>0</v>
      </c>
    </row>
    <row r="11351" spans="1:4">
      <c r="A11351" s="38">
        <v>45619.416666666657</v>
      </c>
      <c r="B11351" s="39">
        <v>45619</v>
      </c>
      <c r="C11351" s="40" t="s">
        <v>85</v>
      </c>
      <c r="D11351" s="40">
        <v>0</v>
      </c>
    </row>
    <row r="11352" spans="1:4">
      <c r="A11352" s="38">
        <v>45619.4375</v>
      </c>
      <c r="B11352" s="39">
        <v>45619</v>
      </c>
      <c r="C11352" s="40" t="s">
        <v>86</v>
      </c>
      <c r="D11352" s="40">
        <v>0</v>
      </c>
    </row>
    <row r="11353" spans="1:4">
      <c r="A11353" s="38">
        <v>45619.458333333343</v>
      </c>
      <c r="B11353" s="39">
        <v>45619</v>
      </c>
      <c r="C11353" s="40" t="s">
        <v>87</v>
      </c>
      <c r="D11353" s="40">
        <v>0</v>
      </c>
    </row>
    <row r="11354" spans="1:4">
      <c r="A11354" s="38">
        <v>45619.479166666657</v>
      </c>
      <c r="B11354" s="39">
        <v>45619</v>
      </c>
      <c r="C11354" s="40" t="s">
        <v>88</v>
      </c>
      <c r="D11354" s="40">
        <v>0</v>
      </c>
    </row>
    <row r="11355" spans="1:4">
      <c r="A11355" s="38">
        <v>45619.5</v>
      </c>
      <c r="B11355" s="39">
        <v>45619</v>
      </c>
      <c r="C11355" s="40" t="s">
        <v>89</v>
      </c>
      <c r="D11355" s="40">
        <v>0</v>
      </c>
    </row>
    <row r="11356" spans="1:4">
      <c r="A11356" s="38">
        <v>45619.520833333343</v>
      </c>
      <c r="B11356" s="39">
        <v>45619</v>
      </c>
      <c r="C11356" s="40" t="s">
        <v>90</v>
      </c>
      <c r="D11356" s="40">
        <v>0</v>
      </c>
    </row>
    <row r="11357" spans="1:4">
      <c r="A11357" s="38">
        <v>45619.541666666657</v>
      </c>
      <c r="B11357" s="39">
        <v>45619</v>
      </c>
      <c r="C11357" s="40" t="s">
        <v>91</v>
      </c>
      <c r="D11357" s="40">
        <v>0</v>
      </c>
    </row>
    <row r="11358" spans="1:4">
      <c r="A11358" s="38">
        <v>45619.5625</v>
      </c>
      <c r="B11358" s="39">
        <v>45619</v>
      </c>
      <c r="C11358" s="40" t="s">
        <v>92</v>
      </c>
      <c r="D11358" s="40">
        <v>0</v>
      </c>
    </row>
    <row r="11359" spans="1:4">
      <c r="A11359" s="38">
        <v>45619.583333333343</v>
      </c>
      <c r="B11359" s="39">
        <v>45619</v>
      </c>
      <c r="C11359" s="40" t="s">
        <v>93</v>
      </c>
      <c r="D11359" s="40">
        <v>0</v>
      </c>
    </row>
    <row r="11360" spans="1:4">
      <c r="A11360" s="38">
        <v>45619.604166666657</v>
      </c>
      <c r="B11360" s="39">
        <v>45619</v>
      </c>
      <c r="C11360" s="40" t="s">
        <v>94</v>
      </c>
      <c r="D11360" s="40">
        <v>0</v>
      </c>
    </row>
    <row r="11361" spans="1:4">
      <c r="A11361" s="38">
        <v>45619.625</v>
      </c>
      <c r="B11361" s="39">
        <v>45619</v>
      </c>
      <c r="C11361" s="40" t="s">
        <v>95</v>
      </c>
      <c r="D11361" s="40">
        <v>0</v>
      </c>
    </row>
    <row r="11362" spans="1:4">
      <c r="A11362" s="38">
        <v>45619.645833333343</v>
      </c>
      <c r="B11362" s="39">
        <v>45619</v>
      </c>
      <c r="C11362" s="40" t="s">
        <v>96</v>
      </c>
      <c r="D11362" s="40">
        <v>0</v>
      </c>
    </row>
    <row r="11363" spans="1:4">
      <c r="A11363" s="38">
        <v>45619.666666666657</v>
      </c>
      <c r="B11363" s="39">
        <v>45619</v>
      </c>
      <c r="C11363" s="40" t="s">
        <v>97</v>
      </c>
      <c r="D11363" s="40">
        <v>0</v>
      </c>
    </row>
    <row r="11364" spans="1:4">
      <c r="A11364" s="38">
        <v>45619.6875</v>
      </c>
      <c r="B11364" s="39">
        <v>45619</v>
      </c>
      <c r="C11364" s="40" t="s">
        <v>98</v>
      </c>
      <c r="D11364" s="40">
        <v>0</v>
      </c>
    </row>
    <row r="11365" spans="1:4">
      <c r="A11365" s="38">
        <v>45619.708333333343</v>
      </c>
      <c r="B11365" s="39">
        <v>45619</v>
      </c>
      <c r="C11365" s="40" t="s">
        <v>99</v>
      </c>
      <c r="D11365" s="40">
        <v>0</v>
      </c>
    </row>
    <row r="11366" spans="1:4">
      <c r="A11366" s="38">
        <v>45619.729166666657</v>
      </c>
      <c r="B11366" s="39">
        <v>45619</v>
      </c>
      <c r="C11366" s="40" t="s">
        <v>100</v>
      </c>
      <c r="D11366" s="40">
        <v>0</v>
      </c>
    </row>
    <row r="11367" spans="1:4">
      <c r="A11367" s="38">
        <v>45619.75</v>
      </c>
      <c r="B11367" s="39">
        <v>45619</v>
      </c>
      <c r="C11367" s="40" t="s">
        <v>101</v>
      </c>
      <c r="D11367" s="40">
        <v>0</v>
      </c>
    </row>
    <row r="11368" spans="1:4">
      <c r="A11368" s="38">
        <v>45619.770833333343</v>
      </c>
      <c r="B11368" s="39">
        <v>45619</v>
      </c>
      <c r="C11368" s="40" t="s">
        <v>102</v>
      </c>
      <c r="D11368" s="40">
        <v>0</v>
      </c>
    </row>
    <row r="11369" spans="1:4">
      <c r="A11369" s="38">
        <v>45619.791666666657</v>
      </c>
      <c r="B11369" s="39">
        <v>45619</v>
      </c>
      <c r="C11369" s="40" t="s">
        <v>103</v>
      </c>
      <c r="D11369" s="40">
        <v>0</v>
      </c>
    </row>
    <row r="11370" spans="1:4">
      <c r="A11370" s="38">
        <v>45619.8125</v>
      </c>
      <c r="B11370" s="39">
        <v>45619</v>
      </c>
      <c r="C11370" s="40" t="s">
        <v>104</v>
      </c>
      <c r="D11370" s="40">
        <v>0</v>
      </c>
    </row>
    <row r="11371" spans="1:4">
      <c r="A11371" s="38">
        <v>45619.833333333343</v>
      </c>
      <c r="B11371" s="39">
        <v>45619</v>
      </c>
      <c r="C11371" s="40" t="s">
        <v>105</v>
      </c>
      <c r="D11371" s="40">
        <v>0</v>
      </c>
    </row>
    <row r="11372" spans="1:4">
      <c r="A11372" s="38">
        <v>45619.854166666657</v>
      </c>
      <c r="B11372" s="39">
        <v>45619</v>
      </c>
      <c r="C11372" s="40" t="s">
        <v>106</v>
      </c>
      <c r="D11372" s="40">
        <v>0</v>
      </c>
    </row>
    <row r="11373" spans="1:4">
      <c r="A11373" s="38">
        <v>45619.875</v>
      </c>
      <c r="B11373" s="39">
        <v>45619</v>
      </c>
      <c r="C11373" s="40" t="s">
        <v>107</v>
      </c>
      <c r="D11373" s="40">
        <v>0</v>
      </c>
    </row>
    <row r="11374" spans="1:4">
      <c r="A11374" s="38">
        <v>45619.895833333343</v>
      </c>
      <c r="B11374" s="39">
        <v>45619</v>
      </c>
      <c r="C11374" s="40" t="s">
        <v>108</v>
      </c>
      <c r="D11374" s="40">
        <v>0</v>
      </c>
    </row>
    <row r="11375" spans="1:4">
      <c r="A11375" s="38">
        <v>45619.916666666657</v>
      </c>
      <c r="B11375" s="39">
        <v>45619</v>
      </c>
      <c r="C11375" s="40" t="s">
        <v>109</v>
      </c>
      <c r="D11375" s="40">
        <v>0</v>
      </c>
    </row>
    <row r="11376" spans="1:4">
      <c r="A11376" s="38">
        <v>45619.9375</v>
      </c>
      <c r="B11376" s="39">
        <v>45619</v>
      </c>
      <c r="C11376" s="40" t="s">
        <v>110</v>
      </c>
      <c r="D11376" s="40">
        <v>0</v>
      </c>
    </row>
    <row r="11377" spans="1:4">
      <c r="A11377" s="38">
        <v>45619.958333333343</v>
      </c>
      <c r="B11377" s="39">
        <v>45619</v>
      </c>
      <c r="C11377" s="40" t="s">
        <v>111</v>
      </c>
      <c r="D11377" s="40">
        <v>0</v>
      </c>
    </row>
    <row r="11378" spans="1:4">
      <c r="A11378" s="38">
        <v>45619.979166666657</v>
      </c>
      <c r="B11378" s="39">
        <v>45619</v>
      </c>
      <c r="C11378" s="40" t="s">
        <v>112</v>
      </c>
      <c r="D11378" s="40">
        <v>0</v>
      </c>
    </row>
    <row r="11379" spans="1:4">
      <c r="A11379" s="38">
        <v>45620</v>
      </c>
      <c r="B11379" s="39">
        <v>45620</v>
      </c>
      <c r="C11379" s="40" t="s">
        <v>65</v>
      </c>
      <c r="D11379" s="40">
        <v>0</v>
      </c>
    </row>
    <row r="11380" spans="1:4">
      <c r="A11380" s="38">
        <v>45620.020833333343</v>
      </c>
      <c r="B11380" s="39">
        <v>45620</v>
      </c>
      <c r="C11380" s="40" t="s">
        <v>66</v>
      </c>
      <c r="D11380" s="40">
        <v>0</v>
      </c>
    </row>
    <row r="11381" spans="1:4">
      <c r="A11381" s="38">
        <v>45620.041666666657</v>
      </c>
      <c r="B11381" s="39">
        <v>45620</v>
      </c>
      <c r="C11381" s="40" t="s">
        <v>67</v>
      </c>
      <c r="D11381" s="40">
        <v>0</v>
      </c>
    </row>
    <row r="11382" spans="1:4">
      <c r="A11382" s="38">
        <v>45620.0625</v>
      </c>
      <c r="B11382" s="39">
        <v>45620</v>
      </c>
      <c r="C11382" s="40" t="s">
        <v>68</v>
      </c>
      <c r="D11382" s="40">
        <v>0</v>
      </c>
    </row>
    <row r="11383" spans="1:4">
      <c r="A11383" s="38">
        <v>45620.083333333343</v>
      </c>
      <c r="B11383" s="39">
        <v>45620</v>
      </c>
      <c r="C11383" s="40" t="s">
        <v>69</v>
      </c>
      <c r="D11383" s="40">
        <v>0</v>
      </c>
    </row>
    <row r="11384" spans="1:4">
      <c r="A11384" s="38">
        <v>45620.104166666657</v>
      </c>
      <c r="B11384" s="39">
        <v>45620</v>
      </c>
      <c r="C11384" s="40" t="s">
        <v>70</v>
      </c>
      <c r="D11384" s="40">
        <v>0</v>
      </c>
    </row>
    <row r="11385" spans="1:4">
      <c r="A11385" s="38">
        <v>45620.125</v>
      </c>
      <c r="B11385" s="39">
        <v>45620</v>
      </c>
      <c r="C11385" s="40" t="s">
        <v>71</v>
      </c>
      <c r="D11385" s="40">
        <v>0</v>
      </c>
    </row>
    <row r="11386" spans="1:4">
      <c r="A11386" s="38">
        <v>45620.145833333343</v>
      </c>
      <c r="B11386" s="39">
        <v>45620</v>
      </c>
      <c r="C11386" s="40" t="s">
        <v>72</v>
      </c>
      <c r="D11386" s="40">
        <v>0</v>
      </c>
    </row>
    <row r="11387" spans="1:4">
      <c r="A11387" s="38">
        <v>45620.166666666657</v>
      </c>
      <c r="B11387" s="39">
        <v>45620</v>
      </c>
      <c r="C11387" s="40" t="s">
        <v>73</v>
      </c>
      <c r="D11387" s="40">
        <v>0</v>
      </c>
    </row>
    <row r="11388" spans="1:4">
      <c r="A11388" s="38">
        <v>45620.1875</v>
      </c>
      <c r="B11388" s="39">
        <v>45620</v>
      </c>
      <c r="C11388" s="40" t="s">
        <v>74</v>
      </c>
      <c r="D11388" s="40">
        <v>0</v>
      </c>
    </row>
    <row r="11389" spans="1:4">
      <c r="A11389" s="38">
        <v>45620.208333333343</v>
      </c>
      <c r="B11389" s="39">
        <v>45620</v>
      </c>
      <c r="C11389" s="40" t="s">
        <v>75</v>
      </c>
      <c r="D11389" s="40">
        <v>0</v>
      </c>
    </row>
    <row r="11390" spans="1:4">
      <c r="A11390" s="38">
        <v>45620.229166666657</v>
      </c>
      <c r="B11390" s="39">
        <v>45620</v>
      </c>
      <c r="C11390" s="40" t="s">
        <v>76</v>
      </c>
      <c r="D11390" s="40">
        <v>0</v>
      </c>
    </row>
    <row r="11391" spans="1:4">
      <c r="A11391" s="38">
        <v>45620.25</v>
      </c>
      <c r="B11391" s="39">
        <v>45620</v>
      </c>
      <c r="C11391" s="40" t="s">
        <v>77</v>
      </c>
      <c r="D11391" s="40">
        <v>0</v>
      </c>
    </row>
    <row r="11392" spans="1:4">
      <c r="A11392" s="38">
        <v>45620.270833333343</v>
      </c>
      <c r="B11392" s="39">
        <v>45620</v>
      </c>
      <c r="C11392" s="40" t="s">
        <v>78</v>
      </c>
      <c r="D11392" s="40">
        <v>0</v>
      </c>
    </row>
    <row r="11393" spans="1:4">
      <c r="A11393" s="38">
        <v>45620.291666666657</v>
      </c>
      <c r="B11393" s="39">
        <v>45620</v>
      </c>
      <c r="C11393" s="40" t="s">
        <v>79</v>
      </c>
      <c r="D11393" s="40">
        <v>0</v>
      </c>
    </row>
    <row r="11394" spans="1:4">
      <c r="A11394" s="38">
        <v>45620.3125</v>
      </c>
      <c r="B11394" s="39">
        <v>45620</v>
      </c>
      <c r="C11394" s="40" t="s">
        <v>80</v>
      </c>
      <c r="D11394" s="40">
        <v>0</v>
      </c>
    </row>
    <row r="11395" spans="1:4">
      <c r="A11395" s="38">
        <v>45620.333333333343</v>
      </c>
      <c r="B11395" s="39">
        <v>45620</v>
      </c>
      <c r="C11395" s="40" t="s">
        <v>81</v>
      </c>
      <c r="D11395" s="40">
        <v>0</v>
      </c>
    </row>
    <row r="11396" spans="1:4">
      <c r="A11396" s="38">
        <v>45620.354166666657</v>
      </c>
      <c r="B11396" s="39">
        <v>45620</v>
      </c>
      <c r="C11396" s="40" t="s">
        <v>82</v>
      </c>
      <c r="D11396" s="40">
        <v>0</v>
      </c>
    </row>
    <row r="11397" spans="1:4">
      <c r="A11397" s="38">
        <v>45620.375</v>
      </c>
      <c r="B11397" s="39">
        <v>45620</v>
      </c>
      <c r="C11397" s="40" t="s">
        <v>83</v>
      </c>
      <c r="D11397" s="40">
        <v>0</v>
      </c>
    </row>
    <row r="11398" spans="1:4">
      <c r="A11398" s="38">
        <v>45620.395833333343</v>
      </c>
      <c r="B11398" s="39">
        <v>45620</v>
      </c>
      <c r="C11398" s="40" t="s">
        <v>84</v>
      </c>
      <c r="D11398" s="40">
        <v>0</v>
      </c>
    </row>
    <row r="11399" spans="1:4">
      <c r="A11399" s="38">
        <v>45620.416666666657</v>
      </c>
      <c r="B11399" s="39">
        <v>45620</v>
      </c>
      <c r="C11399" s="40" t="s">
        <v>85</v>
      </c>
      <c r="D11399" s="40">
        <v>0</v>
      </c>
    </row>
    <row r="11400" spans="1:4">
      <c r="A11400" s="38">
        <v>45620.4375</v>
      </c>
      <c r="B11400" s="39">
        <v>45620</v>
      </c>
      <c r="C11400" s="40" t="s">
        <v>86</v>
      </c>
      <c r="D11400" s="40">
        <v>0</v>
      </c>
    </row>
    <row r="11401" spans="1:4">
      <c r="A11401" s="38">
        <v>45620.458333333343</v>
      </c>
      <c r="B11401" s="39">
        <v>45620</v>
      </c>
      <c r="C11401" s="40" t="s">
        <v>87</v>
      </c>
      <c r="D11401" s="40">
        <v>0</v>
      </c>
    </row>
    <row r="11402" spans="1:4">
      <c r="A11402" s="38">
        <v>45620.479166666657</v>
      </c>
      <c r="B11402" s="39">
        <v>45620</v>
      </c>
      <c r="C11402" s="40" t="s">
        <v>88</v>
      </c>
      <c r="D11402" s="40">
        <v>0</v>
      </c>
    </row>
    <row r="11403" spans="1:4">
      <c r="A11403" s="38">
        <v>45620.5</v>
      </c>
      <c r="B11403" s="39">
        <v>45620</v>
      </c>
      <c r="C11403" s="40" t="s">
        <v>89</v>
      </c>
      <c r="D11403" s="40">
        <v>0</v>
      </c>
    </row>
    <row r="11404" spans="1:4">
      <c r="A11404" s="38">
        <v>45620.520833333343</v>
      </c>
      <c r="B11404" s="39">
        <v>45620</v>
      </c>
      <c r="C11404" s="40" t="s">
        <v>90</v>
      </c>
      <c r="D11404" s="40">
        <v>0</v>
      </c>
    </row>
    <row r="11405" spans="1:4">
      <c r="A11405" s="38">
        <v>45620.541666666657</v>
      </c>
      <c r="B11405" s="39">
        <v>45620</v>
      </c>
      <c r="C11405" s="40" t="s">
        <v>91</v>
      </c>
      <c r="D11405" s="40">
        <v>0</v>
      </c>
    </row>
    <row r="11406" spans="1:4">
      <c r="A11406" s="38">
        <v>45620.5625</v>
      </c>
      <c r="B11406" s="39">
        <v>45620</v>
      </c>
      <c r="C11406" s="40" t="s">
        <v>92</v>
      </c>
      <c r="D11406" s="40">
        <v>0</v>
      </c>
    </row>
    <row r="11407" spans="1:4">
      <c r="A11407" s="38">
        <v>45620.583333333343</v>
      </c>
      <c r="B11407" s="39">
        <v>45620</v>
      </c>
      <c r="C11407" s="40" t="s">
        <v>93</v>
      </c>
      <c r="D11407" s="40">
        <v>0</v>
      </c>
    </row>
    <row r="11408" spans="1:4">
      <c r="A11408" s="38">
        <v>45620.604166666657</v>
      </c>
      <c r="B11408" s="39">
        <v>45620</v>
      </c>
      <c r="C11408" s="40" t="s">
        <v>94</v>
      </c>
      <c r="D11408" s="40">
        <v>0</v>
      </c>
    </row>
    <row r="11409" spans="1:4">
      <c r="A11409" s="38">
        <v>45620.625</v>
      </c>
      <c r="B11409" s="39">
        <v>45620</v>
      </c>
      <c r="C11409" s="40" t="s">
        <v>95</v>
      </c>
      <c r="D11409" s="40">
        <v>0</v>
      </c>
    </row>
    <row r="11410" spans="1:4">
      <c r="A11410" s="38">
        <v>45620.645833333343</v>
      </c>
      <c r="B11410" s="39">
        <v>45620</v>
      </c>
      <c r="C11410" s="40" t="s">
        <v>96</v>
      </c>
      <c r="D11410" s="40">
        <v>0</v>
      </c>
    </row>
    <row r="11411" spans="1:4">
      <c r="A11411" s="38">
        <v>45620.666666666657</v>
      </c>
      <c r="B11411" s="39">
        <v>45620</v>
      </c>
      <c r="C11411" s="40" t="s">
        <v>97</v>
      </c>
      <c r="D11411" s="40">
        <v>0</v>
      </c>
    </row>
    <row r="11412" spans="1:4">
      <c r="A11412" s="38">
        <v>45620.6875</v>
      </c>
      <c r="B11412" s="39">
        <v>45620</v>
      </c>
      <c r="C11412" s="40" t="s">
        <v>98</v>
      </c>
      <c r="D11412" s="40">
        <v>0</v>
      </c>
    </row>
    <row r="11413" spans="1:4">
      <c r="A11413" s="38">
        <v>45620.708333333343</v>
      </c>
      <c r="B11413" s="39">
        <v>45620</v>
      </c>
      <c r="C11413" s="40" t="s">
        <v>99</v>
      </c>
      <c r="D11413" s="40">
        <v>0</v>
      </c>
    </row>
    <row r="11414" spans="1:4">
      <c r="A11414" s="38">
        <v>45620.729166666657</v>
      </c>
      <c r="B11414" s="39">
        <v>45620</v>
      </c>
      <c r="C11414" s="40" t="s">
        <v>100</v>
      </c>
      <c r="D11414" s="40">
        <v>0</v>
      </c>
    </row>
    <row r="11415" spans="1:4">
      <c r="A11415" s="38">
        <v>45620.75</v>
      </c>
      <c r="B11415" s="39">
        <v>45620</v>
      </c>
      <c r="C11415" s="40" t="s">
        <v>101</v>
      </c>
      <c r="D11415" s="40">
        <v>0</v>
      </c>
    </row>
    <row r="11416" spans="1:4">
      <c r="A11416" s="38">
        <v>45620.770833333343</v>
      </c>
      <c r="B11416" s="39">
        <v>45620</v>
      </c>
      <c r="C11416" s="40" t="s">
        <v>102</v>
      </c>
      <c r="D11416" s="40">
        <v>0</v>
      </c>
    </row>
    <row r="11417" spans="1:4">
      <c r="A11417" s="38">
        <v>45620.791666666657</v>
      </c>
      <c r="B11417" s="39">
        <v>45620</v>
      </c>
      <c r="C11417" s="40" t="s">
        <v>103</v>
      </c>
      <c r="D11417" s="40">
        <v>0</v>
      </c>
    </row>
    <row r="11418" spans="1:4">
      <c r="A11418" s="38">
        <v>45620.8125</v>
      </c>
      <c r="B11418" s="39">
        <v>45620</v>
      </c>
      <c r="C11418" s="40" t="s">
        <v>104</v>
      </c>
      <c r="D11418" s="40">
        <v>0</v>
      </c>
    </row>
    <row r="11419" spans="1:4">
      <c r="A11419" s="38">
        <v>45620.833333333343</v>
      </c>
      <c r="B11419" s="39">
        <v>45620</v>
      </c>
      <c r="C11419" s="40" t="s">
        <v>105</v>
      </c>
      <c r="D11419" s="40">
        <v>0</v>
      </c>
    </row>
    <row r="11420" spans="1:4">
      <c r="A11420" s="38">
        <v>45620.854166666657</v>
      </c>
      <c r="B11420" s="39">
        <v>45620</v>
      </c>
      <c r="C11420" s="40" t="s">
        <v>106</v>
      </c>
      <c r="D11420" s="40">
        <v>0</v>
      </c>
    </row>
    <row r="11421" spans="1:4">
      <c r="A11421" s="38">
        <v>45620.875</v>
      </c>
      <c r="B11421" s="39">
        <v>45620</v>
      </c>
      <c r="C11421" s="40" t="s">
        <v>107</v>
      </c>
      <c r="D11421" s="40">
        <v>0</v>
      </c>
    </row>
    <row r="11422" spans="1:4">
      <c r="A11422" s="38">
        <v>45620.895833333343</v>
      </c>
      <c r="B11422" s="39">
        <v>45620</v>
      </c>
      <c r="C11422" s="40" t="s">
        <v>108</v>
      </c>
      <c r="D11422" s="40">
        <v>0</v>
      </c>
    </row>
    <row r="11423" spans="1:4">
      <c r="A11423" s="38">
        <v>45620.916666666657</v>
      </c>
      <c r="B11423" s="39">
        <v>45620</v>
      </c>
      <c r="C11423" s="40" t="s">
        <v>109</v>
      </c>
      <c r="D11423" s="40">
        <v>0</v>
      </c>
    </row>
    <row r="11424" spans="1:4">
      <c r="A11424" s="38">
        <v>45620.9375</v>
      </c>
      <c r="B11424" s="39">
        <v>45620</v>
      </c>
      <c r="C11424" s="40" t="s">
        <v>110</v>
      </c>
      <c r="D11424" s="40">
        <v>0</v>
      </c>
    </row>
    <row r="11425" spans="1:4">
      <c r="A11425" s="38">
        <v>45620.958333333343</v>
      </c>
      <c r="B11425" s="39">
        <v>45620</v>
      </c>
      <c r="C11425" s="40" t="s">
        <v>111</v>
      </c>
      <c r="D11425" s="40">
        <v>0</v>
      </c>
    </row>
    <row r="11426" spans="1:4">
      <c r="A11426" s="38">
        <v>45620.979166666657</v>
      </c>
      <c r="B11426" s="39">
        <v>45620</v>
      </c>
      <c r="C11426" s="40" t="s">
        <v>112</v>
      </c>
      <c r="D11426" s="40">
        <v>0</v>
      </c>
    </row>
    <row r="11427" spans="1:4">
      <c r="A11427" s="38">
        <v>45621</v>
      </c>
      <c r="B11427" s="39">
        <v>45621</v>
      </c>
      <c r="C11427" s="40" t="s">
        <v>65</v>
      </c>
      <c r="D11427" s="40">
        <v>0</v>
      </c>
    </row>
    <row r="11428" spans="1:4">
      <c r="A11428" s="38">
        <v>45621.020833333343</v>
      </c>
      <c r="B11428" s="39">
        <v>45621</v>
      </c>
      <c r="C11428" s="40" t="s">
        <v>66</v>
      </c>
      <c r="D11428" s="40">
        <v>0</v>
      </c>
    </row>
    <row r="11429" spans="1:4">
      <c r="A11429" s="38">
        <v>45621.041666666657</v>
      </c>
      <c r="B11429" s="39">
        <v>45621</v>
      </c>
      <c r="C11429" s="40" t="s">
        <v>67</v>
      </c>
      <c r="D11429" s="40">
        <v>0</v>
      </c>
    </row>
    <row r="11430" spans="1:4">
      <c r="A11430" s="38">
        <v>45621.0625</v>
      </c>
      <c r="B11430" s="39">
        <v>45621</v>
      </c>
      <c r="C11430" s="40" t="s">
        <v>68</v>
      </c>
      <c r="D11430" s="40">
        <v>0</v>
      </c>
    </row>
    <row r="11431" spans="1:4">
      <c r="A11431" s="38">
        <v>45621.083333333343</v>
      </c>
      <c r="B11431" s="39">
        <v>45621</v>
      </c>
      <c r="C11431" s="40" t="s">
        <v>69</v>
      </c>
      <c r="D11431" s="40">
        <v>0</v>
      </c>
    </row>
    <row r="11432" spans="1:4">
      <c r="A11432" s="38">
        <v>45621.104166666657</v>
      </c>
      <c r="B11432" s="39">
        <v>45621</v>
      </c>
      <c r="C11432" s="40" t="s">
        <v>70</v>
      </c>
      <c r="D11432" s="40">
        <v>0</v>
      </c>
    </row>
    <row r="11433" spans="1:4">
      <c r="A11433" s="38">
        <v>45621.125</v>
      </c>
      <c r="B11433" s="39">
        <v>45621</v>
      </c>
      <c r="C11433" s="40" t="s">
        <v>71</v>
      </c>
      <c r="D11433" s="40">
        <v>0</v>
      </c>
    </row>
    <row r="11434" spans="1:4">
      <c r="A11434" s="38">
        <v>45621.145833333343</v>
      </c>
      <c r="B11434" s="39">
        <v>45621</v>
      </c>
      <c r="C11434" s="40" t="s">
        <v>72</v>
      </c>
      <c r="D11434" s="40">
        <v>0</v>
      </c>
    </row>
    <row r="11435" spans="1:4">
      <c r="A11435" s="38">
        <v>45621.166666666657</v>
      </c>
      <c r="B11435" s="39">
        <v>45621</v>
      </c>
      <c r="C11435" s="40" t="s">
        <v>73</v>
      </c>
      <c r="D11435" s="40">
        <v>0</v>
      </c>
    </row>
    <row r="11436" spans="1:4">
      <c r="A11436" s="38">
        <v>45621.1875</v>
      </c>
      <c r="B11436" s="39">
        <v>45621</v>
      </c>
      <c r="C11436" s="40" t="s">
        <v>74</v>
      </c>
      <c r="D11436" s="40">
        <v>0</v>
      </c>
    </row>
    <row r="11437" spans="1:4">
      <c r="A11437" s="38">
        <v>45621.208333333343</v>
      </c>
      <c r="B11437" s="39">
        <v>45621</v>
      </c>
      <c r="C11437" s="40" t="s">
        <v>75</v>
      </c>
      <c r="D11437" s="40">
        <v>0</v>
      </c>
    </row>
    <row r="11438" spans="1:4">
      <c r="A11438" s="38">
        <v>45621.229166666657</v>
      </c>
      <c r="B11438" s="39">
        <v>45621</v>
      </c>
      <c r="C11438" s="40" t="s">
        <v>76</v>
      </c>
      <c r="D11438" s="40">
        <v>0</v>
      </c>
    </row>
    <row r="11439" spans="1:4">
      <c r="A11439" s="38">
        <v>45621.25</v>
      </c>
      <c r="B11439" s="39">
        <v>45621</v>
      </c>
      <c r="C11439" s="40" t="s">
        <v>77</v>
      </c>
      <c r="D11439" s="40">
        <v>0</v>
      </c>
    </row>
    <row r="11440" spans="1:4">
      <c r="A11440" s="38">
        <v>45621.270833333343</v>
      </c>
      <c r="B11440" s="39">
        <v>45621</v>
      </c>
      <c r="C11440" s="40" t="s">
        <v>78</v>
      </c>
      <c r="D11440" s="40">
        <v>0</v>
      </c>
    </row>
    <row r="11441" spans="1:4">
      <c r="A11441" s="38">
        <v>45621.291666666657</v>
      </c>
      <c r="B11441" s="39">
        <v>45621</v>
      </c>
      <c r="C11441" s="40" t="s">
        <v>79</v>
      </c>
      <c r="D11441" s="40">
        <v>0</v>
      </c>
    </row>
    <row r="11442" spans="1:4">
      <c r="A11442" s="38">
        <v>45621.3125</v>
      </c>
      <c r="B11442" s="39">
        <v>45621</v>
      </c>
      <c r="C11442" s="40" t="s">
        <v>80</v>
      </c>
      <c r="D11442" s="40">
        <v>0</v>
      </c>
    </row>
    <row r="11443" spans="1:4">
      <c r="A11443" s="38">
        <v>45621.333333333343</v>
      </c>
      <c r="B11443" s="39">
        <v>45621</v>
      </c>
      <c r="C11443" s="40" t="s">
        <v>81</v>
      </c>
      <c r="D11443" s="40">
        <v>0</v>
      </c>
    </row>
    <row r="11444" spans="1:4">
      <c r="A11444" s="38">
        <v>45621.354166666657</v>
      </c>
      <c r="B11444" s="39">
        <v>45621</v>
      </c>
      <c r="C11444" s="40" t="s">
        <v>82</v>
      </c>
      <c r="D11444" s="40">
        <v>0</v>
      </c>
    </row>
    <row r="11445" spans="1:4">
      <c r="A11445" s="38">
        <v>45621.375</v>
      </c>
      <c r="B11445" s="39">
        <v>45621</v>
      </c>
      <c r="C11445" s="40" t="s">
        <v>83</v>
      </c>
      <c r="D11445" s="40">
        <v>0</v>
      </c>
    </row>
    <row r="11446" spans="1:4">
      <c r="A11446" s="38">
        <v>45621.395833333343</v>
      </c>
      <c r="B11446" s="39">
        <v>45621</v>
      </c>
      <c r="C11446" s="40" t="s">
        <v>84</v>
      </c>
      <c r="D11446" s="40">
        <v>0</v>
      </c>
    </row>
    <row r="11447" spans="1:4">
      <c r="A11447" s="38">
        <v>45621.416666666657</v>
      </c>
      <c r="B11447" s="39">
        <v>45621</v>
      </c>
      <c r="C11447" s="40" t="s">
        <v>85</v>
      </c>
      <c r="D11447" s="40">
        <v>0</v>
      </c>
    </row>
    <row r="11448" spans="1:4">
      <c r="A11448" s="38">
        <v>45621.4375</v>
      </c>
      <c r="B11448" s="39">
        <v>45621</v>
      </c>
      <c r="C11448" s="40" t="s">
        <v>86</v>
      </c>
      <c r="D11448" s="40">
        <v>0</v>
      </c>
    </row>
    <row r="11449" spans="1:4">
      <c r="A11449" s="38">
        <v>45621.458333333343</v>
      </c>
      <c r="B11449" s="39">
        <v>45621</v>
      </c>
      <c r="C11449" s="40" t="s">
        <v>87</v>
      </c>
      <c r="D11449" s="40">
        <v>0</v>
      </c>
    </row>
    <row r="11450" spans="1:4">
      <c r="A11450" s="38">
        <v>45621.479166666657</v>
      </c>
      <c r="B11450" s="39">
        <v>45621</v>
      </c>
      <c r="C11450" s="40" t="s">
        <v>88</v>
      </c>
      <c r="D11450" s="40">
        <v>0</v>
      </c>
    </row>
    <row r="11451" spans="1:4">
      <c r="A11451" s="38">
        <v>45621.5</v>
      </c>
      <c r="B11451" s="39">
        <v>45621</v>
      </c>
      <c r="C11451" s="40" t="s">
        <v>89</v>
      </c>
      <c r="D11451" s="40">
        <v>0</v>
      </c>
    </row>
    <row r="11452" spans="1:4">
      <c r="A11452" s="38">
        <v>45621.520833333343</v>
      </c>
      <c r="B11452" s="39">
        <v>45621</v>
      </c>
      <c r="C11452" s="40" t="s">
        <v>90</v>
      </c>
      <c r="D11452" s="40">
        <v>0</v>
      </c>
    </row>
    <row r="11453" spans="1:4">
      <c r="A11453" s="38">
        <v>45621.541666666657</v>
      </c>
      <c r="B11453" s="39">
        <v>45621</v>
      </c>
      <c r="C11453" s="40" t="s">
        <v>91</v>
      </c>
      <c r="D11453" s="40">
        <v>0</v>
      </c>
    </row>
    <row r="11454" spans="1:4">
      <c r="A11454" s="38">
        <v>45621.5625</v>
      </c>
      <c r="B11454" s="39">
        <v>45621</v>
      </c>
      <c r="C11454" s="40" t="s">
        <v>92</v>
      </c>
      <c r="D11454" s="40">
        <v>0</v>
      </c>
    </row>
    <row r="11455" spans="1:4">
      <c r="A11455" s="38">
        <v>45621.583333333343</v>
      </c>
      <c r="B11455" s="39">
        <v>45621</v>
      </c>
      <c r="C11455" s="40" t="s">
        <v>93</v>
      </c>
      <c r="D11455" s="40">
        <v>0</v>
      </c>
    </row>
    <row r="11456" spans="1:4">
      <c r="A11456" s="38">
        <v>45621.604166666657</v>
      </c>
      <c r="B11456" s="39">
        <v>45621</v>
      </c>
      <c r="C11456" s="40" t="s">
        <v>94</v>
      </c>
      <c r="D11456" s="40">
        <v>0</v>
      </c>
    </row>
    <row r="11457" spans="1:4">
      <c r="A11457" s="38">
        <v>45621.625</v>
      </c>
      <c r="B11457" s="39">
        <v>45621</v>
      </c>
      <c r="C11457" s="40" t="s">
        <v>95</v>
      </c>
      <c r="D11457" s="40">
        <v>0</v>
      </c>
    </row>
    <row r="11458" spans="1:4">
      <c r="A11458" s="38">
        <v>45621.645833333343</v>
      </c>
      <c r="B11458" s="39">
        <v>45621</v>
      </c>
      <c r="C11458" s="40" t="s">
        <v>96</v>
      </c>
      <c r="D11458" s="40">
        <v>0</v>
      </c>
    </row>
    <row r="11459" spans="1:4">
      <c r="A11459" s="38">
        <v>45621.666666666657</v>
      </c>
      <c r="B11459" s="39">
        <v>45621</v>
      </c>
      <c r="C11459" s="40" t="s">
        <v>97</v>
      </c>
      <c r="D11459" s="40">
        <v>0</v>
      </c>
    </row>
    <row r="11460" spans="1:4">
      <c r="A11460" s="38">
        <v>45621.6875</v>
      </c>
      <c r="B11460" s="39">
        <v>45621</v>
      </c>
      <c r="C11460" s="40" t="s">
        <v>98</v>
      </c>
      <c r="D11460" s="40">
        <v>0</v>
      </c>
    </row>
    <row r="11461" spans="1:4">
      <c r="A11461" s="38">
        <v>45621.708333333343</v>
      </c>
      <c r="B11461" s="39">
        <v>45621</v>
      </c>
      <c r="C11461" s="40" t="s">
        <v>99</v>
      </c>
      <c r="D11461" s="40">
        <v>0</v>
      </c>
    </row>
    <row r="11462" spans="1:4">
      <c r="A11462" s="38">
        <v>45621.729166666657</v>
      </c>
      <c r="B11462" s="39">
        <v>45621</v>
      </c>
      <c r="C11462" s="40" t="s">
        <v>100</v>
      </c>
      <c r="D11462" s="40">
        <v>0</v>
      </c>
    </row>
    <row r="11463" spans="1:4">
      <c r="A11463" s="38">
        <v>45621.75</v>
      </c>
      <c r="B11463" s="39">
        <v>45621</v>
      </c>
      <c r="C11463" s="40" t="s">
        <v>101</v>
      </c>
      <c r="D11463" s="40">
        <v>0</v>
      </c>
    </row>
    <row r="11464" spans="1:4">
      <c r="A11464" s="38">
        <v>45621.770833333343</v>
      </c>
      <c r="B11464" s="39">
        <v>45621</v>
      </c>
      <c r="C11464" s="40" t="s">
        <v>102</v>
      </c>
      <c r="D11464" s="40">
        <v>0</v>
      </c>
    </row>
    <row r="11465" spans="1:4">
      <c r="A11465" s="38">
        <v>45621.791666666657</v>
      </c>
      <c r="B11465" s="39">
        <v>45621</v>
      </c>
      <c r="C11465" s="40" t="s">
        <v>103</v>
      </c>
      <c r="D11465" s="40">
        <v>0</v>
      </c>
    </row>
    <row r="11466" spans="1:4">
      <c r="A11466" s="38">
        <v>45621.8125</v>
      </c>
      <c r="B11466" s="39">
        <v>45621</v>
      </c>
      <c r="C11466" s="40" t="s">
        <v>104</v>
      </c>
      <c r="D11466" s="40">
        <v>0</v>
      </c>
    </row>
    <row r="11467" spans="1:4">
      <c r="A11467" s="38">
        <v>45621.833333333343</v>
      </c>
      <c r="B11467" s="39">
        <v>45621</v>
      </c>
      <c r="C11467" s="40" t="s">
        <v>105</v>
      </c>
      <c r="D11467" s="40">
        <v>0</v>
      </c>
    </row>
    <row r="11468" spans="1:4">
      <c r="A11468" s="38">
        <v>45621.854166666657</v>
      </c>
      <c r="B11468" s="39">
        <v>45621</v>
      </c>
      <c r="C11468" s="40" t="s">
        <v>106</v>
      </c>
      <c r="D11468" s="40">
        <v>0</v>
      </c>
    </row>
    <row r="11469" spans="1:4">
      <c r="A11469" s="38">
        <v>45621.875</v>
      </c>
      <c r="B11469" s="39">
        <v>45621</v>
      </c>
      <c r="C11469" s="40" t="s">
        <v>107</v>
      </c>
      <c r="D11469" s="40">
        <v>0</v>
      </c>
    </row>
    <row r="11470" spans="1:4">
      <c r="A11470" s="38">
        <v>45621.895833333343</v>
      </c>
      <c r="B11470" s="39">
        <v>45621</v>
      </c>
      <c r="C11470" s="40" t="s">
        <v>108</v>
      </c>
      <c r="D11470" s="40">
        <v>0</v>
      </c>
    </row>
    <row r="11471" spans="1:4">
      <c r="A11471" s="38">
        <v>45621.916666666657</v>
      </c>
      <c r="B11471" s="39">
        <v>45621</v>
      </c>
      <c r="C11471" s="40" t="s">
        <v>109</v>
      </c>
      <c r="D11471" s="40">
        <v>0</v>
      </c>
    </row>
    <row r="11472" spans="1:4">
      <c r="A11472" s="38">
        <v>45621.9375</v>
      </c>
      <c r="B11472" s="39">
        <v>45621</v>
      </c>
      <c r="C11472" s="40" t="s">
        <v>110</v>
      </c>
      <c r="D11472" s="40">
        <v>0</v>
      </c>
    </row>
    <row r="11473" spans="1:4">
      <c r="A11473" s="38">
        <v>45621.958333333343</v>
      </c>
      <c r="B11473" s="39">
        <v>45621</v>
      </c>
      <c r="C11473" s="40" t="s">
        <v>111</v>
      </c>
      <c r="D11473" s="40">
        <v>0</v>
      </c>
    </row>
    <row r="11474" spans="1:4">
      <c r="A11474" s="38">
        <v>45621.979166666657</v>
      </c>
      <c r="B11474" s="39">
        <v>45621</v>
      </c>
      <c r="C11474" s="40" t="s">
        <v>112</v>
      </c>
      <c r="D11474" s="40">
        <v>0</v>
      </c>
    </row>
    <row r="11475" spans="1:4">
      <c r="A11475" s="38">
        <v>45622</v>
      </c>
      <c r="B11475" s="39">
        <v>45622</v>
      </c>
      <c r="C11475" s="40" t="s">
        <v>65</v>
      </c>
      <c r="D11475" s="40">
        <v>0</v>
      </c>
    </row>
    <row r="11476" spans="1:4">
      <c r="A11476" s="38">
        <v>45622.020833333343</v>
      </c>
      <c r="B11476" s="39">
        <v>45622</v>
      </c>
      <c r="C11476" s="40" t="s">
        <v>66</v>
      </c>
      <c r="D11476" s="40">
        <v>0</v>
      </c>
    </row>
    <row r="11477" spans="1:4">
      <c r="A11477" s="38">
        <v>45622.041666666657</v>
      </c>
      <c r="B11477" s="39">
        <v>45622</v>
      </c>
      <c r="C11477" s="40" t="s">
        <v>67</v>
      </c>
      <c r="D11477" s="40">
        <v>0</v>
      </c>
    </row>
    <row r="11478" spans="1:4">
      <c r="A11478" s="38">
        <v>45622.0625</v>
      </c>
      <c r="B11478" s="39">
        <v>45622</v>
      </c>
      <c r="C11478" s="40" t="s">
        <v>68</v>
      </c>
      <c r="D11478" s="40">
        <v>0</v>
      </c>
    </row>
    <row r="11479" spans="1:4">
      <c r="A11479" s="38">
        <v>45622.083333333343</v>
      </c>
      <c r="B11479" s="39">
        <v>45622</v>
      </c>
      <c r="C11479" s="40" t="s">
        <v>69</v>
      </c>
      <c r="D11479" s="40">
        <v>0</v>
      </c>
    </row>
    <row r="11480" spans="1:4">
      <c r="A11480" s="38">
        <v>45622.104166666657</v>
      </c>
      <c r="B11480" s="39">
        <v>45622</v>
      </c>
      <c r="C11480" s="40" t="s">
        <v>70</v>
      </c>
      <c r="D11480" s="40">
        <v>0</v>
      </c>
    </row>
    <row r="11481" spans="1:4">
      <c r="A11481" s="38">
        <v>45622.125</v>
      </c>
      <c r="B11481" s="39">
        <v>45622</v>
      </c>
      <c r="C11481" s="40" t="s">
        <v>71</v>
      </c>
      <c r="D11481" s="40">
        <v>0</v>
      </c>
    </row>
    <row r="11482" spans="1:4">
      <c r="A11482" s="38">
        <v>45622.145833333343</v>
      </c>
      <c r="B11482" s="39">
        <v>45622</v>
      </c>
      <c r="C11482" s="40" t="s">
        <v>72</v>
      </c>
      <c r="D11482" s="40">
        <v>0</v>
      </c>
    </row>
    <row r="11483" spans="1:4">
      <c r="A11483" s="38">
        <v>45622.166666666657</v>
      </c>
      <c r="B11483" s="39">
        <v>45622</v>
      </c>
      <c r="C11483" s="40" t="s">
        <v>73</v>
      </c>
      <c r="D11483" s="40">
        <v>0</v>
      </c>
    </row>
    <row r="11484" spans="1:4">
      <c r="A11484" s="38">
        <v>45622.1875</v>
      </c>
      <c r="B11484" s="39">
        <v>45622</v>
      </c>
      <c r="C11484" s="40" t="s">
        <v>74</v>
      </c>
      <c r="D11484" s="40">
        <v>0</v>
      </c>
    </row>
    <row r="11485" spans="1:4">
      <c r="A11485" s="38">
        <v>45622.208333333343</v>
      </c>
      <c r="B11485" s="39">
        <v>45622</v>
      </c>
      <c r="C11485" s="40" t="s">
        <v>75</v>
      </c>
      <c r="D11485" s="40">
        <v>0</v>
      </c>
    </row>
    <row r="11486" spans="1:4">
      <c r="A11486" s="38">
        <v>45622.229166666657</v>
      </c>
      <c r="B11486" s="39">
        <v>45622</v>
      </c>
      <c r="C11486" s="40" t="s">
        <v>76</v>
      </c>
      <c r="D11486" s="40">
        <v>0</v>
      </c>
    </row>
    <row r="11487" spans="1:4">
      <c r="A11487" s="38">
        <v>45622.25</v>
      </c>
      <c r="B11487" s="39">
        <v>45622</v>
      </c>
      <c r="C11487" s="40" t="s">
        <v>77</v>
      </c>
      <c r="D11487" s="40">
        <v>0</v>
      </c>
    </row>
    <row r="11488" spans="1:4">
      <c r="A11488" s="38">
        <v>45622.270833333343</v>
      </c>
      <c r="B11488" s="39">
        <v>45622</v>
      </c>
      <c r="C11488" s="40" t="s">
        <v>78</v>
      </c>
      <c r="D11488" s="40">
        <v>0</v>
      </c>
    </row>
    <row r="11489" spans="1:4">
      <c r="A11489" s="38">
        <v>45622.291666666657</v>
      </c>
      <c r="B11489" s="39">
        <v>45622</v>
      </c>
      <c r="C11489" s="40" t="s">
        <v>79</v>
      </c>
      <c r="D11489" s="40">
        <v>0</v>
      </c>
    </row>
    <row r="11490" spans="1:4">
      <c r="A11490" s="38">
        <v>45622.3125</v>
      </c>
      <c r="B11490" s="39">
        <v>45622</v>
      </c>
      <c r="C11490" s="40" t="s">
        <v>80</v>
      </c>
      <c r="D11490" s="40">
        <v>0</v>
      </c>
    </row>
    <row r="11491" spans="1:4">
      <c r="A11491" s="38">
        <v>45622.333333333343</v>
      </c>
      <c r="B11491" s="39">
        <v>45622</v>
      </c>
      <c r="C11491" s="40" t="s">
        <v>81</v>
      </c>
      <c r="D11491" s="40">
        <v>0</v>
      </c>
    </row>
    <row r="11492" spans="1:4">
      <c r="A11492" s="38">
        <v>45622.354166666657</v>
      </c>
      <c r="B11492" s="39">
        <v>45622</v>
      </c>
      <c r="C11492" s="40" t="s">
        <v>82</v>
      </c>
      <c r="D11492" s="40">
        <v>0</v>
      </c>
    </row>
    <row r="11493" spans="1:4">
      <c r="A11493" s="38">
        <v>45622.375</v>
      </c>
      <c r="B11493" s="39">
        <v>45622</v>
      </c>
      <c r="C11493" s="40" t="s">
        <v>83</v>
      </c>
      <c r="D11493" s="40">
        <v>0</v>
      </c>
    </row>
    <row r="11494" spans="1:4">
      <c r="A11494" s="38">
        <v>45622.395833333343</v>
      </c>
      <c r="B11494" s="39">
        <v>45622</v>
      </c>
      <c r="C11494" s="40" t="s">
        <v>84</v>
      </c>
      <c r="D11494" s="40">
        <v>0</v>
      </c>
    </row>
    <row r="11495" spans="1:4">
      <c r="A11495" s="38">
        <v>45622.416666666657</v>
      </c>
      <c r="B11495" s="39">
        <v>45622</v>
      </c>
      <c r="C11495" s="40" t="s">
        <v>85</v>
      </c>
      <c r="D11495" s="40">
        <v>0</v>
      </c>
    </row>
    <row r="11496" spans="1:4">
      <c r="A11496" s="38">
        <v>45622.4375</v>
      </c>
      <c r="B11496" s="39">
        <v>45622</v>
      </c>
      <c r="C11496" s="40" t="s">
        <v>86</v>
      </c>
      <c r="D11496" s="40">
        <v>0</v>
      </c>
    </row>
    <row r="11497" spans="1:4">
      <c r="A11497" s="38">
        <v>45622.458333333343</v>
      </c>
      <c r="B11497" s="39">
        <v>45622</v>
      </c>
      <c r="C11497" s="40" t="s">
        <v>87</v>
      </c>
      <c r="D11497" s="40">
        <v>0</v>
      </c>
    </row>
    <row r="11498" spans="1:4">
      <c r="A11498" s="38">
        <v>45622.479166666657</v>
      </c>
      <c r="B11498" s="39">
        <v>45622</v>
      </c>
      <c r="C11498" s="40" t="s">
        <v>88</v>
      </c>
      <c r="D11498" s="40">
        <v>0</v>
      </c>
    </row>
    <row r="11499" spans="1:4">
      <c r="A11499" s="38">
        <v>45622.5</v>
      </c>
      <c r="B11499" s="39">
        <v>45622</v>
      </c>
      <c r="C11499" s="40" t="s">
        <v>89</v>
      </c>
      <c r="D11499" s="40">
        <v>0</v>
      </c>
    </row>
    <row r="11500" spans="1:4">
      <c r="A11500" s="38">
        <v>45622.520833333343</v>
      </c>
      <c r="B11500" s="39">
        <v>45622</v>
      </c>
      <c r="C11500" s="40" t="s">
        <v>90</v>
      </c>
      <c r="D11500" s="40">
        <v>0</v>
      </c>
    </row>
    <row r="11501" spans="1:4">
      <c r="A11501" s="38">
        <v>45622.541666666657</v>
      </c>
      <c r="B11501" s="39">
        <v>45622</v>
      </c>
      <c r="C11501" s="40" t="s">
        <v>91</v>
      </c>
      <c r="D11501" s="40">
        <v>0</v>
      </c>
    </row>
    <row r="11502" spans="1:4">
      <c r="A11502" s="38">
        <v>45622.5625</v>
      </c>
      <c r="B11502" s="39">
        <v>45622</v>
      </c>
      <c r="C11502" s="40" t="s">
        <v>92</v>
      </c>
      <c r="D11502" s="40">
        <v>0</v>
      </c>
    </row>
    <row r="11503" spans="1:4">
      <c r="A11503" s="38">
        <v>45622.583333333343</v>
      </c>
      <c r="B11503" s="39">
        <v>45622</v>
      </c>
      <c r="C11503" s="40" t="s">
        <v>93</v>
      </c>
      <c r="D11503" s="40">
        <v>0</v>
      </c>
    </row>
    <row r="11504" spans="1:4">
      <c r="A11504" s="38">
        <v>45622.604166666657</v>
      </c>
      <c r="B11504" s="39">
        <v>45622</v>
      </c>
      <c r="C11504" s="40" t="s">
        <v>94</v>
      </c>
      <c r="D11504" s="40">
        <v>0</v>
      </c>
    </row>
    <row r="11505" spans="1:4">
      <c r="A11505" s="38">
        <v>45622.625</v>
      </c>
      <c r="B11505" s="39">
        <v>45622</v>
      </c>
      <c r="C11505" s="40" t="s">
        <v>95</v>
      </c>
      <c r="D11505" s="40">
        <v>0</v>
      </c>
    </row>
    <row r="11506" spans="1:4">
      <c r="A11506" s="38">
        <v>45622.645833333343</v>
      </c>
      <c r="B11506" s="39">
        <v>45622</v>
      </c>
      <c r="C11506" s="40" t="s">
        <v>96</v>
      </c>
      <c r="D11506" s="40">
        <v>0</v>
      </c>
    </row>
    <row r="11507" spans="1:4">
      <c r="A11507" s="38">
        <v>45622.666666666657</v>
      </c>
      <c r="B11507" s="39">
        <v>45622</v>
      </c>
      <c r="C11507" s="40" t="s">
        <v>97</v>
      </c>
      <c r="D11507" s="40">
        <v>0</v>
      </c>
    </row>
    <row r="11508" spans="1:4">
      <c r="A11508" s="38">
        <v>45622.6875</v>
      </c>
      <c r="B11508" s="39">
        <v>45622</v>
      </c>
      <c r="C11508" s="40" t="s">
        <v>98</v>
      </c>
      <c r="D11508" s="40">
        <v>0</v>
      </c>
    </row>
    <row r="11509" spans="1:4">
      <c r="A11509" s="38">
        <v>45622.708333333343</v>
      </c>
      <c r="B11509" s="39">
        <v>45622</v>
      </c>
      <c r="C11509" s="40" t="s">
        <v>99</v>
      </c>
      <c r="D11509" s="40">
        <v>0</v>
      </c>
    </row>
    <row r="11510" spans="1:4">
      <c r="A11510" s="38">
        <v>45622.729166666657</v>
      </c>
      <c r="B11510" s="39">
        <v>45622</v>
      </c>
      <c r="C11510" s="40" t="s">
        <v>100</v>
      </c>
      <c r="D11510" s="40">
        <v>0</v>
      </c>
    </row>
    <row r="11511" spans="1:4">
      <c r="A11511" s="38">
        <v>45622.75</v>
      </c>
      <c r="B11511" s="39">
        <v>45622</v>
      </c>
      <c r="C11511" s="40" t="s">
        <v>101</v>
      </c>
      <c r="D11511" s="40">
        <v>0</v>
      </c>
    </row>
    <row r="11512" spans="1:4">
      <c r="A11512" s="38">
        <v>45622.770833333343</v>
      </c>
      <c r="B11512" s="39">
        <v>45622</v>
      </c>
      <c r="C11512" s="40" t="s">
        <v>102</v>
      </c>
      <c r="D11512" s="40">
        <v>0</v>
      </c>
    </row>
    <row r="11513" spans="1:4">
      <c r="A11513" s="38">
        <v>45622.791666666657</v>
      </c>
      <c r="B11513" s="39">
        <v>45622</v>
      </c>
      <c r="C11513" s="40" t="s">
        <v>103</v>
      </c>
      <c r="D11513" s="40">
        <v>0</v>
      </c>
    </row>
    <row r="11514" spans="1:4">
      <c r="A11514" s="38">
        <v>45622.8125</v>
      </c>
      <c r="B11514" s="39">
        <v>45622</v>
      </c>
      <c r="C11514" s="40" t="s">
        <v>104</v>
      </c>
      <c r="D11514" s="40">
        <v>0</v>
      </c>
    </row>
    <row r="11515" spans="1:4">
      <c r="A11515" s="38">
        <v>45622.833333333343</v>
      </c>
      <c r="B11515" s="39">
        <v>45622</v>
      </c>
      <c r="C11515" s="40" t="s">
        <v>105</v>
      </c>
      <c r="D11515" s="40">
        <v>0</v>
      </c>
    </row>
    <row r="11516" spans="1:4">
      <c r="A11516" s="38">
        <v>45622.854166666657</v>
      </c>
      <c r="B11516" s="39">
        <v>45622</v>
      </c>
      <c r="C11516" s="40" t="s">
        <v>106</v>
      </c>
      <c r="D11516" s="40">
        <v>0</v>
      </c>
    </row>
    <row r="11517" spans="1:4">
      <c r="A11517" s="38">
        <v>45622.875</v>
      </c>
      <c r="B11517" s="39">
        <v>45622</v>
      </c>
      <c r="C11517" s="40" t="s">
        <v>107</v>
      </c>
      <c r="D11517" s="40">
        <v>0</v>
      </c>
    </row>
    <row r="11518" spans="1:4">
      <c r="A11518" s="38">
        <v>45622.895833333343</v>
      </c>
      <c r="B11518" s="39">
        <v>45622</v>
      </c>
      <c r="C11518" s="40" t="s">
        <v>108</v>
      </c>
      <c r="D11518" s="40">
        <v>0</v>
      </c>
    </row>
    <row r="11519" spans="1:4">
      <c r="A11519" s="38">
        <v>45622.916666666657</v>
      </c>
      <c r="B11519" s="39">
        <v>45622</v>
      </c>
      <c r="C11519" s="40" t="s">
        <v>109</v>
      </c>
      <c r="D11519" s="40">
        <v>0</v>
      </c>
    </row>
    <row r="11520" spans="1:4">
      <c r="A11520" s="38">
        <v>45622.9375</v>
      </c>
      <c r="B11520" s="39">
        <v>45622</v>
      </c>
      <c r="C11520" s="40" t="s">
        <v>110</v>
      </c>
      <c r="D11520" s="40">
        <v>0</v>
      </c>
    </row>
    <row r="11521" spans="1:4">
      <c r="A11521" s="38">
        <v>45622.958333333343</v>
      </c>
      <c r="B11521" s="39">
        <v>45622</v>
      </c>
      <c r="C11521" s="40" t="s">
        <v>111</v>
      </c>
      <c r="D11521" s="40">
        <v>0</v>
      </c>
    </row>
    <row r="11522" spans="1:4">
      <c r="A11522" s="38">
        <v>45622.979166666657</v>
      </c>
      <c r="B11522" s="39">
        <v>45622</v>
      </c>
      <c r="C11522" s="40" t="s">
        <v>112</v>
      </c>
      <c r="D11522" s="40">
        <v>0</v>
      </c>
    </row>
    <row r="11523" spans="1:4">
      <c r="A11523" s="38">
        <v>45623</v>
      </c>
      <c r="B11523" s="39">
        <v>45623</v>
      </c>
      <c r="C11523" s="40" t="s">
        <v>65</v>
      </c>
      <c r="D11523" s="40">
        <v>0</v>
      </c>
    </row>
    <row r="11524" spans="1:4">
      <c r="A11524" s="38">
        <v>45623.020833333343</v>
      </c>
      <c r="B11524" s="39">
        <v>45623</v>
      </c>
      <c r="C11524" s="40" t="s">
        <v>66</v>
      </c>
      <c r="D11524" s="40">
        <v>0</v>
      </c>
    </row>
    <row r="11525" spans="1:4">
      <c r="A11525" s="38">
        <v>45623.041666666657</v>
      </c>
      <c r="B11525" s="39">
        <v>45623</v>
      </c>
      <c r="C11525" s="40" t="s">
        <v>67</v>
      </c>
      <c r="D11525" s="40">
        <v>0</v>
      </c>
    </row>
    <row r="11526" spans="1:4">
      <c r="A11526" s="38">
        <v>45623.0625</v>
      </c>
      <c r="B11526" s="39">
        <v>45623</v>
      </c>
      <c r="C11526" s="40" t="s">
        <v>68</v>
      </c>
      <c r="D11526" s="40">
        <v>0</v>
      </c>
    </row>
    <row r="11527" spans="1:4">
      <c r="A11527" s="38">
        <v>45623.083333333343</v>
      </c>
      <c r="B11527" s="39">
        <v>45623</v>
      </c>
      <c r="C11527" s="40" t="s">
        <v>69</v>
      </c>
      <c r="D11527" s="40">
        <v>0</v>
      </c>
    </row>
    <row r="11528" spans="1:4">
      <c r="A11528" s="38">
        <v>45623.104166666657</v>
      </c>
      <c r="B11528" s="39">
        <v>45623</v>
      </c>
      <c r="C11528" s="40" t="s">
        <v>70</v>
      </c>
      <c r="D11528" s="40">
        <v>0</v>
      </c>
    </row>
    <row r="11529" spans="1:4">
      <c r="A11529" s="38">
        <v>45623.125</v>
      </c>
      <c r="B11529" s="39">
        <v>45623</v>
      </c>
      <c r="C11529" s="40" t="s">
        <v>71</v>
      </c>
      <c r="D11529" s="40">
        <v>0</v>
      </c>
    </row>
    <row r="11530" spans="1:4">
      <c r="A11530" s="38">
        <v>45623.145833333343</v>
      </c>
      <c r="B11530" s="39">
        <v>45623</v>
      </c>
      <c r="C11530" s="40" t="s">
        <v>72</v>
      </c>
      <c r="D11530" s="40">
        <v>0</v>
      </c>
    </row>
    <row r="11531" spans="1:4">
      <c r="A11531" s="38">
        <v>45623.166666666657</v>
      </c>
      <c r="B11531" s="39">
        <v>45623</v>
      </c>
      <c r="C11531" s="40" t="s">
        <v>73</v>
      </c>
      <c r="D11531" s="40">
        <v>0</v>
      </c>
    </row>
    <row r="11532" spans="1:4">
      <c r="A11532" s="38">
        <v>45623.1875</v>
      </c>
      <c r="B11532" s="39">
        <v>45623</v>
      </c>
      <c r="C11532" s="40" t="s">
        <v>74</v>
      </c>
      <c r="D11532" s="40">
        <v>0</v>
      </c>
    </row>
    <row r="11533" spans="1:4">
      <c r="A11533" s="38">
        <v>45623.208333333343</v>
      </c>
      <c r="B11533" s="39">
        <v>45623</v>
      </c>
      <c r="C11533" s="40" t="s">
        <v>75</v>
      </c>
      <c r="D11533" s="40">
        <v>0</v>
      </c>
    </row>
    <row r="11534" spans="1:4">
      <c r="A11534" s="38">
        <v>45623.229166666657</v>
      </c>
      <c r="B11534" s="39">
        <v>45623</v>
      </c>
      <c r="C11534" s="40" t="s">
        <v>76</v>
      </c>
      <c r="D11534" s="40">
        <v>0</v>
      </c>
    </row>
    <row r="11535" spans="1:4">
      <c r="A11535" s="38">
        <v>45623.25</v>
      </c>
      <c r="B11535" s="39">
        <v>45623</v>
      </c>
      <c r="C11535" s="40" t="s">
        <v>77</v>
      </c>
      <c r="D11535" s="40">
        <v>0</v>
      </c>
    </row>
    <row r="11536" spans="1:4">
      <c r="A11536" s="38">
        <v>45623.270833333343</v>
      </c>
      <c r="B11536" s="39">
        <v>45623</v>
      </c>
      <c r="C11536" s="40" t="s">
        <v>78</v>
      </c>
      <c r="D11536" s="40">
        <v>0</v>
      </c>
    </row>
    <row r="11537" spans="1:4">
      <c r="A11537" s="38">
        <v>45623.291666666657</v>
      </c>
      <c r="B11537" s="39">
        <v>45623</v>
      </c>
      <c r="C11537" s="40" t="s">
        <v>79</v>
      </c>
      <c r="D11537" s="40">
        <v>0</v>
      </c>
    </row>
    <row r="11538" spans="1:4">
      <c r="A11538" s="38">
        <v>45623.3125</v>
      </c>
      <c r="B11538" s="39">
        <v>45623</v>
      </c>
      <c r="C11538" s="40" t="s">
        <v>80</v>
      </c>
      <c r="D11538" s="40">
        <v>0</v>
      </c>
    </row>
    <row r="11539" spans="1:4">
      <c r="A11539" s="38">
        <v>45623.333333333343</v>
      </c>
      <c r="B11539" s="39">
        <v>45623</v>
      </c>
      <c r="C11539" s="40" t="s">
        <v>81</v>
      </c>
      <c r="D11539" s="40">
        <v>0</v>
      </c>
    </row>
    <row r="11540" spans="1:4">
      <c r="A11540" s="38">
        <v>45623.354166666657</v>
      </c>
      <c r="B11540" s="39">
        <v>45623</v>
      </c>
      <c r="C11540" s="40" t="s">
        <v>82</v>
      </c>
      <c r="D11540" s="40">
        <v>0</v>
      </c>
    </row>
    <row r="11541" spans="1:4">
      <c r="A11541" s="38">
        <v>45623.375</v>
      </c>
      <c r="B11541" s="39">
        <v>45623</v>
      </c>
      <c r="C11541" s="40" t="s">
        <v>83</v>
      </c>
      <c r="D11541" s="40">
        <v>0</v>
      </c>
    </row>
    <row r="11542" spans="1:4">
      <c r="A11542" s="38">
        <v>45623.395833333343</v>
      </c>
      <c r="B11542" s="39">
        <v>45623</v>
      </c>
      <c r="C11542" s="40" t="s">
        <v>84</v>
      </c>
      <c r="D11542" s="40">
        <v>0</v>
      </c>
    </row>
    <row r="11543" spans="1:4">
      <c r="A11543" s="38">
        <v>45623.416666666657</v>
      </c>
      <c r="B11543" s="39">
        <v>45623</v>
      </c>
      <c r="C11543" s="40" t="s">
        <v>85</v>
      </c>
      <c r="D11543" s="40">
        <v>0</v>
      </c>
    </row>
    <row r="11544" spans="1:4">
      <c r="A11544" s="38">
        <v>45623.4375</v>
      </c>
      <c r="B11544" s="39">
        <v>45623</v>
      </c>
      <c r="C11544" s="40" t="s">
        <v>86</v>
      </c>
      <c r="D11544" s="40">
        <v>249</v>
      </c>
    </row>
    <row r="11545" spans="1:4">
      <c r="A11545" s="38">
        <v>45623.458333333343</v>
      </c>
      <c r="B11545" s="39">
        <v>45623</v>
      </c>
      <c r="C11545" s="40" t="s">
        <v>87</v>
      </c>
      <c r="D11545" s="40">
        <v>852</v>
      </c>
    </row>
    <row r="11546" spans="1:4">
      <c r="A11546" s="38">
        <v>45623.479166666657</v>
      </c>
      <c r="B11546" s="39">
        <v>45623</v>
      </c>
      <c r="C11546" s="40" t="s">
        <v>88</v>
      </c>
      <c r="D11546" s="40">
        <v>776</v>
      </c>
    </row>
    <row r="11547" spans="1:4">
      <c r="A11547" s="38">
        <v>45623.5</v>
      </c>
      <c r="B11547" s="39">
        <v>45623</v>
      </c>
      <c r="C11547" s="40" t="s">
        <v>89</v>
      </c>
      <c r="D11547" s="40">
        <v>789</v>
      </c>
    </row>
    <row r="11548" spans="1:4">
      <c r="A11548" s="38">
        <v>45623.520833333343</v>
      </c>
      <c r="B11548" s="39">
        <v>45623</v>
      </c>
      <c r="C11548" s="40" t="s">
        <v>90</v>
      </c>
      <c r="D11548" s="40">
        <v>790</v>
      </c>
    </row>
    <row r="11549" spans="1:4">
      <c r="A11549" s="38">
        <v>45623.541666666657</v>
      </c>
      <c r="B11549" s="39">
        <v>45623</v>
      </c>
      <c r="C11549" s="40" t="s">
        <v>91</v>
      </c>
      <c r="D11549" s="40">
        <v>801</v>
      </c>
    </row>
    <row r="11550" spans="1:4">
      <c r="A11550" s="38">
        <v>45623.5625</v>
      </c>
      <c r="B11550" s="39">
        <v>45623</v>
      </c>
      <c r="C11550" s="40" t="s">
        <v>92</v>
      </c>
      <c r="D11550" s="40">
        <v>792</v>
      </c>
    </row>
    <row r="11551" spans="1:4">
      <c r="A11551" s="38">
        <v>45623.583333333343</v>
      </c>
      <c r="B11551" s="39">
        <v>45623</v>
      </c>
      <c r="C11551" s="40" t="s">
        <v>93</v>
      </c>
      <c r="D11551" s="40">
        <v>800</v>
      </c>
    </row>
    <row r="11552" spans="1:4">
      <c r="A11552" s="38">
        <v>45623.604166666657</v>
      </c>
      <c r="B11552" s="39">
        <v>45623</v>
      </c>
      <c r="C11552" s="40" t="s">
        <v>94</v>
      </c>
      <c r="D11552" s="40">
        <v>801</v>
      </c>
    </row>
    <row r="11553" spans="1:4">
      <c r="A11553" s="38">
        <v>45623.625</v>
      </c>
      <c r="B11553" s="39">
        <v>45623</v>
      </c>
      <c r="C11553" s="40" t="s">
        <v>95</v>
      </c>
      <c r="D11553" s="40">
        <v>814</v>
      </c>
    </row>
    <row r="11554" spans="1:4">
      <c r="A11554" s="38">
        <v>45623.645833333343</v>
      </c>
      <c r="B11554" s="39">
        <v>45623</v>
      </c>
      <c r="C11554" s="40" t="s">
        <v>96</v>
      </c>
      <c r="D11554" s="40">
        <v>821</v>
      </c>
    </row>
    <row r="11555" spans="1:4">
      <c r="A11555" s="38">
        <v>45623.666666666657</v>
      </c>
      <c r="B11555" s="39">
        <v>45623</v>
      </c>
      <c r="C11555" s="40" t="s">
        <v>97</v>
      </c>
      <c r="D11555" s="40">
        <v>823</v>
      </c>
    </row>
    <row r="11556" spans="1:4">
      <c r="A11556" s="38">
        <v>45623.6875</v>
      </c>
      <c r="B11556" s="39">
        <v>45623</v>
      </c>
      <c r="C11556" s="40" t="s">
        <v>98</v>
      </c>
      <c r="D11556" s="40">
        <v>840</v>
      </c>
    </row>
    <row r="11557" spans="1:4">
      <c r="A11557" s="38">
        <v>45623.708333333343</v>
      </c>
      <c r="B11557" s="39">
        <v>45623</v>
      </c>
      <c r="C11557" s="40" t="s">
        <v>99</v>
      </c>
      <c r="D11557" s="40">
        <v>840</v>
      </c>
    </row>
    <row r="11558" spans="1:4">
      <c r="A11558" s="38">
        <v>45623.729166666657</v>
      </c>
      <c r="B11558" s="39">
        <v>45623</v>
      </c>
      <c r="C11558" s="40" t="s">
        <v>100</v>
      </c>
      <c r="D11558" s="40">
        <v>840</v>
      </c>
    </row>
    <row r="11559" spans="1:4">
      <c r="A11559" s="38">
        <v>45623.75</v>
      </c>
      <c r="B11559" s="39">
        <v>45623</v>
      </c>
      <c r="C11559" s="40" t="s">
        <v>101</v>
      </c>
      <c r="D11559" s="40">
        <v>840</v>
      </c>
    </row>
    <row r="11560" spans="1:4">
      <c r="A11560" s="38">
        <v>45623.770833333343</v>
      </c>
      <c r="B11560" s="39">
        <v>45623</v>
      </c>
      <c r="C11560" s="40" t="s">
        <v>102</v>
      </c>
      <c r="D11560" s="40">
        <v>840</v>
      </c>
    </row>
    <row r="11561" spans="1:4">
      <c r="A11561" s="38">
        <v>45623.791666666657</v>
      </c>
      <c r="B11561" s="39">
        <v>45623</v>
      </c>
      <c r="C11561" s="40" t="s">
        <v>103</v>
      </c>
      <c r="D11561" s="40">
        <v>837</v>
      </c>
    </row>
    <row r="11562" spans="1:4">
      <c r="A11562" s="38">
        <v>45623.8125</v>
      </c>
      <c r="B11562" s="39">
        <v>45623</v>
      </c>
      <c r="C11562" s="40" t="s">
        <v>104</v>
      </c>
      <c r="D11562" s="40">
        <v>840</v>
      </c>
    </row>
    <row r="11563" spans="1:4">
      <c r="A11563" s="38">
        <v>45623.833333333343</v>
      </c>
      <c r="B11563" s="39">
        <v>45623</v>
      </c>
      <c r="C11563" s="40" t="s">
        <v>105</v>
      </c>
      <c r="D11563" s="40">
        <v>838</v>
      </c>
    </row>
    <row r="11564" spans="1:4">
      <c r="A11564" s="38">
        <v>45623.854166666657</v>
      </c>
      <c r="B11564" s="39">
        <v>45623</v>
      </c>
      <c r="C11564" s="40" t="s">
        <v>106</v>
      </c>
      <c r="D11564" s="40">
        <v>838</v>
      </c>
    </row>
    <row r="11565" spans="1:4">
      <c r="A11565" s="38">
        <v>45623.875</v>
      </c>
      <c r="B11565" s="39">
        <v>45623</v>
      </c>
      <c r="C11565" s="40" t="s">
        <v>107</v>
      </c>
      <c r="D11565" s="40">
        <v>840</v>
      </c>
    </row>
    <row r="11566" spans="1:4">
      <c r="A11566" s="38">
        <v>45623.895833333343</v>
      </c>
      <c r="B11566" s="39">
        <v>45623</v>
      </c>
      <c r="C11566" s="40" t="s">
        <v>108</v>
      </c>
      <c r="D11566" s="40">
        <v>837</v>
      </c>
    </row>
    <row r="11567" spans="1:4">
      <c r="A11567" s="38">
        <v>45623.916666666657</v>
      </c>
      <c r="B11567" s="39">
        <v>45623</v>
      </c>
      <c r="C11567" s="40" t="s">
        <v>109</v>
      </c>
      <c r="D11567" s="40">
        <v>840</v>
      </c>
    </row>
    <row r="11568" spans="1:4">
      <c r="A11568" s="38">
        <v>45623.9375</v>
      </c>
      <c r="B11568" s="39">
        <v>45623</v>
      </c>
      <c r="C11568" s="40" t="s">
        <v>110</v>
      </c>
      <c r="D11568" s="40">
        <v>838</v>
      </c>
    </row>
    <row r="11569" spans="1:4">
      <c r="A11569" s="38">
        <v>45623.958333333343</v>
      </c>
      <c r="B11569" s="39">
        <v>45623</v>
      </c>
      <c r="C11569" s="40" t="s">
        <v>111</v>
      </c>
      <c r="D11569" s="40">
        <v>840</v>
      </c>
    </row>
    <row r="11570" spans="1:4">
      <c r="A11570" s="38">
        <v>45623.979166666657</v>
      </c>
      <c r="B11570" s="39">
        <v>45623</v>
      </c>
      <c r="C11570" s="40" t="s">
        <v>112</v>
      </c>
      <c r="D11570" s="40">
        <v>837</v>
      </c>
    </row>
    <row r="11571" spans="1:4">
      <c r="A11571" s="38">
        <v>45624</v>
      </c>
      <c r="B11571" s="39">
        <v>45624</v>
      </c>
      <c r="C11571" s="40" t="s">
        <v>65</v>
      </c>
      <c r="D11571" s="40">
        <v>843</v>
      </c>
    </row>
    <row r="11572" spans="1:4">
      <c r="A11572" s="38">
        <v>45624.020833333343</v>
      </c>
      <c r="B11572" s="39">
        <v>45624</v>
      </c>
      <c r="C11572" s="40" t="s">
        <v>66</v>
      </c>
      <c r="D11572" s="40">
        <v>818</v>
      </c>
    </row>
    <row r="11573" spans="1:4">
      <c r="A11573" s="38">
        <v>45624.041666666657</v>
      </c>
      <c r="B11573" s="39">
        <v>45624</v>
      </c>
      <c r="C11573" s="40" t="s">
        <v>67</v>
      </c>
      <c r="D11573" s="40">
        <v>691</v>
      </c>
    </row>
    <row r="11574" spans="1:4">
      <c r="A11574" s="38">
        <v>45624.0625</v>
      </c>
      <c r="B11574" s="39">
        <v>45624</v>
      </c>
      <c r="C11574" s="40" t="s">
        <v>68</v>
      </c>
      <c r="D11574" s="40">
        <v>680</v>
      </c>
    </row>
    <row r="11575" spans="1:4">
      <c r="A11575" s="38">
        <v>45624.083333333343</v>
      </c>
      <c r="B11575" s="39">
        <v>45624</v>
      </c>
      <c r="C11575" s="40" t="s">
        <v>69</v>
      </c>
      <c r="D11575" s="40">
        <v>669</v>
      </c>
    </row>
    <row r="11576" spans="1:4">
      <c r="A11576" s="38">
        <v>45624.104166666657</v>
      </c>
      <c r="B11576" s="39">
        <v>45624</v>
      </c>
      <c r="C11576" s="40" t="s">
        <v>70</v>
      </c>
      <c r="D11576" s="40">
        <v>655</v>
      </c>
    </row>
    <row r="11577" spans="1:4">
      <c r="A11577" s="38">
        <v>45624.125</v>
      </c>
      <c r="B11577" s="39">
        <v>45624</v>
      </c>
      <c r="C11577" s="40" t="s">
        <v>71</v>
      </c>
      <c r="D11577" s="40">
        <v>646</v>
      </c>
    </row>
    <row r="11578" spans="1:4">
      <c r="A11578" s="38">
        <v>45624.145833333343</v>
      </c>
      <c r="B11578" s="39">
        <v>45624</v>
      </c>
      <c r="C11578" s="40" t="s">
        <v>72</v>
      </c>
      <c r="D11578" s="40">
        <v>634</v>
      </c>
    </row>
    <row r="11579" spans="1:4">
      <c r="A11579" s="38">
        <v>45624.166666666657</v>
      </c>
      <c r="B11579" s="39">
        <v>45624</v>
      </c>
      <c r="C11579" s="40" t="s">
        <v>73</v>
      </c>
      <c r="D11579" s="40">
        <v>636</v>
      </c>
    </row>
    <row r="11580" spans="1:4">
      <c r="A11580" s="38">
        <v>45624.1875</v>
      </c>
      <c r="B11580" s="39">
        <v>45624</v>
      </c>
      <c r="C11580" s="40" t="s">
        <v>74</v>
      </c>
      <c r="D11580" s="40">
        <v>633</v>
      </c>
    </row>
    <row r="11581" spans="1:4">
      <c r="A11581" s="38">
        <v>45624.208333333343</v>
      </c>
      <c r="B11581" s="39">
        <v>45624</v>
      </c>
      <c r="C11581" s="40" t="s">
        <v>75</v>
      </c>
      <c r="D11581" s="40">
        <v>639</v>
      </c>
    </row>
    <row r="11582" spans="1:4">
      <c r="A11582" s="38">
        <v>45624.229166666657</v>
      </c>
      <c r="B11582" s="39">
        <v>45624</v>
      </c>
      <c r="C11582" s="40" t="s">
        <v>76</v>
      </c>
      <c r="D11582" s="40">
        <v>645</v>
      </c>
    </row>
    <row r="11583" spans="1:4">
      <c r="A11583" s="38">
        <v>45624.25</v>
      </c>
      <c r="B11583" s="39">
        <v>45624</v>
      </c>
      <c r="C11583" s="40" t="s">
        <v>77</v>
      </c>
      <c r="D11583" s="40">
        <v>646</v>
      </c>
    </row>
    <row r="11584" spans="1:4">
      <c r="A11584" s="38">
        <v>45624.270833333343</v>
      </c>
      <c r="B11584" s="39">
        <v>45624</v>
      </c>
      <c r="C11584" s="40" t="s">
        <v>78</v>
      </c>
      <c r="D11584" s="40">
        <v>667</v>
      </c>
    </row>
    <row r="11585" spans="1:4">
      <c r="A11585" s="38">
        <v>45624.291666666657</v>
      </c>
      <c r="B11585" s="39">
        <v>45624</v>
      </c>
      <c r="C11585" s="40" t="s">
        <v>79</v>
      </c>
      <c r="D11585" s="40">
        <v>670</v>
      </c>
    </row>
    <row r="11586" spans="1:4">
      <c r="A11586" s="38">
        <v>45624.3125</v>
      </c>
      <c r="B11586" s="39">
        <v>45624</v>
      </c>
      <c r="C11586" s="40" t="s">
        <v>80</v>
      </c>
      <c r="D11586" s="40">
        <v>705</v>
      </c>
    </row>
    <row r="11587" spans="1:4">
      <c r="A11587" s="38">
        <v>45624.333333333343</v>
      </c>
      <c r="B11587" s="39">
        <v>45624</v>
      </c>
      <c r="C11587" s="40" t="s">
        <v>81</v>
      </c>
      <c r="D11587" s="40">
        <v>811</v>
      </c>
    </row>
    <row r="11588" spans="1:4">
      <c r="A11588" s="38">
        <v>45624.354166666657</v>
      </c>
      <c r="B11588" s="39">
        <v>45624</v>
      </c>
      <c r="C11588" s="40" t="s">
        <v>82</v>
      </c>
      <c r="D11588" s="40">
        <v>838</v>
      </c>
    </row>
    <row r="11589" spans="1:4">
      <c r="A11589" s="38">
        <v>45624.375</v>
      </c>
      <c r="B11589" s="39">
        <v>45624</v>
      </c>
      <c r="C11589" s="40" t="s">
        <v>83</v>
      </c>
      <c r="D11589" s="40">
        <v>816</v>
      </c>
    </row>
    <row r="11590" spans="1:4">
      <c r="A11590" s="38">
        <v>45624.395833333343</v>
      </c>
      <c r="B11590" s="39">
        <v>45624</v>
      </c>
      <c r="C11590" s="40" t="s">
        <v>84</v>
      </c>
      <c r="D11590" s="40">
        <v>766</v>
      </c>
    </row>
    <row r="11591" spans="1:4">
      <c r="A11591" s="38">
        <v>45624.416666666657</v>
      </c>
      <c r="B11591" s="39">
        <v>45624</v>
      </c>
      <c r="C11591" s="40" t="s">
        <v>85</v>
      </c>
      <c r="D11591" s="40">
        <v>772</v>
      </c>
    </row>
    <row r="11592" spans="1:4">
      <c r="A11592" s="38">
        <v>45624.4375</v>
      </c>
      <c r="B11592" s="39">
        <v>45624</v>
      </c>
      <c r="C11592" s="40" t="s">
        <v>86</v>
      </c>
      <c r="D11592" s="40">
        <v>845</v>
      </c>
    </row>
    <row r="11593" spans="1:4">
      <c r="A11593" s="38">
        <v>45624.458333333343</v>
      </c>
      <c r="B11593" s="39">
        <v>45624</v>
      </c>
      <c r="C11593" s="40" t="s">
        <v>87</v>
      </c>
      <c r="D11593" s="40">
        <v>876</v>
      </c>
    </row>
    <row r="11594" spans="1:4">
      <c r="A11594" s="38">
        <v>45624.479166666657</v>
      </c>
      <c r="B11594" s="39">
        <v>45624</v>
      </c>
      <c r="C11594" s="40" t="s">
        <v>88</v>
      </c>
      <c r="D11594" s="40">
        <v>876</v>
      </c>
    </row>
    <row r="11595" spans="1:4">
      <c r="A11595" s="38">
        <v>45624.5</v>
      </c>
      <c r="B11595" s="39">
        <v>45624</v>
      </c>
      <c r="C11595" s="40" t="s">
        <v>89</v>
      </c>
      <c r="D11595" s="40">
        <v>869</v>
      </c>
    </row>
    <row r="11596" spans="1:4">
      <c r="A11596" s="38">
        <v>45624.520833333343</v>
      </c>
      <c r="B11596" s="39">
        <v>45624</v>
      </c>
      <c r="C11596" s="40" t="s">
        <v>90</v>
      </c>
      <c r="D11596" s="40">
        <v>835</v>
      </c>
    </row>
    <row r="11597" spans="1:4">
      <c r="A11597" s="38">
        <v>45624.541666666657</v>
      </c>
      <c r="B11597" s="39">
        <v>45624</v>
      </c>
      <c r="C11597" s="40" t="s">
        <v>91</v>
      </c>
      <c r="D11597" s="40">
        <v>816</v>
      </c>
    </row>
    <row r="11598" spans="1:4">
      <c r="A11598" s="38">
        <v>45624.5625</v>
      </c>
      <c r="B11598" s="39">
        <v>45624</v>
      </c>
      <c r="C11598" s="40" t="s">
        <v>92</v>
      </c>
      <c r="D11598" s="40">
        <v>821</v>
      </c>
    </row>
    <row r="11599" spans="1:4">
      <c r="A11599" s="38">
        <v>45624.583333333343</v>
      </c>
      <c r="B11599" s="39">
        <v>45624</v>
      </c>
      <c r="C11599" s="40" t="s">
        <v>93</v>
      </c>
      <c r="D11599" s="40">
        <v>818</v>
      </c>
    </row>
    <row r="11600" spans="1:4">
      <c r="A11600" s="38">
        <v>45624.604166666657</v>
      </c>
      <c r="B11600" s="39">
        <v>45624</v>
      </c>
      <c r="C11600" s="40" t="s">
        <v>94</v>
      </c>
      <c r="D11600" s="40">
        <v>843</v>
      </c>
    </row>
    <row r="11601" spans="1:4">
      <c r="A11601" s="38">
        <v>45624.625</v>
      </c>
      <c r="B11601" s="39">
        <v>45624</v>
      </c>
      <c r="C11601" s="40" t="s">
        <v>95</v>
      </c>
      <c r="D11601" s="40">
        <v>852</v>
      </c>
    </row>
    <row r="11602" spans="1:4">
      <c r="A11602" s="38">
        <v>45624.645833333343</v>
      </c>
      <c r="B11602" s="39">
        <v>45624</v>
      </c>
      <c r="C11602" s="40" t="s">
        <v>96</v>
      </c>
      <c r="D11602" s="40">
        <v>852</v>
      </c>
    </row>
    <row r="11603" spans="1:4">
      <c r="A11603" s="38">
        <v>45624.666666666657</v>
      </c>
      <c r="B11603" s="39">
        <v>45624</v>
      </c>
      <c r="C11603" s="40" t="s">
        <v>97</v>
      </c>
      <c r="D11603" s="40">
        <v>849</v>
      </c>
    </row>
    <row r="11604" spans="1:4">
      <c r="A11604" s="38">
        <v>45624.6875</v>
      </c>
      <c r="B11604" s="39">
        <v>45624</v>
      </c>
      <c r="C11604" s="40" t="s">
        <v>98</v>
      </c>
      <c r="D11604" s="40">
        <v>848</v>
      </c>
    </row>
    <row r="11605" spans="1:4">
      <c r="A11605" s="38">
        <v>45624.708333333343</v>
      </c>
      <c r="B11605" s="39">
        <v>45624</v>
      </c>
      <c r="C11605" s="40" t="s">
        <v>99</v>
      </c>
      <c r="D11605" s="40">
        <v>844</v>
      </c>
    </row>
    <row r="11606" spans="1:4">
      <c r="A11606" s="38">
        <v>45624.729166666657</v>
      </c>
      <c r="B11606" s="39">
        <v>45624</v>
      </c>
      <c r="C11606" s="40" t="s">
        <v>100</v>
      </c>
      <c r="D11606" s="40">
        <v>843</v>
      </c>
    </row>
    <row r="11607" spans="1:4">
      <c r="A11607" s="38">
        <v>45624.75</v>
      </c>
      <c r="B11607" s="39">
        <v>45624</v>
      </c>
      <c r="C11607" s="40" t="s">
        <v>101</v>
      </c>
      <c r="D11607" s="40">
        <v>842</v>
      </c>
    </row>
    <row r="11608" spans="1:4">
      <c r="A11608" s="38">
        <v>45624.770833333343</v>
      </c>
      <c r="B11608" s="39">
        <v>45624</v>
      </c>
      <c r="C11608" s="40" t="s">
        <v>102</v>
      </c>
      <c r="D11608" s="40">
        <v>845</v>
      </c>
    </row>
    <row r="11609" spans="1:4">
      <c r="A11609" s="38">
        <v>45624.791666666657</v>
      </c>
      <c r="B11609" s="39">
        <v>45624</v>
      </c>
      <c r="C11609" s="40" t="s">
        <v>103</v>
      </c>
      <c r="D11609" s="40">
        <v>842</v>
      </c>
    </row>
    <row r="11610" spans="1:4">
      <c r="A11610" s="38">
        <v>45624.8125</v>
      </c>
      <c r="B11610" s="39">
        <v>45624</v>
      </c>
      <c r="C11610" s="40" t="s">
        <v>104</v>
      </c>
      <c r="D11610" s="40">
        <v>840</v>
      </c>
    </row>
    <row r="11611" spans="1:4">
      <c r="A11611" s="38">
        <v>45624.833333333343</v>
      </c>
      <c r="B11611" s="39">
        <v>45624</v>
      </c>
      <c r="C11611" s="40" t="s">
        <v>105</v>
      </c>
      <c r="D11611" s="40">
        <v>840</v>
      </c>
    </row>
    <row r="11612" spans="1:4">
      <c r="A11612" s="38">
        <v>45624.854166666657</v>
      </c>
      <c r="B11612" s="39">
        <v>45624</v>
      </c>
      <c r="C11612" s="40" t="s">
        <v>106</v>
      </c>
      <c r="D11612" s="40">
        <v>843</v>
      </c>
    </row>
    <row r="11613" spans="1:4">
      <c r="A11613" s="38">
        <v>45624.875</v>
      </c>
      <c r="B11613" s="39">
        <v>45624</v>
      </c>
      <c r="C11613" s="40" t="s">
        <v>107</v>
      </c>
      <c r="D11613" s="40">
        <v>840</v>
      </c>
    </row>
    <row r="11614" spans="1:4">
      <c r="A11614" s="38">
        <v>45624.895833333343</v>
      </c>
      <c r="B11614" s="39">
        <v>45624</v>
      </c>
      <c r="C11614" s="40" t="s">
        <v>108</v>
      </c>
      <c r="D11614" s="40">
        <v>842</v>
      </c>
    </row>
    <row r="11615" spans="1:4">
      <c r="A11615" s="38">
        <v>45624.916666666657</v>
      </c>
      <c r="B11615" s="39">
        <v>45624</v>
      </c>
      <c r="C11615" s="40" t="s">
        <v>109</v>
      </c>
      <c r="D11615" s="40">
        <v>843</v>
      </c>
    </row>
    <row r="11616" spans="1:4">
      <c r="A11616" s="38">
        <v>45624.9375</v>
      </c>
      <c r="B11616" s="39">
        <v>45624</v>
      </c>
      <c r="C11616" s="40" t="s">
        <v>110</v>
      </c>
      <c r="D11616" s="40">
        <v>844</v>
      </c>
    </row>
    <row r="11617" spans="1:4">
      <c r="A11617" s="38">
        <v>45624.958333333343</v>
      </c>
      <c r="B11617" s="39">
        <v>45624</v>
      </c>
      <c r="C11617" s="40" t="s">
        <v>111</v>
      </c>
      <c r="D11617" s="40">
        <v>843</v>
      </c>
    </row>
    <row r="11618" spans="1:4">
      <c r="A11618" s="38">
        <v>45624.979166666657</v>
      </c>
      <c r="B11618" s="39">
        <v>45624</v>
      </c>
      <c r="C11618" s="40" t="s">
        <v>112</v>
      </c>
      <c r="D11618" s="40">
        <v>845</v>
      </c>
    </row>
    <row r="11619" spans="1:4">
      <c r="A11619" s="38">
        <v>45625</v>
      </c>
      <c r="B11619" s="39">
        <v>45625</v>
      </c>
      <c r="C11619" s="40" t="s">
        <v>65</v>
      </c>
      <c r="D11619" s="40">
        <v>847</v>
      </c>
    </row>
    <row r="11620" spans="1:4">
      <c r="A11620" s="38">
        <v>45625.020833333343</v>
      </c>
      <c r="B11620" s="39">
        <v>45625</v>
      </c>
      <c r="C11620" s="40" t="s">
        <v>66</v>
      </c>
      <c r="D11620" s="40">
        <v>725</v>
      </c>
    </row>
    <row r="11621" spans="1:4">
      <c r="A11621" s="38">
        <v>45625.041666666657</v>
      </c>
      <c r="B11621" s="39">
        <v>45625</v>
      </c>
      <c r="C11621" s="40" t="s">
        <v>67</v>
      </c>
      <c r="D11621" s="40">
        <v>640</v>
      </c>
    </row>
    <row r="11622" spans="1:4">
      <c r="A11622" s="38">
        <v>45625.0625</v>
      </c>
      <c r="B11622" s="39">
        <v>45625</v>
      </c>
      <c r="C11622" s="40" t="s">
        <v>68</v>
      </c>
      <c r="D11622" s="40">
        <v>632</v>
      </c>
    </row>
    <row r="11623" spans="1:4">
      <c r="A11623" s="38">
        <v>45625.083333333343</v>
      </c>
      <c r="B11623" s="39">
        <v>45625</v>
      </c>
      <c r="C11623" s="40" t="s">
        <v>69</v>
      </c>
      <c r="D11623" s="40">
        <v>621</v>
      </c>
    </row>
    <row r="11624" spans="1:4">
      <c r="A11624" s="38">
        <v>45625.104166666657</v>
      </c>
      <c r="B11624" s="39">
        <v>45625</v>
      </c>
      <c r="C11624" s="40" t="s">
        <v>70</v>
      </c>
      <c r="D11624" s="40">
        <v>603</v>
      </c>
    </row>
    <row r="11625" spans="1:4">
      <c r="A11625" s="38">
        <v>45625.125</v>
      </c>
      <c r="B11625" s="39">
        <v>45625</v>
      </c>
      <c r="C11625" s="40" t="s">
        <v>71</v>
      </c>
      <c r="D11625" s="40">
        <v>592</v>
      </c>
    </row>
    <row r="11626" spans="1:4">
      <c r="A11626" s="38">
        <v>45625.145833333343</v>
      </c>
      <c r="B11626" s="39">
        <v>45625</v>
      </c>
      <c r="C11626" s="40" t="s">
        <v>72</v>
      </c>
      <c r="D11626" s="40">
        <v>584</v>
      </c>
    </row>
    <row r="11627" spans="1:4">
      <c r="A11627" s="38">
        <v>45625.166666666657</v>
      </c>
      <c r="B11627" s="39">
        <v>45625</v>
      </c>
      <c r="C11627" s="40" t="s">
        <v>73</v>
      </c>
      <c r="D11627" s="40">
        <v>576</v>
      </c>
    </row>
    <row r="11628" spans="1:4">
      <c r="A11628" s="38">
        <v>45625.1875</v>
      </c>
      <c r="B11628" s="39">
        <v>45625</v>
      </c>
      <c r="C11628" s="40" t="s">
        <v>74</v>
      </c>
      <c r="D11628" s="40">
        <v>566</v>
      </c>
    </row>
    <row r="11629" spans="1:4">
      <c r="A11629" s="38">
        <v>45625.208333333343</v>
      </c>
      <c r="B11629" s="39">
        <v>45625</v>
      </c>
      <c r="C11629" s="40" t="s">
        <v>75</v>
      </c>
      <c r="D11629" s="40">
        <v>566</v>
      </c>
    </row>
    <row r="11630" spans="1:4">
      <c r="A11630" s="38">
        <v>45625.229166666657</v>
      </c>
      <c r="B11630" s="39">
        <v>45625</v>
      </c>
      <c r="C11630" s="40" t="s">
        <v>76</v>
      </c>
      <c r="D11630" s="40">
        <v>567</v>
      </c>
    </row>
    <row r="11631" spans="1:4">
      <c r="A11631" s="38">
        <v>45625.25</v>
      </c>
      <c r="B11631" s="39">
        <v>45625</v>
      </c>
      <c r="C11631" s="40" t="s">
        <v>77</v>
      </c>
      <c r="D11631" s="40">
        <v>569</v>
      </c>
    </row>
    <row r="11632" spans="1:4">
      <c r="A11632" s="38">
        <v>45625.270833333343</v>
      </c>
      <c r="B11632" s="39">
        <v>45625</v>
      </c>
      <c r="C11632" s="40" t="s">
        <v>78</v>
      </c>
      <c r="D11632" s="40">
        <v>578</v>
      </c>
    </row>
    <row r="11633" spans="1:4">
      <c r="A11633" s="38">
        <v>45625.291666666657</v>
      </c>
      <c r="B11633" s="39">
        <v>45625</v>
      </c>
      <c r="C11633" s="40" t="s">
        <v>79</v>
      </c>
      <c r="D11633" s="40">
        <v>586</v>
      </c>
    </row>
    <row r="11634" spans="1:4">
      <c r="A11634" s="38">
        <v>45625.3125</v>
      </c>
      <c r="B11634" s="39">
        <v>45625</v>
      </c>
      <c r="C11634" s="40" t="s">
        <v>80</v>
      </c>
      <c r="D11634" s="40">
        <v>600</v>
      </c>
    </row>
    <row r="11635" spans="1:4">
      <c r="A11635" s="38">
        <v>45625.333333333343</v>
      </c>
      <c r="B11635" s="39">
        <v>45625</v>
      </c>
      <c r="C11635" s="40" t="s">
        <v>81</v>
      </c>
      <c r="D11635" s="40">
        <v>715</v>
      </c>
    </row>
    <row r="11636" spans="1:4">
      <c r="A11636" s="38">
        <v>45625.354166666657</v>
      </c>
      <c r="B11636" s="39">
        <v>45625</v>
      </c>
      <c r="C11636" s="40" t="s">
        <v>82</v>
      </c>
      <c r="D11636" s="40">
        <v>818</v>
      </c>
    </row>
    <row r="11637" spans="1:4">
      <c r="A11637" s="38">
        <v>45625.375</v>
      </c>
      <c r="B11637" s="39">
        <v>45625</v>
      </c>
      <c r="C11637" s="40" t="s">
        <v>83</v>
      </c>
      <c r="D11637" s="40">
        <v>843</v>
      </c>
    </row>
    <row r="11638" spans="1:4">
      <c r="A11638" s="38">
        <v>45625.395833333343</v>
      </c>
      <c r="B11638" s="39">
        <v>45625</v>
      </c>
      <c r="C11638" s="40" t="s">
        <v>84</v>
      </c>
      <c r="D11638" s="40">
        <v>854</v>
      </c>
    </row>
    <row r="11639" spans="1:4">
      <c r="A11639" s="38">
        <v>45625.416666666657</v>
      </c>
      <c r="B11639" s="39">
        <v>45625</v>
      </c>
      <c r="C11639" s="40" t="s">
        <v>85</v>
      </c>
      <c r="D11639" s="40">
        <v>857</v>
      </c>
    </row>
    <row r="11640" spans="1:4">
      <c r="A11640" s="38">
        <v>45625.4375</v>
      </c>
      <c r="B11640" s="39">
        <v>45625</v>
      </c>
      <c r="C11640" s="40" t="s">
        <v>86</v>
      </c>
      <c r="D11640" s="40">
        <v>852</v>
      </c>
    </row>
    <row r="11641" spans="1:4">
      <c r="A11641" s="38">
        <v>45625.458333333343</v>
      </c>
      <c r="B11641" s="39">
        <v>45625</v>
      </c>
      <c r="C11641" s="40" t="s">
        <v>87</v>
      </c>
      <c r="D11641" s="40">
        <v>857</v>
      </c>
    </row>
    <row r="11642" spans="1:4">
      <c r="A11642" s="38">
        <v>45625.479166666657</v>
      </c>
      <c r="B11642" s="39">
        <v>45625</v>
      </c>
      <c r="C11642" s="40" t="s">
        <v>88</v>
      </c>
      <c r="D11642" s="40">
        <v>852</v>
      </c>
    </row>
    <row r="11643" spans="1:4">
      <c r="A11643" s="38">
        <v>45625.5</v>
      </c>
      <c r="B11643" s="39">
        <v>45625</v>
      </c>
      <c r="C11643" s="40" t="s">
        <v>89</v>
      </c>
      <c r="D11643" s="40">
        <v>844</v>
      </c>
    </row>
    <row r="11644" spans="1:4">
      <c r="A11644" s="38">
        <v>45625.520833333343</v>
      </c>
      <c r="B11644" s="39">
        <v>45625</v>
      </c>
      <c r="C11644" s="40" t="s">
        <v>90</v>
      </c>
      <c r="D11644" s="40">
        <v>562</v>
      </c>
    </row>
    <row r="11645" spans="1:4">
      <c r="A11645" s="38">
        <v>45625.541666666657</v>
      </c>
      <c r="B11645" s="39">
        <v>45625</v>
      </c>
      <c r="C11645" s="40" t="s">
        <v>91</v>
      </c>
      <c r="D11645" s="40">
        <v>490</v>
      </c>
    </row>
    <row r="11646" spans="1:4">
      <c r="A11646" s="38">
        <v>45625.5625</v>
      </c>
      <c r="B11646" s="39">
        <v>45625</v>
      </c>
      <c r="C11646" s="40" t="s">
        <v>92</v>
      </c>
      <c r="D11646" s="40">
        <v>480</v>
      </c>
    </row>
    <row r="11647" spans="1:4">
      <c r="A11647" s="38">
        <v>45625.583333333343</v>
      </c>
      <c r="B11647" s="39">
        <v>45625</v>
      </c>
      <c r="C11647" s="40" t="s">
        <v>93</v>
      </c>
      <c r="D11647" s="40">
        <v>472</v>
      </c>
    </row>
    <row r="11648" spans="1:4">
      <c r="A11648" s="38">
        <v>45625.604166666657</v>
      </c>
      <c r="B11648" s="39">
        <v>45625</v>
      </c>
      <c r="C11648" s="40" t="s">
        <v>94</v>
      </c>
      <c r="D11648" s="40">
        <v>461</v>
      </c>
    </row>
    <row r="11649" spans="1:4">
      <c r="A11649" s="38">
        <v>45625.625</v>
      </c>
      <c r="B11649" s="39">
        <v>45625</v>
      </c>
      <c r="C11649" s="40" t="s">
        <v>95</v>
      </c>
      <c r="D11649" s="40">
        <v>444</v>
      </c>
    </row>
    <row r="11650" spans="1:4">
      <c r="A11650" s="38">
        <v>45625.645833333343</v>
      </c>
      <c r="B11650" s="39">
        <v>45625</v>
      </c>
      <c r="C11650" s="40" t="s">
        <v>96</v>
      </c>
      <c r="D11650" s="40">
        <v>442</v>
      </c>
    </row>
    <row r="11651" spans="1:4">
      <c r="A11651" s="38">
        <v>45625.666666666657</v>
      </c>
      <c r="B11651" s="39">
        <v>45625</v>
      </c>
      <c r="C11651" s="40" t="s">
        <v>97</v>
      </c>
      <c r="D11651" s="40">
        <v>439</v>
      </c>
    </row>
    <row r="11652" spans="1:4">
      <c r="A11652" s="38">
        <v>45625.6875</v>
      </c>
      <c r="B11652" s="39">
        <v>45625</v>
      </c>
      <c r="C11652" s="40" t="s">
        <v>98</v>
      </c>
      <c r="D11652" s="40">
        <v>442</v>
      </c>
    </row>
    <row r="11653" spans="1:4">
      <c r="A11653" s="38">
        <v>45625.708333333343</v>
      </c>
      <c r="B11653" s="39">
        <v>45625</v>
      </c>
      <c r="C11653" s="40" t="s">
        <v>99</v>
      </c>
      <c r="D11653" s="40">
        <v>429</v>
      </c>
    </row>
    <row r="11654" spans="1:4">
      <c r="A11654" s="38">
        <v>45625.729166666657</v>
      </c>
      <c r="B11654" s="39">
        <v>45625</v>
      </c>
      <c r="C11654" s="40" t="s">
        <v>100</v>
      </c>
      <c r="D11654" s="40">
        <v>430</v>
      </c>
    </row>
    <row r="11655" spans="1:4">
      <c r="A11655" s="38">
        <v>45625.75</v>
      </c>
      <c r="B11655" s="39">
        <v>45625</v>
      </c>
      <c r="C11655" s="40" t="s">
        <v>101</v>
      </c>
      <c r="D11655" s="40">
        <v>429</v>
      </c>
    </row>
    <row r="11656" spans="1:4">
      <c r="A11656" s="38">
        <v>45625.770833333343</v>
      </c>
      <c r="B11656" s="39">
        <v>45625</v>
      </c>
      <c r="C11656" s="40" t="s">
        <v>102</v>
      </c>
      <c r="D11656" s="40">
        <v>435</v>
      </c>
    </row>
    <row r="11657" spans="1:4">
      <c r="A11657" s="38">
        <v>45625.791666666657</v>
      </c>
      <c r="B11657" s="39">
        <v>45625</v>
      </c>
      <c r="C11657" s="40" t="s">
        <v>103</v>
      </c>
      <c r="D11657" s="40">
        <v>564</v>
      </c>
    </row>
    <row r="11658" spans="1:4">
      <c r="A11658" s="38">
        <v>45625.8125</v>
      </c>
      <c r="B11658" s="39">
        <v>45625</v>
      </c>
      <c r="C11658" s="40" t="s">
        <v>104</v>
      </c>
      <c r="D11658" s="40">
        <v>595</v>
      </c>
    </row>
    <row r="11659" spans="1:4">
      <c r="A11659" s="38">
        <v>45625.833333333343</v>
      </c>
      <c r="B11659" s="39">
        <v>45625</v>
      </c>
      <c r="C11659" s="40" t="s">
        <v>105</v>
      </c>
      <c r="D11659" s="40">
        <v>617</v>
      </c>
    </row>
    <row r="11660" spans="1:4">
      <c r="A11660" s="38">
        <v>45625.854166666657</v>
      </c>
      <c r="B11660" s="39">
        <v>45625</v>
      </c>
      <c r="C11660" s="40" t="s">
        <v>106</v>
      </c>
      <c r="D11660" s="40">
        <v>619</v>
      </c>
    </row>
    <row r="11661" spans="1:4">
      <c r="A11661" s="38">
        <v>45625.875</v>
      </c>
      <c r="B11661" s="39">
        <v>45625</v>
      </c>
      <c r="C11661" s="40" t="s">
        <v>107</v>
      </c>
      <c r="D11661" s="40">
        <v>571</v>
      </c>
    </row>
    <row r="11662" spans="1:4">
      <c r="A11662" s="38">
        <v>45625.895833333343</v>
      </c>
      <c r="B11662" s="39">
        <v>45625</v>
      </c>
      <c r="C11662" s="40" t="s">
        <v>108</v>
      </c>
      <c r="D11662" s="40">
        <v>531</v>
      </c>
    </row>
    <row r="11663" spans="1:4">
      <c r="A11663" s="38">
        <v>45625.916666666657</v>
      </c>
      <c r="B11663" s="39">
        <v>45625</v>
      </c>
      <c r="C11663" s="40" t="s">
        <v>109</v>
      </c>
      <c r="D11663" s="40">
        <v>520</v>
      </c>
    </row>
    <row r="11664" spans="1:4">
      <c r="A11664" s="38">
        <v>45625.9375</v>
      </c>
      <c r="B11664" s="39">
        <v>45625</v>
      </c>
      <c r="C11664" s="40" t="s">
        <v>110</v>
      </c>
      <c r="D11664" s="40">
        <v>519</v>
      </c>
    </row>
    <row r="11665" spans="1:4">
      <c r="A11665" s="38">
        <v>45625.958333333343</v>
      </c>
      <c r="B11665" s="39">
        <v>45625</v>
      </c>
      <c r="C11665" s="40" t="s">
        <v>111</v>
      </c>
      <c r="D11665" s="40">
        <v>739</v>
      </c>
    </row>
    <row r="11666" spans="1:4">
      <c r="A11666" s="38">
        <v>45625.979166666657</v>
      </c>
      <c r="B11666" s="39">
        <v>45625</v>
      </c>
      <c r="C11666" s="40" t="s">
        <v>112</v>
      </c>
      <c r="D11666" s="40">
        <v>571</v>
      </c>
    </row>
    <row r="11667" spans="1:4">
      <c r="A11667" s="38">
        <v>45626</v>
      </c>
      <c r="B11667" s="39">
        <v>45626</v>
      </c>
      <c r="C11667" s="40" t="s">
        <v>65</v>
      </c>
      <c r="D11667" s="40">
        <v>495</v>
      </c>
    </row>
    <row r="11668" spans="1:4">
      <c r="A11668" s="38">
        <v>45626.020833333343</v>
      </c>
      <c r="B11668" s="39">
        <v>45626</v>
      </c>
      <c r="C11668" s="40" t="s">
        <v>66</v>
      </c>
      <c r="D11668" s="40">
        <v>482</v>
      </c>
    </row>
    <row r="11669" spans="1:4">
      <c r="A11669" s="38">
        <v>45626.041666666657</v>
      </c>
      <c r="B11669" s="39">
        <v>45626</v>
      </c>
      <c r="C11669" s="40" t="s">
        <v>67</v>
      </c>
      <c r="D11669" s="40">
        <v>480</v>
      </c>
    </row>
    <row r="11670" spans="1:4">
      <c r="A11670" s="38">
        <v>45626.0625</v>
      </c>
      <c r="B11670" s="39">
        <v>45626</v>
      </c>
      <c r="C11670" s="40" t="s">
        <v>68</v>
      </c>
      <c r="D11670" s="40">
        <v>473</v>
      </c>
    </row>
    <row r="11671" spans="1:4">
      <c r="A11671" s="38">
        <v>45626.083333333343</v>
      </c>
      <c r="B11671" s="39">
        <v>45626</v>
      </c>
      <c r="C11671" s="40" t="s">
        <v>69</v>
      </c>
      <c r="D11671" s="40">
        <v>461</v>
      </c>
    </row>
    <row r="11672" spans="1:4">
      <c r="A11672" s="38">
        <v>45626.104166666657</v>
      </c>
      <c r="B11672" s="39">
        <v>45626</v>
      </c>
      <c r="C11672" s="40" t="s">
        <v>70</v>
      </c>
      <c r="D11672" s="40">
        <v>468</v>
      </c>
    </row>
    <row r="11673" spans="1:4">
      <c r="A11673" s="38">
        <v>45626.125</v>
      </c>
      <c r="B11673" s="39">
        <v>45626</v>
      </c>
      <c r="C11673" s="40" t="s">
        <v>71</v>
      </c>
      <c r="D11673" s="40">
        <v>456</v>
      </c>
    </row>
    <row r="11674" spans="1:4">
      <c r="A11674" s="38">
        <v>45626.145833333343</v>
      </c>
      <c r="B11674" s="39">
        <v>45626</v>
      </c>
      <c r="C11674" s="40" t="s">
        <v>72</v>
      </c>
      <c r="D11674" s="40">
        <v>448</v>
      </c>
    </row>
    <row r="11675" spans="1:4">
      <c r="A11675" s="38">
        <v>45626.166666666657</v>
      </c>
      <c r="B11675" s="39">
        <v>45626</v>
      </c>
      <c r="C11675" s="40" t="s">
        <v>73</v>
      </c>
      <c r="D11675" s="40">
        <v>442</v>
      </c>
    </row>
    <row r="11676" spans="1:4">
      <c r="A11676" s="38">
        <v>45626.1875</v>
      </c>
      <c r="B11676" s="39">
        <v>45626</v>
      </c>
      <c r="C11676" s="40" t="s">
        <v>74</v>
      </c>
      <c r="D11676" s="40">
        <v>439</v>
      </c>
    </row>
    <row r="11677" spans="1:4">
      <c r="A11677" s="38">
        <v>45626.208333333343</v>
      </c>
      <c r="B11677" s="39">
        <v>45626</v>
      </c>
      <c r="C11677" s="40" t="s">
        <v>75</v>
      </c>
      <c r="D11677" s="40">
        <v>511</v>
      </c>
    </row>
    <row r="11678" spans="1:4">
      <c r="A11678" s="38">
        <v>45626.229166666657</v>
      </c>
      <c r="B11678" s="39">
        <v>45626</v>
      </c>
      <c r="C11678" s="40" t="s">
        <v>76</v>
      </c>
      <c r="D11678" s="40">
        <v>612</v>
      </c>
    </row>
    <row r="11679" spans="1:4">
      <c r="A11679" s="38">
        <v>45626.25</v>
      </c>
      <c r="B11679" s="39">
        <v>45626</v>
      </c>
      <c r="C11679" s="40" t="s">
        <v>77</v>
      </c>
      <c r="D11679" s="40">
        <v>627</v>
      </c>
    </row>
    <row r="11680" spans="1:4">
      <c r="A11680" s="38">
        <v>45626.270833333343</v>
      </c>
      <c r="B11680" s="39">
        <v>45626</v>
      </c>
      <c r="C11680" s="40" t="s">
        <v>78</v>
      </c>
      <c r="D11680" s="40">
        <v>643</v>
      </c>
    </row>
    <row r="11681" spans="1:4">
      <c r="A11681" s="38">
        <v>45626.291666666657</v>
      </c>
      <c r="B11681" s="39">
        <v>45626</v>
      </c>
      <c r="C11681" s="40" t="s">
        <v>79</v>
      </c>
      <c r="D11681" s="40">
        <v>660</v>
      </c>
    </row>
    <row r="11682" spans="1:4">
      <c r="A11682" s="38">
        <v>45626.3125</v>
      </c>
      <c r="B11682" s="39">
        <v>45626</v>
      </c>
      <c r="C11682" s="40" t="s">
        <v>80</v>
      </c>
      <c r="D11682" s="40">
        <v>679</v>
      </c>
    </row>
    <row r="11683" spans="1:4">
      <c r="A11683" s="38">
        <v>45626.333333333343</v>
      </c>
      <c r="B11683" s="39">
        <v>45626</v>
      </c>
      <c r="C11683" s="40" t="s">
        <v>81</v>
      </c>
      <c r="D11683" s="40">
        <v>701</v>
      </c>
    </row>
    <row r="11684" spans="1:4">
      <c r="A11684" s="38">
        <v>45626.354166666657</v>
      </c>
      <c r="B11684" s="39">
        <v>45626</v>
      </c>
      <c r="C11684" s="40" t="s">
        <v>82</v>
      </c>
      <c r="D11684" s="40">
        <v>715</v>
      </c>
    </row>
    <row r="11685" spans="1:4">
      <c r="A11685" s="38">
        <v>45626.375</v>
      </c>
      <c r="B11685" s="39">
        <v>45626</v>
      </c>
      <c r="C11685" s="40" t="s">
        <v>83</v>
      </c>
      <c r="D11685" s="40">
        <v>691</v>
      </c>
    </row>
    <row r="11686" spans="1:4">
      <c r="A11686" s="38">
        <v>45626.395833333343</v>
      </c>
      <c r="B11686" s="39">
        <v>45626</v>
      </c>
      <c r="C11686" s="40" t="s">
        <v>84</v>
      </c>
      <c r="D11686" s="40">
        <v>696</v>
      </c>
    </row>
    <row r="11687" spans="1:4">
      <c r="A11687" s="38">
        <v>45626.416666666657</v>
      </c>
      <c r="B11687" s="39">
        <v>45626</v>
      </c>
      <c r="C11687" s="40" t="s">
        <v>85</v>
      </c>
      <c r="D11687" s="40">
        <v>689</v>
      </c>
    </row>
    <row r="11688" spans="1:4">
      <c r="A11688" s="38">
        <v>45626.4375</v>
      </c>
      <c r="B11688" s="39">
        <v>45626</v>
      </c>
      <c r="C11688" s="40" t="s">
        <v>86</v>
      </c>
      <c r="D11688" s="40">
        <v>679</v>
      </c>
    </row>
    <row r="11689" spans="1:4">
      <c r="A11689" s="38">
        <v>45626.458333333343</v>
      </c>
      <c r="B11689" s="39">
        <v>45626</v>
      </c>
      <c r="C11689" s="40" t="s">
        <v>87</v>
      </c>
      <c r="D11689" s="40">
        <v>682</v>
      </c>
    </row>
    <row r="11690" spans="1:4">
      <c r="A11690" s="38">
        <v>45626.479166666657</v>
      </c>
      <c r="B11690" s="39">
        <v>45626</v>
      </c>
      <c r="C11690" s="40" t="s">
        <v>88</v>
      </c>
      <c r="D11690" s="40">
        <v>612</v>
      </c>
    </row>
    <row r="11691" spans="1:4">
      <c r="A11691" s="38">
        <v>45626.5</v>
      </c>
      <c r="B11691" s="39">
        <v>45626</v>
      </c>
      <c r="C11691" s="40" t="s">
        <v>89</v>
      </c>
      <c r="D11691" s="40">
        <v>574</v>
      </c>
    </row>
    <row r="11692" spans="1:4">
      <c r="A11692" s="38">
        <v>45626.520833333343</v>
      </c>
      <c r="B11692" s="39">
        <v>45626</v>
      </c>
      <c r="C11692" s="40" t="s">
        <v>90</v>
      </c>
      <c r="D11692" s="40">
        <v>547</v>
      </c>
    </row>
    <row r="11693" spans="1:4">
      <c r="A11693" s="38">
        <v>45626.541666666657</v>
      </c>
      <c r="B11693" s="39">
        <v>45626</v>
      </c>
      <c r="C11693" s="40" t="s">
        <v>91</v>
      </c>
      <c r="D11693" s="40">
        <v>530</v>
      </c>
    </row>
    <row r="11694" spans="1:4">
      <c r="A11694" s="38">
        <v>45626.5625</v>
      </c>
      <c r="B11694" s="39">
        <v>45626</v>
      </c>
      <c r="C11694" s="40" t="s">
        <v>92</v>
      </c>
      <c r="D11694" s="40">
        <v>521</v>
      </c>
    </row>
    <row r="11695" spans="1:4">
      <c r="A11695" s="38">
        <v>45626.583333333343</v>
      </c>
      <c r="B11695" s="39">
        <v>45626</v>
      </c>
      <c r="C11695" s="40" t="s">
        <v>93</v>
      </c>
      <c r="D11695" s="40">
        <v>497</v>
      </c>
    </row>
    <row r="11696" spans="1:4">
      <c r="A11696" s="38">
        <v>45626.604166666657</v>
      </c>
      <c r="B11696" s="39">
        <v>45626</v>
      </c>
      <c r="C11696" s="40" t="s">
        <v>94</v>
      </c>
      <c r="D11696" s="40">
        <v>499</v>
      </c>
    </row>
    <row r="11697" spans="1:4">
      <c r="A11697" s="38">
        <v>45626.625</v>
      </c>
      <c r="B11697" s="39">
        <v>45626</v>
      </c>
      <c r="C11697" s="40" t="s">
        <v>95</v>
      </c>
      <c r="D11697" s="40">
        <v>478</v>
      </c>
    </row>
    <row r="11698" spans="1:4">
      <c r="A11698" s="38">
        <v>45626.645833333343</v>
      </c>
      <c r="B11698" s="39">
        <v>45626</v>
      </c>
      <c r="C11698" s="40" t="s">
        <v>96</v>
      </c>
      <c r="D11698" s="40">
        <v>470</v>
      </c>
    </row>
    <row r="11699" spans="1:4">
      <c r="A11699" s="38">
        <v>45626.666666666657</v>
      </c>
      <c r="B11699" s="39">
        <v>45626</v>
      </c>
      <c r="C11699" s="40" t="s">
        <v>97</v>
      </c>
      <c r="D11699" s="40">
        <v>458</v>
      </c>
    </row>
    <row r="11700" spans="1:4">
      <c r="A11700" s="38">
        <v>45626.6875</v>
      </c>
      <c r="B11700" s="39">
        <v>45626</v>
      </c>
      <c r="C11700" s="40" t="s">
        <v>98</v>
      </c>
      <c r="D11700" s="40">
        <v>471</v>
      </c>
    </row>
    <row r="11701" spans="1:4">
      <c r="A11701" s="38">
        <v>45626.708333333343</v>
      </c>
      <c r="B11701" s="39">
        <v>45626</v>
      </c>
      <c r="C11701" s="40" t="s">
        <v>99</v>
      </c>
      <c r="D11701" s="40">
        <v>470</v>
      </c>
    </row>
    <row r="11702" spans="1:4">
      <c r="A11702" s="38">
        <v>45626.729166666657</v>
      </c>
      <c r="B11702" s="39">
        <v>45626</v>
      </c>
      <c r="C11702" s="40" t="s">
        <v>100</v>
      </c>
      <c r="D11702" s="40">
        <v>483</v>
      </c>
    </row>
    <row r="11703" spans="1:4">
      <c r="A11703" s="38">
        <v>45626.75</v>
      </c>
      <c r="B11703" s="39">
        <v>45626</v>
      </c>
      <c r="C11703" s="40" t="s">
        <v>101</v>
      </c>
      <c r="D11703" s="40">
        <v>494</v>
      </c>
    </row>
    <row r="11704" spans="1:4">
      <c r="A11704" s="38">
        <v>45626.770833333343</v>
      </c>
      <c r="B11704" s="39">
        <v>45626</v>
      </c>
      <c r="C11704" s="40" t="s">
        <v>102</v>
      </c>
      <c r="D11704" s="40">
        <v>509</v>
      </c>
    </row>
    <row r="11705" spans="1:4">
      <c r="A11705" s="38">
        <v>45626.791666666657</v>
      </c>
      <c r="B11705" s="39">
        <v>45626</v>
      </c>
      <c r="C11705" s="40" t="s">
        <v>103</v>
      </c>
      <c r="D11705" s="40">
        <v>513</v>
      </c>
    </row>
    <row r="11706" spans="1:4">
      <c r="A11706" s="38">
        <v>45626.8125</v>
      </c>
      <c r="B11706" s="39">
        <v>45626</v>
      </c>
      <c r="C11706" s="40" t="s">
        <v>104</v>
      </c>
      <c r="D11706" s="40">
        <v>543</v>
      </c>
    </row>
    <row r="11707" spans="1:4">
      <c r="A11707" s="38">
        <v>45626.833333333343</v>
      </c>
      <c r="B11707" s="39">
        <v>45626</v>
      </c>
      <c r="C11707" s="40" t="s">
        <v>105</v>
      </c>
      <c r="D11707" s="40">
        <v>554</v>
      </c>
    </row>
    <row r="11708" spans="1:4">
      <c r="A11708" s="38">
        <v>45626.854166666657</v>
      </c>
      <c r="B11708" s="39">
        <v>45626</v>
      </c>
      <c r="C11708" s="40" t="s">
        <v>106</v>
      </c>
      <c r="D11708" s="40">
        <v>545</v>
      </c>
    </row>
    <row r="11709" spans="1:4">
      <c r="A11709" s="38">
        <v>45626.875</v>
      </c>
      <c r="B11709" s="39">
        <v>45626</v>
      </c>
      <c r="C11709" s="40" t="s">
        <v>107</v>
      </c>
      <c r="D11709" s="40">
        <v>542</v>
      </c>
    </row>
    <row r="11710" spans="1:4">
      <c r="A11710" s="38">
        <v>45626.895833333343</v>
      </c>
      <c r="B11710" s="39">
        <v>45626</v>
      </c>
      <c r="C11710" s="40" t="s">
        <v>108</v>
      </c>
      <c r="D11710" s="40">
        <v>545</v>
      </c>
    </row>
    <row r="11711" spans="1:4">
      <c r="A11711" s="38">
        <v>45626.916666666657</v>
      </c>
      <c r="B11711" s="39">
        <v>45626</v>
      </c>
      <c r="C11711" s="40" t="s">
        <v>109</v>
      </c>
      <c r="D11711" s="40">
        <v>540</v>
      </c>
    </row>
    <row r="11712" spans="1:4">
      <c r="A11712" s="38">
        <v>45626.9375</v>
      </c>
      <c r="B11712" s="39">
        <v>45626</v>
      </c>
      <c r="C11712" s="40" t="s">
        <v>110</v>
      </c>
      <c r="D11712" s="40">
        <v>538</v>
      </c>
    </row>
    <row r="11713" spans="1:4">
      <c r="A11713" s="38">
        <v>45626.958333333343</v>
      </c>
      <c r="B11713" s="39">
        <v>45626</v>
      </c>
      <c r="C11713" s="40" t="s">
        <v>111</v>
      </c>
      <c r="D11713" s="40">
        <v>535</v>
      </c>
    </row>
    <row r="11714" spans="1:4">
      <c r="A11714" s="38">
        <v>45626.979166666657</v>
      </c>
      <c r="B11714" s="39">
        <v>45626</v>
      </c>
      <c r="C11714" s="40" t="s">
        <v>112</v>
      </c>
      <c r="D11714" s="40">
        <v>456</v>
      </c>
    </row>
    <row r="11715" spans="1:4">
      <c r="A11715" s="38">
        <v>45627</v>
      </c>
      <c r="B11715" s="39">
        <v>45627</v>
      </c>
      <c r="C11715" s="40" t="s">
        <v>65</v>
      </c>
      <c r="D11715" s="40">
        <v>410</v>
      </c>
    </row>
    <row r="11716" spans="1:4">
      <c r="A11716" s="38">
        <v>45627.020833333343</v>
      </c>
      <c r="B11716" s="39">
        <v>45627</v>
      </c>
      <c r="C11716" s="40" t="s">
        <v>66</v>
      </c>
      <c r="D11716" s="40">
        <v>408</v>
      </c>
    </row>
    <row r="11717" spans="1:4">
      <c r="A11717" s="38">
        <v>45627.041666666657</v>
      </c>
      <c r="B11717" s="39">
        <v>45627</v>
      </c>
      <c r="C11717" s="40" t="s">
        <v>67</v>
      </c>
      <c r="D11717" s="40">
        <v>406</v>
      </c>
    </row>
    <row r="11718" spans="1:4">
      <c r="A11718" s="38">
        <v>45627.0625</v>
      </c>
      <c r="B11718" s="39">
        <v>45627</v>
      </c>
      <c r="C11718" s="40" t="s">
        <v>68</v>
      </c>
      <c r="D11718" s="40">
        <v>398</v>
      </c>
    </row>
    <row r="11719" spans="1:4">
      <c r="A11719" s="38">
        <v>45627.083333333343</v>
      </c>
      <c r="B11719" s="39">
        <v>45627</v>
      </c>
      <c r="C11719" s="40" t="s">
        <v>69</v>
      </c>
      <c r="D11719" s="40">
        <v>382</v>
      </c>
    </row>
    <row r="11720" spans="1:4">
      <c r="A11720" s="38">
        <v>45627.104166666657</v>
      </c>
      <c r="B11720" s="39">
        <v>45627</v>
      </c>
      <c r="C11720" s="40" t="s">
        <v>70</v>
      </c>
      <c r="D11720" s="40">
        <v>384</v>
      </c>
    </row>
    <row r="11721" spans="1:4">
      <c r="A11721" s="38">
        <v>45627.125</v>
      </c>
      <c r="B11721" s="39">
        <v>45627</v>
      </c>
      <c r="C11721" s="40" t="s">
        <v>71</v>
      </c>
      <c r="D11721" s="40">
        <v>372</v>
      </c>
    </row>
    <row r="11722" spans="1:4">
      <c r="A11722" s="38">
        <v>45627.145833333343</v>
      </c>
      <c r="B11722" s="39">
        <v>45627</v>
      </c>
      <c r="C11722" s="40" t="s">
        <v>72</v>
      </c>
      <c r="D11722" s="40">
        <v>353</v>
      </c>
    </row>
    <row r="11723" spans="1:4">
      <c r="A11723" s="38">
        <v>45627.166666666657</v>
      </c>
      <c r="B11723" s="39">
        <v>45627</v>
      </c>
      <c r="C11723" s="40" t="s">
        <v>73</v>
      </c>
      <c r="D11723" s="40">
        <v>353</v>
      </c>
    </row>
    <row r="11724" spans="1:4">
      <c r="A11724" s="38">
        <v>45627.1875</v>
      </c>
      <c r="B11724" s="39">
        <v>45627</v>
      </c>
      <c r="C11724" s="40" t="s">
        <v>74</v>
      </c>
      <c r="D11724" s="40">
        <v>364</v>
      </c>
    </row>
    <row r="11725" spans="1:4">
      <c r="A11725" s="38">
        <v>45627.208333333343</v>
      </c>
      <c r="B11725" s="39">
        <v>45627</v>
      </c>
      <c r="C11725" s="40" t="s">
        <v>75</v>
      </c>
      <c r="D11725" s="40">
        <v>454</v>
      </c>
    </row>
    <row r="11726" spans="1:4">
      <c r="A11726" s="38">
        <v>45627.229166666657</v>
      </c>
      <c r="B11726" s="39">
        <v>45627</v>
      </c>
      <c r="C11726" s="40" t="s">
        <v>76</v>
      </c>
      <c r="D11726" s="40">
        <v>458</v>
      </c>
    </row>
    <row r="11727" spans="1:4">
      <c r="A11727" s="38">
        <v>45627.25</v>
      </c>
      <c r="B11727" s="39">
        <v>45627</v>
      </c>
      <c r="C11727" s="40" t="s">
        <v>77</v>
      </c>
      <c r="D11727" s="40">
        <v>473</v>
      </c>
    </row>
    <row r="11728" spans="1:4">
      <c r="A11728" s="38">
        <v>45627.270833333343</v>
      </c>
      <c r="B11728" s="39">
        <v>45627</v>
      </c>
      <c r="C11728" s="40" t="s">
        <v>78</v>
      </c>
      <c r="D11728" s="40">
        <v>483</v>
      </c>
    </row>
    <row r="11729" spans="1:4">
      <c r="A11729" s="38">
        <v>45627.291666666657</v>
      </c>
      <c r="B11729" s="39">
        <v>45627</v>
      </c>
      <c r="C11729" s="40" t="s">
        <v>79</v>
      </c>
      <c r="D11729" s="40">
        <v>492</v>
      </c>
    </row>
    <row r="11730" spans="1:4">
      <c r="A11730" s="38">
        <v>45627.3125</v>
      </c>
      <c r="B11730" s="39">
        <v>45627</v>
      </c>
      <c r="C11730" s="40" t="s">
        <v>80</v>
      </c>
      <c r="D11730" s="40">
        <v>580</v>
      </c>
    </row>
    <row r="11731" spans="1:4">
      <c r="A11731" s="38">
        <v>45627.333333333343</v>
      </c>
      <c r="B11731" s="39">
        <v>45627</v>
      </c>
      <c r="C11731" s="40" t="s">
        <v>81</v>
      </c>
      <c r="D11731" s="40">
        <v>646</v>
      </c>
    </row>
    <row r="11732" spans="1:4">
      <c r="A11732" s="38">
        <v>45627.354166666657</v>
      </c>
      <c r="B11732" s="39">
        <v>45627</v>
      </c>
      <c r="C11732" s="40" t="s">
        <v>82</v>
      </c>
      <c r="D11732" s="40">
        <v>600</v>
      </c>
    </row>
    <row r="11733" spans="1:4">
      <c r="A11733" s="38">
        <v>45627.375</v>
      </c>
      <c r="B11733" s="39">
        <v>45627</v>
      </c>
      <c r="C11733" s="40" t="s">
        <v>83</v>
      </c>
      <c r="D11733" s="40">
        <v>557</v>
      </c>
    </row>
    <row r="11734" spans="1:4">
      <c r="A11734" s="38">
        <v>45627.395833333343</v>
      </c>
      <c r="B11734" s="39">
        <v>45627</v>
      </c>
      <c r="C11734" s="40" t="s">
        <v>84</v>
      </c>
      <c r="D11734" s="40">
        <v>559</v>
      </c>
    </row>
    <row r="11735" spans="1:4">
      <c r="A11735" s="38">
        <v>45627.416666666657</v>
      </c>
      <c r="B11735" s="39">
        <v>45627</v>
      </c>
      <c r="C11735" s="40" t="s">
        <v>85</v>
      </c>
      <c r="D11735" s="40">
        <v>557</v>
      </c>
    </row>
    <row r="11736" spans="1:4">
      <c r="A11736" s="38">
        <v>45627.4375</v>
      </c>
      <c r="B11736" s="39">
        <v>45627</v>
      </c>
      <c r="C11736" s="40" t="s">
        <v>86</v>
      </c>
      <c r="D11736" s="40">
        <v>557</v>
      </c>
    </row>
    <row r="11737" spans="1:4">
      <c r="A11737" s="38">
        <v>45627.458333333343</v>
      </c>
      <c r="B11737" s="39">
        <v>45627</v>
      </c>
      <c r="C11737" s="40" t="s">
        <v>87</v>
      </c>
      <c r="D11737" s="40">
        <v>720</v>
      </c>
    </row>
    <row r="11738" spans="1:4">
      <c r="A11738" s="38">
        <v>45627.479166666657</v>
      </c>
      <c r="B11738" s="39">
        <v>45627</v>
      </c>
      <c r="C11738" s="40" t="s">
        <v>88</v>
      </c>
      <c r="D11738" s="40">
        <v>612</v>
      </c>
    </row>
    <row r="11739" spans="1:4">
      <c r="A11739" s="38">
        <v>45627.5</v>
      </c>
      <c r="B11739" s="39">
        <v>45627</v>
      </c>
      <c r="C11739" s="40" t="s">
        <v>89</v>
      </c>
      <c r="D11739" s="40">
        <v>580</v>
      </c>
    </row>
    <row r="11740" spans="1:4">
      <c r="A11740" s="38">
        <v>45627.520833333343</v>
      </c>
      <c r="B11740" s="39">
        <v>45627</v>
      </c>
      <c r="C11740" s="40" t="s">
        <v>90</v>
      </c>
      <c r="D11740" s="40">
        <v>564</v>
      </c>
    </row>
    <row r="11741" spans="1:4">
      <c r="A11741" s="38">
        <v>45627.541666666657</v>
      </c>
      <c r="B11741" s="39">
        <v>45627</v>
      </c>
      <c r="C11741" s="40" t="s">
        <v>91</v>
      </c>
      <c r="D11741" s="40">
        <v>552</v>
      </c>
    </row>
    <row r="11742" spans="1:4">
      <c r="A11742" s="38">
        <v>45627.5625</v>
      </c>
      <c r="B11742" s="39">
        <v>45627</v>
      </c>
      <c r="C11742" s="40" t="s">
        <v>92</v>
      </c>
      <c r="D11742" s="40">
        <v>540</v>
      </c>
    </row>
    <row r="11743" spans="1:4">
      <c r="A11743" s="38">
        <v>45627.583333333343</v>
      </c>
      <c r="B11743" s="39">
        <v>45627</v>
      </c>
      <c r="C11743" s="40" t="s">
        <v>93</v>
      </c>
      <c r="D11743" s="40">
        <v>536</v>
      </c>
    </row>
    <row r="11744" spans="1:4">
      <c r="A11744" s="38">
        <v>45627.604166666657</v>
      </c>
      <c r="B11744" s="39">
        <v>45627</v>
      </c>
      <c r="C11744" s="40" t="s">
        <v>94</v>
      </c>
      <c r="D11744" s="40">
        <v>523</v>
      </c>
    </row>
    <row r="11745" spans="1:4">
      <c r="A11745" s="38">
        <v>45627.625</v>
      </c>
      <c r="B11745" s="39">
        <v>45627</v>
      </c>
      <c r="C11745" s="40" t="s">
        <v>95</v>
      </c>
      <c r="D11745" s="40">
        <v>513</v>
      </c>
    </row>
    <row r="11746" spans="1:4">
      <c r="A11746" s="38">
        <v>45627.645833333343</v>
      </c>
      <c r="B11746" s="39">
        <v>45627</v>
      </c>
      <c r="C11746" s="40" t="s">
        <v>96</v>
      </c>
      <c r="D11746" s="40">
        <v>502</v>
      </c>
    </row>
    <row r="11747" spans="1:4">
      <c r="A11747" s="38">
        <v>45627.666666666657</v>
      </c>
      <c r="B11747" s="39">
        <v>45627</v>
      </c>
      <c r="C11747" s="40" t="s">
        <v>97</v>
      </c>
      <c r="D11747" s="40">
        <v>497</v>
      </c>
    </row>
    <row r="11748" spans="1:4">
      <c r="A11748" s="38">
        <v>45627.6875</v>
      </c>
      <c r="B11748" s="39">
        <v>45627</v>
      </c>
      <c r="C11748" s="40" t="s">
        <v>98</v>
      </c>
      <c r="D11748" s="40">
        <v>494</v>
      </c>
    </row>
    <row r="11749" spans="1:4">
      <c r="A11749" s="38">
        <v>45627.708333333343</v>
      </c>
      <c r="B11749" s="39">
        <v>45627</v>
      </c>
      <c r="C11749" s="40" t="s">
        <v>99</v>
      </c>
      <c r="D11749" s="40">
        <v>490</v>
      </c>
    </row>
    <row r="11750" spans="1:4">
      <c r="A11750" s="38">
        <v>45627.729166666657</v>
      </c>
      <c r="B11750" s="39">
        <v>45627</v>
      </c>
      <c r="C11750" s="40" t="s">
        <v>100</v>
      </c>
      <c r="D11750" s="40">
        <v>516</v>
      </c>
    </row>
    <row r="11751" spans="1:4">
      <c r="A11751" s="38">
        <v>45627.75</v>
      </c>
      <c r="B11751" s="39">
        <v>45627</v>
      </c>
      <c r="C11751" s="40" t="s">
        <v>101</v>
      </c>
      <c r="D11751" s="40">
        <v>629</v>
      </c>
    </row>
    <row r="11752" spans="1:4">
      <c r="A11752" s="38">
        <v>45627.770833333343</v>
      </c>
      <c r="B11752" s="39">
        <v>45627</v>
      </c>
      <c r="C11752" s="40" t="s">
        <v>102</v>
      </c>
      <c r="D11752" s="40">
        <v>643</v>
      </c>
    </row>
    <row r="11753" spans="1:4">
      <c r="A11753" s="38">
        <v>45627.791666666657</v>
      </c>
      <c r="B11753" s="39">
        <v>45627</v>
      </c>
      <c r="C11753" s="40" t="s">
        <v>103</v>
      </c>
      <c r="D11753" s="40">
        <v>720</v>
      </c>
    </row>
    <row r="11754" spans="1:4">
      <c r="A11754" s="38">
        <v>45627.8125</v>
      </c>
      <c r="B11754" s="39">
        <v>45627</v>
      </c>
      <c r="C11754" s="40" t="s">
        <v>104</v>
      </c>
      <c r="D11754" s="40">
        <v>761</v>
      </c>
    </row>
    <row r="11755" spans="1:4">
      <c r="A11755" s="38">
        <v>45627.833333333343</v>
      </c>
      <c r="B11755" s="39">
        <v>45627</v>
      </c>
      <c r="C11755" s="40" t="s">
        <v>105</v>
      </c>
      <c r="D11755" s="40">
        <v>787</v>
      </c>
    </row>
    <row r="11756" spans="1:4">
      <c r="A11756" s="38">
        <v>45627.854166666657</v>
      </c>
      <c r="B11756" s="39">
        <v>45627</v>
      </c>
      <c r="C11756" s="40" t="s">
        <v>106</v>
      </c>
      <c r="D11756" s="40">
        <v>797</v>
      </c>
    </row>
    <row r="11757" spans="1:4">
      <c r="A11757" s="38">
        <v>45627.875</v>
      </c>
      <c r="B11757" s="39">
        <v>45627</v>
      </c>
      <c r="C11757" s="40" t="s">
        <v>107</v>
      </c>
      <c r="D11757" s="40">
        <v>796</v>
      </c>
    </row>
    <row r="11758" spans="1:4">
      <c r="A11758" s="38">
        <v>45627.895833333343</v>
      </c>
      <c r="B11758" s="39">
        <v>45627</v>
      </c>
      <c r="C11758" s="40" t="s">
        <v>108</v>
      </c>
      <c r="D11758" s="40">
        <v>656</v>
      </c>
    </row>
    <row r="11759" spans="1:4">
      <c r="A11759" s="38">
        <v>45627.916666666657</v>
      </c>
      <c r="B11759" s="39">
        <v>45627</v>
      </c>
      <c r="C11759" s="40" t="s">
        <v>109</v>
      </c>
      <c r="D11759" s="40">
        <v>609</v>
      </c>
    </row>
    <row r="11760" spans="1:4">
      <c r="A11760" s="38">
        <v>45627.9375</v>
      </c>
      <c r="B11760" s="39">
        <v>45627</v>
      </c>
      <c r="C11760" s="40" t="s">
        <v>110</v>
      </c>
      <c r="D11760" s="40">
        <v>586</v>
      </c>
    </row>
    <row r="11761" spans="1:4">
      <c r="A11761" s="38">
        <v>45627.958333333343</v>
      </c>
      <c r="B11761" s="39">
        <v>45627</v>
      </c>
      <c r="C11761" s="40" t="s">
        <v>111</v>
      </c>
      <c r="D11761" s="40">
        <v>549</v>
      </c>
    </row>
    <row r="11762" spans="1:4">
      <c r="A11762" s="38">
        <v>45627.979166666657</v>
      </c>
      <c r="B11762" s="39">
        <v>45627</v>
      </c>
      <c r="C11762" s="40" t="s">
        <v>112</v>
      </c>
      <c r="D11762" s="40">
        <v>557</v>
      </c>
    </row>
    <row r="11763" spans="1:4">
      <c r="A11763" s="38">
        <v>45628</v>
      </c>
      <c r="B11763" s="39">
        <v>45628</v>
      </c>
      <c r="C11763" s="40" t="s">
        <v>65</v>
      </c>
      <c r="D11763" s="40">
        <v>514</v>
      </c>
    </row>
    <row r="11764" spans="1:4">
      <c r="A11764" s="38">
        <v>45628.020833333343</v>
      </c>
      <c r="B11764" s="39">
        <v>45628</v>
      </c>
      <c r="C11764" s="40" t="s">
        <v>66</v>
      </c>
      <c r="D11764" s="40">
        <v>506</v>
      </c>
    </row>
    <row r="11765" spans="1:4">
      <c r="A11765" s="38">
        <v>45628.041666666657</v>
      </c>
      <c r="B11765" s="39">
        <v>45628</v>
      </c>
      <c r="C11765" s="40" t="s">
        <v>67</v>
      </c>
      <c r="D11765" s="40">
        <v>497</v>
      </c>
    </row>
    <row r="11766" spans="1:4">
      <c r="A11766" s="38">
        <v>45628.0625</v>
      </c>
      <c r="B11766" s="39">
        <v>45628</v>
      </c>
      <c r="C11766" s="40" t="s">
        <v>68</v>
      </c>
      <c r="D11766" s="40">
        <v>490</v>
      </c>
    </row>
    <row r="11767" spans="1:4">
      <c r="A11767" s="38">
        <v>45628.083333333343</v>
      </c>
      <c r="B11767" s="39">
        <v>45628</v>
      </c>
      <c r="C11767" s="40" t="s">
        <v>69</v>
      </c>
      <c r="D11767" s="40">
        <v>482</v>
      </c>
    </row>
    <row r="11768" spans="1:4">
      <c r="A11768" s="38">
        <v>45628.104166666657</v>
      </c>
      <c r="B11768" s="39">
        <v>45628</v>
      </c>
      <c r="C11768" s="40" t="s">
        <v>70</v>
      </c>
      <c r="D11768" s="40">
        <v>470</v>
      </c>
    </row>
    <row r="11769" spans="1:4">
      <c r="A11769" s="38">
        <v>45628.125</v>
      </c>
      <c r="B11769" s="39">
        <v>45628</v>
      </c>
      <c r="C11769" s="40" t="s">
        <v>71</v>
      </c>
      <c r="D11769" s="40">
        <v>468</v>
      </c>
    </row>
    <row r="11770" spans="1:4">
      <c r="A11770" s="38">
        <v>45628.145833333343</v>
      </c>
      <c r="B11770" s="39">
        <v>45628</v>
      </c>
      <c r="C11770" s="40" t="s">
        <v>72</v>
      </c>
      <c r="D11770" s="40">
        <v>456</v>
      </c>
    </row>
    <row r="11771" spans="1:4">
      <c r="A11771" s="38">
        <v>45628.166666666657</v>
      </c>
      <c r="B11771" s="39">
        <v>45628</v>
      </c>
      <c r="C11771" s="40" t="s">
        <v>73</v>
      </c>
      <c r="D11771" s="40">
        <v>449</v>
      </c>
    </row>
    <row r="11772" spans="1:4">
      <c r="A11772" s="38">
        <v>45628.1875</v>
      </c>
      <c r="B11772" s="39">
        <v>45628</v>
      </c>
      <c r="C11772" s="40" t="s">
        <v>74</v>
      </c>
      <c r="D11772" s="40">
        <v>439</v>
      </c>
    </row>
    <row r="11773" spans="1:4">
      <c r="A11773" s="38">
        <v>45628.208333333343</v>
      </c>
      <c r="B11773" s="39">
        <v>45628</v>
      </c>
      <c r="C11773" s="40" t="s">
        <v>75</v>
      </c>
      <c r="D11773" s="40">
        <v>437</v>
      </c>
    </row>
    <row r="11774" spans="1:4">
      <c r="A11774" s="38">
        <v>45628.229166666657</v>
      </c>
      <c r="B11774" s="39">
        <v>45628</v>
      </c>
      <c r="C11774" s="40" t="s">
        <v>76</v>
      </c>
      <c r="D11774" s="40">
        <v>430</v>
      </c>
    </row>
    <row r="11775" spans="1:4">
      <c r="A11775" s="38">
        <v>45628.25</v>
      </c>
      <c r="B11775" s="39">
        <v>45628</v>
      </c>
      <c r="C11775" s="40" t="s">
        <v>77</v>
      </c>
      <c r="D11775" s="40">
        <v>434</v>
      </c>
    </row>
    <row r="11776" spans="1:4">
      <c r="A11776" s="38">
        <v>45628.270833333343</v>
      </c>
      <c r="B11776" s="39">
        <v>45628</v>
      </c>
      <c r="C11776" s="40" t="s">
        <v>78</v>
      </c>
      <c r="D11776" s="40">
        <v>444</v>
      </c>
    </row>
    <row r="11777" spans="1:4">
      <c r="A11777" s="38">
        <v>45628.291666666657</v>
      </c>
      <c r="B11777" s="39">
        <v>45628</v>
      </c>
      <c r="C11777" s="40" t="s">
        <v>79</v>
      </c>
      <c r="D11777" s="40">
        <v>533</v>
      </c>
    </row>
    <row r="11778" spans="1:4">
      <c r="A11778" s="38">
        <v>45628.3125</v>
      </c>
      <c r="B11778" s="39">
        <v>45628</v>
      </c>
      <c r="C11778" s="40" t="s">
        <v>80</v>
      </c>
      <c r="D11778" s="40">
        <v>641</v>
      </c>
    </row>
    <row r="11779" spans="1:4">
      <c r="A11779" s="38">
        <v>45628.333333333343</v>
      </c>
      <c r="B11779" s="39">
        <v>45628</v>
      </c>
      <c r="C11779" s="40" t="s">
        <v>81</v>
      </c>
      <c r="D11779" s="40">
        <v>657</v>
      </c>
    </row>
    <row r="11780" spans="1:4">
      <c r="A11780" s="38">
        <v>45628.354166666657</v>
      </c>
      <c r="B11780" s="39">
        <v>45628</v>
      </c>
      <c r="C11780" s="40" t="s">
        <v>82</v>
      </c>
      <c r="D11780" s="40">
        <v>684</v>
      </c>
    </row>
    <row r="11781" spans="1:4">
      <c r="A11781" s="38">
        <v>45628.375</v>
      </c>
      <c r="B11781" s="39">
        <v>45628</v>
      </c>
      <c r="C11781" s="40" t="s">
        <v>83</v>
      </c>
      <c r="D11781" s="40">
        <v>677</v>
      </c>
    </row>
    <row r="11782" spans="1:4">
      <c r="A11782" s="38">
        <v>45628.395833333343</v>
      </c>
      <c r="B11782" s="39">
        <v>45628</v>
      </c>
      <c r="C11782" s="40" t="s">
        <v>84</v>
      </c>
      <c r="D11782" s="40">
        <v>675</v>
      </c>
    </row>
    <row r="11783" spans="1:4">
      <c r="A11783" s="38">
        <v>45628.416666666657</v>
      </c>
      <c r="B11783" s="39">
        <v>45628</v>
      </c>
      <c r="C11783" s="40" t="s">
        <v>85</v>
      </c>
      <c r="D11783" s="40">
        <v>669</v>
      </c>
    </row>
    <row r="11784" spans="1:4">
      <c r="A11784" s="38">
        <v>45628.4375</v>
      </c>
      <c r="B11784" s="39">
        <v>45628</v>
      </c>
      <c r="C11784" s="40" t="s">
        <v>86</v>
      </c>
      <c r="D11784" s="40">
        <v>665</v>
      </c>
    </row>
    <row r="11785" spans="1:4">
      <c r="A11785" s="38">
        <v>45628.458333333343</v>
      </c>
      <c r="B11785" s="39">
        <v>45628</v>
      </c>
      <c r="C11785" s="40" t="s">
        <v>87</v>
      </c>
      <c r="D11785" s="40">
        <v>670</v>
      </c>
    </row>
    <row r="11786" spans="1:4">
      <c r="A11786" s="38">
        <v>45628.479166666657</v>
      </c>
      <c r="B11786" s="39">
        <v>45628</v>
      </c>
      <c r="C11786" s="40" t="s">
        <v>88</v>
      </c>
      <c r="D11786" s="40">
        <v>571</v>
      </c>
    </row>
    <row r="11787" spans="1:4">
      <c r="A11787" s="38">
        <v>45628.5</v>
      </c>
      <c r="B11787" s="39">
        <v>45628</v>
      </c>
      <c r="C11787" s="40" t="s">
        <v>89</v>
      </c>
      <c r="D11787" s="40">
        <v>525</v>
      </c>
    </row>
    <row r="11788" spans="1:4">
      <c r="A11788" s="38">
        <v>45628.520833333343</v>
      </c>
      <c r="B11788" s="39">
        <v>45628</v>
      </c>
      <c r="C11788" s="40" t="s">
        <v>90</v>
      </c>
      <c r="D11788" s="40">
        <v>516</v>
      </c>
    </row>
    <row r="11789" spans="1:4">
      <c r="A11789" s="38">
        <v>45628.541666666657</v>
      </c>
      <c r="B11789" s="39">
        <v>45628</v>
      </c>
      <c r="C11789" s="40" t="s">
        <v>91</v>
      </c>
      <c r="D11789" s="40">
        <v>500</v>
      </c>
    </row>
    <row r="11790" spans="1:4">
      <c r="A11790" s="38">
        <v>45628.5625</v>
      </c>
      <c r="B11790" s="39">
        <v>45628</v>
      </c>
      <c r="C11790" s="40" t="s">
        <v>92</v>
      </c>
      <c r="D11790" s="40">
        <v>504</v>
      </c>
    </row>
    <row r="11791" spans="1:4">
      <c r="A11791" s="38">
        <v>45628.583333333343</v>
      </c>
      <c r="B11791" s="39">
        <v>45628</v>
      </c>
      <c r="C11791" s="40" t="s">
        <v>93</v>
      </c>
      <c r="D11791" s="40">
        <v>489</v>
      </c>
    </row>
    <row r="11792" spans="1:4">
      <c r="A11792" s="38">
        <v>45628.604166666657</v>
      </c>
      <c r="B11792" s="39">
        <v>45628</v>
      </c>
      <c r="C11792" s="40" t="s">
        <v>94</v>
      </c>
      <c r="D11792" s="40">
        <v>485</v>
      </c>
    </row>
    <row r="11793" spans="1:4">
      <c r="A11793" s="38">
        <v>45628.625</v>
      </c>
      <c r="B11793" s="39">
        <v>45628</v>
      </c>
      <c r="C11793" s="40" t="s">
        <v>95</v>
      </c>
      <c r="D11793" s="40">
        <v>470</v>
      </c>
    </row>
    <row r="11794" spans="1:4">
      <c r="A11794" s="38">
        <v>45628.645833333343</v>
      </c>
      <c r="B11794" s="39">
        <v>45628</v>
      </c>
      <c r="C11794" s="40" t="s">
        <v>96</v>
      </c>
      <c r="D11794" s="40">
        <v>466</v>
      </c>
    </row>
    <row r="11795" spans="1:4">
      <c r="A11795" s="38">
        <v>45628.666666666657</v>
      </c>
      <c r="B11795" s="39">
        <v>45628</v>
      </c>
      <c r="C11795" s="40" t="s">
        <v>97</v>
      </c>
      <c r="D11795" s="40">
        <v>461</v>
      </c>
    </row>
    <row r="11796" spans="1:4">
      <c r="A11796" s="38">
        <v>45628.6875</v>
      </c>
      <c r="B11796" s="39">
        <v>45628</v>
      </c>
      <c r="C11796" s="40" t="s">
        <v>98</v>
      </c>
      <c r="D11796" s="40">
        <v>446</v>
      </c>
    </row>
    <row r="11797" spans="1:4">
      <c r="A11797" s="38">
        <v>45628.708333333343</v>
      </c>
      <c r="B11797" s="39">
        <v>45628</v>
      </c>
      <c r="C11797" s="40" t="s">
        <v>99</v>
      </c>
      <c r="D11797" s="40">
        <v>447</v>
      </c>
    </row>
    <row r="11798" spans="1:4">
      <c r="A11798" s="38">
        <v>45628.729166666657</v>
      </c>
      <c r="B11798" s="39">
        <v>45628</v>
      </c>
      <c r="C11798" s="40" t="s">
        <v>100</v>
      </c>
      <c r="D11798" s="40">
        <v>460</v>
      </c>
    </row>
    <row r="11799" spans="1:4">
      <c r="A11799" s="38">
        <v>45628.75</v>
      </c>
      <c r="B11799" s="39">
        <v>45628</v>
      </c>
      <c r="C11799" s="40" t="s">
        <v>101</v>
      </c>
      <c r="D11799" s="40">
        <v>471</v>
      </c>
    </row>
    <row r="11800" spans="1:4">
      <c r="A11800" s="38">
        <v>45628.770833333343</v>
      </c>
      <c r="B11800" s="39">
        <v>45628</v>
      </c>
      <c r="C11800" s="40" t="s">
        <v>102</v>
      </c>
      <c r="D11800" s="40">
        <v>513</v>
      </c>
    </row>
    <row r="11801" spans="1:4">
      <c r="A11801" s="38">
        <v>45628.791666666657</v>
      </c>
      <c r="B11801" s="39">
        <v>45628</v>
      </c>
      <c r="C11801" s="40" t="s">
        <v>103</v>
      </c>
      <c r="D11801" s="40">
        <v>622</v>
      </c>
    </row>
    <row r="11802" spans="1:4">
      <c r="A11802" s="38">
        <v>45628.8125</v>
      </c>
      <c r="B11802" s="39">
        <v>45628</v>
      </c>
      <c r="C11802" s="40" t="s">
        <v>104</v>
      </c>
      <c r="D11802" s="40">
        <v>643</v>
      </c>
    </row>
    <row r="11803" spans="1:4">
      <c r="A11803" s="38">
        <v>45628.833333333343</v>
      </c>
      <c r="B11803" s="39">
        <v>45628</v>
      </c>
      <c r="C11803" s="40" t="s">
        <v>105</v>
      </c>
      <c r="D11803" s="40">
        <v>665</v>
      </c>
    </row>
    <row r="11804" spans="1:4">
      <c r="A11804" s="38">
        <v>45628.854166666657</v>
      </c>
      <c r="B11804" s="39">
        <v>45628</v>
      </c>
      <c r="C11804" s="40" t="s">
        <v>106</v>
      </c>
      <c r="D11804" s="40">
        <v>658</v>
      </c>
    </row>
    <row r="11805" spans="1:4">
      <c r="A11805" s="38">
        <v>45628.875</v>
      </c>
      <c r="B11805" s="39">
        <v>45628</v>
      </c>
      <c r="C11805" s="40" t="s">
        <v>107</v>
      </c>
      <c r="D11805" s="40">
        <v>655</v>
      </c>
    </row>
    <row r="11806" spans="1:4">
      <c r="A11806" s="38">
        <v>45628.895833333343</v>
      </c>
      <c r="B11806" s="39">
        <v>45628</v>
      </c>
      <c r="C11806" s="40" t="s">
        <v>108</v>
      </c>
      <c r="D11806" s="40">
        <v>653</v>
      </c>
    </row>
    <row r="11807" spans="1:4">
      <c r="A11807" s="38">
        <v>45628.916666666657</v>
      </c>
      <c r="B11807" s="39">
        <v>45628</v>
      </c>
      <c r="C11807" s="40" t="s">
        <v>109</v>
      </c>
      <c r="D11807" s="40">
        <v>648</v>
      </c>
    </row>
    <row r="11808" spans="1:4">
      <c r="A11808" s="38">
        <v>45628.9375</v>
      </c>
      <c r="B11808" s="39">
        <v>45628</v>
      </c>
      <c r="C11808" s="40" t="s">
        <v>110</v>
      </c>
      <c r="D11808" s="40">
        <v>648</v>
      </c>
    </row>
    <row r="11809" spans="1:4">
      <c r="A11809" s="38">
        <v>45628.958333333343</v>
      </c>
      <c r="B11809" s="39">
        <v>45628</v>
      </c>
      <c r="C11809" s="40" t="s">
        <v>111</v>
      </c>
      <c r="D11809" s="40">
        <v>645</v>
      </c>
    </row>
    <row r="11810" spans="1:4">
      <c r="A11810" s="38">
        <v>45628.979166666657</v>
      </c>
      <c r="B11810" s="39">
        <v>45628</v>
      </c>
      <c r="C11810" s="40" t="s">
        <v>112</v>
      </c>
      <c r="D11810" s="40">
        <v>545</v>
      </c>
    </row>
    <row r="11811" spans="1:4">
      <c r="A11811" s="38">
        <v>45629</v>
      </c>
      <c r="B11811" s="39">
        <v>45629</v>
      </c>
      <c r="C11811" s="40" t="s">
        <v>65</v>
      </c>
      <c r="D11811" s="40">
        <v>511</v>
      </c>
    </row>
    <row r="11812" spans="1:4">
      <c r="A11812" s="38">
        <v>45629.020833333343</v>
      </c>
      <c r="B11812" s="39">
        <v>45629</v>
      </c>
      <c r="C11812" s="40" t="s">
        <v>66</v>
      </c>
      <c r="D11812" s="40">
        <v>502</v>
      </c>
    </row>
    <row r="11813" spans="1:4">
      <c r="A11813" s="38">
        <v>45629.041666666657</v>
      </c>
      <c r="B11813" s="39">
        <v>45629</v>
      </c>
      <c r="C11813" s="40" t="s">
        <v>67</v>
      </c>
      <c r="D11813" s="40">
        <v>497</v>
      </c>
    </row>
    <row r="11814" spans="1:4">
      <c r="A11814" s="38">
        <v>45629.0625</v>
      </c>
      <c r="B11814" s="39">
        <v>45629</v>
      </c>
      <c r="C11814" s="40" t="s">
        <v>68</v>
      </c>
      <c r="D11814" s="40">
        <v>487</v>
      </c>
    </row>
    <row r="11815" spans="1:4">
      <c r="A11815" s="38">
        <v>45629.083333333343</v>
      </c>
      <c r="B11815" s="39">
        <v>45629</v>
      </c>
      <c r="C11815" s="40" t="s">
        <v>69</v>
      </c>
      <c r="D11815" s="40">
        <v>477</v>
      </c>
    </row>
    <row r="11816" spans="1:4">
      <c r="A11816" s="38">
        <v>45629.104166666657</v>
      </c>
      <c r="B11816" s="39">
        <v>45629</v>
      </c>
      <c r="C11816" s="40" t="s">
        <v>70</v>
      </c>
      <c r="D11816" s="40">
        <v>476</v>
      </c>
    </row>
    <row r="11817" spans="1:4">
      <c r="A11817" s="38">
        <v>45629.125</v>
      </c>
      <c r="B11817" s="39">
        <v>45629</v>
      </c>
      <c r="C11817" s="40" t="s">
        <v>71</v>
      </c>
      <c r="D11817" s="40">
        <v>463</v>
      </c>
    </row>
    <row r="11818" spans="1:4">
      <c r="A11818" s="38">
        <v>45629.145833333343</v>
      </c>
      <c r="B11818" s="39">
        <v>45629</v>
      </c>
      <c r="C11818" s="40" t="s">
        <v>72</v>
      </c>
      <c r="D11818" s="40">
        <v>461</v>
      </c>
    </row>
    <row r="11819" spans="1:4">
      <c r="A11819" s="38">
        <v>45629.166666666657</v>
      </c>
      <c r="B11819" s="39">
        <v>45629</v>
      </c>
      <c r="C11819" s="40" t="s">
        <v>73</v>
      </c>
      <c r="D11819" s="40">
        <v>446</v>
      </c>
    </row>
    <row r="11820" spans="1:4">
      <c r="A11820" s="38">
        <v>45629.1875</v>
      </c>
      <c r="B11820" s="39">
        <v>45629</v>
      </c>
      <c r="C11820" s="40" t="s">
        <v>74</v>
      </c>
      <c r="D11820" s="40">
        <v>442</v>
      </c>
    </row>
    <row r="11821" spans="1:4">
      <c r="A11821" s="38">
        <v>45629.208333333343</v>
      </c>
      <c r="B11821" s="39">
        <v>45629</v>
      </c>
      <c r="C11821" s="40" t="s">
        <v>75</v>
      </c>
      <c r="D11821" s="40">
        <v>434</v>
      </c>
    </row>
    <row r="11822" spans="1:4">
      <c r="A11822" s="38">
        <v>45629.229166666657</v>
      </c>
      <c r="B11822" s="39">
        <v>45629</v>
      </c>
      <c r="C11822" s="40" t="s">
        <v>76</v>
      </c>
      <c r="D11822" s="40">
        <v>427</v>
      </c>
    </row>
    <row r="11823" spans="1:4">
      <c r="A11823" s="38">
        <v>45629.25</v>
      </c>
      <c r="B11823" s="39">
        <v>45629</v>
      </c>
      <c r="C11823" s="40" t="s">
        <v>77</v>
      </c>
      <c r="D11823" s="40">
        <v>425</v>
      </c>
    </row>
    <row r="11824" spans="1:4">
      <c r="A11824" s="38">
        <v>45629.270833333343</v>
      </c>
      <c r="B11824" s="39">
        <v>45629</v>
      </c>
      <c r="C11824" s="40" t="s">
        <v>78</v>
      </c>
      <c r="D11824" s="40">
        <v>499</v>
      </c>
    </row>
    <row r="11825" spans="1:4">
      <c r="A11825" s="38">
        <v>45629.291666666657</v>
      </c>
      <c r="B11825" s="39">
        <v>45629</v>
      </c>
      <c r="C11825" s="40" t="s">
        <v>79</v>
      </c>
      <c r="D11825" s="40">
        <v>643</v>
      </c>
    </row>
    <row r="11826" spans="1:4">
      <c r="A11826" s="38">
        <v>45629.3125</v>
      </c>
      <c r="B11826" s="39">
        <v>45629</v>
      </c>
      <c r="C11826" s="40" t="s">
        <v>80</v>
      </c>
      <c r="D11826" s="40">
        <v>668</v>
      </c>
    </row>
    <row r="11827" spans="1:4">
      <c r="A11827" s="38">
        <v>45629.333333333343</v>
      </c>
      <c r="B11827" s="39">
        <v>45629</v>
      </c>
      <c r="C11827" s="40" t="s">
        <v>81</v>
      </c>
      <c r="D11827" s="40">
        <v>686</v>
      </c>
    </row>
    <row r="11828" spans="1:4">
      <c r="A11828" s="38">
        <v>45629.354166666657</v>
      </c>
      <c r="B11828" s="39">
        <v>45629</v>
      </c>
      <c r="C11828" s="40" t="s">
        <v>82</v>
      </c>
      <c r="D11828" s="40">
        <v>686</v>
      </c>
    </row>
    <row r="11829" spans="1:4">
      <c r="A11829" s="38">
        <v>45629.375</v>
      </c>
      <c r="B11829" s="39">
        <v>45629</v>
      </c>
      <c r="C11829" s="40" t="s">
        <v>83</v>
      </c>
      <c r="D11829" s="40">
        <v>682</v>
      </c>
    </row>
    <row r="11830" spans="1:4">
      <c r="A11830" s="38">
        <v>45629.395833333343</v>
      </c>
      <c r="B11830" s="39">
        <v>45629</v>
      </c>
      <c r="C11830" s="40" t="s">
        <v>84</v>
      </c>
      <c r="D11830" s="40">
        <v>698</v>
      </c>
    </row>
    <row r="11831" spans="1:4">
      <c r="A11831" s="38">
        <v>45629.416666666657</v>
      </c>
      <c r="B11831" s="39">
        <v>45629</v>
      </c>
      <c r="C11831" s="40" t="s">
        <v>85</v>
      </c>
      <c r="D11831" s="40">
        <v>701</v>
      </c>
    </row>
    <row r="11832" spans="1:4">
      <c r="A11832" s="38">
        <v>45629.4375</v>
      </c>
      <c r="B11832" s="39">
        <v>45629</v>
      </c>
      <c r="C11832" s="40" t="s">
        <v>86</v>
      </c>
      <c r="D11832" s="40">
        <v>701</v>
      </c>
    </row>
    <row r="11833" spans="1:4">
      <c r="A11833" s="38">
        <v>45629.458333333343</v>
      </c>
      <c r="B11833" s="39">
        <v>45629</v>
      </c>
      <c r="C11833" s="40" t="s">
        <v>87</v>
      </c>
      <c r="D11833" s="40">
        <v>677</v>
      </c>
    </row>
    <row r="11834" spans="1:4">
      <c r="A11834" s="38">
        <v>45629.479166666657</v>
      </c>
      <c r="B11834" s="39">
        <v>45629</v>
      </c>
      <c r="C11834" s="40" t="s">
        <v>88</v>
      </c>
      <c r="D11834" s="40">
        <v>631</v>
      </c>
    </row>
    <row r="11835" spans="1:4">
      <c r="A11835" s="38">
        <v>45629.5</v>
      </c>
      <c r="B11835" s="39">
        <v>45629</v>
      </c>
      <c r="C11835" s="40" t="s">
        <v>89</v>
      </c>
      <c r="D11835" s="40">
        <v>682</v>
      </c>
    </row>
    <row r="11836" spans="1:4">
      <c r="A11836" s="38">
        <v>45629.520833333343</v>
      </c>
      <c r="B11836" s="39">
        <v>45629</v>
      </c>
      <c r="C11836" s="40" t="s">
        <v>90</v>
      </c>
      <c r="D11836" s="40">
        <v>669</v>
      </c>
    </row>
    <row r="11837" spans="1:4">
      <c r="A11837" s="38">
        <v>45629.541666666657</v>
      </c>
      <c r="B11837" s="39">
        <v>45629</v>
      </c>
      <c r="C11837" s="40" t="s">
        <v>91</v>
      </c>
      <c r="D11837" s="40">
        <v>610</v>
      </c>
    </row>
    <row r="11838" spans="1:4">
      <c r="A11838" s="38">
        <v>45629.5625</v>
      </c>
      <c r="B11838" s="39">
        <v>45629</v>
      </c>
      <c r="C11838" s="40" t="s">
        <v>92</v>
      </c>
      <c r="D11838" s="40">
        <v>581</v>
      </c>
    </row>
    <row r="11839" spans="1:4">
      <c r="A11839" s="38">
        <v>45629.583333333343</v>
      </c>
      <c r="B11839" s="39">
        <v>45629</v>
      </c>
      <c r="C11839" s="40" t="s">
        <v>93</v>
      </c>
      <c r="D11839" s="40">
        <v>547</v>
      </c>
    </row>
    <row r="11840" spans="1:4">
      <c r="A11840" s="38">
        <v>45629.604166666657</v>
      </c>
      <c r="B11840" s="39">
        <v>45629</v>
      </c>
      <c r="C11840" s="40" t="s">
        <v>94</v>
      </c>
      <c r="D11840" s="40">
        <v>504</v>
      </c>
    </row>
    <row r="11841" spans="1:4">
      <c r="A11841" s="38">
        <v>45629.625</v>
      </c>
      <c r="B11841" s="39">
        <v>45629</v>
      </c>
      <c r="C11841" s="40" t="s">
        <v>95</v>
      </c>
      <c r="D11841" s="40">
        <v>470</v>
      </c>
    </row>
    <row r="11842" spans="1:4">
      <c r="A11842" s="38">
        <v>45629.645833333343</v>
      </c>
      <c r="B11842" s="39">
        <v>45629</v>
      </c>
      <c r="C11842" s="40" t="s">
        <v>96</v>
      </c>
      <c r="D11842" s="40">
        <v>475</v>
      </c>
    </row>
    <row r="11843" spans="1:4">
      <c r="A11843" s="38">
        <v>45629.666666666657</v>
      </c>
      <c r="B11843" s="39">
        <v>45629</v>
      </c>
      <c r="C11843" s="40" t="s">
        <v>97</v>
      </c>
      <c r="D11843" s="40">
        <v>461</v>
      </c>
    </row>
    <row r="11844" spans="1:4">
      <c r="A11844" s="38">
        <v>45629.6875</v>
      </c>
      <c r="B11844" s="39">
        <v>45629</v>
      </c>
      <c r="C11844" s="40" t="s">
        <v>98</v>
      </c>
      <c r="D11844" s="40">
        <v>449</v>
      </c>
    </row>
    <row r="11845" spans="1:4">
      <c r="A11845" s="38">
        <v>45629.708333333343</v>
      </c>
      <c r="B11845" s="39">
        <v>45629</v>
      </c>
      <c r="C11845" s="40" t="s">
        <v>99</v>
      </c>
      <c r="D11845" s="40">
        <v>432</v>
      </c>
    </row>
    <row r="11846" spans="1:4">
      <c r="A11846" s="38">
        <v>45629.729166666657</v>
      </c>
      <c r="B11846" s="39">
        <v>45629</v>
      </c>
      <c r="C11846" s="40" t="s">
        <v>100</v>
      </c>
      <c r="D11846" s="40">
        <v>432</v>
      </c>
    </row>
    <row r="11847" spans="1:4">
      <c r="A11847" s="38">
        <v>45629.75</v>
      </c>
      <c r="B11847" s="39">
        <v>45629</v>
      </c>
      <c r="C11847" s="40" t="s">
        <v>101</v>
      </c>
      <c r="D11847" s="40">
        <v>418</v>
      </c>
    </row>
    <row r="11848" spans="1:4">
      <c r="A11848" s="38">
        <v>45629.770833333343</v>
      </c>
      <c r="B11848" s="39">
        <v>45629</v>
      </c>
      <c r="C11848" s="40" t="s">
        <v>102</v>
      </c>
      <c r="D11848" s="40">
        <v>420</v>
      </c>
    </row>
    <row r="11849" spans="1:4">
      <c r="A11849" s="38">
        <v>45629.791666666657</v>
      </c>
      <c r="B11849" s="39">
        <v>45629</v>
      </c>
      <c r="C11849" s="40" t="s">
        <v>103</v>
      </c>
      <c r="D11849" s="40">
        <v>441</v>
      </c>
    </row>
    <row r="11850" spans="1:4">
      <c r="A11850" s="38">
        <v>45629.8125</v>
      </c>
      <c r="B11850" s="39">
        <v>45629</v>
      </c>
      <c r="C11850" s="40" t="s">
        <v>104</v>
      </c>
      <c r="D11850" s="40">
        <v>466</v>
      </c>
    </row>
    <row r="11851" spans="1:4">
      <c r="A11851" s="38">
        <v>45629.833333333343</v>
      </c>
      <c r="B11851" s="39">
        <v>45629</v>
      </c>
      <c r="C11851" s="40" t="s">
        <v>105</v>
      </c>
      <c r="D11851" s="40">
        <v>487</v>
      </c>
    </row>
    <row r="11852" spans="1:4">
      <c r="A11852" s="38">
        <v>45629.854166666657</v>
      </c>
      <c r="B11852" s="39">
        <v>45629</v>
      </c>
      <c r="C11852" s="40" t="s">
        <v>106</v>
      </c>
      <c r="D11852" s="40">
        <v>490</v>
      </c>
    </row>
    <row r="11853" spans="1:4">
      <c r="A11853" s="38">
        <v>45629.875</v>
      </c>
      <c r="B11853" s="39">
        <v>45629</v>
      </c>
      <c r="C11853" s="40" t="s">
        <v>107</v>
      </c>
      <c r="D11853" s="40">
        <v>496</v>
      </c>
    </row>
    <row r="11854" spans="1:4">
      <c r="A11854" s="38">
        <v>45629.895833333343</v>
      </c>
      <c r="B11854" s="39">
        <v>45629</v>
      </c>
      <c r="C11854" s="40" t="s">
        <v>108</v>
      </c>
      <c r="D11854" s="40">
        <v>500</v>
      </c>
    </row>
    <row r="11855" spans="1:4">
      <c r="A11855" s="38">
        <v>45629.916666666657</v>
      </c>
      <c r="B11855" s="39">
        <v>45629</v>
      </c>
      <c r="C11855" s="40" t="s">
        <v>109</v>
      </c>
      <c r="D11855" s="40">
        <v>482</v>
      </c>
    </row>
    <row r="11856" spans="1:4">
      <c r="A11856" s="38">
        <v>45629.9375</v>
      </c>
      <c r="B11856" s="39">
        <v>45629</v>
      </c>
      <c r="C11856" s="40" t="s">
        <v>110</v>
      </c>
      <c r="D11856" s="40">
        <v>734</v>
      </c>
    </row>
    <row r="11857" spans="1:4">
      <c r="A11857" s="38">
        <v>45629.958333333343</v>
      </c>
      <c r="B11857" s="39">
        <v>45629</v>
      </c>
      <c r="C11857" s="40" t="s">
        <v>111</v>
      </c>
      <c r="D11857" s="40">
        <v>848</v>
      </c>
    </row>
    <row r="11858" spans="1:4">
      <c r="A11858" s="38">
        <v>45629.979166666657</v>
      </c>
      <c r="B11858" s="39">
        <v>45629</v>
      </c>
      <c r="C11858" s="40" t="s">
        <v>112</v>
      </c>
      <c r="D11858" s="40">
        <v>580</v>
      </c>
    </row>
    <row r="11859" spans="1:4">
      <c r="A11859" s="38">
        <v>45630</v>
      </c>
      <c r="B11859" s="39">
        <v>45630</v>
      </c>
      <c r="C11859" s="40" t="s">
        <v>65</v>
      </c>
      <c r="D11859" s="40">
        <v>557</v>
      </c>
    </row>
    <row r="11860" spans="1:4">
      <c r="A11860" s="38">
        <v>45630.020833333343</v>
      </c>
      <c r="B11860" s="39">
        <v>45630</v>
      </c>
      <c r="C11860" s="40" t="s">
        <v>66</v>
      </c>
      <c r="D11860" s="40">
        <v>550</v>
      </c>
    </row>
    <row r="11861" spans="1:4">
      <c r="A11861" s="38">
        <v>45630.041666666657</v>
      </c>
      <c r="B11861" s="39">
        <v>45630</v>
      </c>
      <c r="C11861" s="40" t="s">
        <v>67</v>
      </c>
      <c r="D11861" s="40">
        <v>542</v>
      </c>
    </row>
    <row r="11862" spans="1:4">
      <c r="A11862" s="38">
        <v>45630.0625</v>
      </c>
      <c r="B11862" s="39">
        <v>45630</v>
      </c>
      <c r="C11862" s="40" t="s">
        <v>68</v>
      </c>
      <c r="D11862" s="40">
        <v>535</v>
      </c>
    </row>
    <row r="11863" spans="1:4">
      <c r="A11863" s="38">
        <v>45630.083333333343</v>
      </c>
      <c r="B11863" s="39">
        <v>45630</v>
      </c>
      <c r="C11863" s="40" t="s">
        <v>69</v>
      </c>
      <c r="D11863" s="40">
        <v>521</v>
      </c>
    </row>
    <row r="11864" spans="1:4">
      <c r="A11864" s="38">
        <v>45630.104166666657</v>
      </c>
      <c r="B11864" s="39">
        <v>45630</v>
      </c>
      <c r="C11864" s="40" t="s">
        <v>70</v>
      </c>
      <c r="D11864" s="40">
        <v>514</v>
      </c>
    </row>
    <row r="11865" spans="1:4">
      <c r="A11865" s="38">
        <v>45630.125</v>
      </c>
      <c r="B11865" s="39">
        <v>45630</v>
      </c>
      <c r="C11865" s="40" t="s">
        <v>71</v>
      </c>
      <c r="D11865" s="40">
        <v>516</v>
      </c>
    </row>
    <row r="11866" spans="1:4">
      <c r="A11866" s="38">
        <v>45630.145833333343</v>
      </c>
      <c r="B11866" s="39">
        <v>45630</v>
      </c>
      <c r="C11866" s="40" t="s">
        <v>72</v>
      </c>
      <c r="D11866" s="40">
        <v>533</v>
      </c>
    </row>
    <row r="11867" spans="1:4">
      <c r="A11867" s="38">
        <v>45630.166666666657</v>
      </c>
      <c r="B11867" s="39">
        <v>45630</v>
      </c>
      <c r="C11867" s="40" t="s">
        <v>73</v>
      </c>
      <c r="D11867" s="40">
        <v>528</v>
      </c>
    </row>
    <row r="11868" spans="1:4">
      <c r="A11868" s="38">
        <v>45630.1875</v>
      </c>
      <c r="B11868" s="39">
        <v>45630</v>
      </c>
      <c r="C11868" s="40" t="s">
        <v>74</v>
      </c>
      <c r="D11868" s="40">
        <v>525</v>
      </c>
    </row>
    <row r="11869" spans="1:4">
      <c r="A11869" s="38">
        <v>45630.208333333343</v>
      </c>
      <c r="B11869" s="39">
        <v>45630</v>
      </c>
      <c r="C11869" s="40" t="s">
        <v>75</v>
      </c>
      <c r="D11869" s="40">
        <v>531</v>
      </c>
    </row>
    <row r="11870" spans="1:4">
      <c r="A11870" s="38">
        <v>45630.229166666657</v>
      </c>
      <c r="B11870" s="39">
        <v>45630</v>
      </c>
      <c r="C11870" s="40" t="s">
        <v>76</v>
      </c>
      <c r="D11870" s="40">
        <v>537</v>
      </c>
    </row>
    <row r="11871" spans="1:4">
      <c r="A11871" s="38">
        <v>45630.25</v>
      </c>
      <c r="B11871" s="39">
        <v>45630</v>
      </c>
      <c r="C11871" s="40" t="s">
        <v>77</v>
      </c>
      <c r="D11871" s="40">
        <v>550</v>
      </c>
    </row>
    <row r="11872" spans="1:4">
      <c r="A11872" s="38">
        <v>45630.270833333343</v>
      </c>
      <c r="B11872" s="39">
        <v>45630</v>
      </c>
      <c r="C11872" s="40" t="s">
        <v>78</v>
      </c>
      <c r="D11872" s="40">
        <v>605</v>
      </c>
    </row>
    <row r="11873" spans="1:4">
      <c r="A11873" s="38">
        <v>45630.291666666657</v>
      </c>
      <c r="B11873" s="39">
        <v>45630</v>
      </c>
      <c r="C11873" s="40" t="s">
        <v>79</v>
      </c>
      <c r="D11873" s="40">
        <v>693</v>
      </c>
    </row>
    <row r="11874" spans="1:4">
      <c r="A11874" s="38">
        <v>45630.3125</v>
      </c>
      <c r="B11874" s="39">
        <v>45630</v>
      </c>
      <c r="C11874" s="40" t="s">
        <v>80</v>
      </c>
      <c r="D11874" s="40">
        <v>701</v>
      </c>
    </row>
    <row r="11875" spans="1:4">
      <c r="A11875" s="38">
        <v>45630.333333333343</v>
      </c>
      <c r="B11875" s="39">
        <v>45630</v>
      </c>
      <c r="C11875" s="40" t="s">
        <v>81</v>
      </c>
      <c r="D11875" s="40">
        <v>701</v>
      </c>
    </row>
    <row r="11876" spans="1:4">
      <c r="A11876" s="38">
        <v>45630.354166666657</v>
      </c>
      <c r="B11876" s="39">
        <v>45630</v>
      </c>
      <c r="C11876" s="40" t="s">
        <v>82</v>
      </c>
      <c r="D11876" s="40">
        <v>729</v>
      </c>
    </row>
    <row r="11877" spans="1:4">
      <c r="A11877" s="38">
        <v>45630.375</v>
      </c>
      <c r="B11877" s="39">
        <v>45630</v>
      </c>
      <c r="C11877" s="40" t="s">
        <v>83</v>
      </c>
      <c r="D11877" s="40">
        <v>742</v>
      </c>
    </row>
    <row r="11878" spans="1:4">
      <c r="A11878" s="38">
        <v>45630.395833333343</v>
      </c>
      <c r="B11878" s="39">
        <v>45630</v>
      </c>
      <c r="C11878" s="40" t="s">
        <v>84</v>
      </c>
      <c r="D11878" s="40">
        <v>732</v>
      </c>
    </row>
    <row r="11879" spans="1:4">
      <c r="A11879" s="38">
        <v>45630.416666666657</v>
      </c>
      <c r="B11879" s="39">
        <v>45630</v>
      </c>
      <c r="C11879" s="40" t="s">
        <v>85</v>
      </c>
      <c r="D11879" s="40">
        <v>658</v>
      </c>
    </row>
    <row r="11880" spans="1:4">
      <c r="A11880" s="38">
        <v>45630.4375</v>
      </c>
      <c r="B11880" s="39">
        <v>45630</v>
      </c>
      <c r="C11880" s="40" t="s">
        <v>86</v>
      </c>
      <c r="D11880" s="40">
        <v>660</v>
      </c>
    </row>
    <row r="11881" spans="1:4">
      <c r="A11881" s="38">
        <v>45630.458333333343</v>
      </c>
      <c r="B11881" s="39">
        <v>45630</v>
      </c>
      <c r="C11881" s="40" t="s">
        <v>87</v>
      </c>
      <c r="D11881" s="40">
        <v>655</v>
      </c>
    </row>
    <row r="11882" spans="1:4">
      <c r="A11882" s="38">
        <v>45630.479166666657</v>
      </c>
      <c r="B11882" s="39">
        <v>45630</v>
      </c>
      <c r="C11882" s="40" t="s">
        <v>88</v>
      </c>
      <c r="D11882" s="40">
        <v>547</v>
      </c>
    </row>
    <row r="11883" spans="1:4">
      <c r="A11883" s="38">
        <v>45630.5</v>
      </c>
      <c r="B11883" s="39">
        <v>45630</v>
      </c>
      <c r="C11883" s="40" t="s">
        <v>89</v>
      </c>
      <c r="D11883" s="40">
        <v>528</v>
      </c>
    </row>
    <row r="11884" spans="1:4">
      <c r="A11884" s="38">
        <v>45630.520833333343</v>
      </c>
      <c r="B11884" s="39">
        <v>45630</v>
      </c>
      <c r="C11884" s="40" t="s">
        <v>90</v>
      </c>
      <c r="D11884" s="40">
        <v>528</v>
      </c>
    </row>
    <row r="11885" spans="1:4">
      <c r="A11885" s="38">
        <v>45630.541666666657</v>
      </c>
      <c r="B11885" s="39">
        <v>45630</v>
      </c>
      <c r="C11885" s="40" t="s">
        <v>91</v>
      </c>
      <c r="D11885" s="40">
        <v>506</v>
      </c>
    </row>
    <row r="11886" spans="1:4">
      <c r="A11886" s="38">
        <v>45630.5625</v>
      </c>
      <c r="B11886" s="39">
        <v>45630</v>
      </c>
      <c r="C11886" s="40" t="s">
        <v>92</v>
      </c>
      <c r="D11886" s="40">
        <v>507</v>
      </c>
    </row>
    <row r="11887" spans="1:4">
      <c r="A11887" s="38">
        <v>45630.583333333343</v>
      </c>
      <c r="B11887" s="39">
        <v>45630</v>
      </c>
      <c r="C11887" s="40" t="s">
        <v>93</v>
      </c>
      <c r="D11887" s="40">
        <v>497</v>
      </c>
    </row>
    <row r="11888" spans="1:4">
      <c r="A11888" s="38">
        <v>45630.604166666657</v>
      </c>
      <c r="B11888" s="39">
        <v>45630</v>
      </c>
      <c r="C11888" s="40" t="s">
        <v>94</v>
      </c>
      <c r="D11888" s="40">
        <v>484</v>
      </c>
    </row>
    <row r="11889" spans="1:4">
      <c r="A11889" s="38">
        <v>45630.625</v>
      </c>
      <c r="B11889" s="39">
        <v>45630</v>
      </c>
      <c r="C11889" s="40" t="s">
        <v>95</v>
      </c>
      <c r="D11889" s="40">
        <v>478</v>
      </c>
    </row>
    <row r="11890" spans="1:4">
      <c r="A11890" s="38">
        <v>45630.645833333343</v>
      </c>
      <c r="B11890" s="39">
        <v>45630</v>
      </c>
      <c r="C11890" s="40" t="s">
        <v>96</v>
      </c>
      <c r="D11890" s="40">
        <v>468</v>
      </c>
    </row>
    <row r="11891" spans="1:4">
      <c r="A11891" s="38">
        <v>45630.666666666657</v>
      </c>
      <c r="B11891" s="39">
        <v>45630</v>
      </c>
      <c r="C11891" s="40" t="s">
        <v>97</v>
      </c>
      <c r="D11891" s="40">
        <v>456</v>
      </c>
    </row>
    <row r="11892" spans="1:4">
      <c r="A11892" s="38">
        <v>45630.6875</v>
      </c>
      <c r="B11892" s="39">
        <v>45630</v>
      </c>
      <c r="C11892" s="40" t="s">
        <v>98</v>
      </c>
      <c r="D11892" s="40">
        <v>454</v>
      </c>
    </row>
    <row r="11893" spans="1:4">
      <c r="A11893" s="38">
        <v>45630.708333333343</v>
      </c>
      <c r="B11893" s="39">
        <v>45630</v>
      </c>
      <c r="C11893" s="40" t="s">
        <v>99</v>
      </c>
      <c r="D11893" s="40">
        <v>460</v>
      </c>
    </row>
    <row r="11894" spans="1:4">
      <c r="A11894" s="38">
        <v>45630.729166666657</v>
      </c>
      <c r="B11894" s="39">
        <v>45630</v>
      </c>
      <c r="C11894" s="40" t="s">
        <v>100</v>
      </c>
      <c r="D11894" s="40">
        <v>473</v>
      </c>
    </row>
    <row r="11895" spans="1:4">
      <c r="A11895" s="38">
        <v>45630.75</v>
      </c>
      <c r="B11895" s="39">
        <v>45630</v>
      </c>
      <c r="C11895" s="40" t="s">
        <v>101</v>
      </c>
      <c r="D11895" s="40">
        <v>507</v>
      </c>
    </row>
    <row r="11896" spans="1:4">
      <c r="A11896" s="38">
        <v>45630.770833333343</v>
      </c>
      <c r="B11896" s="39">
        <v>45630</v>
      </c>
      <c r="C11896" s="40" t="s">
        <v>102</v>
      </c>
      <c r="D11896" s="40">
        <v>568</v>
      </c>
    </row>
    <row r="11897" spans="1:4">
      <c r="A11897" s="38">
        <v>45630.791666666657</v>
      </c>
      <c r="B11897" s="39">
        <v>45630</v>
      </c>
      <c r="C11897" s="40" t="s">
        <v>103</v>
      </c>
      <c r="D11897" s="40">
        <v>581</v>
      </c>
    </row>
    <row r="11898" spans="1:4">
      <c r="A11898" s="38">
        <v>45630.8125</v>
      </c>
      <c r="B11898" s="39">
        <v>45630</v>
      </c>
      <c r="C11898" s="40" t="s">
        <v>104</v>
      </c>
      <c r="D11898" s="40">
        <v>607</v>
      </c>
    </row>
    <row r="11899" spans="1:4">
      <c r="A11899" s="38">
        <v>45630.833333333343</v>
      </c>
      <c r="B11899" s="39">
        <v>45630</v>
      </c>
      <c r="C11899" s="40" t="s">
        <v>105</v>
      </c>
      <c r="D11899" s="40">
        <v>627</v>
      </c>
    </row>
    <row r="11900" spans="1:4">
      <c r="A11900" s="38">
        <v>45630.854166666657</v>
      </c>
      <c r="B11900" s="39">
        <v>45630</v>
      </c>
      <c r="C11900" s="40" t="s">
        <v>106</v>
      </c>
      <c r="D11900" s="40">
        <v>648</v>
      </c>
    </row>
    <row r="11901" spans="1:4">
      <c r="A11901" s="38">
        <v>45630.875</v>
      </c>
      <c r="B11901" s="39">
        <v>45630</v>
      </c>
      <c r="C11901" s="40" t="s">
        <v>107</v>
      </c>
      <c r="D11901" s="40">
        <v>665</v>
      </c>
    </row>
    <row r="11902" spans="1:4">
      <c r="A11902" s="38">
        <v>45630.895833333343</v>
      </c>
      <c r="B11902" s="39">
        <v>45630</v>
      </c>
      <c r="C11902" s="40" t="s">
        <v>108</v>
      </c>
      <c r="D11902" s="40">
        <v>657</v>
      </c>
    </row>
    <row r="11903" spans="1:4">
      <c r="A11903" s="38">
        <v>45630.916666666657</v>
      </c>
      <c r="B11903" s="39">
        <v>45630</v>
      </c>
      <c r="C11903" s="40" t="s">
        <v>109</v>
      </c>
      <c r="D11903" s="40">
        <v>655</v>
      </c>
    </row>
    <row r="11904" spans="1:4">
      <c r="A11904" s="38">
        <v>45630.9375</v>
      </c>
      <c r="B11904" s="39">
        <v>45630</v>
      </c>
      <c r="C11904" s="40" t="s">
        <v>110</v>
      </c>
      <c r="D11904" s="40">
        <v>634</v>
      </c>
    </row>
    <row r="11905" spans="1:4">
      <c r="A11905" s="38">
        <v>45630.958333333343</v>
      </c>
      <c r="B11905" s="39">
        <v>45630</v>
      </c>
      <c r="C11905" s="40" t="s">
        <v>111</v>
      </c>
      <c r="D11905" s="40">
        <v>559</v>
      </c>
    </row>
    <row r="11906" spans="1:4">
      <c r="A11906" s="38">
        <v>45630.979166666657</v>
      </c>
      <c r="B11906" s="39">
        <v>45630</v>
      </c>
      <c r="C11906" s="40" t="s">
        <v>112</v>
      </c>
      <c r="D11906" s="40">
        <v>557</v>
      </c>
    </row>
    <row r="11907" spans="1:4">
      <c r="A11907" s="38">
        <v>45631</v>
      </c>
      <c r="B11907" s="39">
        <v>45631</v>
      </c>
      <c r="C11907" s="40" t="s">
        <v>65</v>
      </c>
      <c r="D11907" s="40">
        <v>552</v>
      </c>
    </row>
    <row r="11908" spans="1:4">
      <c r="A11908" s="38">
        <v>45631.020833333343</v>
      </c>
      <c r="B11908" s="39">
        <v>45631</v>
      </c>
      <c r="C11908" s="40" t="s">
        <v>66</v>
      </c>
      <c r="D11908" s="40">
        <v>542</v>
      </c>
    </row>
    <row r="11909" spans="1:4">
      <c r="A11909" s="38">
        <v>45631.041666666657</v>
      </c>
      <c r="B11909" s="39">
        <v>45631</v>
      </c>
      <c r="C11909" s="40" t="s">
        <v>67</v>
      </c>
      <c r="D11909" s="40">
        <v>531</v>
      </c>
    </row>
    <row r="11910" spans="1:4">
      <c r="A11910" s="38">
        <v>45631.0625</v>
      </c>
      <c r="B11910" s="39">
        <v>45631</v>
      </c>
      <c r="C11910" s="40" t="s">
        <v>68</v>
      </c>
      <c r="D11910" s="40">
        <v>523</v>
      </c>
    </row>
    <row r="11911" spans="1:4">
      <c r="A11911" s="38">
        <v>45631.083333333343</v>
      </c>
      <c r="B11911" s="39">
        <v>45631</v>
      </c>
      <c r="C11911" s="40" t="s">
        <v>69</v>
      </c>
      <c r="D11911" s="40">
        <v>511</v>
      </c>
    </row>
    <row r="11912" spans="1:4">
      <c r="A11912" s="38">
        <v>45631.104166666657</v>
      </c>
      <c r="B11912" s="39">
        <v>45631</v>
      </c>
      <c r="C11912" s="40" t="s">
        <v>70</v>
      </c>
      <c r="D11912" s="40">
        <v>504</v>
      </c>
    </row>
    <row r="11913" spans="1:4">
      <c r="A11913" s="38">
        <v>45631.125</v>
      </c>
      <c r="B11913" s="39">
        <v>45631</v>
      </c>
      <c r="C11913" s="40" t="s">
        <v>71</v>
      </c>
      <c r="D11913" s="40">
        <v>497</v>
      </c>
    </row>
    <row r="11914" spans="1:4">
      <c r="A11914" s="38">
        <v>45631.145833333343</v>
      </c>
      <c r="B11914" s="39">
        <v>45631</v>
      </c>
      <c r="C11914" s="40" t="s">
        <v>72</v>
      </c>
      <c r="D11914" s="40">
        <v>485</v>
      </c>
    </row>
    <row r="11915" spans="1:4">
      <c r="A11915" s="38">
        <v>45631.166666666657</v>
      </c>
      <c r="B11915" s="39">
        <v>45631</v>
      </c>
      <c r="C11915" s="40" t="s">
        <v>73</v>
      </c>
      <c r="D11915" s="40">
        <v>475</v>
      </c>
    </row>
    <row r="11916" spans="1:4">
      <c r="A11916" s="38">
        <v>45631.1875</v>
      </c>
      <c r="B11916" s="39">
        <v>45631</v>
      </c>
      <c r="C11916" s="40" t="s">
        <v>74</v>
      </c>
      <c r="D11916" s="40">
        <v>475</v>
      </c>
    </row>
    <row r="11917" spans="1:4">
      <c r="A11917" s="38">
        <v>45631.208333333343</v>
      </c>
      <c r="B11917" s="39">
        <v>45631</v>
      </c>
      <c r="C11917" s="40" t="s">
        <v>75</v>
      </c>
      <c r="D11917" s="40">
        <v>490</v>
      </c>
    </row>
    <row r="11918" spans="1:4">
      <c r="A11918" s="38">
        <v>45631.229166666657</v>
      </c>
      <c r="B11918" s="39">
        <v>45631</v>
      </c>
      <c r="C11918" s="40" t="s">
        <v>76</v>
      </c>
      <c r="D11918" s="40">
        <v>492</v>
      </c>
    </row>
    <row r="11919" spans="1:4">
      <c r="A11919" s="38">
        <v>45631.25</v>
      </c>
      <c r="B11919" s="39">
        <v>45631</v>
      </c>
      <c r="C11919" s="40" t="s">
        <v>77</v>
      </c>
      <c r="D11919" s="40">
        <v>506</v>
      </c>
    </row>
    <row r="11920" spans="1:4">
      <c r="A11920" s="38">
        <v>45631.270833333343</v>
      </c>
      <c r="B11920" s="39">
        <v>45631</v>
      </c>
      <c r="C11920" s="40" t="s">
        <v>78</v>
      </c>
      <c r="D11920" s="40">
        <v>507</v>
      </c>
    </row>
    <row r="11921" spans="1:4">
      <c r="A11921" s="38">
        <v>45631.291666666657</v>
      </c>
      <c r="B11921" s="39">
        <v>45631</v>
      </c>
      <c r="C11921" s="40" t="s">
        <v>79</v>
      </c>
      <c r="D11921" s="40">
        <v>528</v>
      </c>
    </row>
    <row r="11922" spans="1:4">
      <c r="A11922" s="38">
        <v>45631.3125</v>
      </c>
      <c r="B11922" s="39">
        <v>45631</v>
      </c>
      <c r="C11922" s="40" t="s">
        <v>80</v>
      </c>
      <c r="D11922" s="40">
        <v>559</v>
      </c>
    </row>
    <row r="11923" spans="1:4">
      <c r="A11923" s="38">
        <v>45631.333333333343</v>
      </c>
      <c r="B11923" s="39">
        <v>45631</v>
      </c>
      <c r="C11923" s="40" t="s">
        <v>81</v>
      </c>
      <c r="D11923" s="40">
        <v>578</v>
      </c>
    </row>
    <row r="11924" spans="1:4">
      <c r="A11924" s="38">
        <v>45631.354166666657</v>
      </c>
      <c r="B11924" s="39">
        <v>45631</v>
      </c>
      <c r="C11924" s="40" t="s">
        <v>82</v>
      </c>
      <c r="D11924" s="40">
        <v>610</v>
      </c>
    </row>
    <row r="11925" spans="1:4">
      <c r="A11925" s="38">
        <v>45631.375</v>
      </c>
      <c r="B11925" s="39">
        <v>45631</v>
      </c>
      <c r="C11925" s="40" t="s">
        <v>83</v>
      </c>
      <c r="D11925" s="40">
        <v>612</v>
      </c>
    </row>
    <row r="11926" spans="1:4">
      <c r="A11926" s="38">
        <v>45631.395833333343</v>
      </c>
      <c r="B11926" s="39">
        <v>45631</v>
      </c>
      <c r="C11926" s="40" t="s">
        <v>84</v>
      </c>
      <c r="D11926" s="40">
        <v>612</v>
      </c>
    </row>
    <row r="11927" spans="1:4">
      <c r="A11927" s="38">
        <v>45631.416666666657</v>
      </c>
      <c r="B11927" s="39">
        <v>45631</v>
      </c>
      <c r="C11927" s="40" t="s">
        <v>85</v>
      </c>
      <c r="D11927" s="40">
        <v>612</v>
      </c>
    </row>
    <row r="11928" spans="1:4">
      <c r="A11928" s="38">
        <v>45631.4375</v>
      </c>
      <c r="B11928" s="39">
        <v>45631</v>
      </c>
      <c r="C11928" s="40" t="s">
        <v>86</v>
      </c>
      <c r="D11928" s="40">
        <v>607</v>
      </c>
    </row>
    <row r="11929" spans="1:4">
      <c r="A11929" s="38">
        <v>45631.458333333343</v>
      </c>
      <c r="B11929" s="39">
        <v>45631</v>
      </c>
      <c r="C11929" s="40" t="s">
        <v>87</v>
      </c>
      <c r="D11929" s="40">
        <v>605</v>
      </c>
    </row>
    <row r="11930" spans="1:4">
      <c r="A11930" s="38">
        <v>45631.479166666657</v>
      </c>
      <c r="B11930" s="39">
        <v>45631</v>
      </c>
      <c r="C11930" s="40" t="s">
        <v>88</v>
      </c>
      <c r="D11930" s="40">
        <v>545</v>
      </c>
    </row>
    <row r="11931" spans="1:4">
      <c r="A11931" s="38">
        <v>45631.5</v>
      </c>
      <c r="B11931" s="39">
        <v>45631</v>
      </c>
      <c r="C11931" s="40" t="s">
        <v>89</v>
      </c>
      <c r="D11931" s="40">
        <v>528</v>
      </c>
    </row>
    <row r="11932" spans="1:4">
      <c r="A11932" s="38">
        <v>45631.520833333343</v>
      </c>
      <c r="B11932" s="39">
        <v>45631</v>
      </c>
      <c r="C11932" s="40" t="s">
        <v>90</v>
      </c>
      <c r="D11932" s="40">
        <v>513</v>
      </c>
    </row>
    <row r="11933" spans="1:4">
      <c r="A11933" s="38">
        <v>45631.541666666657</v>
      </c>
      <c r="B11933" s="39">
        <v>45631</v>
      </c>
      <c r="C11933" s="40" t="s">
        <v>91</v>
      </c>
      <c r="D11933" s="40">
        <v>511</v>
      </c>
    </row>
    <row r="11934" spans="1:4">
      <c r="A11934" s="38">
        <v>45631.5625</v>
      </c>
      <c r="B11934" s="39">
        <v>45631</v>
      </c>
      <c r="C11934" s="40" t="s">
        <v>92</v>
      </c>
      <c r="D11934" s="40">
        <v>504</v>
      </c>
    </row>
    <row r="11935" spans="1:4">
      <c r="A11935" s="38">
        <v>45631.583333333343</v>
      </c>
      <c r="B11935" s="39">
        <v>45631</v>
      </c>
      <c r="C11935" s="40" t="s">
        <v>93</v>
      </c>
      <c r="D11935" s="40">
        <v>492</v>
      </c>
    </row>
    <row r="11936" spans="1:4">
      <c r="A11936" s="38">
        <v>45631.604166666657</v>
      </c>
      <c r="B11936" s="39">
        <v>45631</v>
      </c>
      <c r="C11936" s="40" t="s">
        <v>94</v>
      </c>
      <c r="D11936" s="40">
        <v>497</v>
      </c>
    </row>
    <row r="11937" spans="1:4">
      <c r="A11937" s="38">
        <v>45631.625</v>
      </c>
      <c r="B11937" s="39">
        <v>45631</v>
      </c>
      <c r="C11937" s="40" t="s">
        <v>95</v>
      </c>
      <c r="D11937" s="40">
        <v>519</v>
      </c>
    </row>
    <row r="11938" spans="1:4">
      <c r="A11938" s="38">
        <v>45631.645833333343</v>
      </c>
      <c r="B11938" s="39">
        <v>45631</v>
      </c>
      <c r="C11938" s="40" t="s">
        <v>96</v>
      </c>
      <c r="D11938" s="40">
        <v>523</v>
      </c>
    </row>
    <row r="11939" spans="1:4">
      <c r="A11939" s="38">
        <v>45631.666666666657</v>
      </c>
      <c r="B11939" s="39">
        <v>45631</v>
      </c>
      <c r="C11939" s="40" t="s">
        <v>97</v>
      </c>
      <c r="D11939" s="40">
        <v>523</v>
      </c>
    </row>
    <row r="11940" spans="1:4">
      <c r="A11940" s="38">
        <v>45631.6875</v>
      </c>
      <c r="B11940" s="39">
        <v>45631</v>
      </c>
      <c r="C11940" s="40" t="s">
        <v>98</v>
      </c>
      <c r="D11940" s="40">
        <v>526</v>
      </c>
    </row>
    <row r="11941" spans="1:4">
      <c r="A11941" s="38">
        <v>45631.708333333343</v>
      </c>
      <c r="B11941" s="39">
        <v>45631</v>
      </c>
      <c r="C11941" s="40" t="s">
        <v>99</v>
      </c>
      <c r="D11941" s="40">
        <v>530</v>
      </c>
    </row>
    <row r="11942" spans="1:4">
      <c r="A11942" s="38">
        <v>45631.729166666657</v>
      </c>
      <c r="B11942" s="39">
        <v>45631</v>
      </c>
      <c r="C11942" s="40" t="s">
        <v>100</v>
      </c>
      <c r="D11942" s="40">
        <v>535</v>
      </c>
    </row>
    <row r="11943" spans="1:4">
      <c r="A11943" s="38">
        <v>45631.75</v>
      </c>
      <c r="B11943" s="39">
        <v>45631</v>
      </c>
      <c r="C11943" s="40" t="s">
        <v>101</v>
      </c>
      <c r="D11943" s="40">
        <v>535</v>
      </c>
    </row>
    <row r="11944" spans="1:4">
      <c r="A11944" s="38">
        <v>45631.770833333343</v>
      </c>
      <c r="B11944" s="39">
        <v>45631</v>
      </c>
      <c r="C11944" s="40" t="s">
        <v>102</v>
      </c>
      <c r="D11944" s="40">
        <v>545</v>
      </c>
    </row>
    <row r="11945" spans="1:4">
      <c r="A11945" s="38">
        <v>45631.791666666657</v>
      </c>
      <c r="B11945" s="39">
        <v>45631</v>
      </c>
      <c r="C11945" s="40" t="s">
        <v>103</v>
      </c>
      <c r="D11945" s="40">
        <v>557</v>
      </c>
    </row>
    <row r="11946" spans="1:4">
      <c r="A11946" s="38">
        <v>45631.8125</v>
      </c>
      <c r="B11946" s="39">
        <v>45631</v>
      </c>
      <c r="C11946" s="40" t="s">
        <v>104</v>
      </c>
      <c r="D11946" s="40">
        <v>624</v>
      </c>
    </row>
    <row r="11947" spans="1:4">
      <c r="A11947" s="38">
        <v>45631.833333333343</v>
      </c>
      <c r="B11947" s="39">
        <v>45631</v>
      </c>
      <c r="C11947" s="40" t="s">
        <v>105</v>
      </c>
      <c r="D11947" s="40">
        <v>634</v>
      </c>
    </row>
    <row r="11948" spans="1:4">
      <c r="A11948" s="38">
        <v>45631.854166666657</v>
      </c>
      <c r="B11948" s="39">
        <v>45631</v>
      </c>
      <c r="C11948" s="40" t="s">
        <v>106</v>
      </c>
      <c r="D11948" s="40">
        <v>612</v>
      </c>
    </row>
    <row r="11949" spans="1:4">
      <c r="A11949" s="38">
        <v>45631.875</v>
      </c>
      <c r="B11949" s="39">
        <v>45631</v>
      </c>
      <c r="C11949" s="40" t="s">
        <v>107</v>
      </c>
      <c r="D11949" s="40">
        <v>602</v>
      </c>
    </row>
    <row r="11950" spans="1:4">
      <c r="A11950" s="38">
        <v>45631.895833333343</v>
      </c>
      <c r="B11950" s="39">
        <v>45631</v>
      </c>
      <c r="C11950" s="40" t="s">
        <v>108</v>
      </c>
      <c r="D11950" s="40">
        <v>605</v>
      </c>
    </row>
    <row r="11951" spans="1:4">
      <c r="A11951" s="38">
        <v>45631.916666666657</v>
      </c>
      <c r="B11951" s="39">
        <v>45631</v>
      </c>
      <c r="C11951" s="40" t="s">
        <v>109</v>
      </c>
      <c r="D11951" s="40">
        <v>605</v>
      </c>
    </row>
    <row r="11952" spans="1:4">
      <c r="A11952" s="38">
        <v>45631.9375</v>
      </c>
      <c r="B11952" s="39">
        <v>45631</v>
      </c>
      <c r="C11952" s="40" t="s">
        <v>110</v>
      </c>
      <c r="D11952" s="40">
        <v>597</v>
      </c>
    </row>
    <row r="11953" spans="1:4">
      <c r="A11953" s="38">
        <v>45631.958333333343</v>
      </c>
      <c r="B11953" s="39">
        <v>45631</v>
      </c>
      <c r="C11953" s="40" t="s">
        <v>111</v>
      </c>
      <c r="D11953" s="40">
        <v>591</v>
      </c>
    </row>
    <row r="11954" spans="1:4">
      <c r="A11954" s="38">
        <v>45631.979166666657</v>
      </c>
      <c r="B11954" s="39">
        <v>45631</v>
      </c>
      <c r="C11954" s="40" t="s">
        <v>112</v>
      </c>
      <c r="D11954" s="40">
        <v>595</v>
      </c>
    </row>
    <row r="11955" spans="1:4">
      <c r="A11955" s="38">
        <v>45632</v>
      </c>
      <c r="B11955" s="39">
        <v>45632</v>
      </c>
      <c r="C11955" s="40" t="s">
        <v>65</v>
      </c>
      <c r="D11955" s="40">
        <v>564</v>
      </c>
    </row>
    <row r="11956" spans="1:4">
      <c r="A11956" s="38">
        <v>45632.020833333343</v>
      </c>
      <c r="B11956" s="39">
        <v>45632</v>
      </c>
      <c r="C11956" s="40" t="s">
        <v>66</v>
      </c>
      <c r="D11956" s="40">
        <v>537</v>
      </c>
    </row>
    <row r="11957" spans="1:4">
      <c r="A11957" s="38">
        <v>45632.041666666657</v>
      </c>
      <c r="B11957" s="39">
        <v>45632</v>
      </c>
      <c r="C11957" s="40" t="s">
        <v>67</v>
      </c>
      <c r="D11957" s="40">
        <v>538</v>
      </c>
    </row>
    <row r="11958" spans="1:4">
      <c r="A11958" s="38">
        <v>45632.0625</v>
      </c>
      <c r="B11958" s="39">
        <v>45632</v>
      </c>
      <c r="C11958" s="40" t="s">
        <v>68</v>
      </c>
      <c r="D11958" s="40">
        <v>526</v>
      </c>
    </row>
    <row r="11959" spans="1:4">
      <c r="A11959" s="38">
        <v>45632.083333333343</v>
      </c>
      <c r="B11959" s="39">
        <v>45632</v>
      </c>
      <c r="C11959" s="40" t="s">
        <v>69</v>
      </c>
      <c r="D11959" s="40">
        <v>513</v>
      </c>
    </row>
    <row r="11960" spans="1:4">
      <c r="A11960" s="38">
        <v>45632.104166666657</v>
      </c>
      <c r="B11960" s="39">
        <v>45632</v>
      </c>
      <c r="C11960" s="40" t="s">
        <v>70</v>
      </c>
      <c r="D11960" s="40">
        <v>504</v>
      </c>
    </row>
    <row r="11961" spans="1:4">
      <c r="A11961" s="38">
        <v>45632.125</v>
      </c>
      <c r="B11961" s="39">
        <v>45632</v>
      </c>
      <c r="C11961" s="40" t="s">
        <v>71</v>
      </c>
      <c r="D11961" s="40">
        <v>495</v>
      </c>
    </row>
    <row r="11962" spans="1:4">
      <c r="A11962" s="38">
        <v>45632.145833333343</v>
      </c>
      <c r="B11962" s="39">
        <v>45632</v>
      </c>
      <c r="C11962" s="40" t="s">
        <v>72</v>
      </c>
      <c r="D11962" s="40">
        <v>484</v>
      </c>
    </row>
    <row r="11963" spans="1:4">
      <c r="A11963" s="38">
        <v>45632.166666666657</v>
      </c>
      <c r="B11963" s="39">
        <v>45632</v>
      </c>
      <c r="C11963" s="40" t="s">
        <v>73</v>
      </c>
      <c r="D11963" s="40">
        <v>466</v>
      </c>
    </row>
    <row r="11964" spans="1:4">
      <c r="A11964" s="38">
        <v>45632.1875</v>
      </c>
      <c r="B11964" s="39">
        <v>45632</v>
      </c>
      <c r="C11964" s="40" t="s">
        <v>74</v>
      </c>
      <c r="D11964" s="40">
        <v>468</v>
      </c>
    </row>
    <row r="11965" spans="1:4">
      <c r="A11965" s="38">
        <v>45632.208333333343</v>
      </c>
      <c r="B11965" s="39">
        <v>45632</v>
      </c>
      <c r="C11965" s="40" t="s">
        <v>75</v>
      </c>
      <c r="D11965" s="40">
        <v>456</v>
      </c>
    </row>
    <row r="11966" spans="1:4">
      <c r="A11966" s="38">
        <v>45632.229166666657</v>
      </c>
      <c r="B11966" s="39">
        <v>45632</v>
      </c>
      <c r="C11966" s="40" t="s">
        <v>76</v>
      </c>
      <c r="D11966" s="40">
        <v>444</v>
      </c>
    </row>
    <row r="11967" spans="1:4">
      <c r="A11967" s="38">
        <v>45632.25</v>
      </c>
      <c r="B11967" s="39">
        <v>45632</v>
      </c>
      <c r="C11967" s="40" t="s">
        <v>77</v>
      </c>
      <c r="D11967" s="40">
        <v>434</v>
      </c>
    </row>
    <row r="11968" spans="1:4">
      <c r="A11968" s="38">
        <v>45632.270833333343</v>
      </c>
      <c r="B11968" s="39">
        <v>45632</v>
      </c>
      <c r="C11968" s="40" t="s">
        <v>78</v>
      </c>
      <c r="D11968" s="40">
        <v>444</v>
      </c>
    </row>
    <row r="11969" spans="1:4">
      <c r="A11969" s="38">
        <v>45632.291666666657</v>
      </c>
      <c r="B11969" s="39">
        <v>45632</v>
      </c>
      <c r="C11969" s="40" t="s">
        <v>79</v>
      </c>
      <c r="D11969" s="40">
        <v>461</v>
      </c>
    </row>
    <row r="11970" spans="1:4">
      <c r="A11970" s="38">
        <v>45632.3125</v>
      </c>
      <c r="B11970" s="39">
        <v>45632</v>
      </c>
      <c r="C11970" s="40" t="s">
        <v>80</v>
      </c>
      <c r="D11970" s="40">
        <v>487</v>
      </c>
    </row>
    <row r="11971" spans="1:4">
      <c r="A11971" s="38">
        <v>45632.333333333343</v>
      </c>
      <c r="B11971" s="39">
        <v>45632</v>
      </c>
      <c r="C11971" s="40" t="s">
        <v>81</v>
      </c>
      <c r="D11971" s="40">
        <v>516</v>
      </c>
    </row>
    <row r="11972" spans="1:4">
      <c r="A11972" s="38">
        <v>45632.354166666657</v>
      </c>
      <c r="B11972" s="39">
        <v>45632</v>
      </c>
      <c r="C11972" s="40" t="s">
        <v>82</v>
      </c>
      <c r="D11972" s="40">
        <v>531</v>
      </c>
    </row>
    <row r="11973" spans="1:4">
      <c r="A11973" s="38">
        <v>45632.375</v>
      </c>
      <c r="B11973" s="39">
        <v>45632</v>
      </c>
      <c r="C11973" s="40" t="s">
        <v>83</v>
      </c>
      <c r="D11973" s="40">
        <v>612</v>
      </c>
    </row>
    <row r="11974" spans="1:4">
      <c r="A11974" s="38">
        <v>45632.395833333343</v>
      </c>
      <c r="B11974" s="39">
        <v>45632</v>
      </c>
      <c r="C11974" s="40" t="s">
        <v>84</v>
      </c>
      <c r="D11974" s="40">
        <v>633</v>
      </c>
    </row>
    <row r="11975" spans="1:4">
      <c r="A11975" s="38">
        <v>45632.416666666657</v>
      </c>
      <c r="B11975" s="39">
        <v>45632</v>
      </c>
      <c r="C11975" s="40" t="s">
        <v>85</v>
      </c>
      <c r="D11975" s="40">
        <v>651</v>
      </c>
    </row>
    <row r="11976" spans="1:4">
      <c r="A11976" s="38">
        <v>45632.4375</v>
      </c>
      <c r="B11976" s="39">
        <v>45632</v>
      </c>
      <c r="C11976" s="40" t="s">
        <v>86</v>
      </c>
      <c r="D11976" s="40">
        <v>662</v>
      </c>
    </row>
    <row r="11977" spans="1:4">
      <c r="A11977" s="38">
        <v>45632.458333333343</v>
      </c>
      <c r="B11977" s="39">
        <v>45632</v>
      </c>
      <c r="C11977" s="40" t="s">
        <v>87</v>
      </c>
      <c r="D11977" s="40">
        <v>658</v>
      </c>
    </row>
    <row r="11978" spans="1:4">
      <c r="A11978" s="38">
        <v>45632.479166666657</v>
      </c>
      <c r="B11978" s="39">
        <v>45632</v>
      </c>
      <c r="C11978" s="40" t="s">
        <v>88</v>
      </c>
      <c r="D11978" s="40">
        <v>633</v>
      </c>
    </row>
    <row r="11979" spans="1:4">
      <c r="A11979" s="38">
        <v>45632.5</v>
      </c>
      <c r="B11979" s="39">
        <v>45632</v>
      </c>
      <c r="C11979" s="40" t="s">
        <v>89</v>
      </c>
      <c r="D11979" s="40">
        <v>615</v>
      </c>
    </row>
    <row r="11980" spans="1:4">
      <c r="A11980" s="38">
        <v>45632.520833333343</v>
      </c>
      <c r="B11980" s="39">
        <v>45632</v>
      </c>
      <c r="C11980" s="40" t="s">
        <v>90</v>
      </c>
      <c r="D11980" s="40">
        <v>614</v>
      </c>
    </row>
    <row r="11981" spans="1:4">
      <c r="A11981" s="38">
        <v>45632.541666666657</v>
      </c>
      <c r="B11981" s="39">
        <v>45632</v>
      </c>
      <c r="C11981" s="40" t="s">
        <v>91</v>
      </c>
      <c r="D11981" s="40">
        <v>591</v>
      </c>
    </row>
    <row r="11982" spans="1:4">
      <c r="A11982" s="38">
        <v>45632.5625</v>
      </c>
      <c r="B11982" s="39">
        <v>45632</v>
      </c>
      <c r="C11982" s="40" t="s">
        <v>92</v>
      </c>
      <c r="D11982" s="40">
        <v>585</v>
      </c>
    </row>
    <row r="11983" spans="1:4">
      <c r="A11983" s="38">
        <v>45632.583333333343</v>
      </c>
      <c r="B11983" s="39">
        <v>45632</v>
      </c>
      <c r="C11983" s="40" t="s">
        <v>93</v>
      </c>
      <c r="D11983" s="40">
        <v>569</v>
      </c>
    </row>
    <row r="11984" spans="1:4">
      <c r="A11984" s="38">
        <v>45632.604166666657</v>
      </c>
      <c r="B11984" s="39">
        <v>45632</v>
      </c>
      <c r="C11984" s="40" t="s">
        <v>94</v>
      </c>
      <c r="D11984" s="40">
        <v>552</v>
      </c>
    </row>
    <row r="11985" spans="1:4">
      <c r="A11985" s="38">
        <v>45632.625</v>
      </c>
      <c r="B11985" s="39">
        <v>45632</v>
      </c>
      <c r="C11985" s="40" t="s">
        <v>95</v>
      </c>
      <c r="D11985" s="40">
        <v>559</v>
      </c>
    </row>
    <row r="11986" spans="1:4">
      <c r="A11986" s="38">
        <v>45632.645833333343</v>
      </c>
      <c r="B11986" s="39">
        <v>45632</v>
      </c>
      <c r="C11986" s="40" t="s">
        <v>96</v>
      </c>
      <c r="D11986" s="40">
        <v>559</v>
      </c>
    </row>
    <row r="11987" spans="1:4">
      <c r="A11987" s="38">
        <v>45632.666666666657</v>
      </c>
      <c r="B11987" s="39">
        <v>45632</v>
      </c>
      <c r="C11987" s="40" t="s">
        <v>97</v>
      </c>
      <c r="D11987" s="40">
        <v>576</v>
      </c>
    </row>
    <row r="11988" spans="1:4">
      <c r="A11988" s="38">
        <v>45632.6875</v>
      </c>
      <c r="B11988" s="39">
        <v>45632</v>
      </c>
      <c r="C11988" s="40" t="s">
        <v>98</v>
      </c>
      <c r="D11988" s="40">
        <v>574</v>
      </c>
    </row>
    <row r="11989" spans="1:4">
      <c r="A11989" s="38">
        <v>45632.708333333343</v>
      </c>
      <c r="B11989" s="39">
        <v>45632</v>
      </c>
      <c r="C11989" s="40" t="s">
        <v>99</v>
      </c>
      <c r="D11989" s="40">
        <v>523</v>
      </c>
    </row>
    <row r="11990" spans="1:4">
      <c r="A11990" s="38">
        <v>45632.729166666657</v>
      </c>
      <c r="B11990" s="39">
        <v>45632</v>
      </c>
      <c r="C11990" s="40" t="s">
        <v>100</v>
      </c>
      <c r="D11990" s="40">
        <v>509</v>
      </c>
    </row>
    <row r="11991" spans="1:4">
      <c r="A11991" s="38">
        <v>45632.75</v>
      </c>
      <c r="B11991" s="39">
        <v>45632</v>
      </c>
      <c r="C11991" s="40" t="s">
        <v>101</v>
      </c>
      <c r="D11991" s="40">
        <v>490</v>
      </c>
    </row>
    <row r="11992" spans="1:4">
      <c r="A11992" s="38">
        <v>45632.770833333343</v>
      </c>
      <c r="B11992" s="39">
        <v>45632</v>
      </c>
      <c r="C11992" s="40" t="s">
        <v>102</v>
      </c>
      <c r="D11992" s="40">
        <v>480</v>
      </c>
    </row>
    <row r="11993" spans="1:4">
      <c r="A11993" s="38">
        <v>45632.791666666657</v>
      </c>
      <c r="B11993" s="39">
        <v>45632</v>
      </c>
      <c r="C11993" s="40" t="s">
        <v>103</v>
      </c>
      <c r="D11993" s="40">
        <v>504</v>
      </c>
    </row>
    <row r="11994" spans="1:4">
      <c r="A11994" s="38">
        <v>45632.8125</v>
      </c>
      <c r="B11994" s="39">
        <v>45632</v>
      </c>
      <c r="C11994" s="40" t="s">
        <v>104</v>
      </c>
      <c r="D11994" s="40">
        <v>532</v>
      </c>
    </row>
    <row r="11995" spans="1:4">
      <c r="A11995" s="38">
        <v>45632.833333333343</v>
      </c>
      <c r="B11995" s="39">
        <v>45632</v>
      </c>
      <c r="C11995" s="40" t="s">
        <v>105</v>
      </c>
      <c r="D11995" s="40">
        <v>538</v>
      </c>
    </row>
    <row r="11996" spans="1:4">
      <c r="A11996" s="38">
        <v>45632.854166666657</v>
      </c>
      <c r="B11996" s="39">
        <v>45632</v>
      </c>
      <c r="C11996" s="40" t="s">
        <v>106</v>
      </c>
      <c r="D11996" s="40">
        <v>514</v>
      </c>
    </row>
    <row r="11997" spans="1:4">
      <c r="A11997" s="38">
        <v>45632.875</v>
      </c>
      <c r="B11997" s="39">
        <v>45632</v>
      </c>
      <c r="C11997" s="40" t="s">
        <v>107</v>
      </c>
      <c r="D11997" s="40">
        <v>518</v>
      </c>
    </row>
    <row r="11998" spans="1:4">
      <c r="A11998" s="38">
        <v>45632.895833333343</v>
      </c>
      <c r="B11998" s="39">
        <v>45632</v>
      </c>
      <c r="C11998" s="40" t="s">
        <v>108</v>
      </c>
      <c r="D11998" s="40">
        <v>518</v>
      </c>
    </row>
    <row r="11999" spans="1:4">
      <c r="A11999" s="38">
        <v>45632.916666666657</v>
      </c>
      <c r="B11999" s="39">
        <v>45632</v>
      </c>
      <c r="C11999" s="40" t="s">
        <v>109</v>
      </c>
      <c r="D11999" s="40">
        <v>519</v>
      </c>
    </row>
    <row r="12000" spans="1:4">
      <c r="A12000" s="38">
        <v>45632.9375</v>
      </c>
      <c r="B12000" s="39">
        <v>45632</v>
      </c>
      <c r="C12000" s="40" t="s">
        <v>110</v>
      </c>
      <c r="D12000" s="40">
        <v>511</v>
      </c>
    </row>
    <row r="12001" spans="1:4">
      <c r="A12001" s="38">
        <v>45632.958333333343</v>
      </c>
      <c r="B12001" s="39">
        <v>45632</v>
      </c>
      <c r="C12001" s="40" t="s">
        <v>111</v>
      </c>
      <c r="D12001" s="40">
        <v>514</v>
      </c>
    </row>
    <row r="12002" spans="1:4">
      <c r="A12002" s="38">
        <v>45632.979166666657</v>
      </c>
      <c r="B12002" s="39">
        <v>45632</v>
      </c>
      <c r="C12002" s="40" t="s">
        <v>112</v>
      </c>
      <c r="D12002" s="40">
        <v>516</v>
      </c>
    </row>
    <row r="12003" spans="1:4">
      <c r="A12003" s="38">
        <v>45633</v>
      </c>
      <c r="B12003" s="39">
        <v>45633</v>
      </c>
      <c r="C12003" s="40" t="s">
        <v>65</v>
      </c>
      <c r="D12003" s="40">
        <v>504</v>
      </c>
    </row>
    <row r="12004" spans="1:4">
      <c r="A12004" s="38">
        <v>45633.020833333343</v>
      </c>
      <c r="B12004" s="39">
        <v>45633</v>
      </c>
      <c r="C12004" s="40" t="s">
        <v>66</v>
      </c>
      <c r="D12004" s="40">
        <v>492</v>
      </c>
    </row>
    <row r="12005" spans="1:4">
      <c r="A12005" s="38">
        <v>45633.041666666657</v>
      </c>
      <c r="B12005" s="39">
        <v>45633</v>
      </c>
      <c r="C12005" s="40" t="s">
        <v>67</v>
      </c>
      <c r="D12005" s="40">
        <v>487</v>
      </c>
    </row>
    <row r="12006" spans="1:4">
      <c r="A12006" s="38">
        <v>45633.0625</v>
      </c>
      <c r="B12006" s="39">
        <v>45633</v>
      </c>
      <c r="C12006" s="40" t="s">
        <v>68</v>
      </c>
      <c r="D12006" s="40">
        <v>477</v>
      </c>
    </row>
    <row r="12007" spans="1:4">
      <c r="A12007" s="38">
        <v>45633.083333333343</v>
      </c>
      <c r="B12007" s="39">
        <v>45633</v>
      </c>
      <c r="C12007" s="40" t="s">
        <v>69</v>
      </c>
      <c r="D12007" s="40">
        <v>464</v>
      </c>
    </row>
    <row r="12008" spans="1:4">
      <c r="A12008" s="38">
        <v>45633.104166666657</v>
      </c>
      <c r="B12008" s="39">
        <v>45633</v>
      </c>
      <c r="C12008" s="40" t="s">
        <v>70</v>
      </c>
      <c r="D12008" s="40">
        <v>470</v>
      </c>
    </row>
    <row r="12009" spans="1:4">
      <c r="A12009" s="38">
        <v>45633.125</v>
      </c>
      <c r="B12009" s="39">
        <v>45633</v>
      </c>
      <c r="C12009" s="40" t="s">
        <v>71</v>
      </c>
      <c r="D12009" s="40">
        <v>444</v>
      </c>
    </row>
    <row r="12010" spans="1:4">
      <c r="A12010" s="38">
        <v>45633.145833333343</v>
      </c>
      <c r="B12010" s="39">
        <v>45633</v>
      </c>
      <c r="C12010" s="40" t="s">
        <v>72</v>
      </c>
      <c r="D12010" s="40">
        <v>451</v>
      </c>
    </row>
    <row r="12011" spans="1:4">
      <c r="A12011" s="38">
        <v>45633.166666666657</v>
      </c>
      <c r="B12011" s="39">
        <v>45633</v>
      </c>
      <c r="C12011" s="40" t="s">
        <v>73</v>
      </c>
      <c r="D12011" s="40">
        <v>442</v>
      </c>
    </row>
    <row r="12012" spans="1:4">
      <c r="A12012" s="38">
        <v>45633.1875</v>
      </c>
      <c r="B12012" s="39">
        <v>45633</v>
      </c>
      <c r="C12012" s="40" t="s">
        <v>74</v>
      </c>
      <c r="D12012" s="40">
        <v>441</v>
      </c>
    </row>
    <row r="12013" spans="1:4">
      <c r="A12013" s="38">
        <v>45633.208333333343</v>
      </c>
      <c r="B12013" s="39">
        <v>45633</v>
      </c>
      <c r="C12013" s="40" t="s">
        <v>75</v>
      </c>
      <c r="D12013" s="40">
        <v>461</v>
      </c>
    </row>
    <row r="12014" spans="1:4">
      <c r="A12014" s="38">
        <v>45633.229166666657</v>
      </c>
      <c r="B12014" s="39">
        <v>45633</v>
      </c>
      <c r="C12014" s="40" t="s">
        <v>76</v>
      </c>
      <c r="D12014" s="40">
        <v>463</v>
      </c>
    </row>
    <row r="12015" spans="1:4">
      <c r="A12015" s="38">
        <v>45633.25</v>
      </c>
      <c r="B12015" s="39">
        <v>45633</v>
      </c>
      <c r="C12015" s="40" t="s">
        <v>77</v>
      </c>
      <c r="D12015" s="40">
        <v>466</v>
      </c>
    </row>
    <row r="12016" spans="1:4">
      <c r="A12016" s="38">
        <v>45633.270833333343</v>
      </c>
      <c r="B12016" s="39">
        <v>45633</v>
      </c>
      <c r="C12016" s="40" t="s">
        <v>78</v>
      </c>
      <c r="D12016" s="40">
        <v>475</v>
      </c>
    </row>
    <row r="12017" spans="1:4">
      <c r="A12017" s="38">
        <v>45633.291666666657</v>
      </c>
      <c r="B12017" s="39">
        <v>45633</v>
      </c>
      <c r="C12017" s="40" t="s">
        <v>79</v>
      </c>
      <c r="D12017" s="40">
        <v>495</v>
      </c>
    </row>
    <row r="12018" spans="1:4">
      <c r="A12018" s="38">
        <v>45633.3125</v>
      </c>
      <c r="B12018" s="39">
        <v>45633</v>
      </c>
      <c r="C12018" s="40" t="s">
        <v>80</v>
      </c>
      <c r="D12018" s="40">
        <v>520</v>
      </c>
    </row>
    <row r="12019" spans="1:4">
      <c r="A12019" s="38">
        <v>45633.333333333343</v>
      </c>
      <c r="B12019" s="39">
        <v>45633</v>
      </c>
      <c r="C12019" s="40" t="s">
        <v>81</v>
      </c>
      <c r="D12019" s="40">
        <v>538</v>
      </c>
    </row>
    <row r="12020" spans="1:4">
      <c r="A12020" s="38">
        <v>45633.354166666657</v>
      </c>
      <c r="B12020" s="39">
        <v>45633</v>
      </c>
      <c r="C12020" s="40" t="s">
        <v>82</v>
      </c>
      <c r="D12020" s="40">
        <v>528</v>
      </c>
    </row>
    <row r="12021" spans="1:4">
      <c r="A12021" s="38">
        <v>45633.375</v>
      </c>
      <c r="B12021" s="39">
        <v>45633</v>
      </c>
      <c r="C12021" s="40" t="s">
        <v>83</v>
      </c>
      <c r="D12021" s="40">
        <v>526</v>
      </c>
    </row>
    <row r="12022" spans="1:4">
      <c r="A12022" s="38">
        <v>45633.395833333343</v>
      </c>
      <c r="B12022" s="39">
        <v>45633</v>
      </c>
      <c r="C12022" s="40" t="s">
        <v>84</v>
      </c>
      <c r="D12022" s="40">
        <v>525</v>
      </c>
    </row>
    <row r="12023" spans="1:4">
      <c r="A12023" s="38">
        <v>45633.416666666657</v>
      </c>
      <c r="B12023" s="39">
        <v>45633</v>
      </c>
      <c r="C12023" s="40" t="s">
        <v>85</v>
      </c>
      <c r="D12023" s="40">
        <v>526</v>
      </c>
    </row>
    <row r="12024" spans="1:4">
      <c r="A12024" s="38">
        <v>45633.4375</v>
      </c>
      <c r="B12024" s="39">
        <v>45633</v>
      </c>
      <c r="C12024" s="40" t="s">
        <v>86</v>
      </c>
      <c r="D12024" s="40">
        <v>525</v>
      </c>
    </row>
    <row r="12025" spans="1:4">
      <c r="A12025" s="38">
        <v>45633.458333333343</v>
      </c>
      <c r="B12025" s="39">
        <v>45633</v>
      </c>
      <c r="C12025" s="40" t="s">
        <v>87</v>
      </c>
      <c r="D12025" s="40">
        <v>519</v>
      </c>
    </row>
    <row r="12026" spans="1:4">
      <c r="A12026" s="38">
        <v>45633.479166666657</v>
      </c>
      <c r="B12026" s="39">
        <v>45633</v>
      </c>
      <c r="C12026" s="40" t="s">
        <v>88</v>
      </c>
      <c r="D12026" s="40">
        <v>523</v>
      </c>
    </row>
    <row r="12027" spans="1:4">
      <c r="A12027" s="38">
        <v>45633.5</v>
      </c>
      <c r="B12027" s="39">
        <v>45633</v>
      </c>
      <c r="C12027" s="40" t="s">
        <v>89</v>
      </c>
      <c r="D12027" s="40">
        <v>511</v>
      </c>
    </row>
    <row r="12028" spans="1:4">
      <c r="A12028" s="38">
        <v>45633.520833333343</v>
      </c>
      <c r="B12028" s="39">
        <v>45633</v>
      </c>
      <c r="C12028" s="40" t="s">
        <v>90</v>
      </c>
      <c r="D12028" s="40">
        <v>499</v>
      </c>
    </row>
    <row r="12029" spans="1:4">
      <c r="A12029" s="38">
        <v>45633.541666666657</v>
      </c>
      <c r="B12029" s="39">
        <v>45633</v>
      </c>
      <c r="C12029" s="40" t="s">
        <v>91</v>
      </c>
      <c r="D12029" s="40">
        <v>492</v>
      </c>
    </row>
    <row r="12030" spans="1:4">
      <c r="A12030" s="38">
        <v>45633.5625</v>
      </c>
      <c r="B12030" s="39">
        <v>45633</v>
      </c>
      <c r="C12030" s="40" t="s">
        <v>92</v>
      </c>
      <c r="D12030" s="40">
        <v>480</v>
      </c>
    </row>
    <row r="12031" spans="1:4">
      <c r="A12031" s="38">
        <v>45633.583333333343</v>
      </c>
      <c r="B12031" s="39">
        <v>45633</v>
      </c>
      <c r="C12031" s="40" t="s">
        <v>93</v>
      </c>
      <c r="D12031" s="40">
        <v>478</v>
      </c>
    </row>
    <row r="12032" spans="1:4">
      <c r="A12032" s="38">
        <v>45633.604166666657</v>
      </c>
      <c r="B12032" s="39">
        <v>45633</v>
      </c>
      <c r="C12032" s="40" t="s">
        <v>94</v>
      </c>
      <c r="D12032" s="40">
        <v>473</v>
      </c>
    </row>
    <row r="12033" spans="1:4">
      <c r="A12033" s="38">
        <v>45633.625</v>
      </c>
      <c r="B12033" s="39">
        <v>45633</v>
      </c>
      <c r="C12033" s="40" t="s">
        <v>95</v>
      </c>
      <c r="D12033" s="40">
        <v>511</v>
      </c>
    </row>
    <row r="12034" spans="1:4">
      <c r="A12034" s="38">
        <v>45633.645833333343</v>
      </c>
      <c r="B12034" s="39">
        <v>45633</v>
      </c>
      <c r="C12034" s="40" t="s">
        <v>96</v>
      </c>
      <c r="D12034" s="40">
        <v>530</v>
      </c>
    </row>
    <row r="12035" spans="1:4">
      <c r="A12035" s="38">
        <v>45633.666666666657</v>
      </c>
      <c r="B12035" s="39">
        <v>45633</v>
      </c>
      <c r="C12035" s="40" t="s">
        <v>97</v>
      </c>
      <c r="D12035" s="40">
        <v>526</v>
      </c>
    </row>
    <row r="12036" spans="1:4">
      <c r="A12036" s="38">
        <v>45633.6875</v>
      </c>
      <c r="B12036" s="39">
        <v>45633</v>
      </c>
      <c r="C12036" s="40" t="s">
        <v>98</v>
      </c>
      <c r="D12036" s="40">
        <v>528</v>
      </c>
    </row>
    <row r="12037" spans="1:4">
      <c r="A12037" s="38">
        <v>45633.708333333343</v>
      </c>
      <c r="B12037" s="39">
        <v>45633</v>
      </c>
      <c r="C12037" s="40" t="s">
        <v>99</v>
      </c>
      <c r="D12037" s="40">
        <v>550</v>
      </c>
    </row>
    <row r="12038" spans="1:4">
      <c r="A12038" s="38">
        <v>45633.729166666657</v>
      </c>
      <c r="B12038" s="39">
        <v>45633</v>
      </c>
      <c r="C12038" s="40" t="s">
        <v>100</v>
      </c>
      <c r="D12038" s="40">
        <v>547</v>
      </c>
    </row>
    <row r="12039" spans="1:4">
      <c r="A12039" s="38">
        <v>45633.75</v>
      </c>
      <c r="B12039" s="39">
        <v>45633</v>
      </c>
      <c r="C12039" s="40" t="s">
        <v>101</v>
      </c>
      <c r="D12039" s="40">
        <v>564</v>
      </c>
    </row>
    <row r="12040" spans="1:4">
      <c r="A12040" s="38">
        <v>45633.770833333343</v>
      </c>
      <c r="B12040" s="39">
        <v>45633</v>
      </c>
      <c r="C12040" s="40" t="s">
        <v>102</v>
      </c>
      <c r="D12040" s="40">
        <v>571</v>
      </c>
    </row>
    <row r="12041" spans="1:4">
      <c r="A12041" s="38">
        <v>45633.791666666657</v>
      </c>
      <c r="B12041" s="39">
        <v>45633</v>
      </c>
      <c r="C12041" s="40" t="s">
        <v>103</v>
      </c>
      <c r="D12041" s="40">
        <v>540</v>
      </c>
    </row>
    <row r="12042" spans="1:4">
      <c r="A12042" s="38">
        <v>45633.8125</v>
      </c>
      <c r="B12042" s="39">
        <v>45633</v>
      </c>
      <c r="C12042" s="40" t="s">
        <v>104</v>
      </c>
      <c r="D12042" s="40">
        <v>533</v>
      </c>
    </row>
    <row r="12043" spans="1:4">
      <c r="A12043" s="38">
        <v>45633.833333333343</v>
      </c>
      <c r="B12043" s="39">
        <v>45633</v>
      </c>
      <c r="C12043" s="40" t="s">
        <v>105</v>
      </c>
      <c r="D12043" s="40">
        <v>525</v>
      </c>
    </row>
    <row r="12044" spans="1:4">
      <c r="A12044" s="38">
        <v>45633.854166666657</v>
      </c>
      <c r="B12044" s="39">
        <v>45633</v>
      </c>
      <c r="C12044" s="40" t="s">
        <v>106</v>
      </c>
      <c r="D12044" s="40">
        <v>519</v>
      </c>
    </row>
    <row r="12045" spans="1:4">
      <c r="A12045" s="38">
        <v>45633.875</v>
      </c>
      <c r="B12045" s="39">
        <v>45633</v>
      </c>
      <c r="C12045" s="40" t="s">
        <v>107</v>
      </c>
      <c r="D12045" s="40">
        <v>518</v>
      </c>
    </row>
    <row r="12046" spans="1:4">
      <c r="A12046" s="38">
        <v>45633.895833333343</v>
      </c>
      <c r="B12046" s="39">
        <v>45633</v>
      </c>
      <c r="C12046" s="40" t="s">
        <v>108</v>
      </c>
      <c r="D12046" s="40">
        <v>519</v>
      </c>
    </row>
    <row r="12047" spans="1:4">
      <c r="A12047" s="38">
        <v>45633.916666666657</v>
      </c>
      <c r="B12047" s="39">
        <v>45633</v>
      </c>
      <c r="C12047" s="40" t="s">
        <v>109</v>
      </c>
      <c r="D12047" s="40">
        <v>518</v>
      </c>
    </row>
    <row r="12048" spans="1:4">
      <c r="A12048" s="38">
        <v>45633.9375</v>
      </c>
      <c r="B12048" s="39">
        <v>45633</v>
      </c>
      <c r="C12048" s="40" t="s">
        <v>110</v>
      </c>
      <c r="D12048" s="40">
        <v>516</v>
      </c>
    </row>
    <row r="12049" spans="1:4">
      <c r="A12049" s="38">
        <v>45633.958333333343</v>
      </c>
      <c r="B12049" s="39">
        <v>45633</v>
      </c>
      <c r="C12049" s="40" t="s">
        <v>111</v>
      </c>
      <c r="D12049" s="40">
        <v>516</v>
      </c>
    </row>
    <row r="12050" spans="1:4">
      <c r="A12050" s="38">
        <v>45633.979166666657</v>
      </c>
      <c r="B12050" s="39">
        <v>45633</v>
      </c>
      <c r="C12050" s="40" t="s">
        <v>112</v>
      </c>
      <c r="D12050" s="40">
        <v>509</v>
      </c>
    </row>
    <row r="12051" spans="1:4">
      <c r="A12051" s="38">
        <v>45634</v>
      </c>
      <c r="B12051" s="39">
        <v>45634</v>
      </c>
      <c r="C12051" s="40" t="s">
        <v>65</v>
      </c>
      <c r="D12051" s="40">
        <v>501</v>
      </c>
    </row>
    <row r="12052" spans="1:4">
      <c r="A12052" s="38">
        <v>45634.020833333343</v>
      </c>
      <c r="B12052" s="39">
        <v>45634</v>
      </c>
      <c r="C12052" s="40" t="s">
        <v>66</v>
      </c>
      <c r="D12052" s="40">
        <v>497</v>
      </c>
    </row>
    <row r="12053" spans="1:4">
      <c r="A12053" s="38">
        <v>45634.041666666657</v>
      </c>
      <c r="B12053" s="39">
        <v>45634</v>
      </c>
      <c r="C12053" s="40" t="s">
        <v>67</v>
      </c>
      <c r="D12053" s="40">
        <v>490</v>
      </c>
    </row>
    <row r="12054" spans="1:4">
      <c r="A12054" s="38">
        <v>45634.0625</v>
      </c>
      <c r="B12054" s="39">
        <v>45634</v>
      </c>
      <c r="C12054" s="40" t="s">
        <v>68</v>
      </c>
      <c r="D12054" s="40">
        <v>480</v>
      </c>
    </row>
    <row r="12055" spans="1:4">
      <c r="A12055" s="38">
        <v>45634.083333333343</v>
      </c>
      <c r="B12055" s="39">
        <v>45634</v>
      </c>
      <c r="C12055" s="40" t="s">
        <v>69</v>
      </c>
      <c r="D12055" s="40">
        <v>468</v>
      </c>
    </row>
    <row r="12056" spans="1:4">
      <c r="A12056" s="38">
        <v>45634.104166666657</v>
      </c>
      <c r="B12056" s="39">
        <v>45634</v>
      </c>
      <c r="C12056" s="40" t="s">
        <v>70</v>
      </c>
      <c r="D12056" s="40">
        <v>465</v>
      </c>
    </row>
    <row r="12057" spans="1:4">
      <c r="A12057" s="38">
        <v>45634.125</v>
      </c>
      <c r="B12057" s="39">
        <v>45634</v>
      </c>
      <c r="C12057" s="40" t="s">
        <v>71</v>
      </c>
      <c r="D12057" s="40">
        <v>444</v>
      </c>
    </row>
    <row r="12058" spans="1:4">
      <c r="A12058" s="38">
        <v>45634.145833333343</v>
      </c>
      <c r="B12058" s="39">
        <v>45634</v>
      </c>
      <c r="C12058" s="40" t="s">
        <v>72</v>
      </c>
      <c r="D12058" s="40">
        <v>449</v>
      </c>
    </row>
    <row r="12059" spans="1:4">
      <c r="A12059" s="38">
        <v>45634.166666666657</v>
      </c>
      <c r="B12059" s="39">
        <v>45634</v>
      </c>
      <c r="C12059" s="40" t="s">
        <v>73</v>
      </c>
      <c r="D12059" s="40">
        <v>442</v>
      </c>
    </row>
    <row r="12060" spans="1:4">
      <c r="A12060" s="38">
        <v>45634.1875</v>
      </c>
      <c r="B12060" s="39">
        <v>45634</v>
      </c>
      <c r="C12060" s="40" t="s">
        <v>74</v>
      </c>
      <c r="D12060" s="40">
        <v>432</v>
      </c>
    </row>
    <row r="12061" spans="1:4">
      <c r="A12061" s="38">
        <v>45634.208333333343</v>
      </c>
      <c r="B12061" s="39">
        <v>45634</v>
      </c>
      <c r="C12061" s="40" t="s">
        <v>75</v>
      </c>
      <c r="D12061" s="40">
        <v>429</v>
      </c>
    </row>
    <row r="12062" spans="1:4">
      <c r="A12062" s="38">
        <v>45634.229166666657</v>
      </c>
      <c r="B12062" s="39">
        <v>45634</v>
      </c>
      <c r="C12062" s="40" t="s">
        <v>76</v>
      </c>
      <c r="D12062" s="40">
        <v>432</v>
      </c>
    </row>
    <row r="12063" spans="1:4">
      <c r="A12063" s="38">
        <v>45634.25</v>
      </c>
      <c r="B12063" s="39">
        <v>45634</v>
      </c>
      <c r="C12063" s="40" t="s">
        <v>77</v>
      </c>
      <c r="D12063" s="40">
        <v>449</v>
      </c>
    </row>
    <row r="12064" spans="1:4">
      <c r="A12064" s="38">
        <v>45634.270833333343</v>
      </c>
      <c r="B12064" s="39">
        <v>45634</v>
      </c>
      <c r="C12064" s="40" t="s">
        <v>78</v>
      </c>
      <c r="D12064" s="40">
        <v>516</v>
      </c>
    </row>
    <row r="12065" spans="1:4">
      <c r="A12065" s="38">
        <v>45634.291666666657</v>
      </c>
      <c r="B12065" s="39">
        <v>45634</v>
      </c>
      <c r="C12065" s="40" t="s">
        <v>79</v>
      </c>
      <c r="D12065" s="40">
        <v>619</v>
      </c>
    </row>
    <row r="12066" spans="1:4">
      <c r="A12066" s="38">
        <v>45634.3125</v>
      </c>
      <c r="B12066" s="39">
        <v>45634</v>
      </c>
      <c r="C12066" s="40" t="s">
        <v>80</v>
      </c>
      <c r="D12066" s="40">
        <v>641</v>
      </c>
    </row>
    <row r="12067" spans="1:4">
      <c r="A12067" s="38">
        <v>45634.333333333343</v>
      </c>
      <c r="B12067" s="39">
        <v>45634</v>
      </c>
      <c r="C12067" s="40" t="s">
        <v>81</v>
      </c>
      <c r="D12067" s="40">
        <v>663</v>
      </c>
    </row>
    <row r="12068" spans="1:4">
      <c r="A12068" s="38">
        <v>45634.354166666657</v>
      </c>
      <c r="B12068" s="39">
        <v>45634</v>
      </c>
      <c r="C12068" s="40" t="s">
        <v>82</v>
      </c>
      <c r="D12068" s="40">
        <v>660</v>
      </c>
    </row>
    <row r="12069" spans="1:4">
      <c r="A12069" s="38">
        <v>45634.375</v>
      </c>
      <c r="B12069" s="39">
        <v>45634</v>
      </c>
      <c r="C12069" s="40" t="s">
        <v>83</v>
      </c>
      <c r="D12069" s="40">
        <v>655</v>
      </c>
    </row>
    <row r="12070" spans="1:4">
      <c r="A12070" s="38">
        <v>45634.395833333343</v>
      </c>
      <c r="B12070" s="39">
        <v>45634</v>
      </c>
      <c r="C12070" s="40" t="s">
        <v>84</v>
      </c>
      <c r="D12070" s="40">
        <v>655</v>
      </c>
    </row>
    <row r="12071" spans="1:4">
      <c r="A12071" s="38">
        <v>45634.416666666657</v>
      </c>
      <c r="B12071" s="39">
        <v>45634</v>
      </c>
      <c r="C12071" s="40" t="s">
        <v>85</v>
      </c>
      <c r="D12071" s="40">
        <v>646</v>
      </c>
    </row>
    <row r="12072" spans="1:4">
      <c r="A12072" s="38">
        <v>45634.4375</v>
      </c>
      <c r="B12072" s="39">
        <v>45634</v>
      </c>
      <c r="C12072" s="40" t="s">
        <v>86</v>
      </c>
      <c r="D12072" s="40">
        <v>604</v>
      </c>
    </row>
    <row r="12073" spans="1:4">
      <c r="A12073" s="38">
        <v>45634.458333333343</v>
      </c>
      <c r="B12073" s="39">
        <v>45634</v>
      </c>
      <c r="C12073" s="40" t="s">
        <v>87</v>
      </c>
      <c r="D12073" s="40">
        <v>536</v>
      </c>
    </row>
    <row r="12074" spans="1:4">
      <c r="A12074" s="38">
        <v>45634.479166666657</v>
      </c>
      <c r="B12074" s="39">
        <v>45634</v>
      </c>
      <c r="C12074" s="40" t="s">
        <v>88</v>
      </c>
      <c r="D12074" s="40">
        <v>528</v>
      </c>
    </row>
    <row r="12075" spans="1:4">
      <c r="A12075" s="38">
        <v>45634.5</v>
      </c>
      <c r="B12075" s="39">
        <v>45634</v>
      </c>
      <c r="C12075" s="40" t="s">
        <v>89</v>
      </c>
      <c r="D12075" s="40">
        <v>520</v>
      </c>
    </row>
    <row r="12076" spans="1:4">
      <c r="A12076" s="38">
        <v>45634.520833333343</v>
      </c>
      <c r="B12076" s="39">
        <v>45634</v>
      </c>
      <c r="C12076" s="40" t="s">
        <v>90</v>
      </c>
      <c r="D12076" s="40">
        <v>509</v>
      </c>
    </row>
    <row r="12077" spans="1:4">
      <c r="A12077" s="38">
        <v>45634.541666666657</v>
      </c>
      <c r="B12077" s="39">
        <v>45634</v>
      </c>
      <c r="C12077" s="40" t="s">
        <v>91</v>
      </c>
      <c r="D12077" s="40">
        <v>509</v>
      </c>
    </row>
    <row r="12078" spans="1:4">
      <c r="A12078" s="38">
        <v>45634.5625</v>
      </c>
      <c r="B12078" s="39">
        <v>45634</v>
      </c>
      <c r="C12078" s="40" t="s">
        <v>92</v>
      </c>
      <c r="D12078" s="40">
        <v>490</v>
      </c>
    </row>
    <row r="12079" spans="1:4">
      <c r="A12079" s="38">
        <v>45634.583333333343</v>
      </c>
      <c r="B12079" s="39">
        <v>45634</v>
      </c>
      <c r="C12079" s="40" t="s">
        <v>93</v>
      </c>
      <c r="D12079" s="40">
        <v>489</v>
      </c>
    </row>
    <row r="12080" spans="1:4">
      <c r="A12080" s="38">
        <v>45634.604166666657</v>
      </c>
      <c r="B12080" s="39">
        <v>45634</v>
      </c>
      <c r="C12080" s="40" t="s">
        <v>94</v>
      </c>
      <c r="D12080" s="40">
        <v>473</v>
      </c>
    </row>
    <row r="12081" spans="1:4">
      <c r="A12081" s="38">
        <v>45634.625</v>
      </c>
      <c r="B12081" s="39">
        <v>45634</v>
      </c>
      <c r="C12081" s="40" t="s">
        <v>95</v>
      </c>
      <c r="D12081" s="40">
        <v>468</v>
      </c>
    </row>
    <row r="12082" spans="1:4">
      <c r="A12082" s="38">
        <v>45634.645833333343</v>
      </c>
      <c r="B12082" s="39">
        <v>45634</v>
      </c>
      <c r="C12082" s="40" t="s">
        <v>96</v>
      </c>
      <c r="D12082" s="40">
        <v>456</v>
      </c>
    </row>
    <row r="12083" spans="1:4">
      <c r="A12083" s="38">
        <v>45634.666666666657</v>
      </c>
      <c r="B12083" s="39">
        <v>45634</v>
      </c>
      <c r="C12083" s="40" t="s">
        <v>97</v>
      </c>
      <c r="D12083" s="40">
        <v>446</v>
      </c>
    </row>
    <row r="12084" spans="1:4">
      <c r="A12084" s="38">
        <v>45634.6875</v>
      </c>
      <c r="B12084" s="39">
        <v>45634</v>
      </c>
      <c r="C12084" s="40" t="s">
        <v>98</v>
      </c>
      <c r="D12084" s="40">
        <v>437</v>
      </c>
    </row>
    <row r="12085" spans="1:4">
      <c r="A12085" s="38">
        <v>45634.708333333343</v>
      </c>
      <c r="B12085" s="39">
        <v>45634</v>
      </c>
      <c r="C12085" s="40" t="s">
        <v>99</v>
      </c>
      <c r="D12085" s="40">
        <v>430</v>
      </c>
    </row>
    <row r="12086" spans="1:4">
      <c r="A12086" s="38">
        <v>45634.729166666657</v>
      </c>
      <c r="B12086" s="39">
        <v>45634</v>
      </c>
      <c r="C12086" s="40" t="s">
        <v>100</v>
      </c>
      <c r="D12086" s="40">
        <v>437</v>
      </c>
    </row>
    <row r="12087" spans="1:4">
      <c r="A12087" s="38">
        <v>45634.75</v>
      </c>
      <c r="B12087" s="39">
        <v>45634</v>
      </c>
      <c r="C12087" s="40" t="s">
        <v>101</v>
      </c>
      <c r="D12087" s="40">
        <v>448</v>
      </c>
    </row>
    <row r="12088" spans="1:4">
      <c r="A12088" s="38">
        <v>45634.770833333343</v>
      </c>
      <c r="B12088" s="39">
        <v>45634</v>
      </c>
      <c r="C12088" s="40" t="s">
        <v>102</v>
      </c>
      <c r="D12088" s="40">
        <v>471</v>
      </c>
    </row>
    <row r="12089" spans="1:4">
      <c r="A12089" s="38">
        <v>45634.791666666657</v>
      </c>
      <c r="B12089" s="39">
        <v>45634</v>
      </c>
      <c r="C12089" s="40" t="s">
        <v>103</v>
      </c>
      <c r="D12089" s="40">
        <v>674</v>
      </c>
    </row>
    <row r="12090" spans="1:4">
      <c r="A12090" s="38">
        <v>45634.8125</v>
      </c>
      <c r="B12090" s="39">
        <v>45634</v>
      </c>
      <c r="C12090" s="40" t="s">
        <v>104</v>
      </c>
      <c r="D12090" s="40">
        <v>703</v>
      </c>
    </row>
    <row r="12091" spans="1:4">
      <c r="A12091" s="38">
        <v>45634.833333333343</v>
      </c>
      <c r="B12091" s="39">
        <v>45634</v>
      </c>
      <c r="C12091" s="40" t="s">
        <v>105</v>
      </c>
      <c r="D12091" s="40">
        <v>730</v>
      </c>
    </row>
    <row r="12092" spans="1:4">
      <c r="A12092" s="38">
        <v>45634.854166666657</v>
      </c>
      <c r="B12092" s="39">
        <v>45634</v>
      </c>
      <c r="C12092" s="40" t="s">
        <v>106</v>
      </c>
      <c r="D12092" s="40">
        <v>732</v>
      </c>
    </row>
    <row r="12093" spans="1:4">
      <c r="A12093" s="38">
        <v>45634.875</v>
      </c>
      <c r="B12093" s="39">
        <v>45634</v>
      </c>
      <c r="C12093" s="40" t="s">
        <v>107</v>
      </c>
      <c r="D12093" s="40">
        <v>727</v>
      </c>
    </row>
    <row r="12094" spans="1:4">
      <c r="A12094" s="38">
        <v>45634.895833333343</v>
      </c>
      <c r="B12094" s="39">
        <v>45634</v>
      </c>
      <c r="C12094" s="40" t="s">
        <v>108</v>
      </c>
      <c r="D12094" s="40">
        <v>732</v>
      </c>
    </row>
    <row r="12095" spans="1:4">
      <c r="A12095" s="38">
        <v>45634.916666666657</v>
      </c>
      <c r="B12095" s="39">
        <v>45634</v>
      </c>
      <c r="C12095" s="40" t="s">
        <v>109</v>
      </c>
      <c r="D12095" s="40">
        <v>723</v>
      </c>
    </row>
    <row r="12096" spans="1:4">
      <c r="A12096" s="38">
        <v>45634.9375</v>
      </c>
      <c r="B12096" s="39">
        <v>45634</v>
      </c>
      <c r="C12096" s="40" t="s">
        <v>110</v>
      </c>
      <c r="D12096" s="40">
        <v>720</v>
      </c>
    </row>
    <row r="12097" spans="1:4">
      <c r="A12097" s="38">
        <v>45634.958333333343</v>
      </c>
      <c r="B12097" s="39">
        <v>45634</v>
      </c>
      <c r="C12097" s="40" t="s">
        <v>111</v>
      </c>
      <c r="D12097" s="40">
        <v>720</v>
      </c>
    </row>
    <row r="12098" spans="1:4">
      <c r="A12098" s="38">
        <v>45634.979166666657</v>
      </c>
      <c r="B12098" s="39">
        <v>45634</v>
      </c>
      <c r="C12098" s="40" t="s">
        <v>112</v>
      </c>
      <c r="D12098" s="40">
        <v>696</v>
      </c>
    </row>
    <row r="12099" spans="1:4">
      <c r="A12099" s="38">
        <v>45635</v>
      </c>
      <c r="B12099" s="39">
        <v>45635</v>
      </c>
      <c r="C12099" s="40" t="s">
        <v>65</v>
      </c>
      <c r="D12099" s="40">
        <v>684</v>
      </c>
    </row>
    <row r="12100" spans="1:4">
      <c r="A12100" s="38">
        <v>45635.020833333343</v>
      </c>
      <c r="B12100" s="39">
        <v>45635</v>
      </c>
      <c r="C12100" s="40" t="s">
        <v>66</v>
      </c>
      <c r="D12100" s="40">
        <v>583</v>
      </c>
    </row>
    <row r="12101" spans="1:4">
      <c r="A12101" s="38">
        <v>45635.041666666657</v>
      </c>
      <c r="B12101" s="39">
        <v>45635</v>
      </c>
      <c r="C12101" s="40" t="s">
        <v>67</v>
      </c>
      <c r="D12101" s="40">
        <v>561</v>
      </c>
    </row>
    <row r="12102" spans="1:4">
      <c r="A12102" s="38">
        <v>45635.0625</v>
      </c>
      <c r="B12102" s="39">
        <v>45635</v>
      </c>
      <c r="C12102" s="40" t="s">
        <v>68</v>
      </c>
      <c r="D12102" s="40">
        <v>555</v>
      </c>
    </row>
    <row r="12103" spans="1:4">
      <c r="A12103" s="38">
        <v>45635.083333333343</v>
      </c>
      <c r="B12103" s="39">
        <v>45635</v>
      </c>
      <c r="C12103" s="40" t="s">
        <v>69</v>
      </c>
      <c r="D12103" s="40">
        <v>530</v>
      </c>
    </row>
    <row r="12104" spans="1:4">
      <c r="A12104" s="38">
        <v>45635.104166666657</v>
      </c>
      <c r="B12104" s="39">
        <v>45635</v>
      </c>
      <c r="C12104" s="40" t="s">
        <v>70</v>
      </c>
      <c r="D12104" s="40">
        <v>523</v>
      </c>
    </row>
    <row r="12105" spans="1:4">
      <c r="A12105" s="38">
        <v>45635.125</v>
      </c>
      <c r="B12105" s="39">
        <v>45635</v>
      </c>
      <c r="C12105" s="40" t="s">
        <v>71</v>
      </c>
      <c r="D12105" s="40">
        <v>521</v>
      </c>
    </row>
    <row r="12106" spans="1:4">
      <c r="A12106" s="38">
        <v>45635.145833333343</v>
      </c>
      <c r="B12106" s="39">
        <v>45635</v>
      </c>
      <c r="C12106" s="40" t="s">
        <v>72</v>
      </c>
      <c r="D12106" s="40">
        <v>528</v>
      </c>
    </row>
    <row r="12107" spans="1:4">
      <c r="A12107" s="38">
        <v>45635.166666666657</v>
      </c>
      <c r="B12107" s="39">
        <v>45635</v>
      </c>
      <c r="C12107" s="40" t="s">
        <v>73</v>
      </c>
      <c r="D12107" s="40">
        <v>545</v>
      </c>
    </row>
    <row r="12108" spans="1:4">
      <c r="A12108" s="38">
        <v>45635.1875</v>
      </c>
      <c r="B12108" s="39">
        <v>45635</v>
      </c>
      <c r="C12108" s="40" t="s">
        <v>74</v>
      </c>
      <c r="D12108" s="40">
        <v>626</v>
      </c>
    </row>
    <row r="12109" spans="1:4">
      <c r="A12109" s="38">
        <v>45635.208333333343</v>
      </c>
      <c r="B12109" s="39">
        <v>45635</v>
      </c>
      <c r="C12109" s="40" t="s">
        <v>75</v>
      </c>
      <c r="D12109" s="40">
        <v>809</v>
      </c>
    </row>
    <row r="12110" spans="1:4">
      <c r="A12110" s="38">
        <v>45635.229166666657</v>
      </c>
      <c r="B12110" s="39">
        <v>45635</v>
      </c>
      <c r="C12110" s="40" t="s">
        <v>76</v>
      </c>
      <c r="D12110" s="40">
        <v>823</v>
      </c>
    </row>
    <row r="12111" spans="1:4">
      <c r="A12111" s="38">
        <v>45635.25</v>
      </c>
      <c r="B12111" s="39">
        <v>45635</v>
      </c>
      <c r="C12111" s="40" t="s">
        <v>77</v>
      </c>
      <c r="D12111" s="40">
        <v>826</v>
      </c>
    </row>
    <row r="12112" spans="1:4">
      <c r="A12112" s="38">
        <v>45635.270833333343</v>
      </c>
      <c r="B12112" s="39">
        <v>45635</v>
      </c>
      <c r="C12112" s="40" t="s">
        <v>78</v>
      </c>
      <c r="D12112" s="40">
        <v>823</v>
      </c>
    </row>
    <row r="12113" spans="1:4">
      <c r="A12113" s="38">
        <v>45635.291666666657</v>
      </c>
      <c r="B12113" s="39">
        <v>45635</v>
      </c>
      <c r="C12113" s="40" t="s">
        <v>79</v>
      </c>
      <c r="D12113" s="40">
        <v>586</v>
      </c>
    </row>
    <row r="12114" spans="1:4">
      <c r="A12114" s="38">
        <v>45635.3125</v>
      </c>
      <c r="B12114" s="39">
        <v>45635</v>
      </c>
      <c r="C12114" s="40" t="s">
        <v>80</v>
      </c>
      <c r="D12114" s="40">
        <v>381</v>
      </c>
    </row>
    <row r="12115" spans="1:4">
      <c r="A12115" s="38">
        <v>45635.333333333343</v>
      </c>
      <c r="B12115" s="39">
        <v>45635</v>
      </c>
      <c r="C12115" s="40" t="s">
        <v>81</v>
      </c>
      <c r="D12115" s="40">
        <v>418</v>
      </c>
    </row>
    <row r="12116" spans="1:4">
      <c r="A12116" s="38">
        <v>45635.354166666657</v>
      </c>
      <c r="B12116" s="39">
        <v>45635</v>
      </c>
      <c r="C12116" s="40" t="s">
        <v>82</v>
      </c>
      <c r="D12116" s="40">
        <v>595</v>
      </c>
    </row>
    <row r="12117" spans="1:4">
      <c r="A12117" s="38">
        <v>45635.375</v>
      </c>
      <c r="B12117" s="39">
        <v>45635</v>
      </c>
      <c r="C12117" s="40" t="s">
        <v>83</v>
      </c>
      <c r="D12117" s="40">
        <v>586</v>
      </c>
    </row>
    <row r="12118" spans="1:4">
      <c r="A12118" s="38">
        <v>45635.395833333343</v>
      </c>
      <c r="B12118" s="39">
        <v>45635</v>
      </c>
      <c r="C12118" s="40" t="s">
        <v>84</v>
      </c>
      <c r="D12118" s="40">
        <v>475</v>
      </c>
    </row>
    <row r="12119" spans="1:4">
      <c r="A12119" s="38">
        <v>45635.416666666657</v>
      </c>
      <c r="B12119" s="39">
        <v>45635</v>
      </c>
      <c r="C12119" s="40" t="s">
        <v>85</v>
      </c>
      <c r="D12119" s="40">
        <v>605</v>
      </c>
    </row>
    <row r="12120" spans="1:4">
      <c r="A12120" s="38">
        <v>45635.4375</v>
      </c>
      <c r="B12120" s="39">
        <v>45635</v>
      </c>
      <c r="C12120" s="40" t="s">
        <v>86</v>
      </c>
      <c r="D12120" s="40">
        <v>528</v>
      </c>
    </row>
    <row r="12121" spans="1:4">
      <c r="A12121" s="38">
        <v>45635.458333333343</v>
      </c>
      <c r="B12121" s="39">
        <v>45635</v>
      </c>
      <c r="C12121" s="40" t="s">
        <v>87</v>
      </c>
      <c r="D12121" s="40">
        <v>482</v>
      </c>
    </row>
    <row r="12122" spans="1:4">
      <c r="A12122" s="38">
        <v>45635.479166666657</v>
      </c>
      <c r="B12122" s="39">
        <v>45635</v>
      </c>
      <c r="C12122" s="40" t="s">
        <v>88</v>
      </c>
      <c r="D12122" s="40">
        <v>471</v>
      </c>
    </row>
    <row r="12123" spans="1:4">
      <c r="A12123" s="38">
        <v>45635.5</v>
      </c>
      <c r="B12123" s="39">
        <v>45635</v>
      </c>
      <c r="C12123" s="40" t="s">
        <v>89</v>
      </c>
      <c r="D12123" s="40">
        <v>468</v>
      </c>
    </row>
    <row r="12124" spans="1:4">
      <c r="A12124" s="38">
        <v>45635.520833333343</v>
      </c>
      <c r="B12124" s="39">
        <v>45635</v>
      </c>
      <c r="C12124" s="40" t="s">
        <v>90</v>
      </c>
      <c r="D12124" s="40">
        <v>465</v>
      </c>
    </row>
    <row r="12125" spans="1:4">
      <c r="A12125" s="38">
        <v>45635.541666666657</v>
      </c>
      <c r="B12125" s="39">
        <v>45635</v>
      </c>
      <c r="C12125" s="40" t="s">
        <v>91</v>
      </c>
      <c r="D12125" s="40">
        <v>466</v>
      </c>
    </row>
    <row r="12126" spans="1:4">
      <c r="A12126" s="38">
        <v>45635.5625</v>
      </c>
      <c r="B12126" s="39">
        <v>45635</v>
      </c>
      <c r="C12126" s="40" t="s">
        <v>92</v>
      </c>
      <c r="D12126" s="40">
        <v>465</v>
      </c>
    </row>
    <row r="12127" spans="1:4">
      <c r="A12127" s="38">
        <v>45635.583333333343</v>
      </c>
      <c r="B12127" s="39">
        <v>45635</v>
      </c>
      <c r="C12127" s="40" t="s">
        <v>93</v>
      </c>
      <c r="D12127" s="40">
        <v>466</v>
      </c>
    </row>
    <row r="12128" spans="1:4">
      <c r="A12128" s="38">
        <v>45635.604166666657</v>
      </c>
      <c r="B12128" s="39">
        <v>45635</v>
      </c>
      <c r="C12128" s="40" t="s">
        <v>94</v>
      </c>
      <c r="D12128" s="40">
        <v>475</v>
      </c>
    </row>
    <row r="12129" spans="1:4">
      <c r="A12129" s="38">
        <v>45635.625</v>
      </c>
      <c r="B12129" s="39">
        <v>45635</v>
      </c>
      <c r="C12129" s="40" t="s">
        <v>95</v>
      </c>
      <c r="D12129" s="40">
        <v>487</v>
      </c>
    </row>
    <row r="12130" spans="1:4">
      <c r="A12130" s="38">
        <v>45635.645833333343</v>
      </c>
      <c r="B12130" s="39">
        <v>45635</v>
      </c>
      <c r="C12130" s="40" t="s">
        <v>96</v>
      </c>
      <c r="D12130" s="40">
        <v>485</v>
      </c>
    </row>
    <row r="12131" spans="1:4">
      <c r="A12131" s="38">
        <v>45635.666666666657</v>
      </c>
      <c r="B12131" s="39">
        <v>45635</v>
      </c>
      <c r="C12131" s="40" t="s">
        <v>97</v>
      </c>
      <c r="D12131" s="40">
        <v>485</v>
      </c>
    </row>
    <row r="12132" spans="1:4">
      <c r="A12132" s="38">
        <v>45635.6875</v>
      </c>
      <c r="B12132" s="39">
        <v>45635</v>
      </c>
      <c r="C12132" s="40" t="s">
        <v>98</v>
      </c>
      <c r="D12132" s="40">
        <v>487</v>
      </c>
    </row>
    <row r="12133" spans="1:4">
      <c r="A12133" s="38">
        <v>45635.708333333343</v>
      </c>
      <c r="B12133" s="39">
        <v>45635</v>
      </c>
      <c r="C12133" s="40" t="s">
        <v>99</v>
      </c>
      <c r="D12133" s="40">
        <v>497</v>
      </c>
    </row>
    <row r="12134" spans="1:4">
      <c r="A12134" s="38">
        <v>45635.729166666657</v>
      </c>
      <c r="B12134" s="39">
        <v>45635</v>
      </c>
      <c r="C12134" s="40" t="s">
        <v>100</v>
      </c>
      <c r="D12134" s="40">
        <v>499</v>
      </c>
    </row>
    <row r="12135" spans="1:4">
      <c r="A12135" s="38">
        <v>45635.75</v>
      </c>
      <c r="B12135" s="39">
        <v>45635</v>
      </c>
      <c r="C12135" s="40" t="s">
        <v>101</v>
      </c>
      <c r="D12135" s="40">
        <v>499</v>
      </c>
    </row>
    <row r="12136" spans="1:4">
      <c r="A12136" s="38">
        <v>45635.770833333343</v>
      </c>
      <c r="B12136" s="39">
        <v>45635</v>
      </c>
      <c r="C12136" s="40" t="s">
        <v>102</v>
      </c>
      <c r="D12136" s="40">
        <v>497</v>
      </c>
    </row>
    <row r="12137" spans="1:4">
      <c r="A12137" s="38">
        <v>45635.791666666657</v>
      </c>
      <c r="B12137" s="39">
        <v>45635</v>
      </c>
      <c r="C12137" s="40" t="s">
        <v>103</v>
      </c>
      <c r="D12137" s="40">
        <v>497</v>
      </c>
    </row>
    <row r="12138" spans="1:4">
      <c r="A12138" s="38">
        <v>45635.8125</v>
      </c>
      <c r="B12138" s="39">
        <v>45635</v>
      </c>
      <c r="C12138" s="40" t="s">
        <v>104</v>
      </c>
      <c r="D12138" s="40">
        <v>494</v>
      </c>
    </row>
    <row r="12139" spans="1:4">
      <c r="A12139" s="38">
        <v>45635.833333333343</v>
      </c>
      <c r="B12139" s="39">
        <v>45635</v>
      </c>
      <c r="C12139" s="40" t="s">
        <v>105</v>
      </c>
      <c r="D12139" s="40">
        <v>490</v>
      </c>
    </row>
    <row r="12140" spans="1:4">
      <c r="A12140" s="38">
        <v>45635.854166666657</v>
      </c>
      <c r="B12140" s="39">
        <v>45635</v>
      </c>
      <c r="C12140" s="40" t="s">
        <v>106</v>
      </c>
      <c r="D12140" s="40">
        <v>487</v>
      </c>
    </row>
    <row r="12141" spans="1:4">
      <c r="A12141" s="38">
        <v>45635.875</v>
      </c>
      <c r="B12141" s="39">
        <v>45635</v>
      </c>
      <c r="C12141" s="40" t="s">
        <v>107</v>
      </c>
      <c r="D12141" s="40">
        <v>490</v>
      </c>
    </row>
    <row r="12142" spans="1:4">
      <c r="A12142" s="38">
        <v>45635.895833333343</v>
      </c>
      <c r="B12142" s="39">
        <v>45635</v>
      </c>
      <c r="C12142" s="40" t="s">
        <v>108</v>
      </c>
      <c r="D12142" s="40">
        <v>487</v>
      </c>
    </row>
    <row r="12143" spans="1:4">
      <c r="A12143" s="38">
        <v>45635.916666666657</v>
      </c>
      <c r="B12143" s="39">
        <v>45635</v>
      </c>
      <c r="C12143" s="40" t="s">
        <v>109</v>
      </c>
      <c r="D12143" s="40">
        <v>487</v>
      </c>
    </row>
    <row r="12144" spans="1:4">
      <c r="A12144" s="38">
        <v>45635.9375</v>
      </c>
      <c r="B12144" s="39">
        <v>45635</v>
      </c>
      <c r="C12144" s="40" t="s">
        <v>110</v>
      </c>
      <c r="D12144" s="40">
        <v>487</v>
      </c>
    </row>
    <row r="12145" spans="1:4">
      <c r="A12145" s="38">
        <v>45635.958333333343</v>
      </c>
      <c r="B12145" s="39">
        <v>45635</v>
      </c>
      <c r="C12145" s="40" t="s">
        <v>111</v>
      </c>
      <c r="D12145" s="40">
        <v>488</v>
      </c>
    </row>
    <row r="12146" spans="1:4">
      <c r="A12146" s="38">
        <v>45635.979166666657</v>
      </c>
      <c r="B12146" s="39">
        <v>45635</v>
      </c>
      <c r="C12146" s="40" t="s">
        <v>112</v>
      </c>
      <c r="D12146" s="40">
        <v>487</v>
      </c>
    </row>
    <row r="12147" spans="1:4">
      <c r="A12147" s="38">
        <v>45636</v>
      </c>
      <c r="B12147" s="39">
        <v>45636</v>
      </c>
      <c r="C12147" s="40" t="s">
        <v>65</v>
      </c>
      <c r="D12147" s="40">
        <v>487</v>
      </c>
    </row>
    <row r="12148" spans="1:4">
      <c r="A12148" s="38">
        <v>45636.020833333343</v>
      </c>
      <c r="B12148" s="39">
        <v>45636</v>
      </c>
      <c r="C12148" s="40" t="s">
        <v>66</v>
      </c>
      <c r="D12148" s="40">
        <v>487</v>
      </c>
    </row>
    <row r="12149" spans="1:4">
      <c r="A12149" s="38">
        <v>45636.041666666657</v>
      </c>
      <c r="B12149" s="39">
        <v>45636</v>
      </c>
      <c r="C12149" s="40" t="s">
        <v>67</v>
      </c>
      <c r="D12149" s="40">
        <v>487</v>
      </c>
    </row>
    <row r="12150" spans="1:4">
      <c r="A12150" s="38">
        <v>45636.0625</v>
      </c>
      <c r="B12150" s="39">
        <v>45636</v>
      </c>
      <c r="C12150" s="40" t="s">
        <v>68</v>
      </c>
      <c r="D12150" s="40">
        <v>488</v>
      </c>
    </row>
    <row r="12151" spans="1:4">
      <c r="A12151" s="38">
        <v>45636.083333333343</v>
      </c>
      <c r="B12151" s="39">
        <v>45636</v>
      </c>
      <c r="C12151" s="40" t="s">
        <v>69</v>
      </c>
      <c r="D12151" s="40">
        <v>489</v>
      </c>
    </row>
    <row r="12152" spans="1:4">
      <c r="A12152" s="38">
        <v>45636.104166666657</v>
      </c>
      <c r="B12152" s="39">
        <v>45636</v>
      </c>
      <c r="C12152" s="40" t="s">
        <v>70</v>
      </c>
      <c r="D12152" s="40">
        <v>492</v>
      </c>
    </row>
    <row r="12153" spans="1:4">
      <c r="A12153" s="38">
        <v>45636.125</v>
      </c>
      <c r="B12153" s="39">
        <v>45636</v>
      </c>
      <c r="C12153" s="40" t="s">
        <v>71</v>
      </c>
      <c r="D12153" s="40">
        <v>502</v>
      </c>
    </row>
    <row r="12154" spans="1:4">
      <c r="A12154" s="38">
        <v>45636.145833333343</v>
      </c>
      <c r="B12154" s="39">
        <v>45636</v>
      </c>
      <c r="C12154" s="40" t="s">
        <v>72</v>
      </c>
      <c r="D12154" s="40">
        <v>504</v>
      </c>
    </row>
    <row r="12155" spans="1:4">
      <c r="A12155" s="38">
        <v>45636.166666666657</v>
      </c>
      <c r="B12155" s="39">
        <v>45636</v>
      </c>
      <c r="C12155" s="40" t="s">
        <v>73</v>
      </c>
      <c r="D12155" s="40">
        <v>504</v>
      </c>
    </row>
    <row r="12156" spans="1:4">
      <c r="A12156" s="38">
        <v>45636.1875</v>
      </c>
      <c r="B12156" s="39">
        <v>45636</v>
      </c>
      <c r="C12156" s="40" t="s">
        <v>74</v>
      </c>
      <c r="D12156" s="40">
        <v>499</v>
      </c>
    </row>
    <row r="12157" spans="1:4">
      <c r="A12157" s="38">
        <v>45636.208333333343</v>
      </c>
      <c r="B12157" s="39">
        <v>45636</v>
      </c>
      <c r="C12157" s="40" t="s">
        <v>75</v>
      </c>
      <c r="D12157" s="40">
        <v>485</v>
      </c>
    </row>
    <row r="12158" spans="1:4">
      <c r="A12158" s="38">
        <v>45636.229166666657</v>
      </c>
      <c r="B12158" s="39">
        <v>45636</v>
      </c>
      <c r="C12158" s="40" t="s">
        <v>76</v>
      </c>
      <c r="D12158" s="40">
        <v>487</v>
      </c>
    </row>
    <row r="12159" spans="1:4">
      <c r="A12159" s="38">
        <v>45636.25</v>
      </c>
      <c r="B12159" s="39">
        <v>45636</v>
      </c>
      <c r="C12159" s="40" t="s">
        <v>77</v>
      </c>
      <c r="D12159" s="40">
        <v>485</v>
      </c>
    </row>
    <row r="12160" spans="1:4">
      <c r="A12160" s="38">
        <v>45636.270833333343</v>
      </c>
      <c r="B12160" s="39">
        <v>45636</v>
      </c>
      <c r="C12160" s="40" t="s">
        <v>78</v>
      </c>
      <c r="D12160" s="40">
        <v>485</v>
      </c>
    </row>
    <row r="12161" spans="1:4">
      <c r="A12161" s="38">
        <v>45636.291666666657</v>
      </c>
      <c r="B12161" s="39">
        <v>45636</v>
      </c>
      <c r="C12161" s="40" t="s">
        <v>79</v>
      </c>
      <c r="D12161" s="40">
        <v>487</v>
      </c>
    </row>
    <row r="12162" spans="1:4">
      <c r="A12162" s="38">
        <v>45636.3125</v>
      </c>
      <c r="B12162" s="39">
        <v>45636</v>
      </c>
      <c r="C12162" s="40" t="s">
        <v>80</v>
      </c>
      <c r="D12162" s="40">
        <v>480</v>
      </c>
    </row>
    <row r="12163" spans="1:4">
      <c r="A12163" s="38">
        <v>45636.333333333343</v>
      </c>
      <c r="B12163" s="39">
        <v>45636</v>
      </c>
      <c r="C12163" s="40" t="s">
        <v>81</v>
      </c>
      <c r="D12163" s="40">
        <v>482</v>
      </c>
    </row>
    <row r="12164" spans="1:4">
      <c r="A12164" s="38">
        <v>45636.354166666657</v>
      </c>
      <c r="B12164" s="39">
        <v>45636</v>
      </c>
      <c r="C12164" s="40" t="s">
        <v>82</v>
      </c>
      <c r="D12164" s="40">
        <v>483</v>
      </c>
    </row>
    <row r="12165" spans="1:4">
      <c r="A12165" s="38">
        <v>45636.375</v>
      </c>
      <c r="B12165" s="39">
        <v>45636</v>
      </c>
      <c r="C12165" s="40" t="s">
        <v>83</v>
      </c>
      <c r="D12165" s="40">
        <v>477</v>
      </c>
    </row>
    <row r="12166" spans="1:4">
      <c r="A12166" s="38">
        <v>45636.395833333343</v>
      </c>
      <c r="B12166" s="39">
        <v>45636</v>
      </c>
      <c r="C12166" s="40" t="s">
        <v>84</v>
      </c>
      <c r="D12166" s="40">
        <v>478</v>
      </c>
    </row>
    <row r="12167" spans="1:4">
      <c r="A12167" s="38">
        <v>45636.416666666657</v>
      </c>
      <c r="B12167" s="39">
        <v>45636</v>
      </c>
      <c r="C12167" s="40" t="s">
        <v>85</v>
      </c>
      <c r="D12167" s="40">
        <v>473</v>
      </c>
    </row>
    <row r="12168" spans="1:4">
      <c r="A12168" s="38">
        <v>45636.4375</v>
      </c>
      <c r="B12168" s="39">
        <v>45636</v>
      </c>
      <c r="C12168" s="40" t="s">
        <v>86</v>
      </c>
      <c r="D12168" s="40">
        <v>475</v>
      </c>
    </row>
    <row r="12169" spans="1:4">
      <c r="A12169" s="38">
        <v>45636.458333333343</v>
      </c>
      <c r="B12169" s="39">
        <v>45636</v>
      </c>
      <c r="C12169" s="40" t="s">
        <v>87</v>
      </c>
      <c r="D12169" s="40">
        <v>468</v>
      </c>
    </row>
    <row r="12170" spans="1:4">
      <c r="A12170" s="38">
        <v>45636.479166666657</v>
      </c>
      <c r="B12170" s="39">
        <v>45636</v>
      </c>
      <c r="C12170" s="40" t="s">
        <v>88</v>
      </c>
      <c r="D12170" s="40">
        <v>463</v>
      </c>
    </row>
    <row r="12171" spans="1:4">
      <c r="A12171" s="38">
        <v>45636.5</v>
      </c>
      <c r="B12171" s="39">
        <v>45636</v>
      </c>
      <c r="C12171" s="40" t="s">
        <v>89</v>
      </c>
      <c r="D12171" s="40">
        <v>463</v>
      </c>
    </row>
    <row r="12172" spans="1:4">
      <c r="A12172" s="38">
        <v>45636.520833333343</v>
      </c>
      <c r="B12172" s="39">
        <v>45636</v>
      </c>
      <c r="C12172" s="40" t="s">
        <v>90</v>
      </c>
      <c r="D12172" s="40">
        <v>463</v>
      </c>
    </row>
    <row r="12173" spans="1:4">
      <c r="A12173" s="38">
        <v>45636.541666666657</v>
      </c>
      <c r="B12173" s="39">
        <v>45636</v>
      </c>
      <c r="C12173" s="40" t="s">
        <v>91</v>
      </c>
      <c r="D12173" s="40">
        <v>464</v>
      </c>
    </row>
    <row r="12174" spans="1:4">
      <c r="A12174" s="38">
        <v>45636.5625</v>
      </c>
      <c r="B12174" s="39">
        <v>45636</v>
      </c>
      <c r="C12174" s="40" t="s">
        <v>92</v>
      </c>
      <c r="D12174" s="40">
        <v>465</v>
      </c>
    </row>
    <row r="12175" spans="1:4">
      <c r="A12175" s="38">
        <v>45636.583333333343</v>
      </c>
      <c r="B12175" s="39">
        <v>45636</v>
      </c>
      <c r="C12175" s="40" t="s">
        <v>93</v>
      </c>
      <c r="D12175" s="40">
        <v>471</v>
      </c>
    </row>
    <row r="12176" spans="1:4">
      <c r="A12176" s="38">
        <v>45636.604166666657</v>
      </c>
      <c r="B12176" s="39">
        <v>45636</v>
      </c>
      <c r="C12176" s="40" t="s">
        <v>94</v>
      </c>
      <c r="D12176" s="40">
        <v>480</v>
      </c>
    </row>
    <row r="12177" spans="1:4">
      <c r="A12177" s="38">
        <v>45636.625</v>
      </c>
      <c r="B12177" s="39">
        <v>45636</v>
      </c>
      <c r="C12177" s="40" t="s">
        <v>95</v>
      </c>
      <c r="D12177" s="40">
        <v>482</v>
      </c>
    </row>
    <row r="12178" spans="1:4">
      <c r="A12178" s="38">
        <v>45636.645833333343</v>
      </c>
      <c r="B12178" s="39">
        <v>45636</v>
      </c>
      <c r="C12178" s="40" t="s">
        <v>96</v>
      </c>
      <c r="D12178" s="40">
        <v>482</v>
      </c>
    </row>
    <row r="12179" spans="1:4">
      <c r="A12179" s="38">
        <v>45636.666666666657</v>
      </c>
      <c r="B12179" s="39">
        <v>45636</v>
      </c>
      <c r="C12179" s="40" t="s">
        <v>97</v>
      </c>
      <c r="D12179" s="40">
        <v>490</v>
      </c>
    </row>
    <row r="12180" spans="1:4">
      <c r="A12180" s="38">
        <v>45636.6875</v>
      </c>
      <c r="B12180" s="39">
        <v>45636</v>
      </c>
      <c r="C12180" s="40" t="s">
        <v>98</v>
      </c>
      <c r="D12180" s="40">
        <v>487</v>
      </c>
    </row>
    <row r="12181" spans="1:4">
      <c r="A12181" s="38">
        <v>45636.708333333343</v>
      </c>
      <c r="B12181" s="39">
        <v>45636</v>
      </c>
      <c r="C12181" s="40" t="s">
        <v>99</v>
      </c>
      <c r="D12181" s="40">
        <v>490</v>
      </c>
    </row>
    <row r="12182" spans="1:4">
      <c r="A12182" s="38">
        <v>45636.729166666657</v>
      </c>
      <c r="B12182" s="39">
        <v>45636</v>
      </c>
      <c r="C12182" s="40" t="s">
        <v>100</v>
      </c>
      <c r="D12182" s="40">
        <v>487</v>
      </c>
    </row>
    <row r="12183" spans="1:4">
      <c r="A12183" s="38">
        <v>45636.75</v>
      </c>
      <c r="B12183" s="39">
        <v>45636</v>
      </c>
      <c r="C12183" s="40" t="s">
        <v>101</v>
      </c>
      <c r="D12183" s="40">
        <v>487</v>
      </c>
    </row>
    <row r="12184" spans="1:4">
      <c r="A12184" s="38">
        <v>45636.770833333343</v>
      </c>
      <c r="B12184" s="39">
        <v>45636</v>
      </c>
      <c r="C12184" s="40" t="s">
        <v>102</v>
      </c>
      <c r="D12184" s="40">
        <v>487</v>
      </c>
    </row>
    <row r="12185" spans="1:4">
      <c r="A12185" s="38">
        <v>45636.791666666657</v>
      </c>
      <c r="B12185" s="39">
        <v>45636</v>
      </c>
      <c r="C12185" s="40" t="s">
        <v>103</v>
      </c>
      <c r="D12185" s="40">
        <v>488</v>
      </c>
    </row>
    <row r="12186" spans="1:4">
      <c r="A12186" s="38">
        <v>45636.8125</v>
      </c>
      <c r="B12186" s="39">
        <v>45636</v>
      </c>
      <c r="C12186" s="40" t="s">
        <v>104</v>
      </c>
      <c r="D12186" s="40">
        <v>487</v>
      </c>
    </row>
    <row r="12187" spans="1:4">
      <c r="A12187" s="38">
        <v>45636.833333333343</v>
      </c>
      <c r="B12187" s="39">
        <v>45636</v>
      </c>
      <c r="C12187" s="40" t="s">
        <v>105</v>
      </c>
      <c r="D12187" s="40">
        <v>487</v>
      </c>
    </row>
    <row r="12188" spans="1:4">
      <c r="A12188" s="38">
        <v>45636.854166666657</v>
      </c>
      <c r="B12188" s="39">
        <v>45636</v>
      </c>
      <c r="C12188" s="40" t="s">
        <v>106</v>
      </c>
      <c r="D12188" s="40">
        <v>485</v>
      </c>
    </row>
    <row r="12189" spans="1:4">
      <c r="A12189" s="38">
        <v>45636.875</v>
      </c>
      <c r="B12189" s="39">
        <v>45636</v>
      </c>
      <c r="C12189" s="40" t="s">
        <v>107</v>
      </c>
      <c r="D12189" s="40">
        <v>485</v>
      </c>
    </row>
    <row r="12190" spans="1:4">
      <c r="A12190" s="38">
        <v>45636.895833333343</v>
      </c>
      <c r="B12190" s="39">
        <v>45636</v>
      </c>
      <c r="C12190" s="40" t="s">
        <v>108</v>
      </c>
      <c r="D12190" s="40">
        <v>487</v>
      </c>
    </row>
    <row r="12191" spans="1:4">
      <c r="A12191" s="38">
        <v>45636.916666666657</v>
      </c>
      <c r="B12191" s="39">
        <v>45636</v>
      </c>
      <c r="C12191" s="40" t="s">
        <v>109</v>
      </c>
      <c r="D12191" s="40">
        <v>485</v>
      </c>
    </row>
    <row r="12192" spans="1:4">
      <c r="A12192" s="38">
        <v>45636.9375</v>
      </c>
      <c r="B12192" s="39">
        <v>45636</v>
      </c>
      <c r="C12192" s="40" t="s">
        <v>110</v>
      </c>
      <c r="D12192" s="40">
        <v>487</v>
      </c>
    </row>
    <row r="12193" spans="1:4">
      <c r="A12193" s="38">
        <v>45636.958333333343</v>
      </c>
      <c r="B12193" s="39">
        <v>45636</v>
      </c>
      <c r="C12193" s="40" t="s">
        <v>111</v>
      </c>
      <c r="D12193" s="40">
        <v>485</v>
      </c>
    </row>
    <row r="12194" spans="1:4">
      <c r="A12194" s="38">
        <v>45636.979166666657</v>
      </c>
      <c r="B12194" s="39">
        <v>45636</v>
      </c>
      <c r="C12194" s="40" t="s">
        <v>112</v>
      </c>
      <c r="D12194" s="40">
        <v>487</v>
      </c>
    </row>
    <row r="12195" spans="1:4">
      <c r="A12195" s="38">
        <v>45637</v>
      </c>
      <c r="B12195" s="39">
        <v>45637</v>
      </c>
      <c r="C12195" s="40" t="s">
        <v>65</v>
      </c>
      <c r="D12195" s="40">
        <v>485</v>
      </c>
    </row>
    <row r="12196" spans="1:4">
      <c r="A12196" s="38">
        <v>45637.020833333343</v>
      </c>
      <c r="B12196" s="39">
        <v>45637</v>
      </c>
      <c r="C12196" s="40" t="s">
        <v>66</v>
      </c>
      <c r="D12196" s="40">
        <v>484</v>
      </c>
    </row>
    <row r="12197" spans="1:4">
      <c r="A12197" s="38">
        <v>45637.041666666657</v>
      </c>
      <c r="B12197" s="39">
        <v>45637</v>
      </c>
      <c r="C12197" s="40" t="s">
        <v>67</v>
      </c>
      <c r="D12197" s="40">
        <v>488</v>
      </c>
    </row>
    <row r="12198" spans="1:4">
      <c r="A12198" s="38">
        <v>45637.0625</v>
      </c>
      <c r="B12198" s="39">
        <v>45637</v>
      </c>
      <c r="C12198" s="40" t="s">
        <v>68</v>
      </c>
      <c r="D12198" s="40">
        <v>484</v>
      </c>
    </row>
    <row r="12199" spans="1:4">
      <c r="A12199" s="38">
        <v>45637.083333333343</v>
      </c>
      <c r="B12199" s="39">
        <v>45637</v>
      </c>
      <c r="C12199" s="40" t="s">
        <v>69</v>
      </c>
      <c r="D12199" s="40">
        <v>488</v>
      </c>
    </row>
    <row r="12200" spans="1:4">
      <c r="A12200" s="38">
        <v>45637.104166666657</v>
      </c>
      <c r="B12200" s="39">
        <v>45637</v>
      </c>
      <c r="C12200" s="40" t="s">
        <v>70</v>
      </c>
      <c r="D12200" s="40">
        <v>484</v>
      </c>
    </row>
    <row r="12201" spans="1:4">
      <c r="A12201" s="38">
        <v>45637.125</v>
      </c>
      <c r="B12201" s="39">
        <v>45637</v>
      </c>
      <c r="C12201" s="40" t="s">
        <v>71</v>
      </c>
      <c r="D12201" s="40">
        <v>488</v>
      </c>
    </row>
    <row r="12202" spans="1:4">
      <c r="A12202" s="38">
        <v>45637.145833333343</v>
      </c>
      <c r="B12202" s="39">
        <v>45637</v>
      </c>
      <c r="C12202" s="40" t="s">
        <v>72</v>
      </c>
      <c r="D12202" s="40">
        <v>494</v>
      </c>
    </row>
    <row r="12203" spans="1:4">
      <c r="A12203" s="38">
        <v>45637.166666666657</v>
      </c>
      <c r="B12203" s="39">
        <v>45637</v>
      </c>
      <c r="C12203" s="40" t="s">
        <v>73</v>
      </c>
      <c r="D12203" s="40">
        <v>497</v>
      </c>
    </row>
    <row r="12204" spans="1:4">
      <c r="A12204" s="38">
        <v>45637.1875</v>
      </c>
      <c r="B12204" s="39">
        <v>45637</v>
      </c>
      <c r="C12204" s="40" t="s">
        <v>74</v>
      </c>
      <c r="D12204" s="40">
        <v>497</v>
      </c>
    </row>
    <row r="12205" spans="1:4">
      <c r="A12205" s="38">
        <v>45637.208333333343</v>
      </c>
      <c r="B12205" s="39">
        <v>45637</v>
      </c>
      <c r="C12205" s="40" t="s">
        <v>75</v>
      </c>
      <c r="D12205" s="40">
        <v>504</v>
      </c>
    </row>
    <row r="12206" spans="1:4">
      <c r="A12206" s="38">
        <v>45637.229166666657</v>
      </c>
      <c r="B12206" s="39">
        <v>45637</v>
      </c>
      <c r="C12206" s="40" t="s">
        <v>76</v>
      </c>
      <c r="D12206" s="40">
        <v>508</v>
      </c>
    </row>
    <row r="12207" spans="1:4">
      <c r="A12207" s="38">
        <v>45637.25</v>
      </c>
      <c r="B12207" s="39">
        <v>45637</v>
      </c>
      <c r="C12207" s="40" t="s">
        <v>77</v>
      </c>
      <c r="D12207" s="40">
        <v>512</v>
      </c>
    </row>
    <row r="12208" spans="1:4">
      <c r="A12208" s="38">
        <v>45637.270833333343</v>
      </c>
      <c r="B12208" s="39">
        <v>45637</v>
      </c>
      <c r="C12208" s="40" t="s">
        <v>78</v>
      </c>
      <c r="D12208" s="40">
        <v>511</v>
      </c>
    </row>
    <row r="12209" spans="1:4">
      <c r="A12209" s="38">
        <v>45637.291666666657</v>
      </c>
      <c r="B12209" s="39">
        <v>45637</v>
      </c>
      <c r="C12209" s="40" t="s">
        <v>79</v>
      </c>
      <c r="D12209" s="40">
        <v>511</v>
      </c>
    </row>
    <row r="12210" spans="1:4">
      <c r="A12210" s="38">
        <v>45637.3125</v>
      </c>
      <c r="B12210" s="39">
        <v>45637</v>
      </c>
      <c r="C12210" s="40" t="s">
        <v>80</v>
      </c>
      <c r="D12210" s="40">
        <v>502</v>
      </c>
    </row>
    <row r="12211" spans="1:4">
      <c r="A12211" s="38">
        <v>45637.333333333343</v>
      </c>
      <c r="B12211" s="39">
        <v>45637</v>
      </c>
      <c r="C12211" s="40" t="s">
        <v>81</v>
      </c>
      <c r="D12211" s="40">
        <v>482</v>
      </c>
    </row>
    <row r="12212" spans="1:4">
      <c r="A12212" s="38">
        <v>45637.354166666657</v>
      </c>
      <c r="B12212" s="39">
        <v>45637</v>
      </c>
      <c r="C12212" s="40" t="s">
        <v>82</v>
      </c>
      <c r="D12212" s="40">
        <v>485</v>
      </c>
    </row>
    <row r="12213" spans="1:4">
      <c r="A12213" s="38">
        <v>45637.375</v>
      </c>
      <c r="B12213" s="39">
        <v>45637</v>
      </c>
      <c r="C12213" s="40" t="s">
        <v>83</v>
      </c>
      <c r="D12213" s="40">
        <v>480</v>
      </c>
    </row>
    <row r="12214" spans="1:4">
      <c r="A12214" s="38">
        <v>45637.395833333343</v>
      </c>
      <c r="B12214" s="39">
        <v>45637</v>
      </c>
      <c r="C12214" s="40" t="s">
        <v>84</v>
      </c>
      <c r="D12214" s="40">
        <v>475</v>
      </c>
    </row>
    <row r="12215" spans="1:4">
      <c r="A12215" s="38">
        <v>45637.416666666657</v>
      </c>
      <c r="B12215" s="39">
        <v>45637</v>
      </c>
      <c r="C12215" s="40" t="s">
        <v>85</v>
      </c>
      <c r="D12215" s="40">
        <v>475</v>
      </c>
    </row>
    <row r="12216" spans="1:4">
      <c r="A12216" s="38">
        <v>45637.4375</v>
      </c>
      <c r="B12216" s="39">
        <v>45637</v>
      </c>
      <c r="C12216" s="40" t="s">
        <v>86</v>
      </c>
      <c r="D12216" s="40">
        <v>468</v>
      </c>
    </row>
    <row r="12217" spans="1:4">
      <c r="A12217" s="38">
        <v>45637.458333333343</v>
      </c>
      <c r="B12217" s="39">
        <v>45637</v>
      </c>
      <c r="C12217" s="40" t="s">
        <v>87</v>
      </c>
      <c r="D12217" s="40">
        <v>444</v>
      </c>
    </row>
    <row r="12218" spans="1:4">
      <c r="A12218" s="38">
        <v>45637.479166666657</v>
      </c>
      <c r="B12218" s="39">
        <v>45637</v>
      </c>
      <c r="C12218" s="40" t="s">
        <v>88</v>
      </c>
      <c r="D12218" s="40">
        <v>435</v>
      </c>
    </row>
    <row r="12219" spans="1:4">
      <c r="A12219" s="38">
        <v>45637.5</v>
      </c>
      <c r="B12219" s="39">
        <v>45637</v>
      </c>
      <c r="C12219" s="40" t="s">
        <v>89</v>
      </c>
      <c r="D12219" s="40">
        <v>422</v>
      </c>
    </row>
    <row r="12220" spans="1:4">
      <c r="A12220" s="38">
        <v>45637.520833333343</v>
      </c>
      <c r="B12220" s="39">
        <v>45637</v>
      </c>
      <c r="C12220" s="40" t="s">
        <v>90</v>
      </c>
      <c r="D12220" s="40">
        <v>415</v>
      </c>
    </row>
    <row r="12221" spans="1:4">
      <c r="A12221" s="38">
        <v>45637.541666666657</v>
      </c>
      <c r="B12221" s="39">
        <v>45637</v>
      </c>
      <c r="C12221" s="40" t="s">
        <v>91</v>
      </c>
      <c r="D12221" s="40">
        <v>415</v>
      </c>
    </row>
    <row r="12222" spans="1:4">
      <c r="A12222" s="38">
        <v>45637.5625</v>
      </c>
      <c r="B12222" s="39">
        <v>45637</v>
      </c>
      <c r="C12222" s="40" t="s">
        <v>92</v>
      </c>
      <c r="D12222" s="40">
        <v>459</v>
      </c>
    </row>
    <row r="12223" spans="1:4">
      <c r="A12223" s="38">
        <v>45637.583333333343</v>
      </c>
      <c r="B12223" s="39">
        <v>45637</v>
      </c>
      <c r="C12223" s="40" t="s">
        <v>93</v>
      </c>
      <c r="D12223" s="40">
        <v>470</v>
      </c>
    </row>
    <row r="12224" spans="1:4">
      <c r="A12224" s="38">
        <v>45637.604166666657</v>
      </c>
      <c r="B12224" s="39">
        <v>45637</v>
      </c>
      <c r="C12224" s="40" t="s">
        <v>94</v>
      </c>
      <c r="D12224" s="40">
        <v>471</v>
      </c>
    </row>
    <row r="12225" spans="1:4">
      <c r="A12225" s="38">
        <v>45637.625</v>
      </c>
      <c r="B12225" s="39">
        <v>45637</v>
      </c>
      <c r="C12225" s="40" t="s">
        <v>95</v>
      </c>
      <c r="D12225" s="40">
        <v>470</v>
      </c>
    </row>
    <row r="12226" spans="1:4">
      <c r="A12226" s="38">
        <v>45637.645833333343</v>
      </c>
      <c r="B12226" s="39">
        <v>45637</v>
      </c>
      <c r="C12226" s="40" t="s">
        <v>96</v>
      </c>
      <c r="D12226" s="40">
        <v>470</v>
      </c>
    </row>
    <row r="12227" spans="1:4">
      <c r="A12227" s="38">
        <v>45637.666666666657</v>
      </c>
      <c r="B12227" s="39">
        <v>45637</v>
      </c>
      <c r="C12227" s="40" t="s">
        <v>97</v>
      </c>
      <c r="D12227" s="40">
        <v>471</v>
      </c>
    </row>
    <row r="12228" spans="1:4">
      <c r="A12228" s="38">
        <v>45637.6875</v>
      </c>
      <c r="B12228" s="39">
        <v>45637</v>
      </c>
      <c r="C12228" s="40" t="s">
        <v>98</v>
      </c>
      <c r="D12228" s="40">
        <v>468</v>
      </c>
    </row>
    <row r="12229" spans="1:4">
      <c r="A12229" s="38">
        <v>45637.708333333343</v>
      </c>
      <c r="B12229" s="39">
        <v>45637</v>
      </c>
      <c r="C12229" s="40" t="s">
        <v>99</v>
      </c>
      <c r="D12229" s="40">
        <v>468</v>
      </c>
    </row>
    <row r="12230" spans="1:4">
      <c r="A12230" s="38">
        <v>45637.729166666657</v>
      </c>
      <c r="B12230" s="39">
        <v>45637</v>
      </c>
      <c r="C12230" s="40" t="s">
        <v>100</v>
      </c>
      <c r="D12230" s="40">
        <v>468</v>
      </c>
    </row>
    <row r="12231" spans="1:4">
      <c r="A12231" s="38">
        <v>45637.75</v>
      </c>
      <c r="B12231" s="39">
        <v>45637</v>
      </c>
      <c r="C12231" s="40" t="s">
        <v>101</v>
      </c>
      <c r="D12231" s="40">
        <v>475</v>
      </c>
    </row>
    <row r="12232" spans="1:4">
      <c r="A12232" s="38">
        <v>45637.770833333343</v>
      </c>
      <c r="B12232" s="39">
        <v>45637</v>
      </c>
      <c r="C12232" s="40" t="s">
        <v>102</v>
      </c>
      <c r="D12232" s="40">
        <v>485</v>
      </c>
    </row>
    <row r="12233" spans="1:4">
      <c r="A12233" s="38">
        <v>45637.791666666657</v>
      </c>
      <c r="B12233" s="39">
        <v>45637</v>
      </c>
      <c r="C12233" s="40" t="s">
        <v>103</v>
      </c>
      <c r="D12233" s="40">
        <v>504</v>
      </c>
    </row>
    <row r="12234" spans="1:4">
      <c r="A12234" s="38">
        <v>45637.8125</v>
      </c>
      <c r="B12234" s="39">
        <v>45637</v>
      </c>
      <c r="C12234" s="40" t="s">
        <v>104</v>
      </c>
      <c r="D12234" s="40">
        <v>504</v>
      </c>
    </row>
    <row r="12235" spans="1:4">
      <c r="A12235" s="38">
        <v>45637.833333333343</v>
      </c>
      <c r="B12235" s="39">
        <v>45637</v>
      </c>
      <c r="C12235" s="40" t="s">
        <v>105</v>
      </c>
      <c r="D12235" s="40">
        <v>501</v>
      </c>
    </row>
    <row r="12236" spans="1:4">
      <c r="A12236" s="38">
        <v>45637.854166666657</v>
      </c>
      <c r="B12236" s="39">
        <v>45637</v>
      </c>
      <c r="C12236" s="40" t="s">
        <v>106</v>
      </c>
      <c r="D12236" s="40">
        <v>504</v>
      </c>
    </row>
    <row r="12237" spans="1:4">
      <c r="A12237" s="38">
        <v>45637.875</v>
      </c>
      <c r="B12237" s="39">
        <v>45637</v>
      </c>
      <c r="C12237" s="40" t="s">
        <v>107</v>
      </c>
      <c r="D12237" s="40">
        <v>492</v>
      </c>
    </row>
    <row r="12238" spans="1:4">
      <c r="A12238" s="38">
        <v>45637.895833333343</v>
      </c>
      <c r="B12238" s="39">
        <v>45637</v>
      </c>
      <c r="C12238" s="40" t="s">
        <v>108</v>
      </c>
      <c r="D12238" s="40">
        <v>480</v>
      </c>
    </row>
    <row r="12239" spans="1:4">
      <c r="A12239" s="38">
        <v>45637.916666666657</v>
      </c>
      <c r="B12239" s="39">
        <v>45637</v>
      </c>
      <c r="C12239" s="40" t="s">
        <v>109</v>
      </c>
      <c r="D12239" s="40">
        <v>471</v>
      </c>
    </row>
    <row r="12240" spans="1:4">
      <c r="A12240" s="38">
        <v>45637.9375</v>
      </c>
      <c r="B12240" s="39">
        <v>45637</v>
      </c>
      <c r="C12240" s="40" t="s">
        <v>110</v>
      </c>
      <c r="D12240" s="40">
        <v>470</v>
      </c>
    </row>
    <row r="12241" spans="1:4">
      <c r="A12241" s="38">
        <v>45637.958333333343</v>
      </c>
      <c r="B12241" s="39">
        <v>45637</v>
      </c>
      <c r="C12241" s="40" t="s">
        <v>111</v>
      </c>
      <c r="D12241" s="40">
        <v>471</v>
      </c>
    </row>
    <row r="12242" spans="1:4">
      <c r="A12242" s="38">
        <v>45637.979166666657</v>
      </c>
      <c r="B12242" s="39">
        <v>45637</v>
      </c>
      <c r="C12242" s="40" t="s">
        <v>112</v>
      </c>
      <c r="D12242" s="40">
        <v>470</v>
      </c>
    </row>
    <row r="12243" spans="1:4">
      <c r="A12243" s="38">
        <v>45638</v>
      </c>
      <c r="B12243" s="39">
        <v>45638</v>
      </c>
      <c r="C12243" s="40" t="s">
        <v>65</v>
      </c>
      <c r="D12243" s="40">
        <v>470</v>
      </c>
    </row>
    <row r="12244" spans="1:4">
      <c r="A12244" s="38">
        <v>45638.020833333343</v>
      </c>
      <c r="B12244" s="39">
        <v>45638</v>
      </c>
      <c r="C12244" s="40" t="s">
        <v>66</v>
      </c>
      <c r="D12244" s="40">
        <v>478</v>
      </c>
    </row>
    <row r="12245" spans="1:4">
      <c r="A12245" s="38">
        <v>45638.041666666657</v>
      </c>
      <c r="B12245" s="39">
        <v>45638</v>
      </c>
      <c r="C12245" s="40" t="s">
        <v>67</v>
      </c>
      <c r="D12245" s="40">
        <v>487</v>
      </c>
    </row>
    <row r="12246" spans="1:4">
      <c r="A12246" s="38">
        <v>45638.0625</v>
      </c>
      <c r="B12246" s="39">
        <v>45638</v>
      </c>
      <c r="C12246" s="40" t="s">
        <v>68</v>
      </c>
      <c r="D12246" s="40">
        <v>495</v>
      </c>
    </row>
    <row r="12247" spans="1:4">
      <c r="A12247" s="38">
        <v>45638.083333333343</v>
      </c>
      <c r="B12247" s="39">
        <v>45638</v>
      </c>
      <c r="C12247" s="40" t="s">
        <v>69</v>
      </c>
      <c r="D12247" s="40">
        <v>501</v>
      </c>
    </row>
    <row r="12248" spans="1:4">
      <c r="A12248" s="38">
        <v>45638.104166666657</v>
      </c>
      <c r="B12248" s="39">
        <v>45638</v>
      </c>
      <c r="C12248" s="40" t="s">
        <v>70</v>
      </c>
      <c r="D12248" s="40">
        <v>504</v>
      </c>
    </row>
    <row r="12249" spans="1:4">
      <c r="A12249" s="38">
        <v>45638.125</v>
      </c>
      <c r="B12249" s="39">
        <v>45638</v>
      </c>
      <c r="C12249" s="40" t="s">
        <v>71</v>
      </c>
      <c r="D12249" s="40">
        <v>502</v>
      </c>
    </row>
    <row r="12250" spans="1:4">
      <c r="A12250" s="38">
        <v>45638.145833333343</v>
      </c>
      <c r="B12250" s="39">
        <v>45638</v>
      </c>
      <c r="C12250" s="40" t="s">
        <v>72</v>
      </c>
      <c r="D12250" s="40">
        <v>499</v>
      </c>
    </row>
    <row r="12251" spans="1:4">
      <c r="A12251" s="38">
        <v>45638.166666666657</v>
      </c>
      <c r="B12251" s="39">
        <v>45638</v>
      </c>
      <c r="C12251" s="40" t="s">
        <v>73</v>
      </c>
      <c r="D12251" s="40">
        <v>482</v>
      </c>
    </row>
    <row r="12252" spans="1:4">
      <c r="A12252" s="38">
        <v>45638.1875</v>
      </c>
      <c r="B12252" s="39">
        <v>45638</v>
      </c>
      <c r="C12252" s="40" t="s">
        <v>74</v>
      </c>
      <c r="D12252" s="40">
        <v>480</v>
      </c>
    </row>
    <row r="12253" spans="1:4">
      <c r="A12253" s="38">
        <v>45638.208333333343</v>
      </c>
      <c r="B12253" s="39">
        <v>45638</v>
      </c>
      <c r="C12253" s="40" t="s">
        <v>75</v>
      </c>
      <c r="D12253" s="40">
        <v>483</v>
      </c>
    </row>
    <row r="12254" spans="1:4">
      <c r="A12254" s="38">
        <v>45638.229166666657</v>
      </c>
      <c r="B12254" s="39">
        <v>45638</v>
      </c>
      <c r="C12254" s="40" t="s">
        <v>76</v>
      </c>
      <c r="D12254" s="40">
        <v>480</v>
      </c>
    </row>
    <row r="12255" spans="1:4">
      <c r="A12255" s="38">
        <v>45638.25</v>
      </c>
      <c r="B12255" s="39">
        <v>45638</v>
      </c>
      <c r="C12255" s="40" t="s">
        <v>77</v>
      </c>
      <c r="D12255" s="40">
        <v>487</v>
      </c>
    </row>
    <row r="12256" spans="1:4">
      <c r="A12256" s="38">
        <v>45638.270833333343</v>
      </c>
      <c r="B12256" s="39">
        <v>45638</v>
      </c>
      <c r="C12256" s="40" t="s">
        <v>78</v>
      </c>
      <c r="D12256" s="40">
        <v>504</v>
      </c>
    </row>
    <row r="12257" spans="1:4">
      <c r="A12257" s="38">
        <v>45638.291666666657</v>
      </c>
      <c r="B12257" s="39">
        <v>45638</v>
      </c>
      <c r="C12257" s="40" t="s">
        <v>79</v>
      </c>
      <c r="D12257" s="40">
        <v>506</v>
      </c>
    </row>
    <row r="12258" spans="1:4">
      <c r="A12258" s="38">
        <v>45638.3125</v>
      </c>
      <c r="B12258" s="39">
        <v>45638</v>
      </c>
      <c r="C12258" s="40" t="s">
        <v>80</v>
      </c>
      <c r="D12258" s="40">
        <v>507</v>
      </c>
    </row>
    <row r="12259" spans="1:4">
      <c r="A12259" s="38">
        <v>45638.333333333343</v>
      </c>
      <c r="B12259" s="39">
        <v>45638</v>
      </c>
      <c r="C12259" s="40" t="s">
        <v>81</v>
      </c>
      <c r="D12259" s="40">
        <v>506</v>
      </c>
    </row>
    <row r="12260" spans="1:4">
      <c r="A12260" s="38">
        <v>45638.354166666657</v>
      </c>
      <c r="B12260" s="39">
        <v>45638</v>
      </c>
      <c r="C12260" s="40" t="s">
        <v>82</v>
      </c>
      <c r="D12260" s="40">
        <v>497</v>
      </c>
    </row>
    <row r="12261" spans="1:4">
      <c r="A12261" s="38">
        <v>45638.375</v>
      </c>
      <c r="B12261" s="39">
        <v>45638</v>
      </c>
      <c r="C12261" s="40" t="s">
        <v>83</v>
      </c>
      <c r="D12261" s="40">
        <v>485</v>
      </c>
    </row>
    <row r="12262" spans="1:4">
      <c r="A12262" s="38">
        <v>45638.395833333343</v>
      </c>
      <c r="B12262" s="39">
        <v>45638</v>
      </c>
      <c r="C12262" s="40" t="s">
        <v>84</v>
      </c>
      <c r="D12262" s="40">
        <v>494</v>
      </c>
    </row>
    <row r="12263" spans="1:4">
      <c r="A12263" s="38">
        <v>45638.416666666657</v>
      </c>
      <c r="B12263" s="39">
        <v>45638</v>
      </c>
      <c r="C12263" s="40" t="s">
        <v>85</v>
      </c>
      <c r="D12263" s="40">
        <v>329</v>
      </c>
    </row>
    <row r="12264" spans="1:4">
      <c r="A12264" s="38">
        <v>45638.4375</v>
      </c>
      <c r="B12264" s="39">
        <v>45638</v>
      </c>
      <c r="C12264" s="40" t="s">
        <v>86</v>
      </c>
      <c r="D12264" s="40">
        <v>341</v>
      </c>
    </row>
    <row r="12265" spans="1:4">
      <c r="A12265" s="38">
        <v>45638.458333333343</v>
      </c>
      <c r="B12265" s="39">
        <v>45638</v>
      </c>
      <c r="C12265" s="40" t="s">
        <v>87</v>
      </c>
      <c r="D12265" s="40">
        <v>353</v>
      </c>
    </row>
    <row r="12266" spans="1:4">
      <c r="A12266" s="38">
        <v>45638.479166666657</v>
      </c>
      <c r="B12266" s="39">
        <v>45638</v>
      </c>
      <c r="C12266" s="40" t="s">
        <v>88</v>
      </c>
      <c r="D12266" s="40">
        <v>160</v>
      </c>
    </row>
    <row r="12267" spans="1:4">
      <c r="A12267" s="38">
        <v>45638.5</v>
      </c>
      <c r="B12267" s="39">
        <v>45638</v>
      </c>
      <c r="C12267" s="40" t="s">
        <v>89</v>
      </c>
      <c r="D12267" s="40">
        <v>0</v>
      </c>
    </row>
    <row r="12268" spans="1:4">
      <c r="A12268" s="38">
        <v>45638.520833333343</v>
      </c>
      <c r="B12268" s="39">
        <v>45638</v>
      </c>
      <c r="C12268" s="40" t="s">
        <v>90</v>
      </c>
      <c r="D12268" s="40">
        <v>231</v>
      </c>
    </row>
    <row r="12269" spans="1:4">
      <c r="A12269" s="38">
        <v>45638.541666666657</v>
      </c>
      <c r="B12269" s="39">
        <v>45638</v>
      </c>
      <c r="C12269" s="40" t="s">
        <v>91</v>
      </c>
      <c r="D12269" s="40">
        <v>441</v>
      </c>
    </row>
    <row r="12270" spans="1:4">
      <c r="A12270" s="38">
        <v>45638.5625</v>
      </c>
      <c r="B12270" s="39">
        <v>45638</v>
      </c>
      <c r="C12270" s="40" t="s">
        <v>92</v>
      </c>
      <c r="D12270" s="40">
        <v>478</v>
      </c>
    </row>
    <row r="12271" spans="1:4">
      <c r="A12271" s="38">
        <v>45638.583333333343</v>
      </c>
      <c r="B12271" s="39">
        <v>45638</v>
      </c>
      <c r="C12271" s="40" t="s">
        <v>93</v>
      </c>
      <c r="D12271" s="40">
        <v>310</v>
      </c>
    </row>
    <row r="12272" spans="1:4">
      <c r="A12272" s="38">
        <v>45638.604166666657</v>
      </c>
      <c r="B12272" s="39">
        <v>45638</v>
      </c>
      <c r="C12272" s="40" t="s">
        <v>94</v>
      </c>
      <c r="D12272" s="40">
        <v>362</v>
      </c>
    </row>
    <row r="12273" spans="1:4">
      <c r="A12273" s="38">
        <v>45638.625</v>
      </c>
      <c r="B12273" s="39">
        <v>45638</v>
      </c>
      <c r="C12273" s="40" t="s">
        <v>95</v>
      </c>
      <c r="D12273" s="40">
        <v>446</v>
      </c>
    </row>
    <row r="12274" spans="1:4">
      <c r="A12274" s="38">
        <v>45638.645833333343</v>
      </c>
      <c r="B12274" s="39">
        <v>45638</v>
      </c>
      <c r="C12274" s="40" t="s">
        <v>96</v>
      </c>
      <c r="D12274" s="40">
        <v>471</v>
      </c>
    </row>
    <row r="12275" spans="1:4">
      <c r="A12275" s="38">
        <v>45638.666666666657</v>
      </c>
      <c r="B12275" s="39">
        <v>45638</v>
      </c>
      <c r="C12275" s="40" t="s">
        <v>97</v>
      </c>
      <c r="D12275" s="40">
        <v>477</v>
      </c>
    </row>
    <row r="12276" spans="1:4">
      <c r="A12276" s="38">
        <v>45638.6875</v>
      </c>
      <c r="B12276" s="39">
        <v>45638</v>
      </c>
      <c r="C12276" s="40" t="s">
        <v>98</v>
      </c>
      <c r="D12276" s="40">
        <v>480</v>
      </c>
    </row>
    <row r="12277" spans="1:4">
      <c r="A12277" s="38">
        <v>45638.708333333343</v>
      </c>
      <c r="B12277" s="39">
        <v>45638</v>
      </c>
      <c r="C12277" s="40" t="s">
        <v>99</v>
      </c>
      <c r="D12277" s="40">
        <v>476</v>
      </c>
    </row>
    <row r="12278" spans="1:4">
      <c r="A12278" s="38">
        <v>45638.729166666657</v>
      </c>
      <c r="B12278" s="39">
        <v>45638</v>
      </c>
      <c r="C12278" s="40" t="s">
        <v>100</v>
      </c>
      <c r="D12278" s="40">
        <v>453</v>
      </c>
    </row>
    <row r="12279" spans="1:4">
      <c r="A12279" s="38">
        <v>45638.75</v>
      </c>
      <c r="B12279" s="39">
        <v>45638</v>
      </c>
      <c r="C12279" s="40" t="s">
        <v>101</v>
      </c>
      <c r="D12279" s="40">
        <v>442</v>
      </c>
    </row>
    <row r="12280" spans="1:4">
      <c r="A12280" s="38">
        <v>45638.770833333343</v>
      </c>
      <c r="B12280" s="39">
        <v>45638</v>
      </c>
      <c r="C12280" s="40" t="s">
        <v>102</v>
      </c>
      <c r="D12280" s="40">
        <v>441</v>
      </c>
    </row>
    <row r="12281" spans="1:4">
      <c r="A12281" s="38">
        <v>45638.791666666657</v>
      </c>
      <c r="B12281" s="39">
        <v>45638</v>
      </c>
      <c r="C12281" s="40" t="s">
        <v>103</v>
      </c>
      <c r="D12281" s="40">
        <v>442</v>
      </c>
    </row>
    <row r="12282" spans="1:4">
      <c r="A12282" s="38">
        <v>45638.8125</v>
      </c>
      <c r="B12282" s="39">
        <v>45638</v>
      </c>
      <c r="C12282" s="40" t="s">
        <v>104</v>
      </c>
      <c r="D12282" s="40">
        <v>439</v>
      </c>
    </row>
    <row r="12283" spans="1:4">
      <c r="A12283" s="38">
        <v>45638.833333333343</v>
      </c>
      <c r="B12283" s="39">
        <v>45638</v>
      </c>
      <c r="C12283" s="40" t="s">
        <v>105</v>
      </c>
      <c r="D12283" s="40">
        <v>439</v>
      </c>
    </row>
    <row r="12284" spans="1:4">
      <c r="A12284" s="38">
        <v>45638.854166666657</v>
      </c>
      <c r="B12284" s="39">
        <v>45638</v>
      </c>
      <c r="C12284" s="40" t="s">
        <v>106</v>
      </c>
      <c r="D12284" s="40">
        <v>442</v>
      </c>
    </row>
    <row r="12285" spans="1:4">
      <c r="A12285" s="38">
        <v>45638.875</v>
      </c>
      <c r="B12285" s="39">
        <v>45638</v>
      </c>
      <c r="C12285" s="40" t="s">
        <v>107</v>
      </c>
      <c r="D12285" s="40">
        <v>439</v>
      </c>
    </row>
    <row r="12286" spans="1:4">
      <c r="A12286" s="38">
        <v>45638.895833333343</v>
      </c>
      <c r="B12286" s="39">
        <v>45638</v>
      </c>
      <c r="C12286" s="40" t="s">
        <v>108</v>
      </c>
      <c r="D12286" s="40">
        <v>439</v>
      </c>
    </row>
    <row r="12287" spans="1:4">
      <c r="A12287" s="38">
        <v>45638.916666666657</v>
      </c>
      <c r="B12287" s="39">
        <v>45638</v>
      </c>
      <c r="C12287" s="40" t="s">
        <v>109</v>
      </c>
      <c r="D12287" s="40">
        <v>440</v>
      </c>
    </row>
    <row r="12288" spans="1:4">
      <c r="A12288" s="38">
        <v>45638.9375</v>
      </c>
      <c r="B12288" s="39">
        <v>45638</v>
      </c>
      <c r="C12288" s="40" t="s">
        <v>110</v>
      </c>
      <c r="D12288" s="40">
        <v>434</v>
      </c>
    </row>
    <row r="12289" spans="1:4">
      <c r="A12289" s="38">
        <v>45638.958333333343</v>
      </c>
      <c r="B12289" s="39">
        <v>45638</v>
      </c>
      <c r="C12289" s="40" t="s">
        <v>111</v>
      </c>
      <c r="D12289" s="40">
        <v>432</v>
      </c>
    </row>
    <row r="12290" spans="1:4">
      <c r="A12290" s="38">
        <v>45638.979166666657</v>
      </c>
      <c r="B12290" s="39">
        <v>45638</v>
      </c>
      <c r="C12290" s="40" t="s">
        <v>112</v>
      </c>
      <c r="D12290" s="40">
        <v>432</v>
      </c>
    </row>
    <row r="12291" spans="1:4">
      <c r="A12291" s="38">
        <v>45639</v>
      </c>
      <c r="B12291" s="39">
        <v>45639</v>
      </c>
      <c r="C12291" s="40" t="s">
        <v>65</v>
      </c>
      <c r="D12291" s="40">
        <v>430</v>
      </c>
    </row>
    <row r="12292" spans="1:4">
      <c r="A12292" s="38">
        <v>45639.020833333343</v>
      </c>
      <c r="B12292" s="39">
        <v>45639</v>
      </c>
      <c r="C12292" s="40" t="s">
        <v>66</v>
      </c>
      <c r="D12292" s="40">
        <v>432</v>
      </c>
    </row>
    <row r="12293" spans="1:4">
      <c r="A12293" s="38">
        <v>45639.041666666657</v>
      </c>
      <c r="B12293" s="39">
        <v>45639</v>
      </c>
      <c r="C12293" s="40" t="s">
        <v>67</v>
      </c>
      <c r="D12293" s="40">
        <v>432</v>
      </c>
    </row>
    <row r="12294" spans="1:4">
      <c r="A12294" s="38">
        <v>45639.0625</v>
      </c>
      <c r="B12294" s="39">
        <v>45639</v>
      </c>
      <c r="C12294" s="40" t="s">
        <v>68</v>
      </c>
      <c r="D12294" s="40">
        <v>439</v>
      </c>
    </row>
    <row r="12295" spans="1:4">
      <c r="A12295" s="38">
        <v>45639.083333333343</v>
      </c>
      <c r="B12295" s="39">
        <v>45639</v>
      </c>
      <c r="C12295" s="40" t="s">
        <v>69</v>
      </c>
      <c r="D12295" s="40">
        <v>446</v>
      </c>
    </row>
    <row r="12296" spans="1:4">
      <c r="A12296" s="38">
        <v>45639.104166666657</v>
      </c>
      <c r="B12296" s="39">
        <v>45639</v>
      </c>
      <c r="C12296" s="40" t="s">
        <v>70</v>
      </c>
      <c r="D12296" s="40">
        <v>451</v>
      </c>
    </row>
    <row r="12297" spans="1:4">
      <c r="A12297" s="38">
        <v>45639.125</v>
      </c>
      <c r="B12297" s="39">
        <v>45639</v>
      </c>
      <c r="C12297" s="40" t="s">
        <v>71</v>
      </c>
      <c r="D12297" s="40">
        <v>456</v>
      </c>
    </row>
    <row r="12298" spans="1:4">
      <c r="A12298" s="38">
        <v>45639.145833333343</v>
      </c>
      <c r="B12298" s="39">
        <v>45639</v>
      </c>
      <c r="C12298" s="40" t="s">
        <v>72</v>
      </c>
      <c r="D12298" s="40">
        <v>456</v>
      </c>
    </row>
    <row r="12299" spans="1:4">
      <c r="A12299" s="38">
        <v>45639.166666666657</v>
      </c>
      <c r="B12299" s="39">
        <v>45639</v>
      </c>
      <c r="C12299" s="40" t="s">
        <v>73</v>
      </c>
      <c r="D12299" s="40">
        <v>456</v>
      </c>
    </row>
    <row r="12300" spans="1:4">
      <c r="A12300" s="38">
        <v>45639.1875</v>
      </c>
      <c r="B12300" s="39">
        <v>45639</v>
      </c>
      <c r="C12300" s="40" t="s">
        <v>74</v>
      </c>
      <c r="D12300" s="40">
        <v>456</v>
      </c>
    </row>
    <row r="12301" spans="1:4">
      <c r="A12301" s="38">
        <v>45639.208333333343</v>
      </c>
      <c r="B12301" s="39">
        <v>45639</v>
      </c>
      <c r="C12301" s="40" t="s">
        <v>75</v>
      </c>
      <c r="D12301" s="40">
        <v>456</v>
      </c>
    </row>
    <row r="12302" spans="1:4">
      <c r="A12302" s="38">
        <v>45639.229166666657</v>
      </c>
      <c r="B12302" s="39">
        <v>45639</v>
      </c>
      <c r="C12302" s="40" t="s">
        <v>76</v>
      </c>
      <c r="D12302" s="40">
        <v>456</v>
      </c>
    </row>
    <row r="12303" spans="1:4">
      <c r="A12303" s="38">
        <v>45639.25</v>
      </c>
      <c r="B12303" s="39">
        <v>45639</v>
      </c>
      <c r="C12303" s="40" t="s">
        <v>77</v>
      </c>
      <c r="D12303" s="40">
        <v>456</v>
      </c>
    </row>
    <row r="12304" spans="1:4">
      <c r="A12304" s="38">
        <v>45639.270833333343</v>
      </c>
      <c r="B12304" s="39">
        <v>45639</v>
      </c>
      <c r="C12304" s="40" t="s">
        <v>78</v>
      </c>
      <c r="D12304" s="40">
        <v>456</v>
      </c>
    </row>
    <row r="12305" spans="1:4">
      <c r="A12305" s="38">
        <v>45639.291666666657</v>
      </c>
      <c r="B12305" s="39">
        <v>45639</v>
      </c>
      <c r="C12305" s="40" t="s">
        <v>79</v>
      </c>
      <c r="D12305" s="40">
        <v>456</v>
      </c>
    </row>
    <row r="12306" spans="1:4">
      <c r="A12306" s="38">
        <v>45639.3125</v>
      </c>
      <c r="B12306" s="39">
        <v>45639</v>
      </c>
      <c r="C12306" s="40" t="s">
        <v>80</v>
      </c>
      <c r="D12306" s="40">
        <v>456</v>
      </c>
    </row>
    <row r="12307" spans="1:4">
      <c r="A12307" s="38">
        <v>45639.333333333343</v>
      </c>
      <c r="B12307" s="39">
        <v>45639</v>
      </c>
      <c r="C12307" s="40" t="s">
        <v>81</v>
      </c>
      <c r="D12307" s="40">
        <v>456</v>
      </c>
    </row>
    <row r="12308" spans="1:4">
      <c r="A12308" s="38">
        <v>45639.354166666657</v>
      </c>
      <c r="B12308" s="39">
        <v>45639</v>
      </c>
      <c r="C12308" s="40" t="s">
        <v>82</v>
      </c>
      <c r="D12308" s="40">
        <v>456</v>
      </c>
    </row>
    <row r="12309" spans="1:4">
      <c r="A12309" s="38">
        <v>45639.375</v>
      </c>
      <c r="B12309" s="39">
        <v>45639</v>
      </c>
      <c r="C12309" s="40" t="s">
        <v>83</v>
      </c>
      <c r="D12309" s="40">
        <v>456</v>
      </c>
    </row>
    <row r="12310" spans="1:4">
      <c r="A12310" s="38">
        <v>45639.395833333343</v>
      </c>
      <c r="B12310" s="39">
        <v>45639</v>
      </c>
      <c r="C12310" s="40" t="s">
        <v>84</v>
      </c>
      <c r="D12310" s="40">
        <v>456</v>
      </c>
    </row>
    <row r="12311" spans="1:4">
      <c r="A12311" s="38">
        <v>45639.416666666657</v>
      </c>
      <c r="B12311" s="39">
        <v>45639</v>
      </c>
      <c r="C12311" s="40" t="s">
        <v>85</v>
      </c>
      <c r="D12311" s="40">
        <v>449</v>
      </c>
    </row>
    <row r="12312" spans="1:4">
      <c r="A12312" s="38">
        <v>45639.4375</v>
      </c>
      <c r="B12312" s="39">
        <v>45639</v>
      </c>
      <c r="C12312" s="40" t="s">
        <v>86</v>
      </c>
      <c r="D12312" s="40">
        <v>444</v>
      </c>
    </row>
    <row r="12313" spans="1:4">
      <c r="A12313" s="38">
        <v>45639.458333333343</v>
      </c>
      <c r="B12313" s="39">
        <v>45639</v>
      </c>
      <c r="C12313" s="40" t="s">
        <v>87</v>
      </c>
      <c r="D12313" s="40">
        <v>444</v>
      </c>
    </row>
    <row r="12314" spans="1:4">
      <c r="A12314" s="38">
        <v>45639.479166666657</v>
      </c>
      <c r="B12314" s="39">
        <v>45639</v>
      </c>
      <c r="C12314" s="40" t="s">
        <v>88</v>
      </c>
      <c r="D12314" s="40">
        <v>444</v>
      </c>
    </row>
    <row r="12315" spans="1:4">
      <c r="A12315" s="38">
        <v>45639.5</v>
      </c>
      <c r="B12315" s="39">
        <v>45639</v>
      </c>
      <c r="C12315" s="40" t="s">
        <v>89</v>
      </c>
      <c r="D12315" s="40">
        <v>444</v>
      </c>
    </row>
    <row r="12316" spans="1:4">
      <c r="A12316" s="38">
        <v>45639.520833333343</v>
      </c>
      <c r="B12316" s="39">
        <v>45639</v>
      </c>
      <c r="C12316" s="40" t="s">
        <v>90</v>
      </c>
      <c r="D12316" s="40">
        <v>444</v>
      </c>
    </row>
    <row r="12317" spans="1:4">
      <c r="A12317" s="38">
        <v>45639.541666666657</v>
      </c>
      <c r="B12317" s="39">
        <v>45639</v>
      </c>
      <c r="C12317" s="40" t="s">
        <v>91</v>
      </c>
      <c r="D12317" s="40">
        <v>444</v>
      </c>
    </row>
    <row r="12318" spans="1:4">
      <c r="A12318" s="38">
        <v>45639.5625</v>
      </c>
      <c r="B12318" s="39">
        <v>45639</v>
      </c>
      <c r="C12318" s="40" t="s">
        <v>92</v>
      </c>
      <c r="D12318" s="40">
        <v>444</v>
      </c>
    </row>
    <row r="12319" spans="1:4">
      <c r="A12319" s="38">
        <v>45639.583333333343</v>
      </c>
      <c r="B12319" s="39">
        <v>45639</v>
      </c>
      <c r="C12319" s="40" t="s">
        <v>93</v>
      </c>
      <c r="D12319" s="40">
        <v>555</v>
      </c>
    </row>
    <row r="12320" spans="1:4">
      <c r="A12320" s="38">
        <v>45639.604166666657</v>
      </c>
      <c r="B12320" s="39">
        <v>45639</v>
      </c>
      <c r="C12320" s="40" t="s">
        <v>94</v>
      </c>
      <c r="D12320" s="40">
        <v>352</v>
      </c>
    </row>
    <row r="12321" spans="1:4">
      <c r="A12321" s="38">
        <v>45639.625</v>
      </c>
      <c r="B12321" s="39">
        <v>45639</v>
      </c>
      <c r="C12321" s="40" t="s">
        <v>95</v>
      </c>
      <c r="D12321" s="40">
        <v>339</v>
      </c>
    </row>
    <row r="12322" spans="1:4">
      <c r="A12322" s="38">
        <v>45639.645833333343</v>
      </c>
      <c r="B12322" s="39">
        <v>45639</v>
      </c>
      <c r="C12322" s="40" t="s">
        <v>96</v>
      </c>
      <c r="D12322" s="40">
        <v>353</v>
      </c>
    </row>
    <row r="12323" spans="1:4">
      <c r="A12323" s="38">
        <v>45639.666666666657</v>
      </c>
      <c r="B12323" s="39">
        <v>45639</v>
      </c>
      <c r="C12323" s="40" t="s">
        <v>97</v>
      </c>
      <c r="D12323" s="40">
        <v>348</v>
      </c>
    </row>
    <row r="12324" spans="1:4">
      <c r="A12324" s="38">
        <v>45639.6875</v>
      </c>
      <c r="B12324" s="39">
        <v>45639</v>
      </c>
      <c r="C12324" s="40" t="s">
        <v>98</v>
      </c>
      <c r="D12324" s="40">
        <v>350</v>
      </c>
    </row>
    <row r="12325" spans="1:4">
      <c r="A12325" s="38">
        <v>45639.708333333343</v>
      </c>
      <c r="B12325" s="39">
        <v>45639</v>
      </c>
      <c r="C12325" s="40" t="s">
        <v>99</v>
      </c>
      <c r="D12325" s="40">
        <v>346</v>
      </c>
    </row>
    <row r="12326" spans="1:4">
      <c r="A12326" s="38">
        <v>45639.729166666657</v>
      </c>
      <c r="B12326" s="39">
        <v>45639</v>
      </c>
      <c r="C12326" s="40" t="s">
        <v>100</v>
      </c>
      <c r="D12326" s="40">
        <v>348</v>
      </c>
    </row>
    <row r="12327" spans="1:4">
      <c r="A12327" s="38">
        <v>45639.75</v>
      </c>
      <c r="B12327" s="39">
        <v>45639</v>
      </c>
      <c r="C12327" s="40" t="s">
        <v>101</v>
      </c>
      <c r="D12327" s="40">
        <v>324</v>
      </c>
    </row>
    <row r="12328" spans="1:4">
      <c r="A12328" s="38">
        <v>45639.770833333343</v>
      </c>
      <c r="B12328" s="39">
        <v>45639</v>
      </c>
      <c r="C12328" s="40" t="s">
        <v>102</v>
      </c>
      <c r="D12328" s="40">
        <v>319</v>
      </c>
    </row>
    <row r="12329" spans="1:4">
      <c r="A12329" s="38">
        <v>45639.791666666657</v>
      </c>
      <c r="B12329" s="39">
        <v>45639</v>
      </c>
      <c r="C12329" s="40" t="s">
        <v>103</v>
      </c>
      <c r="D12329" s="40">
        <v>317</v>
      </c>
    </row>
    <row r="12330" spans="1:4">
      <c r="A12330" s="38">
        <v>45639.8125</v>
      </c>
      <c r="B12330" s="39">
        <v>45639</v>
      </c>
      <c r="C12330" s="40" t="s">
        <v>104</v>
      </c>
      <c r="D12330" s="40">
        <v>319</v>
      </c>
    </row>
    <row r="12331" spans="1:4">
      <c r="A12331" s="38">
        <v>45639.833333333343</v>
      </c>
      <c r="B12331" s="39">
        <v>45639</v>
      </c>
      <c r="C12331" s="40" t="s">
        <v>105</v>
      </c>
      <c r="D12331" s="40">
        <v>321</v>
      </c>
    </row>
    <row r="12332" spans="1:4">
      <c r="A12332" s="38">
        <v>45639.854166666657</v>
      </c>
      <c r="B12332" s="39">
        <v>45639</v>
      </c>
      <c r="C12332" s="40" t="s">
        <v>106</v>
      </c>
      <c r="D12332" s="40">
        <v>327</v>
      </c>
    </row>
    <row r="12333" spans="1:4">
      <c r="A12333" s="38">
        <v>45639.875</v>
      </c>
      <c r="B12333" s="39">
        <v>45639</v>
      </c>
      <c r="C12333" s="40" t="s">
        <v>107</v>
      </c>
      <c r="D12333" s="40">
        <v>326</v>
      </c>
    </row>
    <row r="12334" spans="1:4">
      <c r="A12334" s="38">
        <v>45639.895833333343</v>
      </c>
      <c r="B12334" s="39">
        <v>45639</v>
      </c>
      <c r="C12334" s="40" t="s">
        <v>108</v>
      </c>
      <c r="D12334" s="40">
        <v>327</v>
      </c>
    </row>
    <row r="12335" spans="1:4">
      <c r="A12335" s="38">
        <v>45639.916666666657</v>
      </c>
      <c r="B12335" s="39">
        <v>45639</v>
      </c>
      <c r="C12335" s="40" t="s">
        <v>109</v>
      </c>
      <c r="D12335" s="40">
        <v>328</v>
      </c>
    </row>
    <row r="12336" spans="1:4">
      <c r="A12336" s="38">
        <v>45639.9375</v>
      </c>
      <c r="B12336" s="39">
        <v>45639</v>
      </c>
      <c r="C12336" s="40" t="s">
        <v>110</v>
      </c>
      <c r="D12336" s="40">
        <v>329</v>
      </c>
    </row>
    <row r="12337" spans="1:4">
      <c r="A12337" s="38">
        <v>45639.958333333343</v>
      </c>
      <c r="B12337" s="39">
        <v>45639</v>
      </c>
      <c r="C12337" s="40" t="s">
        <v>111</v>
      </c>
      <c r="D12337" s="40">
        <v>329</v>
      </c>
    </row>
    <row r="12338" spans="1:4">
      <c r="A12338" s="38">
        <v>45639.979166666657</v>
      </c>
      <c r="B12338" s="39">
        <v>45639</v>
      </c>
      <c r="C12338" s="40" t="s">
        <v>112</v>
      </c>
      <c r="D12338" s="40">
        <v>329</v>
      </c>
    </row>
    <row r="12339" spans="1:4">
      <c r="A12339" s="38">
        <v>45640</v>
      </c>
      <c r="B12339" s="39">
        <v>45640</v>
      </c>
      <c r="C12339" s="40" t="s">
        <v>65</v>
      </c>
      <c r="D12339" s="40">
        <v>329</v>
      </c>
    </row>
    <row r="12340" spans="1:4">
      <c r="A12340" s="38">
        <v>45640.020833333343</v>
      </c>
      <c r="B12340" s="39">
        <v>45640</v>
      </c>
      <c r="C12340" s="40" t="s">
        <v>66</v>
      </c>
      <c r="D12340" s="40">
        <v>328</v>
      </c>
    </row>
    <row r="12341" spans="1:4">
      <c r="A12341" s="38">
        <v>45640.041666666657</v>
      </c>
      <c r="B12341" s="39">
        <v>45640</v>
      </c>
      <c r="C12341" s="40" t="s">
        <v>67</v>
      </c>
      <c r="D12341" s="40">
        <v>332</v>
      </c>
    </row>
    <row r="12342" spans="1:4">
      <c r="A12342" s="38">
        <v>45640.0625</v>
      </c>
      <c r="B12342" s="39">
        <v>45640</v>
      </c>
      <c r="C12342" s="40" t="s">
        <v>68</v>
      </c>
      <c r="D12342" s="40">
        <v>328</v>
      </c>
    </row>
    <row r="12343" spans="1:4">
      <c r="A12343" s="38">
        <v>45640.083333333343</v>
      </c>
      <c r="B12343" s="39">
        <v>45640</v>
      </c>
      <c r="C12343" s="40" t="s">
        <v>69</v>
      </c>
      <c r="D12343" s="40">
        <v>329</v>
      </c>
    </row>
    <row r="12344" spans="1:4">
      <c r="A12344" s="38">
        <v>45640.104166666657</v>
      </c>
      <c r="B12344" s="39">
        <v>45640</v>
      </c>
      <c r="C12344" s="40" t="s">
        <v>70</v>
      </c>
      <c r="D12344" s="40">
        <v>329</v>
      </c>
    </row>
    <row r="12345" spans="1:4">
      <c r="A12345" s="38">
        <v>45640.125</v>
      </c>
      <c r="B12345" s="39">
        <v>45640</v>
      </c>
      <c r="C12345" s="40" t="s">
        <v>71</v>
      </c>
      <c r="D12345" s="40">
        <v>329</v>
      </c>
    </row>
    <row r="12346" spans="1:4">
      <c r="A12346" s="38">
        <v>45640.145833333343</v>
      </c>
      <c r="B12346" s="39">
        <v>45640</v>
      </c>
      <c r="C12346" s="40" t="s">
        <v>72</v>
      </c>
      <c r="D12346" s="40">
        <v>329</v>
      </c>
    </row>
    <row r="12347" spans="1:4">
      <c r="A12347" s="38">
        <v>45640.166666666657</v>
      </c>
      <c r="B12347" s="39">
        <v>45640</v>
      </c>
      <c r="C12347" s="40" t="s">
        <v>73</v>
      </c>
      <c r="D12347" s="40">
        <v>326</v>
      </c>
    </row>
    <row r="12348" spans="1:4">
      <c r="A12348" s="38">
        <v>45640.1875</v>
      </c>
      <c r="B12348" s="39">
        <v>45640</v>
      </c>
      <c r="C12348" s="40" t="s">
        <v>74</v>
      </c>
      <c r="D12348" s="40">
        <v>329</v>
      </c>
    </row>
    <row r="12349" spans="1:4">
      <c r="A12349" s="38">
        <v>45640.208333333343</v>
      </c>
      <c r="B12349" s="39">
        <v>45640</v>
      </c>
      <c r="C12349" s="40" t="s">
        <v>75</v>
      </c>
      <c r="D12349" s="40">
        <v>326</v>
      </c>
    </row>
    <row r="12350" spans="1:4">
      <c r="A12350" s="38">
        <v>45640.229166666657</v>
      </c>
      <c r="B12350" s="39">
        <v>45640</v>
      </c>
      <c r="C12350" s="40" t="s">
        <v>76</v>
      </c>
      <c r="D12350" s="40">
        <v>329</v>
      </c>
    </row>
    <row r="12351" spans="1:4">
      <c r="A12351" s="38">
        <v>45640.25</v>
      </c>
      <c r="B12351" s="39">
        <v>45640</v>
      </c>
      <c r="C12351" s="40" t="s">
        <v>77</v>
      </c>
      <c r="D12351" s="40">
        <v>326</v>
      </c>
    </row>
    <row r="12352" spans="1:4">
      <c r="A12352" s="38">
        <v>45640.270833333343</v>
      </c>
      <c r="B12352" s="39">
        <v>45640</v>
      </c>
      <c r="C12352" s="40" t="s">
        <v>78</v>
      </c>
      <c r="D12352" s="40">
        <v>327</v>
      </c>
    </row>
    <row r="12353" spans="1:4">
      <c r="A12353" s="38">
        <v>45640.291666666657</v>
      </c>
      <c r="B12353" s="39">
        <v>45640</v>
      </c>
      <c r="C12353" s="40" t="s">
        <v>79</v>
      </c>
      <c r="D12353" s="40">
        <v>331</v>
      </c>
    </row>
    <row r="12354" spans="1:4">
      <c r="A12354" s="38">
        <v>45640.3125</v>
      </c>
      <c r="B12354" s="39">
        <v>45640</v>
      </c>
      <c r="C12354" s="40" t="s">
        <v>80</v>
      </c>
      <c r="D12354" s="40">
        <v>329</v>
      </c>
    </row>
    <row r="12355" spans="1:4">
      <c r="A12355" s="38">
        <v>45640.333333333343</v>
      </c>
      <c r="B12355" s="39">
        <v>45640</v>
      </c>
      <c r="C12355" s="40" t="s">
        <v>81</v>
      </c>
      <c r="D12355" s="40">
        <v>331</v>
      </c>
    </row>
    <row r="12356" spans="1:4">
      <c r="A12356" s="38">
        <v>45640.354166666657</v>
      </c>
      <c r="B12356" s="39">
        <v>45640</v>
      </c>
      <c r="C12356" s="40" t="s">
        <v>82</v>
      </c>
      <c r="D12356" s="40">
        <v>324</v>
      </c>
    </row>
    <row r="12357" spans="1:4">
      <c r="A12357" s="38">
        <v>45640.375</v>
      </c>
      <c r="B12357" s="39">
        <v>45640</v>
      </c>
      <c r="C12357" s="40" t="s">
        <v>83</v>
      </c>
      <c r="D12357" s="40">
        <v>319</v>
      </c>
    </row>
    <row r="12358" spans="1:4">
      <c r="A12358" s="38">
        <v>45640.395833333343</v>
      </c>
      <c r="B12358" s="39">
        <v>45640</v>
      </c>
      <c r="C12358" s="40" t="s">
        <v>84</v>
      </c>
      <c r="D12358" s="40">
        <v>319</v>
      </c>
    </row>
    <row r="12359" spans="1:4">
      <c r="A12359" s="38">
        <v>45640.416666666657</v>
      </c>
      <c r="B12359" s="39">
        <v>45640</v>
      </c>
      <c r="C12359" s="40" t="s">
        <v>85</v>
      </c>
      <c r="D12359" s="40">
        <v>320</v>
      </c>
    </row>
    <row r="12360" spans="1:4">
      <c r="A12360" s="38">
        <v>45640.4375</v>
      </c>
      <c r="B12360" s="39">
        <v>45640</v>
      </c>
      <c r="C12360" s="40" t="s">
        <v>86</v>
      </c>
      <c r="D12360" s="40">
        <v>319</v>
      </c>
    </row>
    <row r="12361" spans="1:4">
      <c r="A12361" s="38">
        <v>45640.458333333343</v>
      </c>
      <c r="B12361" s="39">
        <v>45640</v>
      </c>
      <c r="C12361" s="40" t="s">
        <v>87</v>
      </c>
      <c r="D12361" s="40">
        <v>319</v>
      </c>
    </row>
    <row r="12362" spans="1:4">
      <c r="A12362" s="38">
        <v>45640.479166666657</v>
      </c>
      <c r="B12362" s="39">
        <v>45640</v>
      </c>
      <c r="C12362" s="40" t="s">
        <v>88</v>
      </c>
      <c r="D12362" s="40">
        <v>319</v>
      </c>
    </row>
    <row r="12363" spans="1:4">
      <c r="A12363" s="38">
        <v>45640.5</v>
      </c>
      <c r="B12363" s="39">
        <v>45640</v>
      </c>
      <c r="C12363" s="40" t="s">
        <v>89</v>
      </c>
      <c r="D12363" s="40">
        <v>310</v>
      </c>
    </row>
    <row r="12364" spans="1:4">
      <c r="A12364" s="38">
        <v>45640.520833333343</v>
      </c>
      <c r="B12364" s="39">
        <v>45640</v>
      </c>
      <c r="C12364" s="40" t="s">
        <v>90</v>
      </c>
      <c r="D12364" s="40">
        <v>302</v>
      </c>
    </row>
    <row r="12365" spans="1:4">
      <c r="A12365" s="38">
        <v>45640.541666666657</v>
      </c>
      <c r="B12365" s="39">
        <v>45640</v>
      </c>
      <c r="C12365" s="40" t="s">
        <v>91</v>
      </c>
      <c r="D12365" s="40">
        <v>295</v>
      </c>
    </row>
    <row r="12366" spans="1:4">
      <c r="A12366" s="38">
        <v>45640.5625</v>
      </c>
      <c r="B12366" s="39">
        <v>45640</v>
      </c>
      <c r="C12366" s="40" t="s">
        <v>92</v>
      </c>
      <c r="D12366" s="40">
        <v>284</v>
      </c>
    </row>
    <row r="12367" spans="1:4">
      <c r="A12367" s="38">
        <v>45640.583333333343</v>
      </c>
      <c r="B12367" s="39">
        <v>45640</v>
      </c>
      <c r="C12367" s="40" t="s">
        <v>93</v>
      </c>
      <c r="D12367" s="40">
        <v>280</v>
      </c>
    </row>
    <row r="12368" spans="1:4">
      <c r="A12368" s="38">
        <v>45640.604166666657</v>
      </c>
      <c r="B12368" s="39">
        <v>45640</v>
      </c>
      <c r="C12368" s="40" t="s">
        <v>94</v>
      </c>
      <c r="D12368" s="40">
        <v>284</v>
      </c>
    </row>
    <row r="12369" spans="1:4">
      <c r="A12369" s="38">
        <v>45640.625</v>
      </c>
      <c r="B12369" s="39">
        <v>45640</v>
      </c>
      <c r="C12369" s="40" t="s">
        <v>95</v>
      </c>
      <c r="D12369" s="40">
        <v>271</v>
      </c>
    </row>
    <row r="12370" spans="1:4">
      <c r="A12370" s="38">
        <v>45640.645833333343</v>
      </c>
      <c r="B12370" s="39">
        <v>45640</v>
      </c>
      <c r="C12370" s="40" t="s">
        <v>96</v>
      </c>
      <c r="D12370" s="40">
        <v>264</v>
      </c>
    </row>
    <row r="12371" spans="1:4">
      <c r="A12371" s="38">
        <v>45640.666666666657</v>
      </c>
      <c r="B12371" s="39">
        <v>45640</v>
      </c>
      <c r="C12371" s="40" t="s">
        <v>97</v>
      </c>
      <c r="D12371" s="40">
        <v>259</v>
      </c>
    </row>
    <row r="12372" spans="1:4">
      <c r="A12372" s="38">
        <v>45640.6875</v>
      </c>
      <c r="B12372" s="39">
        <v>45640</v>
      </c>
      <c r="C12372" s="40" t="s">
        <v>98</v>
      </c>
      <c r="D12372" s="40">
        <v>252</v>
      </c>
    </row>
    <row r="12373" spans="1:4">
      <c r="A12373" s="38">
        <v>45640.708333333343</v>
      </c>
      <c r="B12373" s="39">
        <v>45640</v>
      </c>
      <c r="C12373" s="40" t="s">
        <v>99</v>
      </c>
      <c r="D12373" s="40">
        <v>250</v>
      </c>
    </row>
    <row r="12374" spans="1:4">
      <c r="A12374" s="38">
        <v>45640.729166666657</v>
      </c>
      <c r="B12374" s="39">
        <v>45640</v>
      </c>
      <c r="C12374" s="40" t="s">
        <v>100</v>
      </c>
      <c r="D12374" s="40">
        <v>268</v>
      </c>
    </row>
    <row r="12375" spans="1:4">
      <c r="A12375" s="38">
        <v>45640.75</v>
      </c>
      <c r="B12375" s="39">
        <v>45640</v>
      </c>
      <c r="C12375" s="40" t="s">
        <v>101</v>
      </c>
      <c r="D12375" s="40">
        <v>284</v>
      </c>
    </row>
    <row r="12376" spans="1:4">
      <c r="A12376" s="38">
        <v>45640.770833333343</v>
      </c>
      <c r="B12376" s="39">
        <v>45640</v>
      </c>
      <c r="C12376" s="40" t="s">
        <v>102</v>
      </c>
      <c r="D12376" s="40">
        <v>300</v>
      </c>
    </row>
    <row r="12377" spans="1:4">
      <c r="A12377" s="38">
        <v>45640.791666666657</v>
      </c>
      <c r="B12377" s="39">
        <v>45640</v>
      </c>
      <c r="C12377" s="40" t="s">
        <v>103</v>
      </c>
      <c r="D12377" s="40">
        <v>350</v>
      </c>
    </row>
    <row r="12378" spans="1:4">
      <c r="A12378" s="38">
        <v>45640.8125</v>
      </c>
      <c r="B12378" s="39">
        <v>45640</v>
      </c>
      <c r="C12378" s="40" t="s">
        <v>104</v>
      </c>
      <c r="D12378" s="40">
        <v>379</v>
      </c>
    </row>
    <row r="12379" spans="1:4">
      <c r="A12379" s="38">
        <v>45640.833333333343</v>
      </c>
      <c r="B12379" s="39">
        <v>45640</v>
      </c>
      <c r="C12379" s="40" t="s">
        <v>105</v>
      </c>
      <c r="D12379" s="40">
        <v>396</v>
      </c>
    </row>
    <row r="12380" spans="1:4">
      <c r="A12380" s="38">
        <v>45640.854166666657</v>
      </c>
      <c r="B12380" s="39">
        <v>45640</v>
      </c>
      <c r="C12380" s="40" t="s">
        <v>106</v>
      </c>
      <c r="D12380" s="40">
        <v>401</v>
      </c>
    </row>
    <row r="12381" spans="1:4">
      <c r="A12381" s="38">
        <v>45640.875</v>
      </c>
      <c r="B12381" s="39">
        <v>45640</v>
      </c>
      <c r="C12381" s="40" t="s">
        <v>107</v>
      </c>
      <c r="D12381" s="40">
        <v>466</v>
      </c>
    </row>
    <row r="12382" spans="1:4">
      <c r="A12382" s="38">
        <v>45640.895833333343</v>
      </c>
      <c r="B12382" s="39">
        <v>45640</v>
      </c>
      <c r="C12382" s="40" t="s">
        <v>108</v>
      </c>
      <c r="D12382" s="40">
        <v>470</v>
      </c>
    </row>
    <row r="12383" spans="1:4">
      <c r="A12383" s="38">
        <v>45640.916666666657</v>
      </c>
      <c r="B12383" s="39">
        <v>45640</v>
      </c>
      <c r="C12383" s="40" t="s">
        <v>109</v>
      </c>
      <c r="D12383" s="40">
        <v>473</v>
      </c>
    </row>
    <row r="12384" spans="1:4">
      <c r="A12384" s="38">
        <v>45640.9375</v>
      </c>
      <c r="B12384" s="39">
        <v>45640</v>
      </c>
      <c r="C12384" s="40" t="s">
        <v>110</v>
      </c>
      <c r="D12384" s="40">
        <v>425</v>
      </c>
    </row>
    <row r="12385" spans="1:4">
      <c r="A12385" s="38">
        <v>45640.958333333343</v>
      </c>
      <c r="B12385" s="39">
        <v>45640</v>
      </c>
      <c r="C12385" s="40" t="s">
        <v>111</v>
      </c>
      <c r="D12385" s="40">
        <v>405</v>
      </c>
    </row>
    <row r="12386" spans="1:4">
      <c r="A12386" s="38">
        <v>45640.979166666657</v>
      </c>
      <c r="B12386" s="39">
        <v>45640</v>
      </c>
      <c r="C12386" s="40" t="s">
        <v>112</v>
      </c>
      <c r="D12386" s="40">
        <v>403</v>
      </c>
    </row>
    <row r="12387" spans="1:4">
      <c r="A12387" s="38">
        <v>45641</v>
      </c>
      <c r="B12387" s="39">
        <v>45641</v>
      </c>
      <c r="C12387" s="40" t="s">
        <v>65</v>
      </c>
      <c r="D12387" s="40">
        <v>394</v>
      </c>
    </row>
    <row r="12388" spans="1:4">
      <c r="A12388" s="38">
        <v>45641.020833333343</v>
      </c>
      <c r="B12388" s="39">
        <v>45641</v>
      </c>
      <c r="C12388" s="40" t="s">
        <v>66</v>
      </c>
      <c r="D12388" s="40">
        <v>389</v>
      </c>
    </row>
    <row r="12389" spans="1:4">
      <c r="A12389" s="38">
        <v>45641.041666666657</v>
      </c>
      <c r="B12389" s="39">
        <v>45641</v>
      </c>
      <c r="C12389" s="40" t="s">
        <v>67</v>
      </c>
      <c r="D12389" s="40">
        <v>384</v>
      </c>
    </row>
    <row r="12390" spans="1:4">
      <c r="A12390" s="38">
        <v>45641.0625</v>
      </c>
      <c r="B12390" s="39">
        <v>45641</v>
      </c>
      <c r="C12390" s="40" t="s">
        <v>68</v>
      </c>
      <c r="D12390" s="40">
        <v>372</v>
      </c>
    </row>
    <row r="12391" spans="1:4">
      <c r="A12391" s="38">
        <v>45641.083333333343</v>
      </c>
      <c r="B12391" s="39">
        <v>45641</v>
      </c>
      <c r="C12391" s="40" t="s">
        <v>69</v>
      </c>
      <c r="D12391" s="40">
        <v>372</v>
      </c>
    </row>
    <row r="12392" spans="1:4">
      <c r="A12392" s="38">
        <v>45641.104166666657</v>
      </c>
      <c r="B12392" s="39">
        <v>45641</v>
      </c>
      <c r="C12392" s="40" t="s">
        <v>70</v>
      </c>
      <c r="D12392" s="40">
        <v>365</v>
      </c>
    </row>
    <row r="12393" spans="1:4">
      <c r="A12393" s="38">
        <v>45641.125</v>
      </c>
      <c r="B12393" s="39">
        <v>45641</v>
      </c>
      <c r="C12393" s="40" t="s">
        <v>71</v>
      </c>
      <c r="D12393" s="40">
        <v>350</v>
      </c>
    </row>
    <row r="12394" spans="1:4">
      <c r="A12394" s="38">
        <v>45641.145833333343</v>
      </c>
      <c r="B12394" s="39">
        <v>45641</v>
      </c>
      <c r="C12394" s="40" t="s">
        <v>72</v>
      </c>
      <c r="D12394" s="40">
        <v>348</v>
      </c>
    </row>
    <row r="12395" spans="1:4">
      <c r="A12395" s="38">
        <v>45641.166666666657</v>
      </c>
      <c r="B12395" s="39">
        <v>45641</v>
      </c>
      <c r="C12395" s="40" t="s">
        <v>73</v>
      </c>
      <c r="D12395" s="40">
        <v>343</v>
      </c>
    </row>
    <row r="12396" spans="1:4">
      <c r="A12396" s="38">
        <v>45641.1875</v>
      </c>
      <c r="B12396" s="39">
        <v>45641</v>
      </c>
      <c r="C12396" s="40" t="s">
        <v>74</v>
      </c>
      <c r="D12396" s="40">
        <v>336</v>
      </c>
    </row>
    <row r="12397" spans="1:4">
      <c r="A12397" s="38">
        <v>45641.208333333343</v>
      </c>
      <c r="B12397" s="39">
        <v>45641</v>
      </c>
      <c r="C12397" s="40" t="s">
        <v>75</v>
      </c>
      <c r="D12397" s="40">
        <v>331</v>
      </c>
    </row>
    <row r="12398" spans="1:4">
      <c r="A12398" s="38">
        <v>45641.229166666657</v>
      </c>
      <c r="B12398" s="39">
        <v>45641</v>
      </c>
      <c r="C12398" s="40" t="s">
        <v>76</v>
      </c>
      <c r="D12398" s="40">
        <v>360</v>
      </c>
    </row>
    <row r="12399" spans="1:4">
      <c r="A12399" s="38">
        <v>45641.25</v>
      </c>
      <c r="B12399" s="39">
        <v>45641</v>
      </c>
      <c r="C12399" s="40" t="s">
        <v>77</v>
      </c>
      <c r="D12399" s="40">
        <v>435</v>
      </c>
    </row>
    <row r="12400" spans="1:4">
      <c r="A12400" s="38">
        <v>45641.270833333343</v>
      </c>
      <c r="B12400" s="39">
        <v>45641</v>
      </c>
      <c r="C12400" s="40" t="s">
        <v>78</v>
      </c>
      <c r="D12400" s="40">
        <v>504</v>
      </c>
    </row>
    <row r="12401" spans="1:4">
      <c r="A12401" s="38">
        <v>45641.291666666657</v>
      </c>
      <c r="B12401" s="39">
        <v>45641</v>
      </c>
      <c r="C12401" s="40" t="s">
        <v>79</v>
      </c>
      <c r="D12401" s="40">
        <v>516</v>
      </c>
    </row>
    <row r="12402" spans="1:4">
      <c r="A12402" s="38">
        <v>45641.3125</v>
      </c>
      <c r="B12402" s="39">
        <v>45641</v>
      </c>
      <c r="C12402" s="40" t="s">
        <v>80</v>
      </c>
      <c r="D12402" s="40">
        <v>542</v>
      </c>
    </row>
    <row r="12403" spans="1:4">
      <c r="A12403" s="38">
        <v>45641.333333333343</v>
      </c>
      <c r="B12403" s="39">
        <v>45641</v>
      </c>
      <c r="C12403" s="40" t="s">
        <v>81</v>
      </c>
      <c r="D12403" s="40">
        <v>583</v>
      </c>
    </row>
    <row r="12404" spans="1:4">
      <c r="A12404" s="38">
        <v>45641.354166666657</v>
      </c>
      <c r="B12404" s="39">
        <v>45641</v>
      </c>
      <c r="C12404" s="40" t="s">
        <v>82</v>
      </c>
      <c r="D12404" s="40">
        <v>608</v>
      </c>
    </row>
    <row r="12405" spans="1:4">
      <c r="A12405" s="38">
        <v>45641.375</v>
      </c>
      <c r="B12405" s="39">
        <v>45641</v>
      </c>
      <c r="C12405" s="40" t="s">
        <v>83</v>
      </c>
      <c r="D12405" s="40">
        <v>650</v>
      </c>
    </row>
    <row r="12406" spans="1:4">
      <c r="A12406" s="38">
        <v>45641.395833333343</v>
      </c>
      <c r="B12406" s="39">
        <v>45641</v>
      </c>
      <c r="C12406" s="40" t="s">
        <v>84</v>
      </c>
      <c r="D12406" s="40">
        <v>660</v>
      </c>
    </row>
    <row r="12407" spans="1:4">
      <c r="A12407" s="38">
        <v>45641.416666666657</v>
      </c>
      <c r="B12407" s="39">
        <v>45641</v>
      </c>
      <c r="C12407" s="40" t="s">
        <v>85</v>
      </c>
      <c r="D12407" s="40">
        <v>655</v>
      </c>
    </row>
    <row r="12408" spans="1:4">
      <c r="A12408" s="38">
        <v>45641.4375</v>
      </c>
      <c r="B12408" s="39">
        <v>45641</v>
      </c>
      <c r="C12408" s="40" t="s">
        <v>86</v>
      </c>
      <c r="D12408" s="40">
        <v>653</v>
      </c>
    </row>
    <row r="12409" spans="1:4">
      <c r="A12409" s="38">
        <v>45641.458333333343</v>
      </c>
      <c r="B12409" s="39">
        <v>45641</v>
      </c>
      <c r="C12409" s="40" t="s">
        <v>87</v>
      </c>
      <c r="D12409" s="40">
        <v>650</v>
      </c>
    </row>
    <row r="12410" spans="1:4">
      <c r="A12410" s="38">
        <v>45641.479166666657</v>
      </c>
      <c r="B12410" s="39">
        <v>45641</v>
      </c>
      <c r="C12410" s="40" t="s">
        <v>88</v>
      </c>
      <c r="D12410" s="40">
        <v>444</v>
      </c>
    </row>
    <row r="12411" spans="1:4">
      <c r="A12411" s="38">
        <v>45641.5</v>
      </c>
      <c r="B12411" s="39">
        <v>45641</v>
      </c>
      <c r="C12411" s="40" t="s">
        <v>89</v>
      </c>
      <c r="D12411" s="40">
        <v>334</v>
      </c>
    </row>
    <row r="12412" spans="1:4">
      <c r="A12412" s="38">
        <v>45641.520833333343</v>
      </c>
      <c r="B12412" s="39">
        <v>45641</v>
      </c>
      <c r="C12412" s="40" t="s">
        <v>90</v>
      </c>
      <c r="D12412" s="40">
        <v>334</v>
      </c>
    </row>
    <row r="12413" spans="1:4">
      <c r="A12413" s="38">
        <v>45641.541666666657</v>
      </c>
      <c r="B12413" s="39">
        <v>45641</v>
      </c>
      <c r="C12413" s="40" t="s">
        <v>91</v>
      </c>
      <c r="D12413" s="40">
        <v>321</v>
      </c>
    </row>
    <row r="12414" spans="1:4">
      <c r="A12414" s="38">
        <v>45641.5625</v>
      </c>
      <c r="B12414" s="39">
        <v>45641</v>
      </c>
      <c r="C12414" s="40" t="s">
        <v>92</v>
      </c>
      <c r="D12414" s="40">
        <v>319</v>
      </c>
    </row>
    <row r="12415" spans="1:4">
      <c r="A12415" s="38">
        <v>45641.583333333343</v>
      </c>
      <c r="B12415" s="39">
        <v>45641</v>
      </c>
      <c r="C12415" s="40" t="s">
        <v>93</v>
      </c>
      <c r="D12415" s="40">
        <v>315</v>
      </c>
    </row>
    <row r="12416" spans="1:4">
      <c r="A12416" s="38">
        <v>45641.604166666657</v>
      </c>
      <c r="B12416" s="39">
        <v>45641</v>
      </c>
      <c r="C12416" s="40" t="s">
        <v>94</v>
      </c>
      <c r="D12416" s="40">
        <v>300</v>
      </c>
    </row>
    <row r="12417" spans="1:4">
      <c r="A12417" s="38">
        <v>45641.625</v>
      </c>
      <c r="B12417" s="39">
        <v>45641</v>
      </c>
      <c r="C12417" s="40" t="s">
        <v>95</v>
      </c>
      <c r="D12417" s="40">
        <v>302</v>
      </c>
    </row>
    <row r="12418" spans="1:4">
      <c r="A12418" s="38">
        <v>45641.645833333343</v>
      </c>
      <c r="B12418" s="39">
        <v>45641</v>
      </c>
      <c r="C12418" s="40" t="s">
        <v>96</v>
      </c>
      <c r="D12418" s="40">
        <v>351</v>
      </c>
    </row>
    <row r="12419" spans="1:4">
      <c r="A12419" s="38">
        <v>45641.666666666657</v>
      </c>
      <c r="B12419" s="39">
        <v>45641</v>
      </c>
      <c r="C12419" s="40" t="s">
        <v>97</v>
      </c>
      <c r="D12419" s="40">
        <v>352</v>
      </c>
    </row>
    <row r="12420" spans="1:4">
      <c r="A12420" s="38">
        <v>45641.6875</v>
      </c>
      <c r="B12420" s="39">
        <v>45641</v>
      </c>
      <c r="C12420" s="40" t="s">
        <v>98</v>
      </c>
      <c r="D12420" s="40">
        <v>351</v>
      </c>
    </row>
    <row r="12421" spans="1:4">
      <c r="A12421" s="38">
        <v>45641.708333333343</v>
      </c>
      <c r="B12421" s="39">
        <v>45641</v>
      </c>
      <c r="C12421" s="40" t="s">
        <v>99</v>
      </c>
      <c r="D12421" s="40">
        <v>441</v>
      </c>
    </row>
    <row r="12422" spans="1:4">
      <c r="A12422" s="38">
        <v>45641.729166666657</v>
      </c>
      <c r="B12422" s="39">
        <v>45641</v>
      </c>
      <c r="C12422" s="40" t="s">
        <v>100</v>
      </c>
      <c r="D12422" s="40">
        <v>473</v>
      </c>
    </row>
    <row r="12423" spans="1:4">
      <c r="A12423" s="38">
        <v>45641.75</v>
      </c>
      <c r="B12423" s="39">
        <v>45641</v>
      </c>
      <c r="C12423" s="40" t="s">
        <v>101</v>
      </c>
      <c r="D12423" s="40">
        <v>552</v>
      </c>
    </row>
    <row r="12424" spans="1:4">
      <c r="A12424" s="38">
        <v>45641.770833333343</v>
      </c>
      <c r="B12424" s="39">
        <v>45641</v>
      </c>
      <c r="C12424" s="40" t="s">
        <v>102</v>
      </c>
      <c r="D12424" s="40">
        <v>574</v>
      </c>
    </row>
    <row r="12425" spans="1:4">
      <c r="A12425" s="38">
        <v>45641.791666666657</v>
      </c>
      <c r="B12425" s="39">
        <v>45641</v>
      </c>
      <c r="C12425" s="40" t="s">
        <v>103</v>
      </c>
      <c r="D12425" s="40">
        <v>585</v>
      </c>
    </row>
    <row r="12426" spans="1:4">
      <c r="A12426" s="38">
        <v>45641.8125</v>
      </c>
      <c r="B12426" s="39">
        <v>45641</v>
      </c>
      <c r="C12426" s="40" t="s">
        <v>104</v>
      </c>
      <c r="D12426" s="40">
        <v>612</v>
      </c>
    </row>
    <row r="12427" spans="1:4">
      <c r="A12427" s="38">
        <v>45641.833333333343</v>
      </c>
      <c r="B12427" s="39">
        <v>45641</v>
      </c>
      <c r="C12427" s="40" t="s">
        <v>105</v>
      </c>
      <c r="D12427" s="40">
        <v>629</v>
      </c>
    </row>
    <row r="12428" spans="1:4">
      <c r="A12428" s="38">
        <v>45641.854166666657</v>
      </c>
      <c r="B12428" s="39">
        <v>45641</v>
      </c>
      <c r="C12428" s="40" t="s">
        <v>106</v>
      </c>
      <c r="D12428" s="40">
        <v>617</v>
      </c>
    </row>
    <row r="12429" spans="1:4">
      <c r="A12429" s="38">
        <v>45641.875</v>
      </c>
      <c r="B12429" s="39">
        <v>45641</v>
      </c>
      <c r="C12429" s="40" t="s">
        <v>107</v>
      </c>
      <c r="D12429" s="40">
        <v>614</v>
      </c>
    </row>
    <row r="12430" spans="1:4">
      <c r="A12430" s="38">
        <v>45641.895833333343</v>
      </c>
      <c r="B12430" s="39">
        <v>45641</v>
      </c>
      <c r="C12430" s="40" t="s">
        <v>108</v>
      </c>
      <c r="D12430" s="40">
        <v>615</v>
      </c>
    </row>
    <row r="12431" spans="1:4">
      <c r="A12431" s="38">
        <v>45641.916666666657</v>
      </c>
      <c r="B12431" s="39">
        <v>45641</v>
      </c>
      <c r="C12431" s="40" t="s">
        <v>109</v>
      </c>
      <c r="D12431" s="40">
        <v>614</v>
      </c>
    </row>
    <row r="12432" spans="1:4">
      <c r="A12432" s="38">
        <v>45641.9375</v>
      </c>
      <c r="B12432" s="39">
        <v>45641</v>
      </c>
      <c r="C12432" s="40" t="s">
        <v>110</v>
      </c>
      <c r="D12432" s="40">
        <v>607</v>
      </c>
    </row>
    <row r="12433" spans="1:4">
      <c r="A12433" s="38">
        <v>45641.958333333343</v>
      </c>
      <c r="B12433" s="39">
        <v>45641</v>
      </c>
      <c r="C12433" s="40" t="s">
        <v>111</v>
      </c>
      <c r="D12433" s="40">
        <v>567</v>
      </c>
    </row>
    <row r="12434" spans="1:4">
      <c r="A12434" s="38">
        <v>45641.979166666657</v>
      </c>
      <c r="B12434" s="39">
        <v>45641</v>
      </c>
      <c r="C12434" s="40" t="s">
        <v>112</v>
      </c>
      <c r="D12434" s="40">
        <v>413</v>
      </c>
    </row>
    <row r="12435" spans="1:4">
      <c r="A12435" s="38">
        <v>45642</v>
      </c>
      <c r="B12435" s="39">
        <v>45642</v>
      </c>
      <c r="C12435" s="40" t="s">
        <v>65</v>
      </c>
      <c r="D12435" s="40">
        <v>393</v>
      </c>
    </row>
    <row r="12436" spans="1:4">
      <c r="A12436" s="38">
        <v>45642.020833333343</v>
      </c>
      <c r="B12436" s="39">
        <v>45642</v>
      </c>
      <c r="C12436" s="40" t="s">
        <v>66</v>
      </c>
      <c r="D12436" s="40">
        <v>382</v>
      </c>
    </row>
    <row r="12437" spans="1:4">
      <c r="A12437" s="38">
        <v>45642.041666666657</v>
      </c>
      <c r="B12437" s="39">
        <v>45642</v>
      </c>
      <c r="C12437" s="40" t="s">
        <v>67</v>
      </c>
      <c r="D12437" s="40">
        <v>377</v>
      </c>
    </row>
    <row r="12438" spans="1:4">
      <c r="A12438" s="38">
        <v>45642.0625</v>
      </c>
      <c r="B12438" s="39">
        <v>45642</v>
      </c>
      <c r="C12438" s="40" t="s">
        <v>68</v>
      </c>
      <c r="D12438" s="40">
        <v>367</v>
      </c>
    </row>
    <row r="12439" spans="1:4">
      <c r="A12439" s="38">
        <v>45642.083333333343</v>
      </c>
      <c r="B12439" s="39">
        <v>45642</v>
      </c>
      <c r="C12439" s="40" t="s">
        <v>69</v>
      </c>
      <c r="D12439" s="40">
        <v>362</v>
      </c>
    </row>
    <row r="12440" spans="1:4">
      <c r="A12440" s="38">
        <v>45642.104166666657</v>
      </c>
      <c r="B12440" s="39">
        <v>45642</v>
      </c>
      <c r="C12440" s="40" t="s">
        <v>70</v>
      </c>
      <c r="D12440" s="40">
        <v>360</v>
      </c>
    </row>
    <row r="12441" spans="1:4">
      <c r="A12441" s="38">
        <v>45642.125</v>
      </c>
      <c r="B12441" s="39">
        <v>45642</v>
      </c>
      <c r="C12441" s="40" t="s">
        <v>71</v>
      </c>
      <c r="D12441" s="40">
        <v>355</v>
      </c>
    </row>
    <row r="12442" spans="1:4">
      <c r="A12442" s="38">
        <v>45642.145833333343</v>
      </c>
      <c r="B12442" s="39">
        <v>45642</v>
      </c>
      <c r="C12442" s="40" t="s">
        <v>72</v>
      </c>
      <c r="D12442" s="40">
        <v>344</v>
      </c>
    </row>
    <row r="12443" spans="1:4">
      <c r="A12443" s="38">
        <v>45642.166666666657</v>
      </c>
      <c r="B12443" s="39">
        <v>45642</v>
      </c>
      <c r="C12443" s="40" t="s">
        <v>73</v>
      </c>
      <c r="D12443" s="40">
        <v>333</v>
      </c>
    </row>
    <row r="12444" spans="1:4">
      <c r="A12444" s="38">
        <v>45642.1875</v>
      </c>
      <c r="B12444" s="39">
        <v>45642</v>
      </c>
      <c r="C12444" s="40" t="s">
        <v>74</v>
      </c>
      <c r="D12444" s="40">
        <v>331</v>
      </c>
    </row>
    <row r="12445" spans="1:4">
      <c r="A12445" s="38">
        <v>45642.208333333343</v>
      </c>
      <c r="B12445" s="39">
        <v>45642</v>
      </c>
      <c r="C12445" s="40" t="s">
        <v>75</v>
      </c>
      <c r="D12445" s="40">
        <v>327</v>
      </c>
    </row>
    <row r="12446" spans="1:4">
      <c r="A12446" s="38">
        <v>45642.229166666657</v>
      </c>
      <c r="B12446" s="39">
        <v>45642</v>
      </c>
      <c r="C12446" s="40" t="s">
        <v>76</v>
      </c>
      <c r="D12446" s="40">
        <v>317</v>
      </c>
    </row>
    <row r="12447" spans="1:4">
      <c r="A12447" s="38">
        <v>45642.25</v>
      </c>
      <c r="B12447" s="39">
        <v>45642</v>
      </c>
      <c r="C12447" s="40" t="s">
        <v>77</v>
      </c>
      <c r="D12447" s="40">
        <v>316</v>
      </c>
    </row>
    <row r="12448" spans="1:4">
      <c r="A12448" s="38">
        <v>45642.270833333343</v>
      </c>
      <c r="B12448" s="39">
        <v>45642</v>
      </c>
      <c r="C12448" s="40" t="s">
        <v>78</v>
      </c>
      <c r="D12448" s="40">
        <v>344</v>
      </c>
    </row>
    <row r="12449" spans="1:4">
      <c r="A12449" s="38">
        <v>45642.291666666657</v>
      </c>
      <c r="B12449" s="39">
        <v>45642</v>
      </c>
      <c r="C12449" s="40" t="s">
        <v>79</v>
      </c>
      <c r="D12449" s="40">
        <v>513</v>
      </c>
    </row>
    <row r="12450" spans="1:4">
      <c r="A12450" s="38">
        <v>45642.3125</v>
      </c>
      <c r="B12450" s="39">
        <v>45642</v>
      </c>
      <c r="C12450" s="40" t="s">
        <v>80</v>
      </c>
      <c r="D12450" s="40">
        <v>545</v>
      </c>
    </row>
    <row r="12451" spans="1:4">
      <c r="A12451" s="38">
        <v>45642.333333333343</v>
      </c>
      <c r="B12451" s="39">
        <v>45642</v>
      </c>
      <c r="C12451" s="40" t="s">
        <v>81</v>
      </c>
      <c r="D12451" s="40">
        <v>559</v>
      </c>
    </row>
    <row r="12452" spans="1:4">
      <c r="A12452" s="38">
        <v>45642.354166666657</v>
      </c>
      <c r="B12452" s="39">
        <v>45642</v>
      </c>
      <c r="C12452" s="40" t="s">
        <v>82</v>
      </c>
      <c r="D12452" s="40">
        <v>571</v>
      </c>
    </row>
    <row r="12453" spans="1:4">
      <c r="A12453" s="38">
        <v>45642.375</v>
      </c>
      <c r="B12453" s="39">
        <v>45642</v>
      </c>
      <c r="C12453" s="40" t="s">
        <v>83</v>
      </c>
      <c r="D12453" s="40">
        <v>591</v>
      </c>
    </row>
    <row r="12454" spans="1:4">
      <c r="A12454" s="38">
        <v>45642.395833333343</v>
      </c>
      <c r="B12454" s="39">
        <v>45642</v>
      </c>
      <c r="C12454" s="40" t="s">
        <v>84</v>
      </c>
      <c r="D12454" s="40">
        <v>609</v>
      </c>
    </row>
    <row r="12455" spans="1:4">
      <c r="A12455" s="38">
        <v>45642.416666666657</v>
      </c>
      <c r="B12455" s="39">
        <v>45642</v>
      </c>
      <c r="C12455" s="40" t="s">
        <v>85</v>
      </c>
      <c r="D12455" s="40">
        <v>629</v>
      </c>
    </row>
    <row r="12456" spans="1:4">
      <c r="A12456" s="38">
        <v>45642.4375</v>
      </c>
      <c r="B12456" s="39">
        <v>45642</v>
      </c>
      <c r="C12456" s="40" t="s">
        <v>86</v>
      </c>
      <c r="D12456" s="40">
        <v>636</v>
      </c>
    </row>
    <row r="12457" spans="1:4">
      <c r="A12457" s="38">
        <v>45642.458333333343</v>
      </c>
      <c r="B12457" s="39">
        <v>45642</v>
      </c>
      <c r="C12457" s="40" t="s">
        <v>87</v>
      </c>
      <c r="D12457" s="40">
        <v>576</v>
      </c>
    </row>
    <row r="12458" spans="1:4">
      <c r="A12458" s="38">
        <v>45642.479166666657</v>
      </c>
      <c r="B12458" s="39">
        <v>45642</v>
      </c>
      <c r="C12458" s="40" t="s">
        <v>88</v>
      </c>
      <c r="D12458" s="40">
        <v>418</v>
      </c>
    </row>
    <row r="12459" spans="1:4">
      <c r="A12459" s="38">
        <v>45642.5</v>
      </c>
      <c r="B12459" s="39">
        <v>45642</v>
      </c>
      <c r="C12459" s="40" t="s">
        <v>89</v>
      </c>
      <c r="D12459" s="40">
        <v>408</v>
      </c>
    </row>
    <row r="12460" spans="1:4">
      <c r="A12460" s="38">
        <v>45642.520833333343</v>
      </c>
      <c r="B12460" s="39">
        <v>45642</v>
      </c>
      <c r="C12460" s="40" t="s">
        <v>90</v>
      </c>
      <c r="D12460" s="40">
        <v>398</v>
      </c>
    </row>
    <row r="12461" spans="1:4">
      <c r="A12461" s="38">
        <v>45642.541666666657</v>
      </c>
      <c r="B12461" s="39">
        <v>45642</v>
      </c>
      <c r="C12461" s="40" t="s">
        <v>91</v>
      </c>
      <c r="D12461" s="40">
        <v>389</v>
      </c>
    </row>
    <row r="12462" spans="1:4">
      <c r="A12462" s="38">
        <v>45642.5625</v>
      </c>
      <c r="B12462" s="39">
        <v>45642</v>
      </c>
      <c r="C12462" s="40" t="s">
        <v>92</v>
      </c>
      <c r="D12462" s="40">
        <v>379</v>
      </c>
    </row>
    <row r="12463" spans="1:4">
      <c r="A12463" s="38">
        <v>45642.583333333343</v>
      </c>
      <c r="B12463" s="39">
        <v>45642</v>
      </c>
      <c r="C12463" s="40" t="s">
        <v>93</v>
      </c>
      <c r="D12463" s="40">
        <v>372</v>
      </c>
    </row>
    <row r="12464" spans="1:4">
      <c r="A12464" s="38">
        <v>45642.604166666657</v>
      </c>
      <c r="B12464" s="39">
        <v>45642</v>
      </c>
      <c r="C12464" s="40" t="s">
        <v>94</v>
      </c>
      <c r="D12464" s="40">
        <v>360</v>
      </c>
    </row>
    <row r="12465" spans="1:4">
      <c r="A12465" s="38">
        <v>45642.625</v>
      </c>
      <c r="B12465" s="39">
        <v>45642</v>
      </c>
      <c r="C12465" s="40" t="s">
        <v>95</v>
      </c>
      <c r="D12465" s="40">
        <v>353</v>
      </c>
    </row>
    <row r="12466" spans="1:4">
      <c r="A12466" s="38">
        <v>45642.645833333343</v>
      </c>
      <c r="B12466" s="39">
        <v>45642</v>
      </c>
      <c r="C12466" s="40" t="s">
        <v>96</v>
      </c>
      <c r="D12466" s="40">
        <v>346</v>
      </c>
    </row>
    <row r="12467" spans="1:4">
      <c r="A12467" s="38">
        <v>45642.666666666657</v>
      </c>
      <c r="B12467" s="39">
        <v>45642</v>
      </c>
      <c r="C12467" s="40" t="s">
        <v>97</v>
      </c>
      <c r="D12467" s="40">
        <v>384</v>
      </c>
    </row>
    <row r="12468" spans="1:4">
      <c r="A12468" s="38">
        <v>45642.6875</v>
      </c>
      <c r="B12468" s="39">
        <v>45642</v>
      </c>
      <c r="C12468" s="40" t="s">
        <v>98</v>
      </c>
      <c r="D12468" s="40">
        <v>432</v>
      </c>
    </row>
    <row r="12469" spans="1:4">
      <c r="A12469" s="38">
        <v>45642.708333333343</v>
      </c>
      <c r="B12469" s="39">
        <v>45642</v>
      </c>
      <c r="C12469" s="40" t="s">
        <v>99</v>
      </c>
      <c r="D12469" s="40">
        <v>410</v>
      </c>
    </row>
    <row r="12470" spans="1:4">
      <c r="A12470" s="38">
        <v>45642.729166666657</v>
      </c>
      <c r="B12470" s="39">
        <v>45642</v>
      </c>
      <c r="C12470" s="40" t="s">
        <v>100</v>
      </c>
      <c r="D12470" s="40">
        <v>401</v>
      </c>
    </row>
    <row r="12471" spans="1:4">
      <c r="A12471" s="38">
        <v>45642.75</v>
      </c>
      <c r="B12471" s="39">
        <v>45642</v>
      </c>
      <c r="C12471" s="40" t="s">
        <v>101</v>
      </c>
      <c r="D12471" s="40">
        <v>384</v>
      </c>
    </row>
    <row r="12472" spans="1:4">
      <c r="A12472" s="38">
        <v>45642.770833333343</v>
      </c>
      <c r="B12472" s="39">
        <v>45642</v>
      </c>
      <c r="C12472" s="40" t="s">
        <v>102</v>
      </c>
      <c r="D12472" s="40">
        <v>415</v>
      </c>
    </row>
    <row r="12473" spans="1:4">
      <c r="A12473" s="38">
        <v>45642.791666666657</v>
      </c>
      <c r="B12473" s="39">
        <v>45642</v>
      </c>
      <c r="C12473" s="40" t="s">
        <v>103</v>
      </c>
      <c r="D12473" s="40">
        <v>540</v>
      </c>
    </row>
    <row r="12474" spans="1:4">
      <c r="A12474" s="38">
        <v>45642.8125</v>
      </c>
      <c r="B12474" s="39">
        <v>45642</v>
      </c>
      <c r="C12474" s="40" t="s">
        <v>104</v>
      </c>
      <c r="D12474" s="40">
        <v>574</v>
      </c>
    </row>
    <row r="12475" spans="1:4">
      <c r="A12475" s="38">
        <v>45642.833333333343</v>
      </c>
      <c r="B12475" s="39">
        <v>45642</v>
      </c>
      <c r="C12475" s="40" t="s">
        <v>105</v>
      </c>
      <c r="D12475" s="40">
        <v>578</v>
      </c>
    </row>
    <row r="12476" spans="1:4">
      <c r="A12476" s="38">
        <v>45642.854166666657</v>
      </c>
      <c r="B12476" s="39">
        <v>45642</v>
      </c>
      <c r="C12476" s="40" t="s">
        <v>106</v>
      </c>
      <c r="D12476" s="40">
        <v>569</v>
      </c>
    </row>
    <row r="12477" spans="1:4">
      <c r="A12477" s="38">
        <v>45642.875</v>
      </c>
      <c r="B12477" s="39">
        <v>45642</v>
      </c>
      <c r="C12477" s="40" t="s">
        <v>107</v>
      </c>
      <c r="D12477" s="40">
        <v>559</v>
      </c>
    </row>
    <row r="12478" spans="1:4">
      <c r="A12478" s="38">
        <v>45642.895833333343</v>
      </c>
      <c r="B12478" s="39">
        <v>45642</v>
      </c>
      <c r="C12478" s="40" t="s">
        <v>108</v>
      </c>
      <c r="D12478" s="40">
        <v>566</v>
      </c>
    </row>
    <row r="12479" spans="1:4">
      <c r="A12479" s="38">
        <v>45642.916666666657</v>
      </c>
      <c r="B12479" s="39">
        <v>45642</v>
      </c>
      <c r="C12479" s="40" t="s">
        <v>109</v>
      </c>
      <c r="D12479" s="40">
        <v>550</v>
      </c>
    </row>
    <row r="12480" spans="1:4">
      <c r="A12480" s="38">
        <v>45642.9375</v>
      </c>
      <c r="B12480" s="39">
        <v>45642</v>
      </c>
      <c r="C12480" s="40" t="s">
        <v>110</v>
      </c>
      <c r="D12480" s="40">
        <v>492</v>
      </c>
    </row>
    <row r="12481" spans="1:4">
      <c r="A12481" s="38">
        <v>45642.958333333343</v>
      </c>
      <c r="B12481" s="39">
        <v>45642</v>
      </c>
      <c r="C12481" s="40" t="s">
        <v>111</v>
      </c>
      <c r="D12481" s="40">
        <v>487</v>
      </c>
    </row>
    <row r="12482" spans="1:4">
      <c r="A12482" s="38">
        <v>45642.979166666657</v>
      </c>
      <c r="B12482" s="39">
        <v>45642</v>
      </c>
      <c r="C12482" s="40" t="s">
        <v>112</v>
      </c>
      <c r="D12482" s="40">
        <v>485</v>
      </c>
    </row>
    <row r="12483" spans="1:4">
      <c r="A12483" s="38">
        <v>45643</v>
      </c>
      <c r="B12483" s="39">
        <v>45643</v>
      </c>
      <c r="C12483" s="40" t="s">
        <v>65</v>
      </c>
      <c r="D12483" s="40">
        <v>470</v>
      </c>
    </row>
    <row r="12484" spans="1:4">
      <c r="A12484" s="38">
        <v>45643.020833333343</v>
      </c>
      <c r="B12484" s="39">
        <v>45643</v>
      </c>
      <c r="C12484" s="40" t="s">
        <v>66</v>
      </c>
      <c r="D12484" s="40">
        <v>464</v>
      </c>
    </row>
    <row r="12485" spans="1:4">
      <c r="A12485" s="38">
        <v>45643.041666666657</v>
      </c>
      <c r="B12485" s="39">
        <v>45643</v>
      </c>
      <c r="C12485" s="40" t="s">
        <v>67</v>
      </c>
      <c r="D12485" s="40">
        <v>463</v>
      </c>
    </row>
    <row r="12486" spans="1:4">
      <c r="A12486" s="38">
        <v>45643.0625</v>
      </c>
      <c r="B12486" s="39">
        <v>45643</v>
      </c>
      <c r="C12486" s="40" t="s">
        <v>68</v>
      </c>
      <c r="D12486" s="40">
        <v>446</v>
      </c>
    </row>
    <row r="12487" spans="1:4">
      <c r="A12487" s="38">
        <v>45643.083333333343</v>
      </c>
      <c r="B12487" s="39">
        <v>45643</v>
      </c>
      <c r="C12487" s="40" t="s">
        <v>69</v>
      </c>
      <c r="D12487" s="40">
        <v>444</v>
      </c>
    </row>
    <row r="12488" spans="1:4">
      <c r="A12488" s="38">
        <v>45643.104166666657</v>
      </c>
      <c r="B12488" s="39">
        <v>45643</v>
      </c>
      <c r="C12488" s="40" t="s">
        <v>70</v>
      </c>
      <c r="D12488" s="40">
        <v>432</v>
      </c>
    </row>
    <row r="12489" spans="1:4">
      <c r="A12489" s="38">
        <v>45643.125</v>
      </c>
      <c r="B12489" s="39">
        <v>45643</v>
      </c>
      <c r="C12489" s="40" t="s">
        <v>71</v>
      </c>
      <c r="D12489" s="40">
        <v>420</v>
      </c>
    </row>
    <row r="12490" spans="1:4">
      <c r="A12490" s="38">
        <v>45643.145833333343</v>
      </c>
      <c r="B12490" s="39">
        <v>45643</v>
      </c>
      <c r="C12490" s="40" t="s">
        <v>72</v>
      </c>
      <c r="D12490" s="40">
        <v>411</v>
      </c>
    </row>
    <row r="12491" spans="1:4">
      <c r="A12491" s="38">
        <v>45643.166666666657</v>
      </c>
      <c r="B12491" s="39">
        <v>45643</v>
      </c>
      <c r="C12491" s="40" t="s">
        <v>73</v>
      </c>
      <c r="D12491" s="40">
        <v>405</v>
      </c>
    </row>
    <row r="12492" spans="1:4">
      <c r="A12492" s="38">
        <v>45643.1875</v>
      </c>
      <c r="B12492" s="39">
        <v>45643</v>
      </c>
      <c r="C12492" s="40" t="s">
        <v>74</v>
      </c>
      <c r="D12492" s="40">
        <v>399</v>
      </c>
    </row>
    <row r="12493" spans="1:4">
      <c r="A12493" s="38">
        <v>45643.208333333343</v>
      </c>
      <c r="B12493" s="39">
        <v>45643</v>
      </c>
      <c r="C12493" s="40" t="s">
        <v>75</v>
      </c>
      <c r="D12493" s="40">
        <v>410</v>
      </c>
    </row>
    <row r="12494" spans="1:4">
      <c r="A12494" s="38">
        <v>45643.229166666657</v>
      </c>
      <c r="B12494" s="39">
        <v>45643</v>
      </c>
      <c r="C12494" s="40" t="s">
        <v>76</v>
      </c>
      <c r="D12494" s="40">
        <v>425</v>
      </c>
    </row>
    <row r="12495" spans="1:4">
      <c r="A12495" s="38">
        <v>45643.25</v>
      </c>
      <c r="B12495" s="39">
        <v>45643</v>
      </c>
      <c r="C12495" s="40" t="s">
        <v>77</v>
      </c>
      <c r="D12495" s="40">
        <v>427</v>
      </c>
    </row>
    <row r="12496" spans="1:4">
      <c r="A12496" s="38">
        <v>45643.270833333343</v>
      </c>
      <c r="B12496" s="39">
        <v>45643</v>
      </c>
      <c r="C12496" s="40" t="s">
        <v>78</v>
      </c>
      <c r="D12496" s="40">
        <v>427</v>
      </c>
    </row>
    <row r="12497" spans="1:4">
      <c r="A12497" s="38">
        <v>45643.291666666657</v>
      </c>
      <c r="B12497" s="39">
        <v>45643</v>
      </c>
      <c r="C12497" s="40" t="s">
        <v>79</v>
      </c>
      <c r="D12497" s="40">
        <v>444</v>
      </c>
    </row>
    <row r="12498" spans="1:4">
      <c r="A12498" s="38">
        <v>45643.3125</v>
      </c>
      <c r="B12498" s="39">
        <v>45643</v>
      </c>
      <c r="C12498" s="40" t="s">
        <v>80</v>
      </c>
      <c r="D12498" s="40">
        <v>475</v>
      </c>
    </row>
    <row r="12499" spans="1:4">
      <c r="A12499" s="38">
        <v>45643.333333333343</v>
      </c>
      <c r="B12499" s="39">
        <v>45643</v>
      </c>
      <c r="C12499" s="40" t="s">
        <v>81</v>
      </c>
      <c r="D12499" s="40">
        <v>492</v>
      </c>
    </row>
    <row r="12500" spans="1:4">
      <c r="A12500" s="38">
        <v>45643.354166666657</v>
      </c>
      <c r="B12500" s="39">
        <v>45643</v>
      </c>
      <c r="C12500" s="40" t="s">
        <v>82</v>
      </c>
      <c r="D12500" s="40">
        <v>473</v>
      </c>
    </row>
    <row r="12501" spans="1:4">
      <c r="A12501" s="38">
        <v>45643.375</v>
      </c>
      <c r="B12501" s="39">
        <v>45643</v>
      </c>
      <c r="C12501" s="40" t="s">
        <v>83</v>
      </c>
      <c r="D12501" s="40">
        <v>439</v>
      </c>
    </row>
    <row r="12502" spans="1:4">
      <c r="A12502" s="38">
        <v>45643.395833333343</v>
      </c>
      <c r="B12502" s="39">
        <v>45643</v>
      </c>
      <c r="C12502" s="40" t="s">
        <v>84</v>
      </c>
      <c r="D12502" s="40">
        <v>442</v>
      </c>
    </row>
    <row r="12503" spans="1:4">
      <c r="A12503" s="38">
        <v>45643.416666666657</v>
      </c>
      <c r="B12503" s="39">
        <v>45643</v>
      </c>
      <c r="C12503" s="40" t="s">
        <v>85</v>
      </c>
      <c r="D12503" s="40">
        <v>439</v>
      </c>
    </row>
    <row r="12504" spans="1:4">
      <c r="A12504" s="38">
        <v>45643.4375</v>
      </c>
      <c r="B12504" s="39">
        <v>45643</v>
      </c>
      <c r="C12504" s="40" t="s">
        <v>86</v>
      </c>
      <c r="D12504" s="40">
        <v>439</v>
      </c>
    </row>
    <row r="12505" spans="1:4">
      <c r="A12505" s="38">
        <v>45643.458333333343</v>
      </c>
      <c r="B12505" s="39">
        <v>45643</v>
      </c>
      <c r="C12505" s="40" t="s">
        <v>87</v>
      </c>
      <c r="D12505" s="40">
        <v>432</v>
      </c>
    </row>
    <row r="12506" spans="1:4">
      <c r="A12506" s="38">
        <v>45643.479166666657</v>
      </c>
      <c r="B12506" s="39">
        <v>45643</v>
      </c>
      <c r="C12506" s="40" t="s">
        <v>88</v>
      </c>
      <c r="D12506" s="40">
        <v>396</v>
      </c>
    </row>
    <row r="12507" spans="1:4">
      <c r="A12507" s="38">
        <v>45643.5</v>
      </c>
      <c r="B12507" s="39">
        <v>45643</v>
      </c>
      <c r="C12507" s="40" t="s">
        <v>89</v>
      </c>
      <c r="D12507" s="40">
        <v>396</v>
      </c>
    </row>
    <row r="12508" spans="1:4">
      <c r="A12508" s="38">
        <v>45643.520833333343</v>
      </c>
      <c r="B12508" s="39">
        <v>45643</v>
      </c>
      <c r="C12508" s="40" t="s">
        <v>90</v>
      </c>
      <c r="D12508" s="40">
        <v>396</v>
      </c>
    </row>
    <row r="12509" spans="1:4">
      <c r="A12509" s="38">
        <v>45643.541666666657</v>
      </c>
      <c r="B12509" s="39">
        <v>45643</v>
      </c>
      <c r="C12509" s="40" t="s">
        <v>91</v>
      </c>
      <c r="D12509" s="40">
        <v>370</v>
      </c>
    </row>
    <row r="12510" spans="1:4">
      <c r="A12510" s="38">
        <v>45643.5625</v>
      </c>
      <c r="B12510" s="39">
        <v>45643</v>
      </c>
      <c r="C12510" s="40" t="s">
        <v>92</v>
      </c>
      <c r="D12510" s="40">
        <v>370</v>
      </c>
    </row>
    <row r="12511" spans="1:4">
      <c r="A12511" s="38">
        <v>45643.583333333343</v>
      </c>
      <c r="B12511" s="39">
        <v>45643</v>
      </c>
      <c r="C12511" s="40" t="s">
        <v>93</v>
      </c>
      <c r="D12511" s="40">
        <v>367</v>
      </c>
    </row>
    <row r="12512" spans="1:4">
      <c r="A12512" s="38">
        <v>45643.604166666657</v>
      </c>
      <c r="B12512" s="39">
        <v>45643</v>
      </c>
      <c r="C12512" s="40" t="s">
        <v>94</v>
      </c>
      <c r="D12512" s="40">
        <v>341</v>
      </c>
    </row>
    <row r="12513" spans="1:4">
      <c r="A12513" s="38">
        <v>45643.625</v>
      </c>
      <c r="B12513" s="39">
        <v>45643</v>
      </c>
      <c r="C12513" s="40" t="s">
        <v>95</v>
      </c>
      <c r="D12513" s="40">
        <v>343</v>
      </c>
    </row>
    <row r="12514" spans="1:4">
      <c r="A12514" s="38">
        <v>45643.645833333343</v>
      </c>
      <c r="B12514" s="39">
        <v>45643</v>
      </c>
      <c r="C12514" s="40" t="s">
        <v>96</v>
      </c>
      <c r="D12514" s="40">
        <v>343</v>
      </c>
    </row>
    <row r="12515" spans="1:4">
      <c r="A12515" s="38">
        <v>45643.666666666657</v>
      </c>
      <c r="B12515" s="39">
        <v>45643</v>
      </c>
      <c r="C12515" s="40" t="s">
        <v>97</v>
      </c>
      <c r="D12515" s="40">
        <v>326</v>
      </c>
    </row>
    <row r="12516" spans="1:4">
      <c r="A12516" s="38">
        <v>45643.6875</v>
      </c>
      <c r="B12516" s="39">
        <v>45643</v>
      </c>
      <c r="C12516" s="40" t="s">
        <v>98</v>
      </c>
      <c r="D12516" s="40">
        <v>317</v>
      </c>
    </row>
    <row r="12517" spans="1:4">
      <c r="A12517" s="38">
        <v>45643.708333333343</v>
      </c>
      <c r="B12517" s="39">
        <v>45643</v>
      </c>
      <c r="C12517" s="40" t="s">
        <v>99</v>
      </c>
      <c r="D12517" s="40">
        <v>317</v>
      </c>
    </row>
    <row r="12518" spans="1:4">
      <c r="A12518" s="38">
        <v>45643.729166666657</v>
      </c>
      <c r="B12518" s="39">
        <v>45643</v>
      </c>
      <c r="C12518" s="40" t="s">
        <v>100</v>
      </c>
      <c r="D12518" s="40">
        <v>326</v>
      </c>
    </row>
    <row r="12519" spans="1:4">
      <c r="A12519" s="38">
        <v>45643.75</v>
      </c>
      <c r="B12519" s="39">
        <v>45643</v>
      </c>
      <c r="C12519" s="40" t="s">
        <v>101</v>
      </c>
      <c r="D12519" s="40">
        <v>346</v>
      </c>
    </row>
    <row r="12520" spans="1:4">
      <c r="A12520" s="38">
        <v>45643.770833333343</v>
      </c>
      <c r="B12520" s="39">
        <v>45643</v>
      </c>
      <c r="C12520" s="40" t="s">
        <v>102</v>
      </c>
      <c r="D12520" s="40">
        <v>365</v>
      </c>
    </row>
    <row r="12521" spans="1:4">
      <c r="A12521" s="38">
        <v>45643.791666666657</v>
      </c>
      <c r="B12521" s="39">
        <v>45643</v>
      </c>
      <c r="C12521" s="40" t="s">
        <v>103</v>
      </c>
      <c r="D12521" s="40">
        <v>410</v>
      </c>
    </row>
    <row r="12522" spans="1:4">
      <c r="A12522" s="38">
        <v>45643.8125</v>
      </c>
      <c r="B12522" s="39">
        <v>45643</v>
      </c>
      <c r="C12522" s="40" t="s">
        <v>104</v>
      </c>
      <c r="D12522" s="40">
        <v>435</v>
      </c>
    </row>
    <row r="12523" spans="1:4">
      <c r="A12523" s="38">
        <v>45643.833333333343</v>
      </c>
      <c r="B12523" s="39">
        <v>45643</v>
      </c>
      <c r="C12523" s="40" t="s">
        <v>105</v>
      </c>
      <c r="D12523" s="40">
        <v>465</v>
      </c>
    </row>
    <row r="12524" spans="1:4">
      <c r="A12524" s="38">
        <v>45643.854166666657</v>
      </c>
      <c r="B12524" s="39">
        <v>45643</v>
      </c>
      <c r="C12524" s="40" t="s">
        <v>106</v>
      </c>
      <c r="D12524" s="40">
        <v>490</v>
      </c>
    </row>
    <row r="12525" spans="1:4">
      <c r="A12525" s="38">
        <v>45643.875</v>
      </c>
      <c r="B12525" s="39">
        <v>45643</v>
      </c>
      <c r="C12525" s="40" t="s">
        <v>107</v>
      </c>
      <c r="D12525" s="40">
        <v>511</v>
      </c>
    </row>
    <row r="12526" spans="1:4">
      <c r="A12526" s="38">
        <v>45643.895833333343</v>
      </c>
      <c r="B12526" s="39">
        <v>45643</v>
      </c>
      <c r="C12526" s="40" t="s">
        <v>108</v>
      </c>
      <c r="D12526" s="40">
        <v>533</v>
      </c>
    </row>
    <row r="12527" spans="1:4">
      <c r="A12527" s="38">
        <v>45643.916666666657</v>
      </c>
      <c r="B12527" s="39">
        <v>45643</v>
      </c>
      <c r="C12527" s="40" t="s">
        <v>109</v>
      </c>
      <c r="D12527" s="40">
        <v>545</v>
      </c>
    </row>
    <row r="12528" spans="1:4">
      <c r="A12528" s="38">
        <v>45643.9375</v>
      </c>
      <c r="B12528" s="39">
        <v>45643</v>
      </c>
      <c r="C12528" s="40" t="s">
        <v>110</v>
      </c>
      <c r="D12528" s="40">
        <v>554</v>
      </c>
    </row>
    <row r="12529" spans="1:4">
      <c r="A12529" s="38">
        <v>45643.958333333343</v>
      </c>
      <c r="B12529" s="39">
        <v>45643</v>
      </c>
      <c r="C12529" s="40" t="s">
        <v>111</v>
      </c>
      <c r="D12529" s="40">
        <v>542</v>
      </c>
    </row>
    <row r="12530" spans="1:4">
      <c r="A12530" s="38">
        <v>45643.979166666657</v>
      </c>
      <c r="B12530" s="39">
        <v>45643</v>
      </c>
      <c r="C12530" s="40" t="s">
        <v>112</v>
      </c>
      <c r="D12530" s="40">
        <v>483</v>
      </c>
    </row>
    <row r="12531" spans="1:4">
      <c r="A12531" s="38">
        <v>45644</v>
      </c>
      <c r="B12531" s="39">
        <v>45644</v>
      </c>
      <c r="C12531" s="40" t="s">
        <v>65</v>
      </c>
      <c r="D12531" s="40">
        <v>480</v>
      </c>
    </row>
    <row r="12532" spans="1:4">
      <c r="A12532" s="38">
        <v>45644.020833333343</v>
      </c>
      <c r="B12532" s="39">
        <v>45644</v>
      </c>
      <c r="C12532" s="40" t="s">
        <v>66</v>
      </c>
      <c r="D12532" s="40">
        <v>465</v>
      </c>
    </row>
    <row r="12533" spans="1:4">
      <c r="A12533" s="38">
        <v>45644.041666666657</v>
      </c>
      <c r="B12533" s="39">
        <v>45644</v>
      </c>
      <c r="C12533" s="40" t="s">
        <v>67</v>
      </c>
      <c r="D12533" s="40">
        <v>461</v>
      </c>
    </row>
    <row r="12534" spans="1:4">
      <c r="A12534" s="38">
        <v>45644.0625</v>
      </c>
      <c r="B12534" s="39">
        <v>45644</v>
      </c>
      <c r="C12534" s="40" t="s">
        <v>68</v>
      </c>
      <c r="D12534" s="40">
        <v>451</v>
      </c>
    </row>
    <row r="12535" spans="1:4">
      <c r="A12535" s="38">
        <v>45644.083333333343</v>
      </c>
      <c r="B12535" s="39">
        <v>45644</v>
      </c>
      <c r="C12535" s="40" t="s">
        <v>69</v>
      </c>
      <c r="D12535" s="40">
        <v>444</v>
      </c>
    </row>
    <row r="12536" spans="1:4">
      <c r="A12536" s="38">
        <v>45644.104166666657</v>
      </c>
      <c r="B12536" s="39">
        <v>45644</v>
      </c>
      <c r="C12536" s="40" t="s">
        <v>70</v>
      </c>
      <c r="D12536" s="40">
        <v>437</v>
      </c>
    </row>
    <row r="12537" spans="1:4">
      <c r="A12537" s="38">
        <v>45644.125</v>
      </c>
      <c r="B12537" s="39">
        <v>45644</v>
      </c>
      <c r="C12537" s="40" t="s">
        <v>71</v>
      </c>
      <c r="D12537" s="40">
        <v>423</v>
      </c>
    </row>
    <row r="12538" spans="1:4">
      <c r="A12538" s="38">
        <v>45644.145833333343</v>
      </c>
      <c r="B12538" s="39">
        <v>45644</v>
      </c>
      <c r="C12538" s="40" t="s">
        <v>72</v>
      </c>
      <c r="D12538" s="40">
        <v>417</v>
      </c>
    </row>
    <row r="12539" spans="1:4">
      <c r="A12539" s="38">
        <v>45644.166666666657</v>
      </c>
      <c r="B12539" s="39">
        <v>45644</v>
      </c>
      <c r="C12539" s="40" t="s">
        <v>73</v>
      </c>
      <c r="D12539" s="40">
        <v>413</v>
      </c>
    </row>
    <row r="12540" spans="1:4">
      <c r="A12540" s="38">
        <v>45644.1875</v>
      </c>
      <c r="B12540" s="39">
        <v>45644</v>
      </c>
      <c r="C12540" s="40" t="s">
        <v>74</v>
      </c>
      <c r="D12540" s="40">
        <v>401</v>
      </c>
    </row>
    <row r="12541" spans="1:4">
      <c r="A12541" s="38">
        <v>45644.208333333343</v>
      </c>
      <c r="B12541" s="39">
        <v>45644</v>
      </c>
      <c r="C12541" s="40" t="s">
        <v>75</v>
      </c>
      <c r="D12541" s="40">
        <v>386</v>
      </c>
    </row>
    <row r="12542" spans="1:4">
      <c r="A12542" s="38">
        <v>45644.229166666657</v>
      </c>
      <c r="B12542" s="39">
        <v>45644</v>
      </c>
      <c r="C12542" s="40" t="s">
        <v>76</v>
      </c>
      <c r="D12542" s="40">
        <v>403</v>
      </c>
    </row>
    <row r="12543" spans="1:4">
      <c r="A12543" s="38">
        <v>45644.25</v>
      </c>
      <c r="B12543" s="39">
        <v>45644</v>
      </c>
      <c r="C12543" s="40" t="s">
        <v>77</v>
      </c>
      <c r="D12543" s="40">
        <v>406</v>
      </c>
    </row>
    <row r="12544" spans="1:4">
      <c r="A12544" s="38">
        <v>45644.270833333343</v>
      </c>
      <c r="B12544" s="39">
        <v>45644</v>
      </c>
      <c r="C12544" s="40" t="s">
        <v>78</v>
      </c>
      <c r="D12544" s="40">
        <v>437</v>
      </c>
    </row>
    <row r="12545" spans="1:4">
      <c r="A12545" s="38">
        <v>45644.291666666657</v>
      </c>
      <c r="B12545" s="39">
        <v>45644</v>
      </c>
      <c r="C12545" s="40" t="s">
        <v>79</v>
      </c>
      <c r="D12545" s="40">
        <v>537</v>
      </c>
    </row>
    <row r="12546" spans="1:4">
      <c r="A12546" s="38">
        <v>45644.3125</v>
      </c>
      <c r="B12546" s="39">
        <v>45644</v>
      </c>
      <c r="C12546" s="40" t="s">
        <v>80</v>
      </c>
      <c r="D12546" s="40">
        <v>555</v>
      </c>
    </row>
    <row r="12547" spans="1:4">
      <c r="A12547" s="38">
        <v>45644.333333333343</v>
      </c>
      <c r="B12547" s="39">
        <v>45644</v>
      </c>
      <c r="C12547" s="40" t="s">
        <v>81</v>
      </c>
      <c r="D12547" s="40">
        <v>578</v>
      </c>
    </row>
    <row r="12548" spans="1:4">
      <c r="A12548" s="38">
        <v>45644.354166666657</v>
      </c>
      <c r="B12548" s="39">
        <v>45644</v>
      </c>
      <c r="C12548" s="40" t="s">
        <v>82</v>
      </c>
      <c r="D12548" s="40">
        <v>588</v>
      </c>
    </row>
    <row r="12549" spans="1:4">
      <c r="A12549" s="38">
        <v>45644.375</v>
      </c>
      <c r="B12549" s="39">
        <v>45644</v>
      </c>
      <c r="C12549" s="40" t="s">
        <v>83</v>
      </c>
      <c r="D12549" s="40">
        <v>591</v>
      </c>
    </row>
    <row r="12550" spans="1:4">
      <c r="A12550" s="38">
        <v>45644.395833333343</v>
      </c>
      <c r="B12550" s="39">
        <v>45644</v>
      </c>
      <c r="C12550" s="40" t="s">
        <v>84</v>
      </c>
      <c r="D12550" s="40">
        <v>573</v>
      </c>
    </row>
    <row r="12551" spans="1:4">
      <c r="A12551" s="38">
        <v>45644.416666666657</v>
      </c>
      <c r="B12551" s="39">
        <v>45644</v>
      </c>
      <c r="C12551" s="40" t="s">
        <v>85</v>
      </c>
      <c r="D12551" s="40">
        <v>583</v>
      </c>
    </row>
    <row r="12552" spans="1:4">
      <c r="A12552" s="38">
        <v>45644.4375</v>
      </c>
      <c r="B12552" s="39">
        <v>45644</v>
      </c>
      <c r="C12552" s="40" t="s">
        <v>86</v>
      </c>
      <c r="D12552" s="40">
        <v>569</v>
      </c>
    </row>
    <row r="12553" spans="1:4">
      <c r="A12553" s="38">
        <v>45644.458333333343</v>
      </c>
      <c r="B12553" s="39">
        <v>45644</v>
      </c>
      <c r="C12553" s="40" t="s">
        <v>87</v>
      </c>
      <c r="D12553" s="40">
        <v>562</v>
      </c>
    </row>
    <row r="12554" spans="1:4">
      <c r="A12554" s="38">
        <v>45644.479166666657</v>
      </c>
      <c r="B12554" s="39">
        <v>45644</v>
      </c>
      <c r="C12554" s="40" t="s">
        <v>88</v>
      </c>
      <c r="D12554" s="40">
        <v>552</v>
      </c>
    </row>
    <row r="12555" spans="1:4">
      <c r="A12555" s="38">
        <v>45644.5</v>
      </c>
      <c r="B12555" s="39">
        <v>45644</v>
      </c>
      <c r="C12555" s="40" t="s">
        <v>89</v>
      </c>
      <c r="D12555" s="40">
        <v>533</v>
      </c>
    </row>
    <row r="12556" spans="1:4">
      <c r="A12556" s="38">
        <v>45644.520833333343</v>
      </c>
      <c r="B12556" s="39">
        <v>45644</v>
      </c>
      <c r="C12556" s="40" t="s">
        <v>90</v>
      </c>
      <c r="D12556" s="40">
        <v>516</v>
      </c>
    </row>
    <row r="12557" spans="1:4">
      <c r="A12557" s="38">
        <v>45644.541666666657</v>
      </c>
      <c r="B12557" s="39">
        <v>45644</v>
      </c>
      <c r="C12557" s="40" t="s">
        <v>91</v>
      </c>
      <c r="D12557" s="40">
        <v>516</v>
      </c>
    </row>
    <row r="12558" spans="1:4">
      <c r="A12558" s="38">
        <v>45644.5625</v>
      </c>
      <c r="B12558" s="39">
        <v>45644</v>
      </c>
      <c r="C12558" s="40" t="s">
        <v>92</v>
      </c>
      <c r="D12558" s="40">
        <v>487</v>
      </c>
    </row>
    <row r="12559" spans="1:4">
      <c r="A12559" s="38">
        <v>45644.583333333343</v>
      </c>
      <c r="B12559" s="39">
        <v>45644</v>
      </c>
      <c r="C12559" s="40" t="s">
        <v>93</v>
      </c>
      <c r="D12559" s="40">
        <v>492</v>
      </c>
    </row>
    <row r="12560" spans="1:4">
      <c r="A12560" s="38">
        <v>45644.604166666657</v>
      </c>
      <c r="B12560" s="39">
        <v>45644</v>
      </c>
      <c r="C12560" s="40" t="s">
        <v>94</v>
      </c>
      <c r="D12560" s="40">
        <v>465</v>
      </c>
    </row>
    <row r="12561" spans="1:4">
      <c r="A12561" s="38">
        <v>45644.625</v>
      </c>
      <c r="B12561" s="39">
        <v>45644</v>
      </c>
      <c r="C12561" s="40" t="s">
        <v>95</v>
      </c>
      <c r="D12561" s="40">
        <v>473</v>
      </c>
    </row>
    <row r="12562" spans="1:4">
      <c r="A12562" s="38">
        <v>45644.645833333343</v>
      </c>
      <c r="B12562" s="39">
        <v>45644</v>
      </c>
      <c r="C12562" s="40" t="s">
        <v>96</v>
      </c>
      <c r="D12562" s="40">
        <v>471</v>
      </c>
    </row>
    <row r="12563" spans="1:4">
      <c r="A12563" s="38">
        <v>45644.666666666657</v>
      </c>
      <c r="B12563" s="39">
        <v>45644</v>
      </c>
      <c r="C12563" s="40" t="s">
        <v>97</v>
      </c>
      <c r="D12563" s="40">
        <v>453</v>
      </c>
    </row>
    <row r="12564" spans="1:4">
      <c r="A12564" s="38">
        <v>45644.6875</v>
      </c>
      <c r="B12564" s="39">
        <v>45644</v>
      </c>
      <c r="C12564" s="40" t="s">
        <v>98</v>
      </c>
      <c r="D12564" s="40">
        <v>437</v>
      </c>
    </row>
    <row r="12565" spans="1:4">
      <c r="A12565" s="38">
        <v>45644.708333333343</v>
      </c>
      <c r="B12565" s="39">
        <v>45644</v>
      </c>
      <c r="C12565" s="40" t="s">
        <v>99</v>
      </c>
      <c r="D12565" s="40">
        <v>415</v>
      </c>
    </row>
    <row r="12566" spans="1:4">
      <c r="A12566" s="38">
        <v>45644.729166666657</v>
      </c>
      <c r="B12566" s="39">
        <v>45644</v>
      </c>
      <c r="C12566" s="40" t="s">
        <v>100</v>
      </c>
      <c r="D12566" s="40">
        <v>423</v>
      </c>
    </row>
    <row r="12567" spans="1:4">
      <c r="A12567" s="38">
        <v>45644.75</v>
      </c>
      <c r="B12567" s="39">
        <v>45644</v>
      </c>
      <c r="C12567" s="40" t="s">
        <v>101</v>
      </c>
      <c r="D12567" s="40">
        <v>432</v>
      </c>
    </row>
    <row r="12568" spans="1:4">
      <c r="A12568" s="38">
        <v>45644.770833333343</v>
      </c>
      <c r="B12568" s="39">
        <v>45644</v>
      </c>
      <c r="C12568" s="40" t="s">
        <v>102</v>
      </c>
      <c r="D12568" s="40">
        <v>448</v>
      </c>
    </row>
    <row r="12569" spans="1:4">
      <c r="A12569" s="38">
        <v>45644.791666666657</v>
      </c>
      <c r="B12569" s="39">
        <v>45644</v>
      </c>
      <c r="C12569" s="40" t="s">
        <v>103</v>
      </c>
      <c r="D12569" s="40">
        <v>454</v>
      </c>
    </row>
    <row r="12570" spans="1:4">
      <c r="A12570" s="38">
        <v>45644.8125</v>
      </c>
      <c r="B12570" s="39">
        <v>45644</v>
      </c>
      <c r="C12570" s="40" t="s">
        <v>104</v>
      </c>
      <c r="D12570" s="40">
        <v>530</v>
      </c>
    </row>
    <row r="12571" spans="1:4">
      <c r="A12571" s="38">
        <v>45644.833333333343</v>
      </c>
      <c r="B12571" s="39">
        <v>45644</v>
      </c>
      <c r="C12571" s="40" t="s">
        <v>105</v>
      </c>
      <c r="D12571" s="40">
        <v>574</v>
      </c>
    </row>
    <row r="12572" spans="1:4">
      <c r="A12572" s="38">
        <v>45644.854166666657</v>
      </c>
      <c r="B12572" s="39">
        <v>45644</v>
      </c>
      <c r="C12572" s="40" t="s">
        <v>106</v>
      </c>
      <c r="D12572" s="40">
        <v>578</v>
      </c>
    </row>
    <row r="12573" spans="1:4">
      <c r="A12573" s="38">
        <v>45644.875</v>
      </c>
      <c r="B12573" s="39">
        <v>45644</v>
      </c>
      <c r="C12573" s="40" t="s">
        <v>107</v>
      </c>
      <c r="D12573" s="40">
        <v>562</v>
      </c>
    </row>
    <row r="12574" spans="1:4">
      <c r="A12574" s="38">
        <v>45644.895833333343</v>
      </c>
      <c r="B12574" s="39">
        <v>45644</v>
      </c>
      <c r="C12574" s="40" t="s">
        <v>108</v>
      </c>
      <c r="D12574" s="40">
        <v>564</v>
      </c>
    </row>
    <row r="12575" spans="1:4">
      <c r="A12575" s="38">
        <v>45644.916666666657</v>
      </c>
      <c r="B12575" s="39">
        <v>45644</v>
      </c>
      <c r="C12575" s="40" t="s">
        <v>109</v>
      </c>
      <c r="D12575" s="40">
        <v>564</v>
      </c>
    </row>
    <row r="12576" spans="1:4">
      <c r="A12576" s="38">
        <v>45644.9375</v>
      </c>
      <c r="B12576" s="39">
        <v>45644</v>
      </c>
      <c r="C12576" s="40" t="s">
        <v>110</v>
      </c>
      <c r="D12576" s="40">
        <v>562</v>
      </c>
    </row>
    <row r="12577" spans="1:4">
      <c r="A12577" s="38">
        <v>45644.958333333343</v>
      </c>
      <c r="B12577" s="39">
        <v>45644</v>
      </c>
      <c r="C12577" s="40" t="s">
        <v>111</v>
      </c>
      <c r="D12577" s="40">
        <v>554</v>
      </c>
    </row>
    <row r="12578" spans="1:4">
      <c r="A12578" s="38">
        <v>45644.979166666657</v>
      </c>
      <c r="B12578" s="39">
        <v>45644</v>
      </c>
      <c r="C12578" s="40" t="s">
        <v>112</v>
      </c>
      <c r="D12578" s="40">
        <v>458</v>
      </c>
    </row>
    <row r="12579" spans="1:4">
      <c r="A12579" s="38">
        <v>45645</v>
      </c>
      <c r="B12579" s="39">
        <v>45645</v>
      </c>
      <c r="C12579" s="40" t="s">
        <v>65</v>
      </c>
      <c r="D12579" s="40">
        <v>423</v>
      </c>
    </row>
    <row r="12580" spans="1:4">
      <c r="A12580" s="38">
        <v>45645.020833333343</v>
      </c>
      <c r="B12580" s="39">
        <v>45645</v>
      </c>
      <c r="C12580" s="40" t="s">
        <v>66</v>
      </c>
      <c r="D12580" s="40">
        <v>379</v>
      </c>
    </row>
    <row r="12581" spans="1:4">
      <c r="A12581" s="38">
        <v>45645.041666666657</v>
      </c>
      <c r="B12581" s="39">
        <v>45645</v>
      </c>
      <c r="C12581" s="40" t="s">
        <v>67</v>
      </c>
      <c r="D12581" s="40">
        <v>350</v>
      </c>
    </row>
    <row r="12582" spans="1:4">
      <c r="A12582" s="38">
        <v>45645.0625</v>
      </c>
      <c r="B12582" s="39">
        <v>45645</v>
      </c>
      <c r="C12582" s="40" t="s">
        <v>68</v>
      </c>
      <c r="D12582" s="40">
        <v>344</v>
      </c>
    </row>
    <row r="12583" spans="1:4">
      <c r="A12583" s="38">
        <v>45645.083333333343</v>
      </c>
      <c r="B12583" s="39">
        <v>45645</v>
      </c>
      <c r="C12583" s="40" t="s">
        <v>69</v>
      </c>
      <c r="D12583" s="40">
        <v>336</v>
      </c>
    </row>
    <row r="12584" spans="1:4">
      <c r="A12584" s="38">
        <v>45645.104166666657</v>
      </c>
      <c r="B12584" s="39">
        <v>45645</v>
      </c>
      <c r="C12584" s="40" t="s">
        <v>70</v>
      </c>
      <c r="D12584" s="40">
        <v>333</v>
      </c>
    </row>
    <row r="12585" spans="1:4">
      <c r="A12585" s="38">
        <v>45645.125</v>
      </c>
      <c r="B12585" s="39">
        <v>45645</v>
      </c>
      <c r="C12585" s="40" t="s">
        <v>71</v>
      </c>
      <c r="D12585" s="40">
        <v>329</v>
      </c>
    </row>
    <row r="12586" spans="1:4">
      <c r="A12586" s="38">
        <v>45645.145833333343</v>
      </c>
      <c r="B12586" s="39">
        <v>45645</v>
      </c>
      <c r="C12586" s="40" t="s">
        <v>72</v>
      </c>
      <c r="D12586" s="40">
        <v>322</v>
      </c>
    </row>
    <row r="12587" spans="1:4">
      <c r="A12587" s="38">
        <v>45645.166666666657</v>
      </c>
      <c r="B12587" s="39">
        <v>45645</v>
      </c>
      <c r="C12587" s="40" t="s">
        <v>73</v>
      </c>
      <c r="D12587" s="40">
        <v>314</v>
      </c>
    </row>
    <row r="12588" spans="1:4">
      <c r="A12588" s="38">
        <v>45645.1875</v>
      </c>
      <c r="B12588" s="39">
        <v>45645</v>
      </c>
      <c r="C12588" s="40" t="s">
        <v>74</v>
      </c>
      <c r="D12588" s="40">
        <v>305</v>
      </c>
    </row>
    <row r="12589" spans="1:4">
      <c r="A12589" s="38">
        <v>45645.208333333343</v>
      </c>
      <c r="B12589" s="39">
        <v>45645</v>
      </c>
      <c r="C12589" s="40" t="s">
        <v>75</v>
      </c>
      <c r="D12589" s="40">
        <v>302</v>
      </c>
    </row>
    <row r="12590" spans="1:4">
      <c r="A12590" s="38">
        <v>45645.229166666657</v>
      </c>
      <c r="B12590" s="39">
        <v>45645</v>
      </c>
      <c r="C12590" s="40" t="s">
        <v>76</v>
      </c>
      <c r="D12590" s="40">
        <v>293</v>
      </c>
    </row>
    <row r="12591" spans="1:4">
      <c r="A12591" s="38">
        <v>45645.25</v>
      </c>
      <c r="B12591" s="39">
        <v>45645</v>
      </c>
      <c r="C12591" s="40" t="s">
        <v>77</v>
      </c>
      <c r="D12591" s="40">
        <v>312</v>
      </c>
    </row>
    <row r="12592" spans="1:4">
      <c r="A12592" s="38">
        <v>45645.270833333343</v>
      </c>
      <c r="B12592" s="39">
        <v>45645</v>
      </c>
      <c r="C12592" s="40" t="s">
        <v>78</v>
      </c>
      <c r="D12592" s="40">
        <v>439</v>
      </c>
    </row>
    <row r="12593" spans="1:4">
      <c r="A12593" s="38">
        <v>45645.291666666657</v>
      </c>
      <c r="B12593" s="39">
        <v>45645</v>
      </c>
      <c r="C12593" s="40" t="s">
        <v>79</v>
      </c>
      <c r="D12593" s="40">
        <v>607</v>
      </c>
    </row>
    <row r="12594" spans="1:4">
      <c r="A12594" s="38">
        <v>45645.3125</v>
      </c>
      <c r="B12594" s="39">
        <v>45645</v>
      </c>
      <c r="C12594" s="40" t="s">
        <v>80</v>
      </c>
      <c r="D12594" s="40">
        <v>524</v>
      </c>
    </row>
    <row r="12595" spans="1:4">
      <c r="A12595" s="38">
        <v>45645.333333333343</v>
      </c>
      <c r="B12595" s="39">
        <v>45645</v>
      </c>
      <c r="C12595" s="40" t="s">
        <v>81</v>
      </c>
      <c r="D12595" s="40">
        <v>499</v>
      </c>
    </row>
    <row r="12596" spans="1:4">
      <c r="A12596" s="38">
        <v>45645.354166666657</v>
      </c>
      <c r="B12596" s="39">
        <v>45645</v>
      </c>
      <c r="C12596" s="40" t="s">
        <v>82</v>
      </c>
      <c r="D12596" s="40">
        <v>497</v>
      </c>
    </row>
    <row r="12597" spans="1:4">
      <c r="A12597" s="38">
        <v>45645.375</v>
      </c>
      <c r="B12597" s="39">
        <v>45645</v>
      </c>
      <c r="C12597" s="40" t="s">
        <v>83</v>
      </c>
      <c r="D12597" s="40">
        <v>496</v>
      </c>
    </row>
    <row r="12598" spans="1:4">
      <c r="A12598" s="38">
        <v>45645.395833333343</v>
      </c>
      <c r="B12598" s="39">
        <v>45645</v>
      </c>
      <c r="C12598" s="40" t="s">
        <v>84</v>
      </c>
      <c r="D12598" s="40">
        <v>497</v>
      </c>
    </row>
    <row r="12599" spans="1:4">
      <c r="A12599" s="38">
        <v>45645.416666666657</v>
      </c>
      <c r="B12599" s="39">
        <v>45645</v>
      </c>
      <c r="C12599" s="40" t="s">
        <v>85</v>
      </c>
      <c r="D12599" s="40">
        <v>495</v>
      </c>
    </row>
    <row r="12600" spans="1:4">
      <c r="A12600" s="38">
        <v>45645.4375</v>
      </c>
      <c r="B12600" s="39">
        <v>45645</v>
      </c>
      <c r="C12600" s="40" t="s">
        <v>86</v>
      </c>
      <c r="D12600" s="40">
        <v>489</v>
      </c>
    </row>
    <row r="12601" spans="1:4">
      <c r="A12601" s="38">
        <v>45645.458333333343</v>
      </c>
      <c r="B12601" s="39">
        <v>45645</v>
      </c>
      <c r="C12601" s="40" t="s">
        <v>87</v>
      </c>
      <c r="D12601" s="40">
        <v>490</v>
      </c>
    </row>
    <row r="12602" spans="1:4">
      <c r="A12602" s="38">
        <v>45645.479166666657</v>
      </c>
      <c r="B12602" s="39">
        <v>45645</v>
      </c>
      <c r="C12602" s="40" t="s">
        <v>88</v>
      </c>
      <c r="D12602" s="40">
        <v>494</v>
      </c>
    </row>
    <row r="12603" spans="1:4">
      <c r="A12603" s="38">
        <v>45645.5</v>
      </c>
      <c r="B12603" s="39">
        <v>45645</v>
      </c>
      <c r="C12603" s="40" t="s">
        <v>89</v>
      </c>
      <c r="D12603" s="40">
        <v>483</v>
      </c>
    </row>
    <row r="12604" spans="1:4">
      <c r="A12604" s="38">
        <v>45645.520833333343</v>
      </c>
      <c r="B12604" s="39">
        <v>45645</v>
      </c>
      <c r="C12604" s="40" t="s">
        <v>90</v>
      </c>
      <c r="D12604" s="40">
        <v>472</v>
      </c>
    </row>
    <row r="12605" spans="1:4">
      <c r="A12605" s="38">
        <v>45645.541666666657</v>
      </c>
      <c r="B12605" s="39">
        <v>45645</v>
      </c>
      <c r="C12605" s="40" t="s">
        <v>91</v>
      </c>
      <c r="D12605" s="40">
        <v>456</v>
      </c>
    </row>
    <row r="12606" spans="1:4">
      <c r="A12606" s="38">
        <v>45645.5625</v>
      </c>
      <c r="B12606" s="39">
        <v>45645</v>
      </c>
      <c r="C12606" s="40" t="s">
        <v>92</v>
      </c>
      <c r="D12606" s="40">
        <v>456</v>
      </c>
    </row>
    <row r="12607" spans="1:4">
      <c r="A12607" s="38">
        <v>45645.583333333343</v>
      </c>
      <c r="B12607" s="39">
        <v>45645</v>
      </c>
      <c r="C12607" s="40" t="s">
        <v>93</v>
      </c>
      <c r="D12607" s="40">
        <v>447</v>
      </c>
    </row>
    <row r="12608" spans="1:4">
      <c r="A12608" s="38">
        <v>45645.604166666657</v>
      </c>
      <c r="B12608" s="39">
        <v>45645</v>
      </c>
      <c r="C12608" s="40" t="s">
        <v>94</v>
      </c>
      <c r="D12608" s="40">
        <v>437</v>
      </c>
    </row>
    <row r="12609" spans="1:4">
      <c r="A12609" s="38">
        <v>45645.625</v>
      </c>
      <c r="B12609" s="39">
        <v>45645</v>
      </c>
      <c r="C12609" s="40" t="s">
        <v>95</v>
      </c>
      <c r="D12609" s="40">
        <v>422</v>
      </c>
    </row>
    <row r="12610" spans="1:4">
      <c r="A12610" s="38">
        <v>45645.645833333343</v>
      </c>
      <c r="B12610" s="39">
        <v>45645</v>
      </c>
      <c r="C12610" s="40" t="s">
        <v>96</v>
      </c>
      <c r="D12610" s="40">
        <v>410</v>
      </c>
    </row>
    <row r="12611" spans="1:4">
      <c r="A12611" s="38">
        <v>45645.666666666657</v>
      </c>
      <c r="B12611" s="39">
        <v>45645</v>
      </c>
      <c r="C12611" s="40" t="s">
        <v>97</v>
      </c>
      <c r="D12611" s="40">
        <v>408</v>
      </c>
    </row>
    <row r="12612" spans="1:4">
      <c r="A12612" s="38">
        <v>45645.6875</v>
      </c>
      <c r="B12612" s="39">
        <v>45645</v>
      </c>
      <c r="C12612" s="40" t="s">
        <v>98</v>
      </c>
      <c r="D12612" s="40">
        <v>411</v>
      </c>
    </row>
    <row r="12613" spans="1:4">
      <c r="A12613" s="38">
        <v>45645.708333333343</v>
      </c>
      <c r="B12613" s="39">
        <v>45645</v>
      </c>
      <c r="C12613" s="40" t="s">
        <v>99</v>
      </c>
      <c r="D12613" s="40">
        <v>480</v>
      </c>
    </row>
    <row r="12614" spans="1:4">
      <c r="A12614" s="38">
        <v>45645.729166666657</v>
      </c>
      <c r="B12614" s="39">
        <v>45645</v>
      </c>
      <c r="C12614" s="40" t="s">
        <v>100</v>
      </c>
      <c r="D12614" s="40">
        <v>492</v>
      </c>
    </row>
    <row r="12615" spans="1:4">
      <c r="A12615" s="38">
        <v>45645.75</v>
      </c>
      <c r="B12615" s="39">
        <v>45645</v>
      </c>
      <c r="C12615" s="40" t="s">
        <v>101</v>
      </c>
      <c r="D12615" s="40">
        <v>506</v>
      </c>
    </row>
    <row r="12616" spans="1:4">
      <c r="A12616" s="38">
        <v>45645.770833333343</v>
      </c>
      <c r="B12616" s="39">
        <v>45645</v>
      </c>
      <c r="C12616" s="40" t="s">
        <v>102</v>
      </c>
      <c r="D12616" s="40">
        <v>526</v>
      </c>
    </row>
    <row r="12617" spans="1:4">
      <c r="A12617" s="38">
        <v>45645.791666666657</v>
      </c>
      <c r="B12617" s="39">
        <v>45645</v>
      </c>
      <c r="C12617" s="40" t="s">
        <v>103</v>
      </c>
      <c r="D12617" s="40">
        <v>528</v>
      </c>
    </row>
    <row r="12618" spans="1:4">
      <c r="A12618" s="38">
        <v>45645.8125</v>
      </c>
      <c r="B12618" s="39">
        <v>45645</v>
      </c>
      <c r="C12618" s="40" t="s">
        <v>104</v>
      </c>
      <c r="D12618" s="40">
        <v>554</v>
      </c>
    </row>
    <row r="12619" spans="1:4">
      <c r="A12619" s="38">
        <v>45645.833333333343</v>
      </c>
      <c r="B12619" s="39">
        <v>45645</v>
      </c>
      <c r="C12619" s="40" t="s">
        <v>105</v>
      </c>
      <c r="D12619" s="40">
        <v>576</v>
      </c>
    </row>
    <row r="12620" spans="1:4">
      <c r="A12620" s="38">
        <v>45645.854166666657</v>
      </c>
      <c r="B12620" s="39">
        <v>45645</v>
      </c>
      <c r="C12620" s="40" t="s">
        <v>106</v>
      </c>
      <c r="D12620" s="40">
        <v>567</v>
      </c>
    </row>
    <row r="12621" spans="1:4">
      <c r="A12621" s="38">
        <v>45645.875</v>
      </c>
      <c r="B12621" s="39">
        <v>45645</v>
      </c>
      <c r="C12621" s="40" t="s">
        <v>107</v>
      </c>
      <c r="D12621" s="40">
        <v>504</v>
      </c>
    </row>
    <row r="12622" spans="1:4">
      <c r="A12622" s="38">
        <v>45645.895833333343</v>
      </c>
      <c r="B12622" s="39">
        <v>45645</v>
      </c>
      <c r="C12622" s="40" t="s">
        <v>108</v>
      </c>
      <c r="D12622" s="40">
        <v>484</v>
      </c>
    </row>
    <row r="12623" spans="1:4">
      <c r="A12623" s="38">
        <v>45645.916666666657</v>
      </c>
      <c r="B12623" s="39">
        <v>45645</v>
      </c>
      <c r="C12623" s="40" t="s">
        <v>109</v>
      </c>
      <c r="D12623" s="40">
        <v>495</v>
      </c>
    </row>
    <row r="12624" spans="1:4">
      <c r="A12624" s="38">
        <v>45645.9375</v>
      </c>
      <c r="B12624" s="39">
        <v>45645</v>
      </c>
      <c r="C12624" s="40" t="s">
        <v>110</v>
      </c>
      <c r="D12624" s="40">
        <v>489</v>
      </c>
    </row>
    <row r="12625" spans="1:4">
      <c r="A12625" s="38">
        <v>45645.958333333343</v>
      </c>
      <c r="B12625" s="39">
        <v>45645</v>
      </c>
      <c r="C12625" s="40" t="s">
        <v>111</v>
      </c>
      <c r="D12625" s="40">
        <v>449</v>
      </c>
    </row>
    <row r="12626" spans="1:4">
      <c r="A12626" s="38">
        <v>45645.979166666657</v>
      </c>
      <c r="B12626" s="39">
        <v>45645</v>
      </c>
      <c r="C12626" s="40" t="s">
        <v>112</v>
      </c>
      <c r="D12626" s="40">
        <v>437</v>
      </c>
    </row>
    <row r="12627" spans="1:4">
      <c r="A12627" s="38">
        <v>45646</v>
      </c>
      <c r="B12627" s="39">
        <v>45646</v>
      </c>
      <c r="C12627" s="40" t="s">
        <v>65</v>
      </c>
      <c r="D12627" s="40">
        <v>430</v>
      </c>
    </row>
    <row r="12628" spans="1:4">
      <c r="A12628" s="38">
        <v>45646.020833333343</v>
      </c>
      <c r="B12628" s="39">
        <v>45646</v>
      </c>
      <c r="C12628" s="40" t="s">
        <v>66</v>
      </c>
      <c r="D12628" s="40">
        <v>420</v>
      </c>
    </row>
    <row r="12629" spans="1:4">
      <c r="A12629" s="38">
        <v>45646.041666666657</v>
      </c>
      <c r="B12629" s="39">
        <v>45646</v>
      </c>
      <c r="C12629" s="40" t="s">
        <v>67</v>
      </c>
      <c r="D12629" s="40">
        <v>417</v>
      </c>
    </row>
    <row r="12630" spans="1:4">
      <c r="A12630" s="38">
        <v>45646.0625</v>
      </c>
      <c r="B12630" s="39">
        <v>45646</v>
      </c>
      <c r="C12630" s="40" t="s">
        <v>68</v>
      </c>
      <c r="D12630" s="40">
        <v>403</v>
      </c>
    </row>
    <row r="12631" spans="1:4">
      <c r="A12631" s="38">
        <v>45646.083333333343</v>
      </c>
      <c r="B12631" s="39">
        <v>45646</v>
      </c>
      <c r="C12631" s="40" t="s">
        <v>69</v>
      </c>
      <c r="D12631" s="40">
        <v>404</v>
      </c>
    </row>
    <row r="12632" spans="1:4">
      <c r="A12632" s="38">
        <v>45646.104166666657</v>
      </c>
      <c r="B12632" s="39">
        <v>45646</v>
      </c>
      <c r="C12632" s="40" t="s">
        <v>70</v>
      </c>
      <c r="D12632" s="40">
        <v>396</v>
      </c>
    </row>
    <row r="12633" spans="1:4">
      <c r="A12633" s="38">
        <v>45646.125</v>
      </c>
      <c r="B12633" s="39">
        <v>45646</v>
      </c>
      <c r="C12633" s="40" t="s">
        <v>71</v>
      </c>
      <c r="D12633" s="40">
        <v>384</v>
      </c>
    </row>
    <row r="12634" spans="1:4">
      <c r="A12634" s="38">
        <v>45646.145833333343</v>
      </c>
      <c r="B12634" s="39">
        <v>45646</v>
      </c>
      <c r="C12634" s="40" t="s">
        <v>72</v>
      </c>
      <c r="D12634" s="40">
        <v>376</v>
      </c>
    </row>
    <row r="12635" spans="1:4">
      <c r="A12635" s="38">
        <v>45646.166666666657</v>
      </c>
      <c r="B12635" s="39">
        <v>45646</v>
      </c>
      <c r="C12635" s="40" t="s">
        <v>73</v>
      </c>
      <c r="D12635" s="40">
        <v>389</v>
      </c>
    </row>
    <row r="12636" spans="1:4">
      <c r="A12636" s="38">
        <v>45646.1875</v>
      </c>
      <c r="B12636" s="39">
        <v>45646</v>
      </c>
      <c r="C12636" s="40" t="s">
        <v>74</v>
      </c>
      <c r="D12636" s="40">
        <v>468</v>
      </c>
    </row>
    <row r="12637" spans="1:4">
      <c r="A12637" s="38">
        <v>45646.208333333343</v>
      </c>
      <c r="B12637" s="39">
        <v>45646</v>
      </c>
      <c r="C12637" s="40" t="s">
        <v>75</v>
      </c>
      <c r="D12637" s="40">
        <v>504</v>
      </c>
    </row>
    <row r="12638" spans="1:4">
      <c r="A12638" s="38">
        <v>45646.229166666657</v>
      </c>
      <c r="B12638" s="39">
        <v>45646</v>
      </c>
      <c r="C12638" s="40" t="s">
        <v>76</v>
      </c>
      <c r="D12638" s="40">
        <v>607</v>
      </c>
    </row>
    <row r="12639" spans="1:4">
      <c r="A12639" s="38">
        <v>45646.25</v>
      </c>
      <c r="B12639" s="39">
        <v>45646</v>
      </c>
      <c r="C12639" s="40" t="s">
        <v>77</v>
      </c>
      <c r="D12639" s="40">
        <v>617</v>
      </c>
    </row>
    <row r="12640" spans="1:4">
      <c r="A12640" s="38">
        <v>45646.270833333343</v>
      </c>
      <c r="B12640" s="39">
        <v>45646</v>
      </c>
      <c r="C12640" s="40" t="s">
        <v>78</v>
      </c>
      <c r="D12640" s="40">
        <v>629</v>
      </c>
    </row>
    <row r="12641" spans="1:4">
      <c r="A12641" s="38">
        <v>45646.291666666657</v>
      </c>
      <c r="B12641" s="39">
        <v>45646</v>
      </c>
      <c r="C12641" s="40" t="s">
        <v>79</v>
      </c>
      <c r="D12641" s="40">
        <v>598</v>
      </c>
    </row>
    <row r="12642" spans="1:4">
      <c r="A12642" s="38">
        <v>45646.3125</v>
      </c>
      <c r="B12642" s="39">
        <v>45646</v>
      </c>
      <c r="C12642" s="40" t="s">
        <v>80</v>
      </c>
      <c r="D12642" s="40">
        <v>580</v>
      </c>
    </row>
    <row r="12643" spans="1:4">
      <c r="A12643" s="38">
        <v>45646.333333333343</v>
      </c>
      <c r="B12643" s="39">
        <v>45646</v>
      </c>
      <c r="C12643" s="40" t="s">
        <v>81</v>
      </c>
      <c r="D12643" s="40">
        <v>569</v>
      </c>
    </row>
    <row r="12644" spans="1:4">
      <c r="A12644" s="38">
        <v>45646.354166666657</v>
      </c>
      <c r="B12644" s="39">
        <v>45646</v>
      </c>
      <c r="C12644" s="40" t="s">
        <v>82</v>
      </c>
      <c r="D12644" s="40">
        <v>555</v>
      </c>
    </row>
    <row r="12645" spans="1:4">
      <c r="A12645" s="38">
        <v>45646.375</v>
      </c>
      <c r="B12645" s="39">
        <v>45646</v>
      </c>
      <c r="C12645" s="40" t="s">
        <v>83</v>
      </c>
      <c r="D12645" s="40">
        <v>518</v>
      </c>
    </row>
    <row r="12646" spans="1:4">
      <c r="A12646" s="38">
        <v>45646.395833333343</v>
      </c>
      <c r="B12646" s="39">
        <v>45646</v>
      </c>
      <c r="C12646" s="40" t="s">
        <v>84</v>
      </c>
      <c r="D12646" s="40">
        <v>502</v>
      </c>
    </row>
    <row r="12647" spans="1:4">
      <c r="A12647" s="38">
        <v>45646.416666666657</v>
      </c>
      <c r="B12647" s="39">
        <v>45646</v>
      </c>
      <c r="C12647" s="40" t="s">
        <v>85</v>
      </c>
      <c r="D12647" s="40">
        <v>463</v>
      </c>
    </row>
    <row r="12648" spans="1:4">
      <c r="A12648" s="38">
        <v>45646.4375</v>
      </c>
      <c r="B12648" s="39">
        <v>45646</v>
      </c>
      <c r="C12648" s="40" t="s">
        <v>86</v>
      </c>
      <c r="D12648" s="40">
        <v>360</v>
      </c>
    </row>
    <row r="12649" spans="1:4">
      <c r="A12649" s="38">
        <v>45646.458333333343</v>
      </c>
      <c r="B12649" s="39">
        <v>45646</v>
      </c>
      <c r="C12649" s="40" t="s">
        <v>87</v>
      </c>
      <c r="D12649" s="40">
        <v>312</v>
      </c>
    </row>
    <row r="12650" spans="1:4">
      <c r="A12650" s="38">
        <v>45646.479166666657</v>
      </c>
      <c r="B12650" s="39">
        <v>45646</v>
      </c>
      <c r="C12650" s="40" t="s">
        <v>88</v>
      </c>
      <c r="D12650" s="40">
        <v>312</v>
      </c>
    </row>
    <row r="12651" spans="1:4">
      <c r="A12651" s="38">
        <v>45646.5</v>
      </c>
      <c r="B12651" s="39">
        <v>45646</v>
      </c>
      <c r="C12651" s="40" t="s">
        <v>89</v>
      </c>
      <c r="D12651" s="40">
        <v>295</v>
      </c>
    </row>
    <row r="12652" spans="1:4">
      <c r="A12652" s="38">
        <v>45646.520833333343</v>
      </c>
      <c r="B12652" s="39">
        <v>45646</v>
      </c>
      <c r="C12652" s="40" t="s">
        <v>90</v>
      </c>
      <c r="D12652" s="40">
        <v>305</v>
      </c>
    </row>
    <row r="12653" spans="1:4">
      <c r="A12653" s="38">
        <v>45646.541666666657</v>
      </c>
      <c r="B12653" s="39">
        <v>45646</v>
      </c>
      <c r="C12653" s="40" t="s">
        <v>91</v>
      </c>
      <c r="D12653" s="40">
        <v>295</v>
      </c>
    </row>
    <row r="12654" spans="1:4">
      <c r="A12654" s="38">
        <v>45646.5625</v>
      </c>
      <c r="B12654" s="39">
        <v>45646</v>
      </c>
      <c r="C12654" s="40" t="s">
        <v>92</v>
      </c>
      <c r="D12654" s="40">
        <v>290</v>
      </c>
    </row>
    <row r="12655" spans="1:4">
      <c r="A12655" s="38">
        <v>45646.583333333343</v>
      </c>
      <c r="B12655" s="39">
        <v>45646</v>
      </c>
      <c r="C12655" s="40" t="s">
        <v>93</v>
      </c>
      <c r="D12655" s="40">
        <v>293</v>
      </c>
    </row>
    <row r="12656" spans="1:4">
      <c r="A12656" s="38">
        <v>45646.604166666657</v>
      </c>
      <c r="B12656" s="39">
        <v>45646</v>
      </c>
      <c r="C12656" s="40" t="s">
        <v>94</v>
      </c>
      <c r="D12656" s="40">
        <v>291</v>
      </c>
    </row>
    <row r="12657" spans="1:4">
      <c r="A12657" s="38">
        <v>45646.625</v>
      </c>
      <c r="B12657" s="39">
        <v>45646</v>
      </c>
      <c r="C12657" s="40" t="s">
        <v>95</v>
      </c>
      <c r="D12657" s="40">
        <v>338</v>
      </c>
    </row>
    <row r="12658" spans="1:4">
      <c r="A12658" s="38">
        <v>45646.645833333343</v>
      </c>
      <c r="B12658" s="39">
        <v>45646</v>
      </c>
      <c r="C12658" s="40" t="s">
        <v>96</v>
      </c>
      <c r="D12658" s="40">
        <v>415</v>
      </c>
    </row>
    <row r="12659" spans="1:4">
      <c r="A12659" s="38">
        <v>45646.666666666657</v>
      </c>
      <c r="B12659" s="39">
        <v>45646</v>
      </c>
      <c r="C12659" s="40" t="s">
        <v>97</v>
      </c>
      <c r="D12659" s="40">
        <v>418</v>
      </c>
    </row>
    <row r="12660" spans="1:4">
      <c r="A12660" s="38">
        <v>45646.6875</v>
      </c>
      <c r="B12660" s="39">
        <v>45646</v>
      </c>
      <c r="C12660" s="40" t="s">
        <v>98</v>
      </c>
      <c r="D12660" s="40">
        <v>429</v>
      </c>
    </row>
    <row r="12661" spans="1:4">
      <c r="A12661" s="38">
        <v>45646.708333333343</v>
      </c>
      <c r="B12661" s="39">
        <v>45646</v>
      </c>
      <c r="C12661" s="40" t="s">
        <v>99</v>
      </c>
      <c r="D12661" s="40">
        <v>454</v>
      </c>
    </row>
    <row r="12662" spans="1:4">
      <c r="A12662" s="38">
        <v>45646.729166666657</v>
      </c>
      <c r="B12662" s="39">
        <v>45646</v>
      </c>
      <c r="C12662" s="40" t="s">
        <v>100</v>
      </c>
      <c r="D12662" s="40">
        <v>475</v>
      </c>
    </row>
    <row r="12663" spans="1:4">
      <c r="A12663" s="38">
        <v>45646.75</v>
      </c>
      <c r="B12663" s="39">
        <v>45646</v>
      </c>
      <c r="C12663" s="40" t="s">
        <v>101</v>
      </c>
      <c r="D12663" s="40">
        <v>480</v>
      </c>
    </row>
    <row r="12664" spans="1:4">
      <c r="A12664" s="38">
        <v>45646.770833333343</v>
      </c>
      <c r="B12664" s="39">
        <v>45646</v>
      </c>
      <c r="C12664" s="40" t="s">
        <v>102</v>
      </c>
      <c r="D12664" s="40">
        <v>492</v>
      </c>
    </row>
    <row r="12665" spans="1:4">
      <c r="A12665" s="38">
        <v>45646.791666666657</v>
      </c>
      <c r="B12665" s="39">
        <v>45646</v>
      </c>
      <c r="C12665" s="40" t="s">
        <v>103</v>
      </c>
      <c r="D12665" s="40">
        <v>502</v>
      </c>
    </row>
    <row r="12666" spans="1:4">
      <c r="A12666" s="38">
        <v>45646.8125</v>
      </c>
      <c r="B12666" s="39">
        <v>45646</v>
      </c>
      <c r="C12666" s="40" t="s">
        <v>104</v>
      </c>
      <c r="D12666" s="40">
        <v>513</v>
      </c>
    </row>
    <row r="12667" spans="1:4">
      <c r="A12667" s="38">
        <v>45646.833333333343</v>
      </c>
      <c r="B12667" s="39">
        <v>45646</v>
      </c>
      <c r="C12667" s="40" t="s">
        <v>105</v>
      </c>
      <c r="D12667" s="40">
        <v>533</v>
      </c>
    </row>
    <row r="12668" spans="1:4">
      <c r="A12668" s="38">
        <v>45646.854166666657</v>
      </c>
      <c r="B12668" s="39">
        <v>45646</v>
      </c>
      <c r="C12668" s="40" t="s">
        <v>106</v>
      </c>
      <c r="D12668" s="40">
        <v>557</v>
      </c>
    </row>
    <row r="12669" spans="1:4">
      <c r="A12669" s="38">
        <v>45646.875</v>
      </c>
      <c r="B12669" s="39">
        <v>45646</v>
      </c>
      <c r="C12669" s="40" t="s">
        <v>107</v>
      </c>
      <c r="D12669" s="40">
        <v>581</v>
      </c>
    </row>
    <row r="12670" spans="1:4">
      <c r="A12670" s="38">
        <v>45646.895833333343</v>
      </c>
      <c r="B12670" s="39">
        <v>45646</v>
      </c>
      <c r="C12670" s="40" t="s">
        <v>108</v>
      </c>
      <c r="D12670" s="40">
        <v>607</v>
      </c>
    </row>
    <row r="12671" spans="1:4">
      <c r="A12671" s="38">
        <v>45646.916666666657</v>
      </c>
      <c r="B12671" s="39">
        <v>45646</v>
      </c>
      <c r="C12671" s="40" t="s">
        <v>109</v>
      </c>
      <c r="D12671" s="40">
        <v>629</v>
      </c>
    </row>
    <row r="12672" spans="1:4">
      <c r="A12672" s="38">
        <v>45646.9375</v>
      </c>
      <c r="B12672" s="39">
        <v>45646</v>
      </c>
      <c r="C12672" s="40" t="s">
        <v>110</v>
      </c>
      <c r="D12672" s="40">
        <v>633</v>
      </c>
    </row>
    <row r="12673" spans="1:4">
      <c r="A12673" s="38">
        <v>45646.958333333343</v>
      </c>
      <c r="B12673" s="39">
        <v>45646</v>
      </c>
      <c r="C12673" s="40" t="s">
        <v>111</v>
      </c>
      <c r="D12673" s="40">
        <v>600</v>
      </c>
    </row>
    <row r="12674" spans="1:4">
      <c r="A12674" s="38">
        <v>45646.979166666657</v>
      </c>
      <c r="B12674" s="39">
        <v>45646</v>
      </c>
      <c r="C12674" s="40" t="s">
        <v>112</v>
      </c>
      <c r="D12674" s="40">
        <v>495</v>
      </c>
    </row>
    <row r="12675" spans="1:4">
      <c r="A12675" s="38">
        <v>45647</v>
      </c>
      <c r="B12675" s="39">
        <v>45647</v>
      </c>
      <c r="C12675" s="40" t="s">
        <v>65</v>
      </c>
      <c r="D12675" s="40">
        <v>463</v>
      </c>
    </row>
    <row r="12676" spans="1:4">
      <c r="A12676" s="38">
        <v>45647.020833333343</v>
      </c>
      <c r="B12676" s="39">
        <v>45647</v>
      </c>
      <c r="C12676" s="40" t="s">
        <v>66</v>
      </c>
      <c r="D12676" s="40">
        <v>466</v>
      </c>
    </row>
    <row r="12677" spans="1:4">
      <c r="A12677" s="38">
        <v>45647.041666666657</v>
      </c>
      <c r="B12677" s="39">
        <v>45647</v>
      </c>
      <c r="C12677" s="40" t="s">
        <v>67</v>
      </c>
      <c r="D12677" s="40">
        <v>448</v>
      </c>
    </row>
    <row r="12678" spans="1:4">
      <c r="A12678" s="38">
        <v>45647.0625</v>
      </c>
      <c r="B12678" s="39">
        <v>45647</v>
      </c>
      <c r="C12678" s="40" t="s">
        <v>68</v>
      </c>
      <c r="D12678" s="40">
        <v>447</v>
      </c>
    </row>
    <row r="12679" spans="1:4">
      <c r="A12679" s="38">
        <v>45647.083333333343</v>
      </c>
      <c r="B12679" s="39">
        <v>45647</v>
      </c>
      <c r="C12679" s="40" t="s">
        <v>69</v>
      </c>
      <c r="D12679" s="40">
        <v>434</v>
      </c>
    </row>
    <row r="12680" spans="1:4">
      <c r="A12680" s="38">
        <v>45647.104166666657</v>
      </c>
      <c r="B12680" s="39">
        <v>45647</v>
      </c>
      <c r="C12680" s="40" t="s">
        <v>70</v>
      </c>
      <c r="D12680" s="40">
        <v>430</v>
      </c>
    </row>
    <row r="12681" spans="1:4">
      <c r="A12681" s="38">
        <v>45647.125</v>
      </c>
      <c r="B12681" s="39">
        <v>45647</v>
      </c>
      <c r="C12681" s="40" t="s">
        <v>71</v>
      </c>
      <c r="D12681" s="40">
        <v>415</v>
      </c>
    </row>
    <row r="12682" spans="1:4">
      <c r="A12682" s="38">
        <v>45647.145833333343</v>
      </c>
      <c r="B12682" s="39">
        <v>45647</v>
      </c>
      <c r="C12682" s="40" t="s">
        <v>72</v>
      </c>
      <c r="D12682" s="40">
        <v>449</v>
      </c>
    </row>
    <row r="12683" spans="1:4">
      <c r="A12683" s="38">
        <v>45647.166666666657</v>
      </c>
      <c r="B12683" s="39">
        <v>45647</v>
      </c>
      <c r="C12683" s="40" t="s">
        <v>73</v>
      </c>
      <c r="D12683" s="40">
        <v>441</v>
      </c>
    </row>
    <row r="12684" spans="1:4">
      <c r="A12684" s="38">
        <v>45647.1875</v>
      </c>
      <c r="B12684" s="39">
        <v>45647</v>
      </c>
      <c r="C12684" s="40" t="s">
        <v>74</v>
      </c>
      <c r="D12684" s="40">
        <v>440</v>
      </c>
    </row>
    <row r="12685" spans="1:4">
      <c r="A12685" s="38">
        <v>45647.208333333343</v>
      </c>
      <c r="B12685" s="39">
        <v>45647</v>
      </c>
      <c r="C12685" s="40" t="s">
        <v>75</v>
      </c>
      <c r="D12685" s="40">
        <v>446</v>
      </c>
    </row>
    <row r="12686" spans="1:4">
      <c r="A12686" s="38">
        <v>45647.229166666657</v>
      </c>
      <c r="B12686" s="39">
        <v>45647</v>
      </c>
      <c r="C12686" s="40" t="s">
        <v>76</v>
      </c>
      <c r="D12686" s="40">
        <v>456</v>
      </c>
    </row>
    <row r="12687" spans="1:4">
      <c r="A12687" s="38">
        <v>45647.25</v>
      </c>
      <c r="B12687" s="39">
        <v>45647</v>
      </c>
      <c r="C12687" s="40" t="s">
        <v>77</v>
      </c>
      <c r="D12687" s="40">
        <v>461</v>
      </c>
    </row>
    <row r="12688" spans="1:4">
      <c r="A12688" s="38">
        <v>45647.270833333343</v>
      </c>
      <c r="B12688" s="39">
        <v>45647</v>
      </c>
      <c r="C12688" s="40" t="s">
        <v>78</v>
      </c>
      <c r="D12688" s="40">
        <v>477</v>
      </c>
    </row>
    <row r="12689" spans="1:4">
      <c r="A12689" s="38">
        <v>45647.291666666657</v>
      </c>
      <c r="B12689" s="39">
        <v>45647</v>
      </c>
      <c r="C12689" s="40" t="s">
        <v>79</v>
      </c>
      <c r="D12689" s="40">
        <v>492</v>
      </c>
    </row>
    <row r="12690" spans="1:4">
      <c r="A12690" s="38">
        <v>45647.3125</v>
      </c>
      <c r="B12690" s="39">
        <v>45647</v>
      </c>
      <c r="C12690" s="40" t="s">
        <v>80</v>
      </c>
      <c r="D12690" s="40">
        <v>516</v>
      </c>
    </row>
    <row r="12691" spans="1:4">
      <c r="A12691" s="38">
        <v>45647.333333333343</v>
      </c>
      <c r="B12691" s="39">
        <v>45647</v>
      </c>
      <c r="C12691" s="40" t="s">
        <v>81</v>
      </c>
      <c r="D12691" s="40">
        <v>543</v>
      </c>
    </row>
    <row r="12692" spans="1:4">
      <c r="A12692" s="38">
        <v>45647.354166666657</v>
      </c>
      <c r="B12692" s="39">
        <v>45647</v>
      </c>
      <c r="C12692" s="40" t="s">
        <v>82</v>
      </c>
      <c r="D12692" s="40">
        <v>535</v>
      </c>
    </row>
    <row r="12693" spans="1:4">
      <c r="A12693" s="38">
        <v>45647.375</v>
      </c>
      <c r="B12693" s="39">
        <v>45647</v>
      </c>
      <c r="C12693" s="40" t="s">
        <v>83</v>
      </c>
      <c r="D12693" s="40">
        <v>538</v>
      </c>
    </row>
    <row r="12694" spans="1:4">
      <c r="A12694" s="38">
        <v>45647.395833333343</v>
      </c>
      <c r="B12694" s="39">
        <v>45647</v>
      </c>
      <c r="C12694" s="40" t="s">
        <v>84</v>
      </c>
      <c r="D12694" s="40">
        <v>532</v>
      </c>
    </row>
    <row r="12695" spans="1:4">
      <c r="A12695" s="38">
        <v>45647.416666666657</v>
      </c>
      <c r="B12695" s="39">
        <v>45647</v>
      </c>
      <c r="C12695" s="40" t="s">
        <v>85</v>
      </c>
      <c r="D12695" s="40">
        <v>552</v>
      </c>
    </row>
    <row r="12696" spans="1:4">
      <c r="A12696" s="38">
        <v>45647.4375</v>
      </c>
      <c r="B12696" s="39">
        <v>45647</v>
      </c>
      <c r="C12696" s="40" t="s">
        <v>86</v>
      </c>
      <c r="D12696" s="40">
        <v>555</v>
      </c>
    </row>
    <row r="12697" spans="1:4">
      <c r="A12697" s="38">
        <v>45647.458333333343</v>
      </c>
      <c r="B12697" s="39">
        <v>45647</v>
      </c>
      <c r="C12697" s="40" t="s">
        <v>87</v>
      </c>
      <c r="D12697" s="40">
        <v>540</v>
      </c>
    </row>
    <row r="12698" spans="1:4">
      <c r="A12698" s="38">
        <v>45647.479166666657</v>
      </c>
      <c r="B12698" s="39">
        <v>45647</v>
      </c>
      <c r="C12698" s="40" t="s">
        <v>88</v>
      </c>
      <c r="D12698" s="40">
        <v>545</v>
      </c>
    </row>
    <row r="12699" spans="1:4">
      <c r="A12699" s="38">
        <v>45647.5</v>
      </c>
      <c r="B12699" s="39">
        <v>45647</v>
      </c>
      <c r="C12699" s="40" t="s">
        <v>89</v>
      </c>
      <c r="D12699" s="40">
        <v>528</v>
      </c>
    </row>
    <row r="12700" spans="1:4">
      <c r="A12700" s="38">
        <v>45647.520833333343</v>
      </c>
      <c r="B12700" s="39">
        <v>45647</v>
      </c>
      <c r="C12700" s="40" t="s">
        <v>90</v>
      </c>
      <c r="D12700" s="40">
        <v>518</v>
      </c>
    </row>
    <row r="12701" spans="1:4">
      <c r="A12701" s="38">
        <v>45647.541666666657</v>
      </c>
      <c r="B12701" s="39">
        <v>45647</v>
      </c>
      <c r="C12701" s="40" t="s">
        <v>91</v>
      </c>
      <c r="D12701" s="40">
        <v>504</v>
      </c>
    </row>
    <row r="12702" spans="1:4">
      <c r="A12702" s="38">
        <v>45647.5625</v>
      </c>
      <c r="B12702" s="39">
        <v>45647</v>
      </c>
      <c r="C12702" s="40" t="s">
        <v>92</v>
      </c>
      <c r="D12702" s="40">
        <v>497</v>
      </c>
    </row>
    <row r="12703" spans="1:4">
      <c r="A12703" s="38">
        <v>45647.583333333343</v>
      </c>
      <c r="B12703" s="39">
        <v>45647</v>
      </c>
      <c r="C12703" s="40" t="s">
        <v>93</v>
      </c>
      <c r="D12703" s="40">
        <v>482</v>
      </c>
    </row>
    <row r="12704" spans="1:4">
      <c r="A12704" s="38">
        <v>45647.604166666657</v>
      </c>
      <c r="B12704" s="39">
        <v>45647</v>
      </c>
      <c r="C12704" s="40" t="s">
        <v>94</v>
      </c>
      <c r="D12704" s="40">
        <v>473</v>
      </c>
    </row>
    <row r="12705" spans="1:4">
      <c r="A12705" s="38">
        <v>45647.625</v>
      </c>
      <c r="B12705" s="39">
        <v>45647</v>
      </c>
      <c r="C12705" s="40" t="s">
        <v>95</v>
      </c>
      <c r="D12705" s="40">
        <v>470</v>
      </c>
    </row>
    <row r="12706" spans="1:4">
      <c r="A12706" s="38">
        <v>45647.645833333343</v>
      </c>
      <c r="B12706" s="39">
        <v>45647</v>
      </c>
      <c r="C12706" s="40" t="s">
        <v>96</v>
      </c>
      <c r="D12706" s="40">
        <v>473</v>
      </c>
    </row>
    <row r="12707" spans="1:4">
      <c r="A12707" s="38">
        <v>45647.666666666657</v>
      </c>
      <c r="B12707" s="39">
        <v>45647</v>
      </c>
      <c r="C12707" s="40" t="s">
        <v>97</v>
      </c>
      <c r="D12707" s="40">
        <v>473</v>
      </c>
    </row>
    <row r="12708" spans="1:4">
      <c r="A12708" s="38">
        <v>45647.6875</v>
      </c>
      <c r="B12708" s="39">
        <v>45647</v>
      </c>
      <c r="C12708" s="40" t="s">
        <v>98</v>
      </c>
      <c r="D12708" s="40">
        <v>490</v>
      </c>
    </row>
    <row r="12709" spans="1:4">
      <c r="A12709" s="38">
        <v>45647.708333333343</v>
      </c>
      <c r="B12709" s="39">
        <v>45647</v>
      </c>
      <c r="C12709" s="40" t="s">
        <v>99</v>
      </c>
      <c r="D12709" s="40">
        <v>494</v>
      </c>
    </row>
    <row r="12710" spans="1:4">
      <c r="A12710" s="38">
        <v>45647.729166666657</v>
      </c>
      <c r="B12710" s="39">
        <v>45647</v>
      </c>
      <c r="C12710" s="40" t="s">
        <v>100</v>
      </c>
      <c r="D12710" s="40">
        <v>487</v>
      </c>
    </row>
    <row r="12711" spans="1:4">
      <c r="A12711" s="38">
        <v>45647.75</v>
      </c>
      <c r="B12711" s="39">
        <v>45647</v>
      </c>
      <c r="C12711" s="40" t="s">
        <v>101</v>
      </c>
      <c r="D12711" s="40">
        <v>463</v>
      </c>
    </row>
    <row r="12712" spans="1:4">
      <c r="A12712" s="38">
        <v>45647.770833333343</v>
      </c>
      <c r="B12712" s="39">
        <v>45647</v>
      </c>
      <c r="C12712" s="40" t="s">
        <v>102</v>
      </c>
      <c r="D12712" s="40">
        <v>449</v>
      </c>
    </row>
    <row r="12713" spans="1:4">
      <c r="A12713" s="38">
        <v>45647.791666666657</v>
      </c>
      <c r="B12713" s="39">
        <v>45647</v>
      </c>
      <c r="C12713" s="40" t="s">
        <v>103</v>
      </c>
      <c r="D12713" s="40">
        <v>456</v>
      </c>
    </row>
    <row r="12714" spans="1:4">
      <c r="A12714" s="38">
        <v>45647.8125</v>
      </c>
      <c r="B12714" s="39">
        <v>45647</v>
      </c>
      <c r="C12714" s="40" t="s">
        <v>104</v>
      </c>
      <c r="D12714" s="40">
        <v>495</v>
      </c>
    </row>
    <row r="12715" spans="1:4">
      <c r="A12715" s="38">
        <v>45647.833333333343</v>
      </c>
      <c r="B12715" s="39">
        <v>45647</v>
      </c>
      <c r="C12715" s="40" t="s">
        <v>105</v>
      </c>
      <c r="D12715" s="40">
        <v>492</v>
      </c>
    </row>
    <row r="12716" spans="1:4">
      <c r="A12716" s="38">
        <v>45647.854166666657</v>
      </c>
      <c r="B12716" s="39">
        <v>45647</v>
      </c>
      <c r="C12716" s="40" t="s">
        <v>106</v>
      </c>
      <c r="D12716" s="40">
        <v>487</v>
      </c>
    </row>
    <row r="12717" spans="1:4">
      <c r="A12717" s="38">
        <v>45647.875</v>
      </c>
      <c r="B12717" s="39">
        <v>45647</v>
      </c>
      <c r="C12717" s="40" t="s">
        <v>107</v>
      </c>
      <c r="D12717" s="40">
        <v>489</v>
      </c>
    </row>
    <row r="12718" spans="1:4">
      <c r="A12718" s="38">
        <v>45647.895833333343</v>
      </c>
      <c r="B12718" s="39">
        <v>45647</v>
      </c>
      <c r="C12718" s="40" t="s">
        <v>108</v>
      </c>
      <c r="D12718" s="40">
        <v>490</v>
      </c>
    </row>
    <row r="12719" spans="1:4">
      <c r="A12719" s="38">
        <v>45647.916666666657</v>
      </c>
      <c r="B12719" s="39">
        <v>45647</v>
      </c>
      <c r="C12719" s="40" t="s">
        <v>109</v>
      </c>
      <c r="D12719" s="40">
        <v>490</v>
      </c>
    </row>
    <row r="12720" spans="1:4">
      <c r="A12720" s="38">
        <v>45647.9375</v>
      </c>
      <c r="B12720" s="39">
        <v>45647</v>
      </c>
      <c r="C12720" s="40" t="s">
        <v>110</v>
      </c>
      <c r="D12720" s="40">
        <v>487</v>
      </c>
    </row>
    <row r="12721" spans="1:4">
      <c r="A12721" s="38">
        <v>45647.958333333343</v>
      </c>
      <c r="B12721" s="39">
        <v>45647</v>
      </c>
      <c r="C12721" s="40" t="s">
        <v>111</v>
      </c>
      <c r="D12721" s="40">
        <v>482</v>
      </c>
    </row>
    <row r="12722" spans="1:4">
      <c r="A12722" s="38">
        <v>45647.979166666657</v>
      </c>
      <c r="B12722" s="39">
        <v>45647</v>
      </c>
      <c r="C12722" s="40" t="s">
        <v>112</v>
      </c>
      <c r="D12722" s="40">
        <v>480</v>
      </c>
    </row>
    <row r="12723" spans="1:4">
      <c r="A12723" s="38">
        <v>45648</v>
      </c>
      <c r="B12723" s="39">
        <v>45648</v>
      </c>
      <c r="C12723" s="40" t="s">
        <v>65</v>
      </c>
      <c r="D12723" s="40">
        <v>468</v>
      </c>
    </row>
    <row r="12724" spans="1:4">
      <c r="A12724" s="38">
        <v>45648.020833333343</v>
      </c>
      <c r="B12724" s="39">
        <v>45648</v>
      </c>
      <c r="C12724" s="40" t="s">
        <v>66</v>
      </c>
      <c r="D12724" s="40">
        <v>456</v>
      </c>
    </row>
    <row r="12725" spans="1:4">
      <c r="A12725" s="38">
        <v>45648.041666666657</v>
      </c>
      <c r="B12725" s="39">
        <v>45648</v>
      </c>
      <c r="C12725" s="40" t="s">
        <v>67</v>
      </c>
      <c r="D12725" s="40">
        <v>449</v>
      </c>
    </row>
    <row r="12726" spans="1:4">
      <c r="A12726" s="38">
        <v>45648.0625</v>
      </c>
      <c r="B12726" s="39">
        <v>45648</v>
      </c>
      <c r="C12726" s="40" t="s">
        <v>68</v>
      </c>
      <c r="D12726" s="40">
        <v>442</v>
      </c>
    </row>
    <row r="12727" spans="1:4">
      <c r="A12727" s="38">
        <v>45648.083333333343</v>
      </c>
      <c r="B12727" s="39">
        <v>45648</v>
      </c>
      <c r="C12727" s="40" t="s">
        <v>69</v>
      </c>
      <c r="D12727" s="40">
        <v>424</v>
      </c>
    </row>
    <row r="12728" spans="1:4">
      <c r="A12728" s="38">
        <v>45648.104166666657</v>
      </c>
      <c r="B12728" s="39">
        <v>45648</v>
      </c>
      <c r="C12728" s="40" t="s">
        <v>70</v>
      </c>
      <c r="D12728" s="40">
        <v>413</v>
      </c>
    </row>
    <row r="12729" spans="1:4">
      <c r="A12729" s="38">
        <v>45648.125</v>
      </c>
      <c r="B12729" s="39">
        <v>45648</v>
      </c>
      <c r="C12729" s="40" t="s">
        <v>71</v>
      </c>
      <c r="D12729" s="40">
        <v>408</v>
      </c>
    </row>
    <row r="12730" spans="1:4">
      <c r="A12730" s="38">
        <v>45648.145833333343</v>
      </c>
      <c r="B12730" s="39">
        <v>45648</v>
      </c>
      <c r="C12730" s="40" t="s">
        <v>72</v>
      </c>
      <c r="D12730" s="40">
        <v>399</v>
      </c>
    </row>
    <row r="12731" spans="1:4">
      <c r="A12731" s="38">
        <v>45648.166666666657</v>
      </c>
      <c r="B12731" s="39">
        <v>45648</v>
      </c>
      <c r="C12731" s="40" t="s">
        <v>73</v>
      </c>
      <c r="D12731" s="40">
        <v>386</v>
      </c>
    </row>
    <row r="12732" spans="1:4">
      <c r="A12732" s="38">
        <v>45648.1875</v>
      </c>
      <c r="B12732" s="39">
        <v>45648</v>
      </c>
      <c r="C12732" s="40" t="s">
        <v>74</v>
      </c>
      <c r="D12732" s="40">
        <v>370</v>
      </c>
    </row>
    <row r="12733" spans="1:4">
      <c r="A12733" s="38">
        <v>45648.208333333343</v>
      </c>
      <c r="B12733" s="39">
        <v>45648</v>
      </c>
      <c r="C12733" s="40" t="s">
        <v>75</v>
      </c>
      <c r="D12733" s="40">
        <v>374</v>
      </c>
    </row>
    <row r="12734" spans="1:4">
      <c r="A12734" s="38">
        <v>45648.229166666657</v>
      </c>
      <c r="B12734" s="39">
        <v>45648</v>
      </c>
      <c r="C12734" s="40" t="s">
        <v>76</v>
      </c>
      <c r="D12734" s="40">
        <v>365</v>
      </c>
    </row>
    <row r="12735" spans="1:4">
      <c r="A12735" s="38">
        <v>45648.25</v>
      </c>
      <c r="B12735" s="39">
        <v>45648</v>
      </c>
      <c r="C12735" s="40" t="s">
        <v>77</v>
      </c>
      <c r="D12735" s="40">
        <v>362</v>
      </c>
    </row>
    <row r="12736" spans="1:4">
      <c r="A12736" s="38">
        <v>45648.270833333343</v>
      </c>
      <c r="B12736" s="39">
        <v>45648</v>
      </c>
      <c r="C12736" s="40" t="s">
        <v>78</v>
      </c>
      <c r="D12736" s="40">
        <v>360</v>
      </c>
    </row>
    <row r="12737" spans="1:4">
      <c r="A12737" s="38">
        <v>45648.291666666657</v>
      </c>
      <c r="B12737" s="39">
        <v>45648</v>
      </c>
      <c r="C12737" s="40" t="s">
        <v>79</v>
      </c>
      <c r="D12737" s="40">
        <v>461</v>
      </c>
    </row>
    <row r="12738" spans="1:4">
      <c r="A12738" s="38">
        <v>45648.3125</v>
      </c>
      <c r="B12738" s="39">
        <v>45648</v>
      </c>
      <c r="C12738" s="40" t="s">
        <v>80</v>
      </c>
      <c r="D12738" s="40">
        <v>538</v>
      </c>
    </row>
    <row r="12739" spans="1:4">
      <c r="A12739" s="38">
        <v>45648.333333333343</v>
      </c>
      <c r="B12739" s="39">
        <v>45648</v>
      </c>
      <c r="C12739" s="40" t="s">
        <v>81</v>
      </c>
      <c r="D12739" s="40">
        <v>552</v>
      </c>
    </row>
    <row r="12740" spans="1:4">
      <c r="A12740" s="38">
        <v>45648.354166666657</v>
      </c>
      <c r="B12740" s="39">
        <v>45648</v>
      </c>
      <c r="C12740" s="40" t="s">
        <v>82</v>
      </c>
      <c r="D12740" s="40">
        <v>561</v>
      </c>
    </row>
    <row r="12741" spans="1:4">
      <c r="A12741" s="38">
        <v>45648.375</v>
      </c>
      <c r="B12741" s="39">
        <v>45648</v>
      </c>
      <c r="C12741" s="40" t="s">
        <v>83</v>
      </c>
      <c r="D12741" s="40">
        <v>550</v>
      </c>
    </row>
    <row r="12742" spans="1:4">
      <c r="A12742" s="38">
        <v>45648.395833333343</v>
      </c>
      <c r="B12742" s="39">
        <v>45648</v>
      </c>
      <c r="C12742" s="40" t="s">
        <v>84</v>
      </c>
      <c r="D12742" s="40">
        <v>554</v>
      </c>
    </row>
    <row r="12743" spans="1:4">
      <c r="A12743" s="38">
        <v>45648.416666666657</v>
      </c>
      <c r="B12743" s="39">
        <v>45648</v>
      </c>
      <c r="C12743" s="40" t="s">
        <v>85</v>
      </c>
      <c r="D12743" s="40">
        <v>480</v>
      </c>
    </row>
    <row r="12744" spans="1:4">
      <c r="A12744" s="38">
        <v>45648.4375</v>
      </c>
      <c r="B12744" s="39">
        <v>45648</v>
      </c>
      <c r="C12744" s="40" t="s">
        <v>86</v>
      </c>
      <c r="D12744" s="40">
        <v>480</v>
      </c>
    </row>
    <row r="12745" spans="1:4">
      <c r="A12745" s="38">
        <v>45648.458333333343</v>
      </c>
      <c r="B12745" s="39">
        <v>45648</v>
      </c>
      <c r="C12745" s="40" t="s">
        <v>87</v>
      </c>
      <c r="D12745" s="40">
        <v>473</v>
      </c>
    </row>
    <row r="12746" spans="1:4">
      <c r="A12746" s="38">
        <v>45648.479166666657</v>
      </c>
      <c r="B12746" s="39">
        <v>45648</v>
      </c>
      <c r="C12746" s="40" t="s">
        <v>88</v>
      </c>
      <c r="D12746" s="40">
        <v>475</v>
      </c>
    </row>
    <row r="12747" spans="1:4">
      <c r="A12747" s="38">
        <v>45648.5</v>
      </c>
      <c r="B12747" s="39">
        <v>45648</v>
      </c>
      <c r="C12747" s="40" t="s">
        <v>89</v>
      </c>
      <c r="D12747" s="40">
        <v>466</v>
      </c>
    </row>
    <row r="12748" spans="1:4">
      <c r="A12748" s="38">
        <v>45648.520833333343</v>
      </c>
      <c r="B12748" s="39">
        <v>45648</v>
      </c>
      <c r="C12748" s="40" t="s">
        <v>90</v>
      </c>
      <c r="D12748" s="40">
        <v>458</v>
      </c>
    </row>
    <row r="12749" spans="1:4">
      <c r="A12749" s="38">
        <v>45648.541666666657</v>
      </c>
      <c r="B12749" s="39">
        <v>45648</v>
      </c>
      <c r="C12749" s="40" t="s">
        <v>91</v>
      </c>
      <c r="D12749" s="40">
        <v>439</v>
      </c>
    </row>
    <row r="12750" spans="1:4">
      <c r="A12750" s="38">
        <v>45648.5625</v>
      </c>
      <c r="B12750" s="39">
        <v>45648</v>
      </c>
      <c r="C12750" s="40" t="s">
        <v>92</v>
      </c>
      <c r="D12750" s="40">
        <v>418</v>
      </c>
    </row>
    <row r="12751" spans="1:4">
      <c r="A12751" s="38">
        <v>45648.583333333343</v>
      </c>
      <c r="B12751" s="39">
        <v>45648</v>
      </c>
      <c r="C12751" s="40" t="s">
        <v>93</v>
      </c>
      <c r="D12751" s="40">
        <v>413</v>
      </c>
    </row>
    <row r="12752" spans="1:4">
      <c r="A12752" s="38">
        <v>45648.604166666657</v>
      </c>
      <c r="B12752" s="39">
        <v>45648</v>
      </c>
      <c r="C12752" s="40" t="s">
        <v>94</v>
      </c>
      <c r="D12752" s="40">
        <v>396</v>
      </c>
    </row>
    <row r="12753" spans="1:4">
      <c r="A12753" s="38">
        <v>45648.625</v>
      </c>
      <c r="B12753" s="39">
        <v>45648</v>
      </c>
      <c r="C12753" s="40" t="s">
        <v>95</v>
      </c>
      <c r="D12753" s="40">
        <v>386</v>
      </c>
    </row>
    <row r="12754" spans="1:4">
      <c r="A12754" s="38">
        <v>45648.645833333343</v>
      </c>
      <c r="B12754" s="39">
        <v>45648</v>
      </c>
      <c r="C12754" s="40" t="s">
        <v>96</v>
      </c>
      <c r="D12754" s="40">
        <v>384</v>
      </c>
    </row>
    <row r="12755" spans="1:4">
      <c r="A12755" s="38">
        <v>45648.666666666657</v>
      </c>
      <c r="B12755" s="39">
        <v>45648</v>
      </c>
      <c r="C12755" s="40" t="s">
        <v>97</v>
      </c>
      <c r="D12755" s="40">
        <v>367</v>
      </c>
    </row>
    <row r="12756" spans="1:4">
      <c r="A12756" s="38">
        <v>45648.6875</v>
      </c>
      <c r="B12756" s="39">
        <v>45648</v>
      </c>
      <c r="C12756" s="40" t="s">
        <v>98</v>
      </c>
      <c r="D12756" s="40">
        <v>365</v>
      </c>
    </row>
    <row r="12757" spans="1:4">
      <c r="A12757" s="38">
        <v>45648.708333333343</v>
      </c>
      <c r="B12757" s="39">
        <v>45648</v>
      </c>
      <c r="C12757" s="40" t="s">
        <v>99</v>
      </c>
      <c r="D12757" s="40">
        <v>372</v>
      </c>
    </row>
    <row r="12758" spans="1:4">
      <c r="A12758" s="38">
        <v>45648.729166666657</v>
      </c>
      <c r="B12758" s="39">
        <v>45648</v>
      </c>
      <c r="C12758" s="40" t="s">
        <v>100</v>
      </c>
      <c r="D12758" s="40">
        <v>382</v>
      </c>
    </row>
    <row r="12759" spans="1:4">
      <c r="A12759" s="38">
        <v>45648.75</v>
      </c>
      <c r="B12759" s="39">
        <v>45648</v>
      </c>
      <c r="C12759" s="40" t="s">
        <v>101</v>
      </c>
      <c r="D12759" s="40">
        <v>393</v>
      </c>
    </row>
    <row r="12760" spans="1:4">
      <c r="A12760" s="38">
        <v>45648.770833333343</v>
      </c>
      <c r="B12760" s="39">
        <v>45648</v>
      </c>
      <c r="C12760" s="40" t="s">
        <v>102</v>
      </c>
      <c r="D12760" s="40">
        <v>396</v>
      </c>
    </row>
    <row r="12761" spans="1:4">
      <c r="A12761" s="38">
        <v>45648.791666666657</v>
      </c>
      <c r="B12761" s="39">
        <v>45648</v>
      </c>
      <c r="C12761" s="40" t="s">
        <v>103</v>
      </c>
      <c r="D12761" s="40">
        <v>406</v>
      </c>
    </row>
    <row r="12762" spans="1:4">
      <c r="A12762" s="38">
        <v>45648.8125</v>
      </c>
      <c r="B12762" s="39">
        <v>45648</v>
      </c>
      <c r="C12762" s="40" t="s">
        <v>104</v>
      </c>
      <c r="D12762" s="40">
        <v>434</v>
      </c>
    </row>
    <row r="12763" spans="1:4">
      <c r="A12763" s="38">
        <v>45648.833333333343</v>
      </c>
      <c r="B12763" s="39">
        <v>45648</v>
      </c>
      <c r="C12763" s="40" t="s">
        <v>105</v>
      </c>
      <c r="D12763" s="40">
        <v>464</v>
      </c>
    </row>
    <row r="12764" spans="1:4">
      <c r="A12764" s="38">
        <v>45648.854166666657</v>
      </c>
      <c r="B12764" s="39">
        <v>45648</v>
      </c>
      <c r="C12764" s="40" t="s">
        <v>106</v>
      </c>
      <c r="D12764" s="40">
        <v>484</v>
      </c>
    </row>
    <row r="12765" spans="1:4">
      <c r="A12765" s="38">
        <v>45648.875</v>
      </c>
      <c r="B12765" s="39">
        <v>45648</v>
      </c>
      <c r="C12765" s="40" t="s">
        <v>107</v>
      </c>
      <c r="D12765" s="40">
        <v>500</v>
      </c>
    </row>
    <row r="12766" spans="1:4">
      <c r="A12766" s="38">
        <v>45648.895833333343</v>
      </c>
      <c r="B12766" s="39">
        <v>45648</v>
      </c>
      <c r="C12766" s="40" t="s">
        <v>108</v>
      </c>
      <c r="D12766" s="40">
        <v>494</v>
      </c>
    </row>
    <row r="12767" spans="1:4">
      <c r="A12767" s="38">
        <v>45648.916666666657</v>
      </c>
      <c r="B12767" s="39">
        <v>45648</v>
      </c>
      <c r="C12767" s="40" t="s">
        <v>109</v>
      </c>
      <c r="D12767" s="40">
        <v>470</v>
      </c>
    </row>
    <row r="12768" spans="1:4">
      <c r="A12768" s="38">
        <v>45648.9375</v>
      </c>
      <c r="B12768" s="39">
        <v>45648</v>
      </c>
      <c r="C12768" s="40" t="s">
        <v>110</v>
      </c>
      <c r="D12768" s="40">
        <v>444</v>
      </c>
    </row>
    <row r="12769" spans="1:4">
      <c r="A12769" s="38">
        <v>45648.958333333343</v>
      </c>
      <c r="B12769" s="39">
        <v>45648</v>
      </c>
      <c r="C12769" s="40" t="s">
        <v>111</v>
      </c>
      <c r="D12769" s="40">
        <v>425</v>
      </c>
    </row>
    <row r="12770" spans="1:4">
      <c r="A12770" s="38">
        <v>45648.979166666657</v>
      </c>
      <c r="B12770" s="39">
        <v>45648</v>
      </c>
      <c r="C12770" s="40" t="s">
        <v>112</v>
      </c>
      <c r="D12770" s="40">
        <v>423</v>
      </c>
    </row>
    <row r="12771" spans="1:4">
      <c r="A12771" s="38">
        <v>45649</v>
      </c>
      <c r="B12771" s="39">
        <v>45649</v>
      </c>
      <c r="C12771" s="40" t="s">
        <v>65</v>
      </c>
      <c r="D12771" s="40">
        <v>408</v>
      </c>
    </row>
    <row r="12772" spans="1:4">
      <c r="A12772" s="38">
        <v>45649.020833333343</v>
      </c>
      <c r="B12772" s="39">
        <v>45649</v>
      </c>
      <c r="C12772" s="40" t="s">
        <v>66</v>
      </c>
      <c r="D12772" s="40">
        <v>408</v>
      </c>
    </row>
    <row r="12773" spans="1:4">
      <c r="A12773" s="38">
        <v>45649.041666666657</v>
      </c>
      <c r="B12773" s="39">
        <v>45649</v>
      </c>
      <c r="C12773" s="40" t="s">
        <v>67</v>
      </c>
      <c r="D12773" s="40">
        <v>398</v>
      </c>
    </row>
    <row r="12774" spans="1:4">
      <c r="A12774" s="38">
        <v>45649.0625</v>
      </c>
      <c r="B12774" s="39">
        <v>45649</v>
      </c>
      <c r="C12774" s="40" t="s">
        <v>68</v>
      </c>
      <c r="D12774" s="40">
        <v>382</v>
      </c>
    </row>
    <row r="12775" spans="1:4">
      <c r="A12775" s="38">
        <v>45649.083333333343</v>
      </c>
      <c r="B12775" s="39">
        <v>45649</v>
      </c>
      <c r="C12775" s="40" t="s">
        <v>69</v>
      </c>
      <c r="D12775" s="40">
        <v>384</v>
      </c>
    </row>
    <row r="12776" spans="1:4">
      <c r="A12776" s="38">
        <v>45649.104166666657</v>
      </c>
      <c r="B12776" s="39">
        <v>45649</v>
      </c>
      <c r="C12776" s="40" t="s">
        <v>70</v>
      </c>
      <c r="D12776" s="40">
        <v>372</v>
      </c>
    </row>
    <row r="12777" spans="1:4">
      <c r="A12777" s="38">
        <v>45649.125</v>
      </c>
      <c r="B12777" s="39">
        <v>45649</v>
      </c>
      <c r="C12777" s="40" t="s">
        <v>71</v>
      </c>
      <c r="D12777" s="40">
        <v>357</v>
      </c>
    </row>
    <row r="12778" spans="1:4">
      <c r="A12778" s="38">
        <v>45649.145833333343</v>
      </c>
      <c r="B12778" s="39">
        <v>45649</v>
      </c>
      <c r="C12778" s="40" t="s">
        <v>72</v>
      </c>
      <c r="D12778" s="40">
        <v>360</v>
      </c>
    </row>
    <row r="12779" spans="1:4">
      <c r="A12779" s="38">
        <v>45649.166666666657</v>
      </c>
      <c r="B12779" s="39">
        <v>45649</v>
      </c>
      <c r="C12779" s="40" t="s">
        <v>73</v>
      </c>
      <c r="D12779" s="40">
        <v>348</v>
      </c>
    </row>
    <row r="12780" spans="1:4">
      <c r="A12780" s="38">
        <v>45649.1875</v>
      </c>
      <c r="B12780" s="39">
        <v>45649</v>
      </c>
      <c r="C12780" s="40" t="s">
        <v>74</v>
      </c>
      <c r="D12780" s="40">
        <v>339</v>
      </c>
    </row>
    <row r="12781" spans="1:4">
      <c r="A12781" s="38">
        <v>45649.208333333343</v>
      </c>
      <c r="B12781" s="39">
        <v>45649</v>
      </c>
      <c r="C12781" s="40" t="s">
        <v>75</v>
      </c>
      <c r="D12781" s="40">
        <v>338</v>
      </c>
    </row>
    <row r="12782" spans="1:4">
      <c r="A12782" s="38">
        <v>45649.229166666657</v>
      </c>
      <c r="B12782" s="39">
        <v>45649</v>
      </c>
      <c r="C12782" s="40" t="s">
        <v>76</v>
      </c>
      <c r="D12782" s="40">
        <v>331</v>
      </c>
    </row>
    <row r="12783" spans="1:4">
      <c r="A12783" s="38">
        <v>45649.25</v>
      </c>
      <c r="B12783" s="39">
        <v>45649</v>
      </c>
      <c r="C12783" s="40" t="s">
        <v>77</v>
      </c>
      <c r="D12783" s="40">
        <v>336</v>
      </c>
    </row>
    <row r="12784" spans="1:4">
      <c r="A12784" s="38">
        <v>45649.270833333343</v>
      </c>
      <c r="B12784" s="39">
        <v>45649</v>
      </c>
      <c r="C12784" s="40" t="s">
        <v>78</v>
      </c>
      <c r="D12784" s="40">
        <v>363</v>
      </c>
    </row>
    <row r="12785" spans="1:4">
      <c r="A12785" s="38">
        <v>45649.291666666657</v>
      </c>
      <c r="B12785" s="39">
        <v>45649</v>
      </c>
      <c r="C12785" s="40" t="s">
        <v>79</v>
      </c>
      <c r="D12785" s="40">
        <v>448</v>
      </c>
    </row>
    <row r="12786" spans="1:4">
      <c r="A12786" s="38">
        <v>45649.3125</v>
      </c>
      <c r="B12786" s="39">
        <v>45649</v>
      </c>
      <c r="C12786" s="40" t="s">
        <v>80</v>
      </c>
      <c r="D12786" s="40">
        <v>461</v>
      </c>
    </row>
    <row r="12787" spans="1:4">
      <c r="A12787" s="38">
        <v>45649.333333333343</v>
      </c>
      <c r="B12787" s="39">
        <v>45649</v>
      </c>
      <c r="C12787" s="40" t="s">
        <v>81</v>
      </c>
      <c r="D12787" s="40">
        <v>492</v>
      </c>
    </row>
    <row r="12788" spans="1:4">
      <c r="A12788" s="38">
        <v>45649.354166666657</v>
      </c>
      <c r="B12788" s="39">
        <v>45649</v>
      </c>
      <c r="C12788" s="40" t="s">
        <v>82</v>
      </c>
      <c r="D12788" s="40">
        <v>497</v>
      </c>
    </row>
    <row r="12789" spans="1:4">
      <c r="A12789" s="38">
        <v>45649.375</v>
      </c>
      <c r="B12789" s="39">
        <v>45649</v>
      </c>
      <c r="C12789" s="40" t="s">
        <v>83</v>
      </c>
      <c r="D12789" s="40">
        <v>497</v>
      </c>
    </row>
    <row r="12790" spans="1:4">
      <c r="A12790" s="38">
        <v>45649.395833333343</v>
      </c>
      <c r="B12790" s="39">
        <v>45649</v>
      </c>
      <c r="C12790" s="40" t="s">
        <v>84</v>
      </c>
      <c r="D12790" s="40">
        <v>494</v>
      </c>
    </row>
    <row r="12791" spans="1:4">
      <c r="A12791" s="38">
        <v>45649.416666666657</v>
      </c>
      <c r="B12791" s="39">
        <v>45649</v>
      </c>
      <c r="C12791" s="40" t="s">
        <v>85</v>
      </c>
      <c r="D12791" s="40">
        <v>487</v>
      </c>
    </row>
    <row r="12792" spans="1:4">
      <c r="A12792" s="38">
        <v>45649.4375</v>
      </c>
      <c r="B12792" s="39">
        <v>45649</v>
      </c>
      <c r="C12792" s="40" t="s">
        <v>86</v>
      </c>
      <c r="D12792" s="40">
        <v>598</v>
      </c>
    </row>
    <row r="12793" spans="1:4">
      <c r="A12793" s="38">
        <v>45649.458333333343</v>
      </c>
      <c r="B12793" s="39">
        <v>45649</v>
      </c>
      <c r="C12793" s="40" t="s">
        <v>87</v>
      </c>
      <c r="D12793" s="40">
        <v>610</v>
      </c>
    </row>
    <row r="12794" spans="1:4">
      <c r="A12794" s="38">
        <v>45649.479166666657</v>
      </c>
      <c r="B12794" s="39">
        <v>45649</v>
      </c>
      <c r="C12794" s="40" t="s">
        <v>88</v>
      </c>
      <c r="D12794" s="40">
        <v>532</v>
      </c>
    </row>
    <row r="12795" spans="1:4">
      <c r="A12795" s="38">
        <v>45649.5</v>
      </c>
      <c r="B12795" s="39">
        <v>45649</v>
      </c>
      <c r="C12795" s="40" t="s">
        <v>89</v>
      </c>
      <c r="D12795" s="40">
        <v>526</v>
      </c>
    </row>
    <row r="12796" spans="1:4">
      <c r="A12796" s="38">
        <v>45649.520833333343</v>
      </c>
      <c r="B12796" s="39">
        <v>45649</v>
      </c>
      <c r="C12796" s="40" t="s">
        <v>90</v>
      </c>
      <c r="D12796" s="40">
        <v>514</v>
      </c>
    </row>
    <row r="12797" spans="1:4">
      <c r="A12797" s="38">
        <v>45649.541666666657</v>
      </c>
      <c r="B12797" s="39">
        <v>45649</v>
      </c>
      <c r="C12797" s="40" t="s">
        <v>91</v>
      </c>
      <c r="D12797" s="40">
        <v>504</v>
      </c>
    </row>
    <row r="12798" spans="1:4">
      <c r="A12798" s="38">
        <v>45649.5625</v>
      </c>
      <c r="B12798" s="39">
        <v>45649</v>
      </c>
      <c r="C12798" s="40" t="s">
        <v>92</v>
      </c>
      <c r="D12798" s="40">
        <v>482</v>
      </c>
    </row>
    <row r="12799" spans="1:4">
      <c r="A12799" s="38">
        <v>45649.583333333343</v>
      </c>
      <c r="B12799" s="39">
        <v>45649</v>
      </c>
      <c r="C12799" s="40" t="s">
        <v>93</v>
      </c>
      <c r="D12799" s="40">
        <v>482</v>
      </c>
    </row>
    <row r="12800" spans="1:4">
      <c r="A12800" s="38">
        <v>45649.604166666657</v>
      </c>
      <c r="B12800" s="39">
        <v>45649</v>
      </c>
      <c r="C12800" s="40" t="s">
        <v>94</v>
      </c>
      <c r="D12800" s="40">
        <v>459</v>
      </c>
    </row>
    <row r="12801" spans="1:4">
      <c r="A12801" s="38">
        <v>45649.625</v>
      </c>
      <c r="B12801" s="39">
        <v>45649</v>
      </c>
      <c r="C12801" s="40" t="s">
        <v>95</v>
      </c>
      <c r="D12801" s="40">
        <v>456</v>
      </c>
    </row>
    <row r="12802" spans="1:4">
      <c r="A12802" s="38">
        <v>45649.645833333343</v>
      </c>
      <c r="B12802" s="39">
        <v>45649</v>
      </c>
      <c r="C12802" s="40" t="s">
        <v>96</v>
      </c>
      <c r="D12802" s="40">
        <v>444</v>
      </c>
    </row>
    <row r="12803" spans="1:4">
      <c r="A12803" s="38">
        <v>45649.666666666657</v>
      </c>
      <c r="B12803" s="39">
        <v>45649</v>
      </c>
      <c r="C12803" s="40" t="s">
        <v>97</v>
      </c>
      <c r="D12803" s="40">
        <v>434</v>
      </c>
    </row>
    <row r="12804" spans="1:4">
      <c r="A12804" s="38">
        <v>45649.6875</v>
      </c>
      <c r="B12804" s="39">
        <v>45649</v>
      </c>
      <c r="C12804" s="40" t="s">
        <v>98</v>
      </c>
      <c r="D12804" s="40">
        <v>425</v>
      </c>
    </row>
    <row r="12805" spans="1:4">
      <c r="A12805" s="38">
        <v>45649.708333333343</v>
      </c>
      <c r="B12805" s="39">
        <v>45649</v>
      </c>
      <c r="C12805" s="40" t="s">
        <v>99</v>
      </c>
      <c r="D12805" s="40">
        <v>410</v>
      </c>
    </row>
    <row r="12806" spans="1:4">
      <c r="A12806" s="38">
        <v>45649.729166666657</v>
      </c>
      <c r="B12806" s="39">
        <v>45649</v>
      </c>
      <c r="C12806" s="40" t="s">
        <v>100</v>
      </c>
      <c r="D12806" s="40">
        <v>406</v>
      </c>
    </row>
    <row r="12807" spans="1:4">
      <c r="A12807" s="38">
        <v>45649.75</v>
      </c>
      <c r="B12807" s="39">
        <v>45649</v>
      </c>
      <c r="C12807" s="40" t="s">
        <v>101</v>
      </c>
      <c r="D12807" s="40">
        <v>418</v>
      </c>
    </row>
    <row r="12808" spans="1:4">
      <c r="A12808" s="38">
        <v>45649.770833333343</v>
      </c>
      <c r="B12808" s="39">
        <v>45649</v>
      </c>
      <c r="C12808" s="40" t="s">
        <v>102</v>
      </c>
      <c r="D12808" s="40">
        <v>444</v>
      </c>
    </row>
    <row r="12809" spans="1:4">
      <c r="A12809" s="38">
        <v>45649.791666666657</v>
      </c>
      <c r="B12809" s="39">
        <v>45649</v>
      </c>
      <c r="C12809" s="40" t="s">
        <v>103</v>
      </c>
      <c r="D12809" s="40">
        <v>520</v>
      </c>
    </row>
    <row r="12810" spans="1:4">
      <c r="A12810" s="38">
        <v>45649.8125</v>
      </c>
      <c r="B12810" s="39">
        <v>45649</v>
      </c>
      <c r="C12810" s="40" t="s">
        <v>104</v>
      </c>
      <c r="D12810" s="40">
        <v>545</v>
      </c>
    </row>
    <row r="12811" spans="1:4">
      <c r="A12811" s="38">
        <v>45649.833333333343</v>
      </c>
      <c r="B12811" s="39">
        <v>45649</v>
      </c>
      <c r="C12811" s="40" t="s">
        <v>105</v>
      </c>
      <c r="D12811" s="40">
        <v>557</v>
      </c>
    </row>
    <row r="12812" spans="1:4">
      <c r="A12812" s="38">
        <v>45649.854166666657</v>
      </c>
      <c r="B12812" s="39">
        <v>45649</v>
      </c>
      <c r="C12812" s="40" t="s">
        <v>106</v>
      </c>
      <c r="D12812" s="40">
        <v>554</v>
      </c>
    </row>
    <row r="12813" spans="1:4">
      <c r="A12813" s="38">
        <v>45649.875</v>
      </c>
      <c r="B12813" s="39">
        <v>45649</v>
      </c>
      <c r="C12813" s="40" t="s">
        <v>107</v>
      </c>
      <c r="D12813" s="40">
        <v>545</v>
      </c>
    </row>
    <row r="12814" spans="1:4">
      <c r="A12814" s="38">
        <v>45649.895833333343</v>
      </c>
      <c r="B12814" s="39">
        <v>45649</v>
      </c>
      <c r="C12814" s="40" t="s">
        <v>108</v>
      </c>
      <c r="D12814" s="40">
        <v>543</v>
      </c>
    </row>
    <row r="12815" spans="1:4">
      <c r="A12815" s="38">
        <v>45649.916666666657</v>
      </c>
      <c r="B12815" s="39">
        <v>45649</v>
      </c>
      <c r="C12815" s="40" t="s">
        <v>109</v>
      </c>
      <c r="D12815" s="40">
        <v>542</v>
      </c>
    </row>
    <row r="12816" spans="1:4">
      <c r="A12816" s="38">
        <v>45649.9375</v>
      </c>
      <c r="B12816" s="39">
        <v>45649</v>
      </c>
      <c r="C12816" s="40" t="s">
        <v>110</v>
      </c>
      <c r="D12816" s="40">
        <v>542</v>
      </c>
    </row>
    <row r="12817" spans="1:4">
      <c r="A12817" s="38">
        <v>45649.958333333343</v>
      </c>
      <c r="B12817" s="39">
        <v>45649</v>
      </c>
      <c r="C12817" s="40" t="s">
        <v>111</v>
      </c>
      <c r="D12817" s="40">
        <v>538</v>
      </c>
    </row>
    <row r="12818" spans="1:4">
      <c r="A12818" s="38">
        <v>45649.979166666657</v>
      </c>
      <c r="B12818" s="39">
        <v>45649</v>
      </c>
      <c r="C12818" s="40" t="s">
        <v>112</v>
      </c>
      <c r="D12818" s="40">
        <v>439</v>
      </c>
    </row>
    <row r="12819" spans="1:4">
      <c r="A12819" s="38">
        <v>45650</v>
      </c>
      <c r="B12819" s="39">
        <v>45650</v>
      </c>
      <c r="C12819" s="40" t="s">
        <v>65</v>
      </c>
      <c r="D12819" s="40">
        <v>418</v>
      </c>
    </row>
    <row r="12820" spans="1:4">
      <c r="A12820" s="38">
        <v>45650.020833333343</v>
      </c>
      <c r="B12820" s="39">
        <v>45650</v>
      </c>
      <c r="C12820" s="40" t="s">
        <v>66</v>
      </c>
      <c r="D12820" s="40">
        <v>413</v>
      </c>
    </row>
    <row r="12821" spans="1:4">
      <c r="A12821" s="38">
        <v>45650.041666666657</v>
      </c>
      <c r="B12821" s="39">
        <v>45650</v>
      </c>
      <c r="C12821" s="40" t="s">
        <v>67</v>
      </c>
      <c r="D12821" s="40">
        <v>405</v>
      </c>
    </row>
    <row r="12822" spans="1:4">
      <c r="A12822" s="38">
        <v>45650.0625</v>
      </c>
      <c r="B12822" s="39">
        <v>45650</v>
      </c>
      <c r="C12822" s="40" t="s">
        <v>68</v>
      </c>
      <c r="D12822" s="40">
        <v>396</v>
      </c>
    </row>
    <row r="12823" spans="1:4">
      <c r="A12823" s="38">
        <v>45650.083333333343</v>
      </c>
      <c r="B12823" s="39">
        <v>45650</v>
      </c>
      <c r="C12823" s="40" t="s">
        <v>69</v>
      </c>
      <c r="D12823" s="40">
        <v>391</v>
      </c>
    </row>
    <row r="12824" spans="1:4">
      <c r="A12824" s="38">
        <v>45650.104166666657</v>
      </c>
      <c r="B12824" s="39">
        <v>45650</v>
      </c>
      <c r="C12824" s="40" t="s">
        <v>70</v>
      </c>
      <c r="D12824" s="40">
        <v>377</v>
      </c>
    </row>
    <row r="12825" spans="1:4">
      <c r="A12825" s="38">
        <v>45650.125</v>
      </c>
      <c r="B12825" s="39">
        <v>45650</v>
      </c>
      <c r="C12825" s="40" t="s">
        <v>71</v>
      </c>
      <c r="D12825" s="40">
        <v>375</v>
      </c>
    </row>
    <row r="12826" spans="1:4">
      <c r="A12826" s="38">
        <v>45650.145833333343</v>
      </c>
      <c r="B12826" s="39">
        <v>45650</v>
      </c>
      <c r="C12826" s="40" t="s">
        <v>72</v>
      </c>
      <c r="D12826" s="40">
        <v>362</v>
      </c>
    </row>
    <row r="12827" spans="1:4">
      <c r="A12827" s="38">
        <v>45650.166666666657</v>
      </c>
      <c r="B12827" s="39">
        <v>45650</v>
      </c>
      <c r="C12827" s="40" t="s">
        <v>73</v>
      </c>
      <c r="D12827" s="40">
        <v>360</v>
      </c>
    </row>
    <row r="12828" spans="1:4">
      <c r="A12828" s="38">
        <v>45650.1875</v>
      </c>
      <c r="B12828" s="39">
        <v>45650</v>
      </c>
      <c r="C12828" s="40" t="s">
        <v>74</v>
      </c>
      <c r="D12828" s="40">
        <v>348</v>
      </c>
    </row>
    <row r="12829" spans="1:4">
      <c r="A12829" s="38">
        <v>45650.208333333343</v>
      </c>
      <c r="B12829" s="39">
        <v>45650</v>
      </c>
      <c r="C12829" s="40" t="s">
        <v>75</v>
      </c>
      <c r="D12829" s="40">
        <v>346</v>
      </c>
    </row>
    <row r="12830" spans="1:4">
      <c r="A12830" s="38">
        <v>45650.229166666657</v>
      </c>
      <c r="B12830" s="39">
        <v>45650</v>
      </c>
      <c r="C12830" s="40" t="s">
        <v>76</v>
      </c>
      <c r="D12830" s="40">
        <v>348</v>
      </c>
    </row>
    <row r="12831" spans="1:4">
      <c r="A12831" s="38">
        <v>45650.25</v>
      </c>
      <c r="B12831" s="39">
        <v>45650</v>
      </c>
      <c r="C12831" s="40" t="s">
        <v>77</v>
      </c>
      <c r="D12831" s="40">
        <v>355</v>
      </c>
    </row>
    <row r="12832" spans="1:4">
      <c r="A12832" s="38">
        <v>45650.270833333343</v>
      </c>
      <c r="B12832" s="39">
        <v>45650</v>
      </c>
      <c r="C12832" s="40" t="s">
        <v>78</v>
      </c>
      <c r="D12832" s="40">
        <v>369</v>
      </c>
    </row>
    <row r="12833" spans="1:4">
      <c r="A12833" s="38">
        <v>45650.291666666657</v>
      </c>
      <c r="B12833" s="39">
        <v>45650</v>
      </c>
      <c r="C12833" s="40" t="s">
        <v>79</v>
      </c>
      <c r="D12833" s="40">
        <v>488</v>
      </c>
    </row>
    <row r="12834" spans="1:4">
      <c r="A12834" s="38">
        <v>45650.3125</v>
      </c>
      <c r="B12834" s="39">
        <v>45650</v>
      </c>
      <c r="C12834" s="40" t="s">
        <v>80</v>
      </c>
      <c r="D12834" s="40">
        <v>530</v>
      </c>
    </row>
    <row r="12835" spans="1:4">
      <c r="A12835" s="38">
        <v>45650.333333333343</v>
      </c>
      <c r="B12835" s="39">
        <v>45650</v>
      </c>
      <c r="C12835" s="40" t="s">
        <v>81</v>
      </c>
      <c r="D12835" s="40">
        <v>550</v>
      </c>
    </row>
    <row r="12836" spans="1:4">
      <c r="A12836" s="38">
        <v>45650.354166666657</v>
      </c>
      <c r="B12836" s="39">
        <v>45650</v>
      </c>
      <c r="C12836" s="40" t="s">
        <v>82</v>
      </c>
      <c r="D12836" s="40">
        <v>556</v>
      </c>
    </row>
    <row r="12837" spans="1:4">
      <c r="A12837" s="38">
        <v>45650.375</v>
      </c>
      <c r="B12837" s="39">
        <v>45650</v>
      </c>
      <c r="C12837" s="40" t="s">
        <v>83</v>
      </c>
      <c r="D12837" s="40">
        <v>543</v>
      </c>
    </row>
    <row r="12838" spans="1:4">
      <c r="A12838" s="38">
        <v>45650.395833333343</v>
      </c>
      <c r="B12838" s="39">
        <v>45650</v>
      </c>
      <c r="C12838" s="40" t="s">
        <v>84</v>
      </c>
      <c r="D12838" s="40">
        <v>547</v>
      </c>
    </row>
    <row r="12839" spans="1:4">
      <c r="A12839" s="38">
        <v>45650.416666666657</v>
      </c>
      <c r="B12839" s="39">
        <v>45650</v>
      </c>
      <c r="C12839" s="40" t="s">
        <v>85</v>
      </c>
      <c r="D12839" s="40">
        <v>533</v>
      </c>
    </row>
    <row r="12840" spans="1:4">
      <c r="A12840" s="38">
        <v>45650.4375</v>
      </c>
      <c r="B12840" s="39">
        <v>45650</v>
      </c>
      <c r="C12840" s="40" t="s">
        <v>86</v>
      </c>
      <c r="D12840" s="40">
        <v>473</v>
      </c>
    </row>
    <row r="12841" spans="1:4">
      <c r="A12841" s="38">
        <v>45650.458333333343</v>
      </c>
      <c r="B12841" s="39">
        <v>45650</v>
      </c>
      <c r="C12841" s="40" t="s">
        <v>87</v>
      </c>
      <c r="D12841" s="40">
        <v>470</v>
      </c>
    </row>
    <row r="12842" spans="1:4">
      <c r="A12842" s="38">
        <v>45650.479166666657</v>
      </c>
      <c r="B12842" s="39">
        <v>45650</v>
      </c>
      <c r="C12842" s="40" t="s">
        <v>88</v>
      </c>
      <c r="D12842" s="40">
        <v>473</v>
      </c>
    </row>
    <row r="12843" spans="1:4">
      <c r="A12843" s="38">
        <v>45650.5</v>
      </c>
      <c r="B12843" s="39">
        <v>45650</v>
      </c>
      <c r="C12843" s="40" t="s">
        <v>89</v>
      </c>
      <c r="D12843" s="40">
        <v>458</v>
      </c>
    </row>
    <row r="12844" spans="1:4">
      <c r="A12844" s="38">
        <v>45650.520833333343</v>
      </c>
      <c r="B12844" s="39">
        <v>45650</v>
      </c>
      <c r="C12844" s="40" t="s">
        <v>90</v>
      </c>
      <c r="D12844" s="40">
        <v>444</v>
      </c>
    </row>
    <row r="12845" spans="1:4">
      <c r="A12845" s="38">
        <v>45650.541666666657</v>
      </c>
      <c r="B12845" s="39">
        <v>45650</v>
      </c>
      <c r="C12845" s="40" t="s">
        <v>91</v>
      </c>
      <c r="D12845" s="40">
        <v>437</v>
      </c>
    </row>
    <row r="12846" spans="1:4">
      <c r="A12846" s="38">
        <v>45650.5625</v>
      </c>
      <c r="B12846" s="39">
        <v>45650</v>
      </c>
      <c r="C12846" s="40" t="s">
        <v>92</v>
      </c>
      <c r="D12846" s="40">
        <v>439</v>
      </c>
    </row>
    <row r="12847" spans="1:4">
      <c r="A12847" s="38">
        <v>45650.583333333343</v>
      </c>
      <c r="B12847" s="39">
        <v>45650</v>
      </c>
      <c r="C12847" s="40" t="s">
        <v>93</v>
      </c>
      <c r="D12847" s="40">
        <v>418</v>
      </c>
    </row>
    <row r="12848" spans="1:4">
      <c r="A12848" s="38">
        <v>45650.604166666657</v>
      </c>
      <c r="B12848" s="39">
        <v>45650</v>
      </c>
      <c r="C12848" s="40" t="s">
        <v>94</v>
      </c>
      <c r="D12848" s="40">
        <v>415</v>
      </c>
    </row>
    <row r="12849" spans="1:4">
      <c r="A12849" s="38">
        <v>45650.625</v>
      </c>
      <c r="B12849" s="39">
        <v>45650</v>
      </c>
      <c r="C12849" s="40" t="s">
        <v>95</v>
      </c>
      <c r="D12849" s="40">
        <v>406</v>
      </c>
    </row>
    <row r="12850" spans="1:4">
      <c r="A12850" s="38">
        <v>45650.645833333343</v>
      </c>
      <c r="B12850" s="39">
        <v>45650</v>
      </c>
      <c r="C12850" s="40" t="s">
        <v>96</v>
      </c>
      <c r="D12850" s="40">
        <v>396</v>
      </c>
    </row>
    <row r="12851" spans="1:4">
      <c r="A12851" s="38">
        <v>45650.666666666657</v>
      </c>
      <c r="B12851" s="39">
        <v>45650</v>
      </c>
      <c r="C12851" s="40" t="s">
        <v>97</v>
      </c>
      <c r="D12851" s="40">
        <v>384</v>
      </c>
    </row>
    <row r="12852" spans="1:4">
      <c r="A12852" s="38">
        <v>45650.6875</v>
      </c>
      <c r="B12852" s="39">
        <v>45650</v>
      </c>
      <c r="C12852" s="40" t="s">
        <v>98</v>
      </c>
      <c r="D12852" s="40">
        <v>384</v>
      </c>
    </row>
    <row r="12853" spans="1:4">
      <c r="A12853" s="38">
        <v>45650.708333333343</v>
      </c>
      <c r="B12853" s="39">
        <v>45650</v>
      </c>
      <c r="C12853" s="40" t="s">
        <v>99</v>
      </c>
      <c r="D12853" s="40">
        <v>398</v>
      </c>
    </row>
    <row r="12854" spans="1:4">
      <c r="A12854" s="38">
        <v>45650.729166666657</v>
      </c>
      <c r="B12854" s="39">
        <v>45650</v>
      </c>
      <c r="C12854" s="40" t="s">
        <v>100</v>
      </c>
      <c r="D12854" s="40">
        <v>401</v>
      </c>
    </row>
    <row r="12855" spans="1:4">
      <c r="A12855" s="38">
        <v>45650.75</v>
      </c>
      <c r="B12855" s="39">
        <v>45650</v>
      </c>
      <c r="C12855" s="40" t="s">
        <v>101</v>
      </c>
      <c r="D12855" s="40">
        <v>415</v>
      </c>
    </row>
    <row r="12856" spans="1:4">
      <c r="A12856" s="38">
        <v>45650.770833333343</v>
      </c>
      <c r="B12856" s="39">
        <v>45650</v>
      </c>
      <c r="C12856" s="40" t="s">
        <v>102</v>
      </c>
      <c r="D12856" s="40">
        <v>420</v>
      </c>
    </row>
    <row r="12857" spans="1:4">
      <c r="A12857" s="38">
        <v>45650.791666666657</v>
      </c>
      <c r="B12857" s="39">
        <v>45650</v>
      </c>
      <c r="C12857" s="40" t="s">
        <v>103</v>
      </c>
      <c r="D12857" s="40">
        <v>451</v>
      </c>
    </row>
    <row r="12858" spans="1:4">
      <c r="A12858" s="38">
        <v>45650.8125</v>
      </c>
      <c r="B12858" s="39">
        <v>45650</v>
      </c>
      <c r="C12858" s="40" t="s">
        <v>104</v>
      </c>
      <c r="D12858" s="40">
        <v>511</v>
      </c>
    </row>
    <row r="12859" spans="1:4">
      <c r="A12859" s="38">
        <v>45650.833333333343</v>
      </c>
      <c r="B12859" s="39">
        <v>45650</v>
      </c>
      <c r="C12859" s="40" t="s">
        <v>105</v>
      </c>
      <c r="D12859" s="40">
        <v>536</v>
      </c>
    </row>
    <row r="12860" spans="1:4">
      <c r="A12860" s="38">
        <v>45650.854166666657</v>
      </c>
      <c r="B12860" s="39">
        <v>45650</v>
      </c>
      <c r="C12860" s="40" t="s">
        <v>106</v>
      </c>
      <c r="D12860" s="40">
        <v>547</v>
      </c>
    </row>
    <row r="12861" spans="1:4">
      <c r="A12861" s="38">
        <v>45650.875</v>
      </c>
      <c r="B12861" s="39">
        <v>45650</v>
      </c>
      <c r="C12861" s="40" t="s">
        <v>107</v>
      </c>
      <c r="D12861" s="40">
        <v>554</v>
      </c>
    </row>
    <row r="12862" spans="1:4">
      <c r="A12862" s="38">
        <v>45650.895833333343</v>
      </c>
      <c r="B12862" s="39">
        <v>45650</v>
      </c>
      <c r="C12862" s="40" t="s">
        <v>108</v>
      </c>
      <c r="D12862" s="40">
        <v>543</v>
      </c>
    </row>
    <row r="12863" spans="1:4">
      <c r="A12863" s="38">
        <v>45650.916666666657</v>
      </c>
      <c r="B12863" s="39">
        <v>45650</v>
      </c>
      <c r="C12863" s="40" t="s">
        <v>109</v>
      </c>
      <c r="D12863" s="40">
        <v>544</v>
      </c>
    </row>
    <row r="12864" spans="1:4">
      <c r="A12864" s="38">
        <v>45650.9375</v>
      </c>
      <c r="B12864" s="39">
        <v>45650</v>
      </c>
      <c r="C12864" s="40" t="s">
        <v>110</v>
      </c>
      <c r="D12864" s="40">
        <v>536</v>
      </c>
    </row>
    <row r="12865" spans="1:4">
      <c r="A12865" s="38">
        <v>45650.958333333343</v>
      </c>
      <c r="B12865" s="39">
        <v>45650</v>
      </c>
      <c r="C12865" s="40" t="s">
        <v>111</v>
      </c>
      <c r="D12865" s="40">
        <v>456</v>
      </c>
    </row>
    <row r="12866" spans="1:4">
      <c r="A12866" s="38">
        <v>45650.979166666657</v>
      </c>
      <c r="B12866" s="39">
        <v>45650</v>
      </c>
      <c r="C12866" s="40" t="s">
        <v>112</v>
      </c>
      <c r="D12866" s="40">
        <v>444</v>
      </c>
    </row>
    <row r="12867" spans="1:4">
      <c r="A12867" s="38">
        <v>45651</v>
      </c>
      <c r="B12867" s="39">
        <v>45651</v>
      </c>
      <c r="C12867" s="40" t="s">
        <v>65</v>
      </c>
      <c r="D12867" s="40">
        <v>441</v>
      </c>
    </row>
    <row r="12868" spans="1:4">
      <c r="A12868" s="38">
        <v>45651.020833333343</v>
      </c>
      <c r="B12868" s="39">
        <v>45651</v>
      </c>
      <c r="C12868" s="40" t="s">
        <v>66</v>
      </c>
      <c r="D12868" s="40">
        <v>427</v>
      </c>
    </row>
    <row r="12869" spans="1:4">
      <c r="A12869" s="38">
        <v>45651.041666666657</v>
      </c>
      <c r="B12869" s="39">
        <v>45651</v>
      </c>
      <c r="C12869" s="40" t="s">
        <v>67</v>
      </c>
      <c r="D12869" s="40">
        <v>418</v>
      </c>
    </row>
    <row r="12870" spans="1:4">
      <c r="A12870" s="38">
        <v>45651.0625</v>
      </c>
      <c r="B12870" s="39">
        <v>45651</v>
      </c>
      <c r="C12870" s="40" t="s">
        <v>68</v>
      </c>
      <c r="D12870" s="40">
        <v>401</v>
      </c>
    </row>
    <row r="12871" spans="1:4">
      <c r="A12871" s="38">
        <v>45651.083333333343</v>
      </c>
      <c r="B12871" s="39">
        <v>45651</v>
      </c>
      <c r="C12871" s="40" t="s">
        <v>69</v>
      </c>
      <c r="D12871" s="40">
        <v>389</v>
      </c>
    </row>
    <row r="12872" spans="1:4">
      <c r="A12872" s="38">
        <v>45651.104166666657</v>
      </c>
      <c r="B12872" s="39">
        <v>45651</v>
      </c>
      <c r="C12872" s="40" t="s">
        <v>70</v>
      </c>
      <c r="D12872" s="40">
        <v>386</v>
      </c>
    </row>
    <row r="12873" spans="1:4">
      <c r="A12873" s="38">
        <v>45651.125</v>
      </c>
      <c r="B12873" s="39">
        <v>45651</v>
      </c>
      <c r="C12873" s="40" t="s">
        <v>71</v>
      </c>
      <c r="D12873" s="40">
        <v>386</v>
      </c>
    </row>
    <row r="12874" spans="1:4">
      <c r="A12874" s="38">
        <v>45651.145833333343</v>
      </c>
      <c r="B12874" s="39">
        <v>45651</v>
      </c>
      <c r="C12874" s="40" t="s">
        <v>72</v>
      </c>
      <c r="D12874" s="40">
        <v>372</v>
      </c>
    </row>
    <row r="12875" spans="1:4">
      <c r="A12875" s="38">
        <v>45651.166666666657</v>
      </c>
      <c r="B12875" s="39">
        <v>45651</v>
      </c>
      <c r="C12875" s="40" t="s">
        <v>73</v>
      </c>
      <c r="D12875" s="40">
        <v>363</v>
      </c>
    </row>
    <row r="12876" spans="1:4">
      <c r="A12876" s="38">
        <v>45651.1875</v>
      </c>
      <c r="B12876" s="39">
        <v>45651</v>
      </c>
      <c r="C12876" s="40" t="s">
        <v>74</v>
      </c>
      <c r="D12876" s="40">
        <v>355</v>
      </c>
    </row>
    <row r="12877" spans="1:4">
      <c r="A12877" s="38">
        <v>45651.208333333343</v>
      </c>
      <c r="B12877" s="39">
        <v>45651</v>
      </c>
      <c r="C12877" s="40" t="s">
        <v>75</v>
      </c>
      <c r="D12877" s="40">
        <v>353</v>
      </c>
    </row>
    <row r="12878" spans="1:4">
      <c r="A12878" s="38">
        <v>45651.229166666657</v>
      </c>
      <c r="B12878" s="39">
        <v>45651</v>
      </c>
      <c r="C12878" s="40" t="s">
        <v>76</v>
      </c>
      <c r="D12878" s="40">
        <v>369</v>
      </c>
    </row>
    <row r="12879" spans="1:4">
      <c r="A12879" s="38">
        <v>45651.25</v>
      </c>
      <c r="B12879" s="39">
        <v>45651</v>
      </c>
      <c r="C12879" s="40" t="s">
        <v>77</v>
      </c>
      <c r="D12879" s="40">
        <v>370</v>
      </c>
    </row>
    <row r="12880" spans="1:4">
      <c r="A12880" s="38">
        <v>45651.270833333343</v>
      </c>
      <c r="B12880" s="39">
        <v>45651</v>
      </c>
      <c r="C12880" s="40" t="s">
        <v>78</v>
      </c>
      <c r="D12880" s="40">
        <v>451</v>
      </c>
    </row>
    <row r="12881" spans="1:4">
      <c r="A12881" s="38">
        <v>45651.291666666657</v>
      </c>
      <c r="B12881" s="39">
        <v>45651</v>
      </c>
      <c r="C12881" s="40" t="s">
        <v>79</v>
      </c>
      <c r="D12881" s="40">
        <v>507</v>
      </c>
    </row>
    <row r="12882" spans="1:4">
      <c r="A12882" s="38">
        <v>45651.3125</v>
      </c>
      <c r="B12882" s="39">
        <v>45651</v>
      </c>
      <c r="C12882" s="40" t="s">
        <v>80</v>
      </c>
      <c r="D12882" s="40">
        <v>525</v>
      </c>
    </row>
    <row r="12883" spans="1:4">
      <c r="A12883" s="38">
        <v>45651.333333333343</v>
      </c>
      <c r="B12883" s="39">
        <v>45651</v>
      </c>
      <c r="C12883" s="40" t="s">
        <v>81</v>
      </c>
      <c r="D12883" s="40">
        <v>555</v>
      </c>
    </row>
    <row r="12884" spans="1:4">
      <c r="A12884" s="38">
        <v>45651.354166666657</v>
      </c>
      <c r="B12884" s="39">
        <v>45651</v>
      </c>
      <c r="C12884" s="40" t="s">
        <v>82</v>
      </c>
      <c r="D12884" s="40">
        <v>578</v>
      </c>
    </row>
    <row r="12885" spans="1:4">
      <c r="A12885" s="38">
        <v>45651.375</v>
      </c>
      <c r="B12885" s="39">
        <v>45651</v>
      </c>
      <c r="C12885" s="40" t="s">
        <v>83</v>
      </c>
      <c r="D12885" s="40">
        <v>593</v>
      </c>
    </row>
    <row r="12886" spans="1:4">
      <c r="A12886" s="38">
        <v>45651.395833333343</v>
      </c>
      <c r="B12886" s="39">
        <v>45651</v>
      </c>
      <c r="C12886" s="40" t="s">
        <v>84</v>
      </c>
      <c r="D12886" s="40">
        <v>614</v>
      </c>
    </row>
    <row r="12887" spans="1:4">
      <c r="A12887" s="38">
        <v>45651.416666666657</v>
      </c>
      <c r="B12887" s="39">
        <v>45651</v>
      </c>
      <c r="C12887" s="40" t="s">
        <v>85</v>
      </c>
      <c r="D12887" s="40">
        <v>619</v>
      </c>
    </row>
    <row r="12888" spans="1:4">
      <c r="A12888" s="38">
        <v>45651.4375</v>
      </c>
      <c r="B12888" s="39">
        <v>45651</v>
      </c>
      <c r="C12888" s="40" t="s">
        <v>86</v>
      </c>
      <c r="D12888" s="40">
        <v>588</v>
      </c>
    </row>
    <row r="12889" spans="1:4">
      <c r="A12889" s="38">
        <v>45651.458333333343</v>
      </c>
      <c r="B12889" s="39">
        <v>45651</v>
      </c>
      <c r="C12889" s="40" t="s">
        <v>87</v>
      </c>
      <c r="D12889" s="40">
        <v>588</v>
      </c>
    </row>
    <row r="12890" spans="1:4">
      <c r="A12890" s="38">
        <v>45651.479166666657</v>
      </c>
      <c r="B12890" s="39">
        <v>45651</v>
      </c>
      <c r="C12890" s="40" t="s">
        <v>88</v>
      </c>
      <c r="D12890" s="40">
        <v>480</v>
      </c>
    </row>
    <row r="12891" spans="1:4">
      <c r="A12891" s="38">
        <v>45651.5</v>
      </c>
      <c r="B12891" s="39">
        <v>45651</v>
      </c>
      <c r="C12891" s="40" t="s">
        <v>89</v>
      </c>
      <c r="D12891" s="40">
        <v>466</v>
      </c>
    </row>
    <row r="12892" spans="1:4">
      <c r="A12892" s="38">
        <v>45651.520833333343</v>
      </c>
      <c r="B12892" s="39">
        <v>45651</v>
      </c>
      <c r="C12892" s="40" t="s">
        <v>90</v>
      </c>
      <c r="D12892" s="40">
        <v>454</v>
      </c>
    </row>
    <row r="12893" spans="1:4">
      <c r="A12893" s="38">
        <v>45651.541666666657</v>
      </c>
      <c r="B12893" s="39">
        <v>45651</v>
      </c>
      <c r="C12893" s="40" t="s">
        <v>91</v>
      </c>
      <c r="D12893" s="40">
        <v>453</v>
      </c>
    </row>
    <row r="12894" spans="1:4">
      <c r="A12894" s="38">
        <v>45651.5625</v>
      </c>
      <c r="B12894" s="39">
        <v>45651</v>
      </c>
      <c r="C12894" s="40" t="s">
        <v>92</v>
      </c>
      <c r="D12894" s="40">
        <v>437</v>
      </c>
    </row>
    <row r="12895" spans="1:4">
      <c r="A12895" s="38">
        <v>45651.583333333343</v>
      </c>
      <c r="B12895" s="39">
        <v>45651</v>
      </c>
      <c r="C12895" s="40" t="s">
        <v>93</v>
      </c>
      <c r="D12895" s="40">
        <v>430</v>
      </c>
    </row>
    <row r="12896" spans="1:4">
      <c r="A12896" s="38">
        <v>45651.604166666657</v>
      </c>
      <c r="B12896" s="39">
        <v>45651</v>
      </c>
      <c r="C12896" s="40" t="s">
        <v>94</v>
      </c>
      <c r="D12896" s="40">
        <v>415</v>
      </c>
    </row>
    <row r="12897" spans="1:4">
      <c r="A12897" s="38">
        <v>45651.625</v>
      </c>
      <c r="B12897" s="39">
        <v>45651</v>
      </c>
      <c r="C12897" s="40" t="s">
        <v>95</v>
      </c>
      <c r="D12897" s="40">
        <v>410</v>
      </c>
    </row>
    <row r="12898" spans="1:4">
      <c r="A12898" s="38">
        <v>45651.645833333343</v>
      </c>
      <c r="B12898" s="39">
        <v>45651</v>
      </c>
      <c r="C12898" s="40" t="s">
        <v>96</v>
      </c>
      <c r="D12898" s="40">
        <v>401</v>
      </c>
    </row>
    <row r="12899" spans="1:4">
      <c r="A12899" s="38">
        <v>45651.666666666657</v>
      </c>
      <c r="B12899" s="39">
        <v>45651</v>
      </c>
      <c r="C12899" s="40" t="s">
        <v>97</v>
      </c>
      <c r="D12899" s="40">
        <v>386</v>
      </c>
    </row>
    <row r="12900" spans="1:4">
      <c r="A12900" s="38">
        <v>45651.6875</v>
      </c>
      <c r="B12900" s="39">
        <v>45651</v>
      </c>
      <c r="C12900" s="40" t="s">
        <v>98</v>
      </c>
      <c r="D12900" s="40">
        <v>382</v>
      </c>
    </row>
    <row r="12901" spans="1:4">
      <c r="A12901" s="38">
        <v>45651.708333333343</v>
      </c>
      <c r="B12901" s="39">
        <v>45651</v>
      </c>
      <c r="C12901" s="40" t="s">
        <v>99</v>
      </c>
      <c r="D12901" s="40">
        <v>370</v>
      </c>
    </row>
    <row r="12902" spans="1:4">
      <c r="A12902" s="38">
        <v>45651.729166666657</v>
      </c>
      <c r="B12902" s="39">
        <v>45651</v>
      </c>
      <c r="C12902" s="40" t="s">
        <v>100</v>
      </c>
      <c r="D12902" s="40">
        <v>360</v>
      </c>
    </row>
    <row r="12903" spans="1:4">
      <c r="A12903" s="38">
        <v>45651.75</v>
      </c>
      <c r="B12903" s="39">
        <v>45651</v>
      </c>
      <c r="C12903" s="40" t="s">
        <v>101</v>
      </c>
      <c r="D12903" s="40">
        <v>357</v>
      </c>
    </row>
    <row r="12904" spans="1:4">
      <c r="A12904" s="38">
        <v>45651.770833333343</v>
      </c>
      <c r="B12904" s="39">
        <v>45651</v>
      </c>
      <c r="C12904" s="40" t="s">
        <v>102</v>
      </c>
      <c r="D12904" s="40">
        <v>406</v>
      </c>
    </row>
    <row r="12905" spans="1:4">
      <c r="A12905" s="38">
        <v>45651.791666666657</v>
      </c>
      <c r="B12905" s="39">
        <v>45651</v>
      </c>
      <c r="C12905" s="40" t="s">
        <v>103</v>
      </c>
      <c r="D12905" s="40">
        <v>528</v>
      </c>
    </row>
    <row r="12906" spans="1:4">
      <c r="A12906" s="38">
        <v>45651.8125</v>
      </c>
      <c r="B12906" s="39">
        <v>45651</v>
      </c>
      <c r="C12906" s="40" t="s">
        <v>104</v>
      </c>
      <c r="D12906" s="40">
        <v>552</v>
      </c>
    </row>
    <row r="12907" spans="1:4">
      <c r="A12907" s="38">
        <v>45651.833333333343</v>
      </c>
      <c r="B12907" s="39">
        <v>45651</v>
      </c>
      <c r="C12907" s="40" t="s">
        <v>105</v>
      </c>
      <c r="D12907" s="40">
        <v>559</v>
      </c>
    </row>
    <row r="12908" spans="1:4">
      <c r="A12908" s="38">
        <v>45651.854166666657</v>
      </c>
      <c r="B12908" s="39">
        <v>45651</v>
      </c>
      <c r="C12908" s="40" t="s">
        <v>106</v>
      </c>
      <c r="D12908" s="40">
        <v>559</v>
      </c>
    </row>
    <row r="12909" spans="1:4">
      <c r="A12909" s="38">
        <v>45651.875</v>
      </c>
      <c r="B12909" s="39">
        <v>45651</v>
      </c>
      <c r="C12909" s="40" t="s">
        <v>107</v>
      </c>
      <c r="D12909" s="40">
        <v>555</v>
      </c>
    </row>
    <row r="12910" spans="1:4">
      <c r="A12910" s="38">
        <v>45651.895833333343</v>
      </c>
      <c r="B12910" s="39">
        <v>45651</v>
      </c>
      <c r="C12910" s="40" t="s">
        <v>108</v>
      </c>
      <c r="D12910" s="40">
        <v>544</v>
      </c>
    </row>
    <row r="12911" spans="1:4">
      <c r="A12911" s="38">
        <v>45651.916666666657</v>
      </c>
      <c r="B12911" s="39">
        <v>45651</v>
      </c>
      <c r="C12911" s="40" t="s">
        <v>109</v>
      </c>
      <c r="D12911" s="40">
        <v>509</v>
      </c>
    </row>
    <row r="12912" spans="1:4">
      <c r="A12912" s="38">
        <v>45651.9375</v>
      </c>
      <c r="B12912" s="39">
        <v>45651</v>
      </c>
      <c r="C12912" s="40" t="s">
        <v>110</v>
      </c>
      <c r="D12912" s="40">
        <v>504</v>
      </c>
    </row>
    <row r="12913" spans="1:4">
      <c r="A12913" s="38">
        <v>45651.958333333343</v>
      </c>
      <c r="B12913" s="39">
        <v>45651</v>
      </c>
      <c r="C12913" s="40" t="s">
        <v>111</v>
      </c>
      <c r="D12913" s="40">
        <v>492</v>
      </c>
    </row>
    <row r="12914" spans="1:4">
      <c r="A12914" s="38">
        <v>45651.979166666657</v>
      </c>
      <c r="B12914" s="39">
        <v>45651</v>
      </c>
      <c r="C12914" s="40" t="s">
        <v>112</v>
      </c>
      <c r="D12914" s="40">
        <v>449</v>
      </c>
    </row>
    <row r="12915" spans="1:4">
      <c r="A12915" s="38">
        <v>45652</v>
      </c>
      <c r="B12915" s="39">
        <v>45652</v>
      </c>
      <c r="C12915" s="40" t="s">
        <v>65</v>
      </c>
      <c r="D12915" s="40">
        <v>432</v>
      </c>
    </row>
    <row r="12916" spans="1:4">
      <c r="A12916" s="38">
        <v>45652.020833333343</v>
      </c>
      <c r="B12916" s="39">
        <v>45652</v>
      </c>
      <c r="C12916" s="40" t="s">
        <v>66</v>
      </c>
      <c r="D12916" s="40">
        <v>434</v>
      </c>
    </row>
    <row r="12917" spans="1:4">
      <c r="A12917" s="38">
        <v>45652.041666666657</v>
      </c>
      <c r="B12917" s="39">
        <v>45652</v>
      </c>
      <c r="C12917" s="40" t="s">
        <v>67</v>
      </c>
      <c r="D12917" s="40">
        <v>418</v>
      </c>
    </row>
    <row r="12918" spans="1:4">
      <c r="A12918" s="38">
        <v>45652.0625</v>
      </c>
      <c r="B12918" s="39">
        <v>45652</v>
      </c>
      <c r="C12918" s="40" t="s">
        <v>68</v>
      </c>
      <c r="D12918" s="40">
        <v>418</v>
      </c>
    </row>
    <row r="12919" spans="1:4">
      <c r="A12919" s="38">
        <v>45652.083333333343</v>
      </c>
      <c r="B12919" s="39">
        <v>45652</v>
      </c>
      <c r="C12919" s="40" t="s">
        <v>69</v>
      </c>
      <c r="D12919" s="40">
        <v>410</v>
      </c>
    </row>
    <row r="12920" spans="1:4">
      <c r="A12920" s="38">
        <v>45652.104166666657</v>
      </c>
      <c r="B12920" s="39">
        <v>45652</v>
      </c>
      <c r="C12920" s="40" t="s">
        <v>70</v>
      </c>
      <c r="D12920" s="40">
        <v>396</v>
      </c>
    </row>
    <row r="12921" spans="1:4">
      <c r="A12921" s="38">
        <v>45652.125</v>
      </c>
      <c r="B12921" s="39">
        <v>45652</v>
      </c>
      <c r="C12921" s="40" t="s">
        <v>71</v>
      </c>
      <c r="D12921" s="40">
        <v>394</v>
      </c>
    </row>
    <row r="12922" spans="1:4">
      <c r="A12922" s="38">
        <v>45652.145833333343</v>
      </c>
      <c r="B12922" s="39">
        <v>45652</v>
      </c>
      <c r="C12922" s="40" t="s">
        <v>72</v>
      </c>
      <c r="D12922" s="40">
        <v>376</v>
      </c>
    </row>
    <row r="12923" spans="1:4">
      <c r="A12923" s="38">
        <v>45652.166666666657</v>
      </c>
      <c r="B12923" s="39">
        <v>45652</v>
      </c>
      <c r="C12923" s="40" t="s">
        <v>73</v>
      </c>
      <c r="D12923" s="40">
        <v>372</v>
      </c>
    </row>
    <row r="12924" spans="1:4">
      <c r="A12924" s="38">
        <v>45652.1875</v>
      </c>
      <c r="B12924" s="39">
        <v>45652</v>
      </c>
      <c r="C12924" s="40" t="s">
        <v>74</v>
      </c>
      <c r="D12924" s="40">
        <v>375</v>
      </c>
    </row>
    <row r="12925" spans="1:4">
      <c r="A12925" s="38">
        <v>45652.208333333343</v>
      </c>
      <c r="B12925" s="39">
        <v>45652</v>
      </c>
      <c r="C12925" s="40" t="s">
        <v>75</v>
      </c>
      <c r="D12925" s="40">
        <v>374</v>
      </c>
    </row>
    <row r="12926" spans="1:4">
      <c r="A12926" s="38">
        <v>45652.229166666657</v>
      </c>
      <c r="B12926" s="39">
        <v>45652</v>
      </c>
      <c r="C12926" s="40" t="s">
        <v>76</v>
      </c>
      <c r="D12926" s="40">
        <v>372</v>
      </c>
    </row>
    <row r="12927" spans="1:4">
      <c r="A12927" s="38">
        <v>45652.25</v>
      </c>
      <c r="B12927" s="39">
        <v>45652</v>
      </c>
      <c r="C12927" s="40" t="s">
        <v>77</v>
      </c>
      <c r="D12927" s="40">
        <v>377</v>
      </c>
    </row>
    <row r="12928" spans="1:4">
      <c r="A12928" s="38">
        <v>45652.270833333343</v>
      </c>
      <c r="B12928" s="39">
        <v>45652</v>
      </c>
      <c r="C12928" s="40" t="s">
        <v>78</v>
      </c>
      <c r="D12928" s="40">
        <v>391</v>
      </c>
    </row>
    <row r="12929" spans="1:4">
      <c r="A12929" s="38">
        <v>45652.291666666657</v>
      </c>
      <c r="B12929" s="39">
        <v>45652</v>
      </c>
      <c r="C12929" s="40" t="s">
        <v>79</v>
      </c>
      <c r="D12929" s="40">
        <v>406</v>
      </c>
    </row>
    <row r="12930" spans="1:4">
      <c r="A12930" s="38">
        <v>45652.3125</v>
      </c>
      <c r="B12930" s="39">
        <v>45652</v>
      </c>
      <c r="C12930" s="40" t="s">
        <v>80</v>
      </c>
      <c r="D12930" s="40">
        <v>427</v>
      </c>
    </row>
    <row r="12931" spans="1:4">
      <c r="A12931" s="38">
        <v>45652.333333333343</v>
      </c>
      <c r="B12931" s="39">
        <v>45652</v>
      </c>
      <c r="C12931" s="40" t="s">
        <v>81</v>
      </c>
      <c r="D12931" s="40">
        <v>454</v>
      </c>
    </row>
    <row r="12932" spans="1:4">
      <c r="A12932" s="38">
        <v>45652.354166666657</v>
      </c>
      <c r="B12932" s="39">
        <v>45652</v>
      </c>
      <c r="C12932" s="40" t="s">
        <v>82</v>
      </c>
      <c r="D12932" s="40">
        <v>475</v>
      </c>
    </row>
    <row r="12933" spans="1:4">
      <c r="A12933" s="38">
        <v>45652.375</v>
      </c>
      <c r="B12933" s="39">
        <v>45652</v>
      </c>
      <c r="C12933" s="40" t="s">
        <v>83</v>
      </c>
      <c r="D12933" s="40">
        <v>497</v>
      </c>
    </row>
    <row r="12934" spans="1:4">
      <c r="A12934" s="38">
        <v>45652.395833333343</v>
      </c>
      <c r="B12934" s="39">
        <v>45652</v>
      </c>
      <c r="C12934" s="40" t="s">
        <v>84</v>
      </c>
      <c r="D12934" s="40">
        <v>516</v>
      </c>
    </row>
    <row r="12935" spans="1:4">
      <c r="A12935" s="38">
        <v>45652.416666666657</v>
      </c>
      <c r="B12935" s="39">
        <v>45652</v>
      </c>
      <c r="C12935" s="40" t="s">
        <v>85</v>
      </c>
      <c r="D12935" s="40">
        <v>535</v>
      </c>
    </row>
    <row r="12936" spans="1:4">
      <c r="A12936" s="38">
        <v>45652.4375</v>
      </c>
      <c r="B12936" s="39">
        <v>45652</v>
      </c>
      <c r="C12936" s="40" t="s">
        <v>86</v>
      </c>
      <c r="D12936" s="40">
        <v>537</v>
      </c>
    </row>
    <row r="12937" spans="1:4">
      <c r="A12937" s="38">
        <v>45652.458333333343</v>
      </c>
      <c r="B12937" s="39">
        <v>45652</v>
      </c>
      <c r="C12937" s="40" t="s">
        <v>87</v>
      </c>
      <c r="D12937" s="40">
        <v>543</v>
      </c>
    </row>
    <row r="12938" spans="1:4">
      <c r="A12938" s="38">
        <v>45652.479166666657</v>
      </c>
      <c r="B12938" s="39">
        <v>45652</v>
      </c>
      <c r="C12938" s="40" t="s">
        <v>88</v>
      </c>
      <c r="D12938" s="40">
        <v>513</v>
      </c>
    </row>
    <row r="12939" spans="1:4">
      <c r="A12939" s="38">
        <v>45652.5</v>
      </c>
      <c r="B12939" s="39">
        <v>45652</v>
      </c>
      <c r="C12939" s="40" t="s">
        <v>89</v>
      </c>
      <c r="D12939" s="40">
        <v>437</v>
      </c>
    </row>
    <row r="12940" spans="1:4">
      <c r="A12940" s="38">
        <v>45652.520833333343</v>
      </c>
      <c r="B12940" s="39">
        <v>45652</v>
      </c>
      <c r="C12940" s="40" t="s">
        <v>90</v>
      </c>
      <c r="D12940" s="40">
        <v>403</v>
      </c>
    </row>
    <row r="12941" spans="1:4">
      <c r="A12941" s="38">
        <v>45652.541666666657</v>
      </c>
      <c r="B12941" s="39">
        <v>45652</v>
      </c>
      <c r="C12941" s="40" t="s">
        <v>91</v>
      </c>
      <c r="D12941" s="40">
        <v>389</v>
      </c>
    </row>
    <row r="12942" spans="1:4">
      <c r="A12942" s="38">
        <v>45652.5625</v>
      </c>
      <c r="B12942" s="39">
        <v>45652</v>
      </c>
      <c r="C12942" s="40" t="s">
        <v>92</v>
      </c>
      <c r="D12942" s="40">
        <v>391</v>
      </c>
    </row>
    <row r="12943" spans="1:4">
      <c r="A12943" s="38">
        <v>45652.583333333343</v>
      </c>
      <c r="B12943" s="39">
        <v>45652</v>
      </c>
      <c r="C12943" s="40" t="s">
        <v>93</v>
      </c>
      <c r="D12943" s="40">
        <v>380</v>
      </c>
    </row>
    <row r="12944" spans="1:4">
      <c r="A12944" s="38">
        <v>45652.604166666657</v>
      </c>
      <c r="B12944" s="39">
        <v>45652</v>
      </c>
      <c r="C12944" s="40" t="s">
        <v>94</v>
      </c>
      <c r="D12944" s="40">
        <v>369</v>
      </c>
    </row>
    <row r="12945" spans="1:4">
      <c r="A12945" s="38">
        <v>45652.625</v>
      </c>
      <c r="B12945" s="39">
        <v>45652</v>
      </c>
      <c r="C12945" s="40" t="s">
        <v>95</v>
      </c>
      <c r="D12945" s="40">
        <v>363</v>
      </c>
    </row>
    <row r="12946" spans="1:4">
      <c r="A12946" s="38">
        <v>45652.645833333343</v>
      </c>
      <c r="B12946" s="39">
        <v>45652</v>
      </c>
      <c r="C12946" s="40" t="s">
        <v>96</v>
      </c>
      <c r="D12946" s="40">
        <v>350</v>
      </c>
    </row>
    <row r="12947" spans="1:4">
      <c r="A12947" s="38">
        <v>45652.666666666657</v>
      </c>
      <c r="B12947" s="39">
        <v>45652</v>
      </c>
      <c r="C12947" s="40" t="s">
        <v>97</v>
      </c>
      <c r="D12947" s="40">
        <v>353</v>
      </c>
    </row>
    <row r="12948" spans="1:4">
      <c r="A12948" s="38">
        <v>45652.6875</v>
      </c>
      <c r="B12948" s="39">
        <v>45652</v>
      </c>
      <c r="C12948" s="40" t="s">
        <v>98</v>
      </c>
      <c r="D12948" s="40">
        <v>369</v>
      </c>
    </row>
    <row r="12949" spans="1:4">
      <c r="A12949" s="38">
        <v>45652.708333333343</v>
      </c>
      <c r="B12949" s="39">
        <v>45652</v>
      </c>
      <c r="C12949" s="40" t="s">
        <v>99</v>
      </c>
      <c r="D12949" s="40">
        <v>382</v>
      </c>
    </row>
    <row r="12950" spans="1:4">
      <c r="A12950" s="38">
        <v>45652.729166666657</v>
      </c>
      <c r="B12950" s="39">
        <v>45652</v>
      </c>
      <c r="C12950" s="40" t="s">
        <v>100</v>
      </c>
      <c r="D12950" s="40">
        <v>384</v>
      </c>
    </row>
    <row r="12951" spans="1:4">
      <c r="A12951" s="38">
        <v>45652.75</v>
      </c>
      <c r="B12951" s="39">
        <v>45652</v>
      </c>
      <c r="C12951" s="40" t="s">
        <v>101</v>
      </c>
      <c r="D12951" s="40">
        <v>394</v>
      </c>
    </row>
    <row r="12952" spans="1:4">
      <c r="A12952" s="38">
        <v>45652.770833333343</v>
      </c>
      <c r="B12952" s="39">
        <v>45652</v>
      </c>
      <c r="C12952" s="40" t="s">
        <v>102</v>
      </c>
      <c r="D12952" s="40">
        <v>398</v>
      </c>
    </row>
    <row r="12953" spans="1:4">
      <c r="A12953" s="38">
        <v>45652.791666666657</v>
      </c>
      <c r="B12953" s="39">
        <v>45652</v>
      </c>
      <c r="C12953" s="40" t="s">
        <v>103</v>
      </c>
      <c r="D12953" s="40">
        <v>418</v>
      </c>
    </row>
    <row r="12954" spans="1:4">
      <c r="A12954" s="38">
        <v>45652.8125</v>
      </c>
      <c r="B12954" s="39">
        <v>45652</v>
      </c>
      <c r="C12954" s="40" t="s">
        <v>104</v>
      </c>
      <c r="D12954" s="40">
        <v>439</v>
      </c>
    </row>
    <row r="12955" spans="1:4">
      <c r="A12955" s="38">
        <v>45652.833333333343</v>
      </c>
      <c r="B12955" s="39">
        <v>45652</v>
      </c>
      <c r="C12955" s="40" t="s">
        <v>105</v>
      </c>
      <c r="D12955" s="40">
        <v>528</v>
      </c>
    </row>
    <row r="12956" spans="1:4">
      <c r="A12956" s="38">
        <v>45652.854166666657</v>
      </c>
      <c r="B12956" s="39">
        <v>45652</v>
      </c>
      <c r="C12956" s="40" t="s">
        <v>106</v>
      </c>
      <c r="D12956" s="40">
        <v>576</v>
      </c>
    </row>
    <row r="12957" spans="1:4">
      <c r="A12957" s="38">
        <v>45652.875</v>
      </c>
      <c r="B12957" s="39">
        <v>45652</v>
      </c>
      <c r="C12957" s="40" t="s">
        <v>107</v>
      </c>
      <c r="D12957" s="40">
        <v>600</v>
      </c>
    </row>
    <row r="12958" spans="1:4">
      <c r="A12958" s="38">
        <v>45652.895833333343</v>
      </c>
      <c r="B12958" s="39">
        <v>45652</v>
      </c>
      <c r="C12958" s="40" t="s">
        <v>108</v>
      </c>
      <c r="D12958" s="40">
        <v>609</v>
      </c>
    </row>
    <row r="12959" spans="1:4">
      <c r="A12959" s="38">
        <v>45652.916666666657</v>
      </c>
      <c r="B12959" s="39">
        <v>45652</v>
      </c>
      <c r="C12959" s="40" t="s">
        <v>109</v>
      </c>
      <c r="D12959" s="40">
        <v>624</v>
      </c>
    </row>
    <row r="12960" spans="1:4">
      <c r="A12960" s="38">
        <v>45652.9375</v>
      </c>
      <c r="B12960" s="39">
        <v>45652</v>
      </c>
      <c r="C12960" s="40" t="s">
        <v>110</v>
      </c>
      <c r="D12960" s="40">
        <v>610</v>
      </c>
    </row>
    <row r="12961" spans="1:4">
      <c r="A12961" s="38">
        <v>45652.958333333343</v>
      </c>
      <c r="B12961" s="39">
        <v>45652</v>
      </c>
      <c r="C12961" s="40" t="s">
        <v>111</v>
      </c>
      <c r="D12961" s="40">
        <v>487</v>
      </c>
    </row>
    <row r="12962" spans="1:4">
      <c r="A12962" s="38">
        <v>45652.979166666657</v>
      </c>
      <c r="B12962" s="39">
        <v>45652</v>
      </c>
      <c r="C12962" s="40" t="s">
        <v>112</v>
      </c>
      <c r="D12962" s="40">
        <v>432</v>
      </c>
    </row>
    <row r="12963" spans="1:4">
      <c r="A12963" s="38">
        <v>45653</v>
      </c>
      <c r="B12963" s="39">
        <v>45653</v>
      </c>
      <c r="C12963" s="40" t="s">
        <v>65</v>
      </c>
      <c r="D12963" s="40">
        <v>423</v>
      </c>
    </row>
    <row r="12964" spans="1:4">
      <c r="A12964" s="38">
        <v>45653.020833333343</v>
      </c>
      <c r="B12964" s="39">
        <v>45653</v>
      </c>
      <c r="C12964" s="40" t="s">
        <v>66</v>
      </c>
      <c r="D12964" s="40">
        <v>405</v>
      </c>
    </row>
    <row r="12965" spans="1:4">
      <c r="A12965" s="38">
        <v>45653.041666666657</v>
      </c>
      <c r="B12965" s="39">
        <v>45653</v>
      </c>
      <c r="C12965" s="40" t="s">
        <v>67</v>
      </c>
      <c r="D12965" s="40">
        <v>408</v>
      </c>
    </row>
    <row r="12966" spans="1:4">
      <c r="A12966" s="38">
        <v>45653.0625</v>
      </c>
      <c r="B12966" s="39">
        <v>45653</v>
      </c>
      <c r="C12966" s="40" t="s">
        <v>68</v>
      </c>
      <c r="D12966" s="40">
        <v>401</v>
      </c>
    </row>
    <row r="12967" spans="1:4">
      <c r="A12967" s="38">
        <v>45653.083333333343</v>
      </c>
      <c r="B12967" s="39">
        <v>45653</v>
      </c>
      <c r="C12967" s="40" t="s">
        <v>69</v>
      </c>
      <c r="D12967" s="40">
        <v>394</v>
      </c>
    </row>
    <row r="12968" spans="1:4">
      <c r="A12968" s="38">
        <v>45653.104166666657</v>
      </c>
      <c r="B12968" s="39">
        <v>45653</v>
      </c>
      <c r="C12968" s="40" t="s">
        <v>70</v>
      </c>
      <c r="D12968" s="40">
        <v>381</v>
      </c>
    </row>
    <row r="12969" spans="1:4">
      <c r="A12969" s="38">
        <v>45653.125</v>
      </c>
      <c r="B12969" s="39">
        <v>45653</v>
      </c>
      <c r="C12969" s="40" t="s">
        <v>71</v>
      </c>
      <c r="D12969" s="40">
        <v>379</v>
      </c>
    </row>
    <row r="12970" spans="1:4">
      <c r="A12970" s="38">
        <v>45653.145833333343</v>
      </c>
      <c r="B12970" s="39">
        <v>45653</v>
      </c>
      <c r="C12970" s="40" t="s">
        <v>72</v>
      </c>
      <c r="D12970" s="40">
        <v>365</v>
      </c>
    </row>
    <row r="12971" spans="1:4">
      <c r="A12971" s="38">
        <v>45653.166666666657</v>
      </c>
      <c r="B12971" s="39">
        <v>45653</v>
      </c>
      <c r="C12971" s="40" t="s">
        <v>73</v>
      </c>
      <c r="D12971" s="40">
        <v>365</v>
      </c>
    </row>
    <row r="12972" spans="1:4">
      <c r="A12972" s="38">
        <v>45653.1875</v>
      </c>
      <c r="B12972" s="39">
        <v>45653</v>
      </c>
      <c r="C12972" s="40" t="s">
        <v>74</v>
      </c>
      <c r="D12972" s="40">
        <v>350</v>
      </c>
    </row>
    <row r="12973" spans="1:4">
      <c r="A12973" s="38">
        <v>45653.208333333343</v>
      </c>
      <c r="B12973" s="39">
        <v>45653</v>
      </c>
      <c r="C12973" s="40" t="s">
        <v>75</v>
      </c>
      <c r="D12973" s="40">
        <v>411</v>
      </c>
    </row>
    <row r="12974" spans="1:4">
      <c r="A12974" s="38">
        <v>45653.229166666657</v>
      </c>
      <c r="B12974" s="39">
        <v>45653</v>
      </c>
      <c r="C12974" s="40" t="s">
        <v>76</v>
      </c>
      <c r="D12974" s="40">
        <v>468</v>
      </c>
    </row>
    <row r="12975" spans="1:4">
      <c r="A12975" s="38">
        <v>45653.25</v>
      </c>
      <c r="B12975" s="39">
        <v>45653</v>
      </c>
      <c r="C12975" s="40" t="s">
        <v>77</v>
      </c>
      <c r="D12975" s="40">
        <v>468</v>
      </c>
    </row>
    <row r="12976" spans="1:4">
      <c r="A12976" s="38">
        <v>45653.270833333343</v>
      </c>
      <c r="B12976" s="39">
        <v>45653</v>
      </c>
      <c r="C12976" s="40" t="s">
        <v>78</v>
      </c>
      <c r="D12976" s="40">
        <v>480</v>
      </c>
    </row>
    <row r="12977" spans="1:4">
      <c r="A12977" s="38">
        <v>45653.291666666657</v>
      </c>
      <c r="B12977" s="39">
        <v>45653</v>
      </c>
      <c r="C12977" s="40" t="s">
        <v>79</v>
      </c>
      <c r="D12977" s="40">
        <v>501</v>
      </c>
    </row>
    <row r="12978" spans="1:4">
      <c r="A12978" s="38">
        <v>45653.3125</v>
      </c>
      <c r="B12978" s="39">
        <v>45653</v>
      </c>
      <c r="C12978" s="40" t="s">
        <v>80</v>
      </c>
      <c r="D12978" s="40">
        <v>528</v>
      </c>
    </row>
    <row r="12979" spans="1:4">
      <c r="A12979" s="38">
        <v>45653.333333333343</v>
      </c>
      <c r="B12979" s="39">
        <v>45653</v>
      </c>
      <c r="C12979" s="40" t="s">
        <v>81</v>
      </c>
      <c r="D12979" s="40">
        <v>406</v>
      </c>
    </row>
    <row r="12980" spans="1:4">
      <c r="A12980" s="38">
        <v>45653.354166666657</v>
      </c>
      <c r="B12980" s="39">
        <v>45653</v>
      </c>
      <c r="C12980" s="40" t="s">
        <v>82</v>
      </c>
      <c r="D12980" s="40">
        <v>386</v>
      </c>
    </row>
    <row r="12981" spans="1:4">
      <c r="A12981" s="38">
        <v>45653.375</v>
      </c>
      <c r="B12981" s="39">
        <v>45653</v>
      </c>
      <c r="C12981" s="40" t="s">
        <v>83</v>
      </c>
      <c r="D12981" s="40">
        <v>334</v>
      </c>
    </row>
    <row r="12982" spans="1:4">
      <c r="A12982" s="38">
        <v>45653.395833333343</v>
      </c>
      <c r="B12982" s="39">
        <v>45653</v>
      </c>
      <c r="C12982" s="40" t="s">
        <v>84</v>
      </c>
      <c r="D12982" s="40">
        <v>286</v>
      </c>
    </row>
    <row r="12983" spans="1:4">
      <c r="A12983" s="38">
        <v>45653.416666666657</v>
      </c>
      <c r="B12983" s="39">
        <v>45653</v>
      </c>
      <c r="C12983" s="40" t="s">
        <v>85</v>
      </c>
      <c r="D12983" s="40">
        <v>288</v>
      </c>
    </row>
    <row r="12984" spans="1:4">
      <c r="A12984" s="38">
        <v>45653.4375</v>
      </c>
      <c r="B12984" s="39">
        <v>45653</v>
      </c>
      <c r="C12984" s="40" t="s">
        <v>86</v>
      </c>
      <c r="D12984" s="40">
        <v>285</v>
      </c>
    </row>
    <row r="12985" spans="1:4">
      <c r="A12985" s="38">
        <v>45653.458333333343</v>
      </c>
      <c r="B12985" s="39">
        <v>45653</v>
      </c>
      <c r="C12985" s="40" t="s">
        <v>87</v>
      </c>
      <c r="D12985" s="40">
        <v>276</v>
      </c>
    </row>
    <row r="12986" spans="1:4">
      <c r="A12986" s="38">
        <v>45653.479166666657</v>
      </c>
      <c r="B12986" s="39">
        <v>45653</v>
      </c>
      <c r="C12986" s="40" t="s">
        <v>88</v>
      </c>
      <c r="D12986" s="40">
        <v>233</v>
      </c>
    </row>
    <row r="12987" spans="1:4">
      <c r="A12987" s="38">
        <v>45653.5</v>
      </c>
      <c r="B12987" s="39">
        <v>45653</v>
      </c>
      <c r="C12987" s="40" t="s">
        <v>89</v>
      </c>
      <c r="D12987" s="40">
        <v>230</v>
      </c>
    </row>
    <row r="12988" spans="1:4">
      <c r="A12988" s="38">
        <v>45653.520833333343</v>
      </c>
      <c r="B12988" s="39">
        <v>45653</v>
      </c>
      <c r="C12988" s="40" t="s">
        <v>90</v>
      </c>
      <c r="D12988" s="40">
        <v>231</v>
      </c>
    </row>
    <row r="12989" spans="1:4">
      <c r="A12989" s="38">
        <v>45653.541666666657</v>
      </c>
      <c r="B12989" s="39">
        <v>45653</v>
      </c>
      <c r="C12989" s="40" t="s">
        <v>91</v>
      </c>
      <c r="D12989" s="40">
        <v>228</v>
      </c>
    </row>
    <row r="12990" spans="1:4">
      <c r="A12990" s="38">
        <v>45653.5625</v>
      </c>
      <c r="B12990" s="39">
        <v>45653</v>
      </c>
      <c r="C12990" s="40" t="s">
        <v>92</v>
      </c>
      <c r="D12990" s="40">
        <v>221</v>
      </c>
    </row>
    <row r="12991" spans="1:4">
      <c r="A12991" s="38">
        <v>45653.583333333343</v>
      </c>
      <c r="B12991" s="39">
        <v>45653</v>
      </c>
      <c r="C12991" s="40" t="s">
        <v>93</v>
      </c>
      <c r="D12991" s="40">
        <v>218</v>
      </c>
    </row>
    <row r="12992" spans="1:4">
      <c r="A12992" s="38">
        <v>45653.604166666657</v>
      </c>
      <c r="B12992" s="39">
        <v>45653</v>
      </c>
      <c r="C12992" s="40" t="s">
        <v>94</v>
      </c>
      <c r="D12992" s="40">
        <v>218</v>
      </c>
    </row>
    <row r="12993" spans="1:4">
      <c r="A12993" s="38">
        <v>45653.625</v>
      </c>
      <c r="B12993" s="39">
        <v>45653</v>
      </c>
      <c r="C12993" s="40" t="s">
        <v>95</v>
      </c>
      <c r="D12993" s="40">
        <v>219</v>
      </c>
    </row>
    <row r="12994" spans="1:4">
      <c r="A12994" s="38">
        <v>45653.645833333343</v>
      </c>
      <c r="B12994" s="39">
        <v>45653</v>
      </c>
      <c r="C12994" s="40" t="s">
        <v>96</v>
      </c>
      <c r="D12994" s="40">
        <v>249</v>
      </c>
    </row>
    <row r="12995" spans="1:4">
      <c r="A12995" s="38">
        <v>45653.666666666657</v>
      </c>
      <c r="B12995" s="39">
        <v>45653</v>
      </c>
      <c r="C12995" s="40" t="s">
        <v>97</v>
      </c>
      <c r="D12995" s="40">
        <v>291</v>
      </c>
    </row>
    <row r="12996" spans="1:4">
      <c r="A12996" s="38">
        <v>45653.6875</v>
      </c>
      <c r="B12996" s="39">
        <v>45653</v>
      </c>
      <c r="C12996" s="40" t="s">
        <v>98</v>
      </c>
      <c r="D12996" s="40">
        <v>290</v>
      </c>
    </row>
    <row r="12997" spans="1:4">
      <c r="A12997" s="38">
        <v>45653.708333333343</v>
      </c>
      <c r="B12997" s="39">
        <v>45653</v>
      </c>
      <c r="C12997" s="40" t="s">
        <v>99</v>
      </c>
      <c r="D12997" s="40">
        <v>291</v>
      </c>
    </row>
    <row r="12998" spans="1:4">
      <c r="A12998" s="38">
        <v>45653.729166666657</v>
      </c>
      <c r="B12998" s="39">
        <v>45653</v>
      </c>
      <c r="C12998" s="40" t="s">
        <v>100</v>
      </c>
      <c r="D12998" s="40">
        <v>290</v>
      </c>
    </row>
    <row r="12999" spans="1:4">
      <c r="A12999" s="38">
        <v>45653.75</v>
      </c>
      <c r="B12999" s="39">
        <v>45653</v>
      </c>
      <c r="C12999" s="40" t="s">
        <v>101</v>
      </c>
      <c r="D12999" s="40">
        <v>314</v>
      </c>
    </row>
    <row r="13000" spans="1:4">
      <c r="A13000" s="38">
        <v>45653.770833333343</v>
      </c>
      <c r="B13000" s="39">
        <v>45653</v>
      </c>
      <c r="C13000" s="40" t="s">
        <v>102</v>
      </c>
      <c r="D13000" s="40">
        <v>344</v>
      </c>
    </row>
    <row r="13001" spans="1:4">
      <c r="A13001" s="38">
        <v>45653.791666666657</v>
      </c>
      <c r="B13001" s="39">
        <v>45653</v>
      </c>
      <c r="C13001" s="40" t="s">
        <v>103</v>
      </c>
      <c r="D13001" s="40">
        <v>427</v>
      </c>
    </row>
    <row r="13002" spans="1:4">
      <c r="A13002" s="38">
        <v>45653.8125</v>
      </c>
      <c r="B13002" s="39">
        <v>45653</v>
      </c>
      <c r="C13002" s="40" t="s">
        <v>104</v>
      </c>
      <c r="D13002" s="40">
        <v>449</v>
      </c>
    </row>
    <row r="13003" spans="1:4">
      <c r="A13003" s="38">
        <v>45653.833333333343</v>
      </c>
      <c r="B13003" s="39">
        <v>45653</v>
      </c>
      <c r="C13003" s="40" t="s">
        <v>105</v>
      </c>
      <c r="D13003" s="40">
        <v>448</v>
      </c>
    </row>
    <row r="13004" spans="1:4">
      <c r="A13004" s="38">
        <v>45653.854166666657</v>
      </c>
      <c r="B13004" s="39">
        <v>45653</v>
      </c>
      <c r="C13004" s="40" t="s">
        <v>106</v>
      </c>
      <c r="D13004" s="40">
        <v>430</v>
      </c>
    </row>
    <row r="13005" spans="1:4">
      <c r="A13005" s="38">
        <v>45653.875</v>
      </c>
      <c r="B13005" s="39">
        <v>45653</v>
      </c>
      <c r="C13005" s="40" t="s">
        <v>107</v>
      </c>
      <c r="D13005" s="40">
        <v>398</v>
      </c>
    </row>
    <row r="13006" spans="1:4">
      <c r="A13006" s="38">
        <v>45653.895833333343</v>
      </c>
      <c r="B13006" s="39">
        <v>45653</v>
      </c>
      <c r="C13006" s="40" t="s">
        <v>108</v>
      </c>
      <c r="D13006" s="40">
        <v>380</v>
      </c>
    </row>
    <row r="13007" spans="1:4">
      <c r="A13007" s="38">
        <v>45653.916666666657</v>
      </c>
      <c r="B13007" s="39">
        <v>45653</v>
      </c>
      <c r="C13007" s="40" t="s">
        <v>109</v>
      </c>
      <c r="D13007" s="40">
        <v>381</v>
      </c>
    </row>
    <row r="13008" spans="1:4">
      <c r="A13008" s="38">
        <v>45653.9375</v>
      </c>
      <c r="B13008" s="39">
        <v>45653</v>
      </c>
      <c r="C13008" s="40" t="s">
        <v>110</v>
      </c>
      <c r="D13008" s="40">
        <v>387</v>
      </c>
    </row>
    <row r="13009" spans="1:4">
      <c r="A13009" s="38">
        <v>45653.958333333343</v>
      </c>
      <c r="B13009" s="39">
        <v>45653</v>
      </c>
      <c r="C13009" s="40" t="s">
        <v>111</v>
      </c>
      <c r="D13009" s="40">
        <v>367</v>
      </c>
    </row>
    <row r="13010" spans="1:4">
      <c r="A13010" s="38">
        <v>45653.979166666657</v>
      </c>
      <c r="B13010" s="39">
        <v>45653</v>
      </c>
      <c r="C13010" s="40" t="s">
        <v>112</v>
      </c>
      <c r="D13010" s="40">
        <v>369</v>
      </c>
    </row>
    <row r="13011" spans="1:4">
      <c r="A13011" s="38">
        <v>45654</v>
      </c>
      <c r="B13011" s="39">
        <v>45654</v>
      </c>
      <c r="C13011" s="40" t="s">
        <v>65</v>
      </c>
      <c r="D13011" s="40">
        <v>368</v>
      </c>
    </row>
    <row r="13012" spans="1:4">
      <c r="A13012" s="38">
        <v>45654.020833333343</v>
      </c>
      <c r="B13012" s="39">
        <v>45654</v>
      </c>
      <c r="C13012" s="40" t="s">
        <v>66</v>
      </c>
      <c r="D13012" s="40">
        <v>352</v>
      </c>
    </row>
    <row r="13013" spans="1:4">
      <c r="A13013" s="38">
        <v>45654.041666666657</v>
      </c>
      <c r="B13013" s="39">
        <v>45654</v>
      </c>
      <c r="C13013" s="40" t="s">
        <v>67</v>
      </c>
      <c r="D13013" s="40">
        <v>351</v>
      </c>
    </row>
    <row r="13014" spans="1:4">
      <c r="A13014" s="38">
        <v>45654.0625</v>
      </c>
      <c r="B13014" s="39">
        <v>45654</v>
      </c>
      <c r="C13014" s="40" t="s">
        <v>68</v>
      </c>
      <c r="D13014" s="40">
        <v>345</v>
      </c>
    </row>
    <row r="13015" spans="1:4">
      <c r="A13015" s="38">
        <v>45654.083333333343</v>
      </c>
      <c r="B13015" s="39">
        <v>45654</v>
      </c>
      <c r="C13015" s="40" t="s">
        <v>69</v>
      </c>
      <c r="D13015" s="40">
        <v>334</v>
      </c>
    </row>
    <row r="13016" spans="1:4">
      <c r="A13016" s="38">
        <v>45654.104166666657</v>
      </c>
      <c r="B13016" s="39">
        <v>45654</v>
      </c>
      <c r="C13016" s="40" t="s">
        <v>70</v>
      </c>
      <c r="D13016" s="40">
        <v>324</v>
      </c>
    </row>
    <row r="13017" spans="1:4">
      <c r="A13017" s="38">
        <v>45654.125</v>
      </c>
      <c r="B13017" s="39">
        <v>45654</v>
      </c>
      <c r="C13017" s="40" t="s">
        <v>71</v>
      </c>
      <c r="D13017" s="40">
        <v>334</v>
      </c>
    </row>
    <row r="13018" spans="1:4">
      <c r="A13018" s="38">
        <v>45654.145833333343</v>
      </c>
      <c r="B13018" s="39">
        <v>45654</v>
      </c>
      <c r="C13018" s="40" t="s">
        <v>72</v>
      </c>
      <c r="D13018" s="40">
        <v>319</v>
      </c>
    </row>
    <row r="13019" spans="1:4">
      <c r="A13019" s="38">
        <v>45654.166666666657</v>
      </c>
      <c r="B13019" s="39">
        <v>45654</v>
      </c>
      <c r="C13019" s="40" t="s">
        <v>73</v>
      </c>
      <c r="D13019" s="40">
        <v>307</v>
      </c>
    </row>
    <row r="13020" spans="1:4">
      <c r="A13020" s="38">
        <v>45654.1875</v>
      </c>
      <c r="B13020" s="39">
        <v>45654</v>
      </c>
      <c r="C13020" s="40" t="s">
        <v>74</v>
      </c>
      <c r="D13020" s="40">
        <v>302</v>
      </c>
    </row>
    <row r="13021" spans="1:4">
      <c r="A13021" s="38">
        <v>45654.208333333343</v>
      </c>
      <c r="B13021" s="39">
        <v>45654</v>
      </c>
      <c r="C13021" s="40" t="s">
        <v>75</v>
      </c>
      <c r="D13021" s="40">
        <v>305</v>
      </c>
    </row>
    <row r="13022" spans="1:4">
      <c r="A13022" s="38">
        <v>45654.229166666657</v>
      </c>
      <c r="B13022" s="39">
        <v>45654</v>
      </c>
      <c r="C13022" s="40" t="s">
        <v>76</v>
      </c>
      <c r="D13022" s="40">
        <v>303</v>
      </c>
    </row>
    <row r="13023" spans="1:4">
      <c r="A13023" s="38">
        <v>45654.25</v>
      </c>
      <c r="B13023" s="39">
        <v>45654</v>
      </c>
      <c r="C13023" s="40" t="s">
        <v>77</v>
      </c>
      <c r="D13023" s="40">
        <v>302</v>
      </c>
    </row>
    <row r="13024" spans="1:4">
      <c r="A13024" s="38">
        <v>45654.270833333343</v>
      </c>
      <c r="B13024" s="39">
        <v>45654</v>
      </c>
      <c r="C13024" s="40" t="s">
        <v>78</v>
      </c>
      <c r="D13024" s="40">
        <v>305</v>
      </c>
    </row>
    <row r="13025" spans="1:4">
      <c r="A13025" s="38">
        <v>45654.291666666657</v>
      </c>
      <c r="B13025" s="39">
        <v>45654</v>
      </c>
      <c r="C13025" s="40" t="s">
        <v>79</v>
      </c>
      <c r="D13025" s="40">
        <v>321</v>
      </c>
    </row>
    <row r="13026" spans="1:4">
      <c r="A13026" s="38">
        <v>45654.3125</v>
      </c>
      <c r="B13026" s="39">
        <v>45654</v>
      </c>
      <c r="C13026" s="40" t="s">
        <v>80</v>
      </c>
      <c r="D13026" s="40">
        <v>348</v>
      </c>
    </row>
    <row r="13027" spans="1:4">
      <c r="A13027" s="38">
        <v>45654.333333333343</v>
      </c>
      <c r="B13027" s="39">
        <v>45654</v>
      </c>
      <c r="C13027" s="40" t="s">
        <v>81</v>
      </c>
      <c r="D13027" s="40">
        <v>358</v>
      </c>
    </row>
    <row r="13028" spans="1:4">
      <c r="A13028" s="38">
        <v>45654.354166666657</v>
      </c>
      <c r="B13028" s="39">
        <v>45654</v>
      </c>
      <c r="C13028" s="40" t="s">
        <v>82</v>
      </c>
      <c r="D13028" s="40">
        <v>386</v>
      </c>
    </row>
    <row r="13029" spans="1:4">
      <c r="A13029" s="38">
        <v>45654.375</v>
      </c>
      <c r="B13029" s="39">
        <v>45654</v>
      </c>
      <c r="C13029" s="40" t="s">
        <v>83</v>
      </c>
      <c r="D13029" s="40">
        <v>384</v>
      </c>
    </row>
    <row r="13030" spans="1:4">
      <c r="A13030" s="38">
        <v>45654.395833333343</v>
      </c>
      <c r="B13030" s="39">
        <v>45654</v>
      </c>
      <c r="C13030" s="40" t="s">
        <v>84</v>
      </c>
      <c r="D13030" s="40">
        <v>384</v>
      </c>
    </row>
    <row r="13031" spans="1:4">
      <c r="A13031" s="38">
        <v>45654.416666666657</v>
      </c>
      <c r="B13031" s="39">
        <v>45654</v>
      </c>
      <c r="C13031" s="40" t="s">
        <v>85</v>
      </c>
      <c r="D13031" s="40">
        <v>382</v>
      </c>
    </row>
    <row r="13032" spans="1:4">
      <c r="A13032" s="38">
        <v>45654.4375</v>
      </c>
      <c r="B13032" s="39">
        <v>45654</v>
      </c>
      <c r="C13032" s="40" t="s">
        <v>86</v>
      </c>
      <c r="D13032" s="40">
        <v>382</v>
      </c>
    </row>
    <row r="13033" spans="1:4">
      <c r="A13033" s="38">
        <v>45654.458333333343</v>
      </c>
      <c r="B13033" s="39">
        <v>45654</v>
      </c>
      <c r="C13033" s="40" t="s">
        <v>87</v>
      </c>
      <c r="D13033" s="40">
        <v>369</v>
      </c>
    </row>
    <row r="13034" spans="1:4">
      <c r="A13034" s="38">
        <v>45654.479166666657</v>
      </c>
      <c r="B13034" s="39">
        <v>45654</v>
      </c>
      <c r="C13034" s="40" t="s">
        <v>88</v>
      </c>
      <c r="D13034" s="40">
        <v>341</v>
      </c>
    </row>
    <row r="13035" spans="1:4">
      <c r="A13035" s="38">
        <v>45654.5</v>
      </c>
      <c r="B13035" s="39">
        <v>45654</v>
      </c>
      <c r="C13035" s="40" t="s">
        <v>89</v>
      </c>
      <c r="D13035" s="40">
        <v>319</v>
      </c>
    </row>
    <row r="13036" spans="1:4">
      <c r="A13036" s="38">
        <v>45654.520833333343</v>
      </c>
      <c r="B13036" s="39">
        <v>45654</v>
      </c>
      <c r="C13036" s="40" t="s">
        <v>90</v>
      </c>
      <c r="D13036" s="40">
        <v>300</v>
      </c>
    </row>
    <row r="13037" spans="1:4">
      <c r="A13037" s="38">
        <v>45654.541666666657</v>
      </c>
      <c r="B13037" s="39">
        <v>45654</v>
      </c>
      <c r="C13037" s="40" t="s">
        <v>91</v>
      </c>
      <c r="D13037" s="40">
        <v>274</v>
      </c>
    </row>
    <row r="13038" spans="1:4">
      <c r="A13038" s="38">
        <v>45654.5625</v>
      </c>
      <c r="B13038" s="39">
        <v>45654</v>
      </c>
      <c r="C13038" s="40" t="s">
        <v>92</v>
      </c>
      <c r="D13038" s="40">
        <v>276</v>
      </c>
    </row>
    <row r="13039" spans="1:4">
      <c r="A13039" s="38">
        <v>45654.583333333343</v>
      </c>
      <c r="B13039" s="39">
        <v>45654</v>
      </c>
      <c r="C13039" s="40" t="s">
        <v>93</v>
      </c>
      <c r="D13039" s="40">
        <v>264</v>
      </c>
    </row>
    <row r="13040" spans="1:4">
      <c r="A13040" s="38">
        <v>45654.604166666657</v>
      </c>
      <c r="B13040" s="39">
        <v>45654</v>
      </c>
      <c r="C13040" s="40" t="s">
        <v>94</v>
      </c>
      <c r="D13040" s="40">
        <v>261</v>
      </c>
    </row>
    <row r="13041" spans="1:4">
      <c r="A13041" s="38">
        <v>45654.625</v>
      </c>
      <c r="B13041" s="39">
        <v>45654</v>
      </c>
      <c r="C13041" s="40" t="s">
        <v>95</v>
      </c>
      <c r="D13041" s="40">
        <v>257</v>
      </c>
    </row>
    <row r="13042" spans="1:4">
      <c r="A13042" s="38">
        <v>45654.645833333343</v>
      </c>
      <c r="B13042" s="39">
        <v>45654</v>
      </c>
      <c r="C13042" s="40" t="s">
        <v>96</v>
      </c>
      <c r="D13042" s="40">
        <v>252</v>
      </c>
    </row>
    <row r="13043" spans="1:4">
      <c r="A13043" s="38">
        <v>45654.666666666657</v>
      </c>
      <c r="B13043" s="39">
        <v>45654</v>
      </c>
      <c r="C13043" s="40" t="s">
        <v>97</v>
      </c>
      <c r="D13043" s="40">
        <v>259</v>
      </c>
    </row>
    <row r="13044" spans="1:4">
      <c r="A13044" s="38">
        <v>45654.6875</v>
      </c>
      <c r="B13044" s="39">
        <v>45654</v>
      </c>
      <c r="C13044" s="40" t="s">
        <v>98</v>
      </c>
      <c r="D13044" s="40">
        <v>264</v>
      </c>
    </row>
    <row r="13045" spans="1:4">
      <c r="A13045" s="38">
        <v>45654.708333333343</v>
      </c>
      <c r="B13045" s="39">
        <v>45654</v>
      </c>
      <c r="C13045" s="40" t="s">
        <v>99</v>
      </c>
      <c r="D13045" s="40">
        <v>279</v>
      </c>
    </row>
    <row r="13046" spans="1:4">
      <c r="A13046" s="38">
        <v>45654.729166666657</v>
      </c>
      <c r="B13046" s="39">
        <v>45654</v>
      </c>
      <c r="C13046" s="40" t="s">
        <v>100</v>
      </c>
      <c r="D13046" s="40">
        <v>278</v>
      </c>
    </row>
    <row r="13047" spans="1:4">
      <c r="A13047" s="38">
        <v>45654.75</v>
      </c>
      <c r="B13047" s="39">
        <v>45654</v>
      </c>
      <c r="C13047" s="40" t="s">
        <v>101</v>
      </c>
      <c r="D13047" s="40">
        <v>281</v>
      </c>
    </row>
    <row r="13048" spans="1:4">
      <c r="A13048" s="38">
        <v>45654.770833333343</v>
      </c>
      <c r="B13048" s="39">
        <v>45654</v>
      </c>
      <c r="C13048" s="40" t="s">
        <v>102</v>
      </c>
      <c r="D13048" s="40">
        <v>278</v>
      </c>
    </row>
    <row r="13049" spans="1:4">
      <c r="A13049" s="38">
        <v>45654.791666666657</v>
      </c>
      <c r="B13049" s="39">
        <v>45654</v>
      </c>
      <c r="C13049" s="40" t="s">
        <v>103</v>
      </c>
      <c r="D13049" s="40">
        <v>308</v>
      </c>
    </row>
    <row r="13050" spans="1:4">
      <c r="A13050" s="38">
        <v>45654.8125</v>
      </c>
      <c r="B13050" s="39">
        <v>45654</v>
      </c>
      <c r="C13050" s="40" t="s">
        <v>104</v>
      </c>
      <c r="D13050" s="40">
        <v>309</v>
      </c>
    </row>
    <row r="13051" spans="1:4">
      <c r="A13051" s="38">
        <v>45654.833333333343</v>
      </c>
      <c r="B13051" s="39">
        <v>45654</v>
      </c>
      <c r="C13051" s="40" t="s">
        <v>105</v>
      </c>
      <c r="D13051" s="40">
        <v>339</v>
      </c>
    </row>
    <row r="13052" spans="1:4">
      <c r="A13052" s="38">
        <v>45654.854166666657</v>
      </c>
      <c r="B13052" s="39">
        <v>45654</v>
      </c>
      <c r="C13052" s="40" t="s">
        <v>106</v>
      </c>
      <c r="D13052" s="40">
        <v>350</v>
      </c>
    </row>
    <row r="13053" spans="1:4">
      <c r="A13053" s="38">
        <v>45654.875</v>
      </c>
      <c r="B13053" s="39">
        <v>45654</v>
      </c>
      <c r="C13053" s="40" t="s">
        <v>107</v>
      </c>
      <c r="D13053" s="40">
        <v>360</v>
      </c>
    </row>
    <row r="13054" spans="1:4">
      <c r="A13054" s="38">
        <v>45654.895833333343</v>
      </c>
      <c r="B13054" s="39">
        <v>45654</v>
      </c>
      <c r="C13054" s="40" t="s">
        <v>108</v>
      </c>
      <c r="D13054" s="40">
        <v>334</v>
      </c>
    </row>
    <row r="13055" spans="1:4">
      <c r="A13055" s="38">
        <v>45654.916666666657</v>
      </c>
      <c r="B13055" s="39">
        <v>45654</v>
      </c>
      <c r="C13055" s="40" t="s">
        <v>109</v>
      </c>
      <c r="D13055" s="40">
        <v>333</v>
      </c>
    </row>
    <row r="13056" spans="1:4">
      <c r="A13056" s="38">
        <v>45654.9375</v>
      </c>
      <c r="B13056" s="39">
        <v>45654</v>
      </c>
      <c r="C13056" s="40" t="s">
        <v>110</v>
      </c>
      <c r="D13056" s="40">
        <v>322</v>
      </c>
    </row>
    <row r="13057" spans="1:4">
      <c r="A13057" s="38">
        <v>45654.958333333343</v>
      </c>
      <c r="B13057" s="39">
        <v>45654</v>
      </c>
      <c r="C13057" s="40" t="s">
        <v>111</v>
      </c>
      <c r="D13057" s="40">
        <v>324</v>
      </c>
    </row>
    <row r="13058" spans="1:4">
      <c r="A13058" s="38">
        <v>45654.979166666657</v>
      </c>
      <c r="B13058" s="39">
        <v>45654</v>
      </c>
      <c r="C13058" s="40" t="s">
        <v>112</v>
      </c>
      <c r="D13058" s="40">
        <v>321</v>
      </c>
    </row>
    <row r="13059" spans="1:4">
      <c r="A13059" s="38">
        <v>45655</v>
      </c>
      <c r="B13059" s="39">
        <v>45655</v>
      </c>
      <c r="C13059" s="40" t="s">
        <v>65</v>
      </c>
      <c r="D13059" s="40">
        <v>308</v>
      </c>
    </row>
    <row r="13060" spans="1:4">
      <c r="A13060" s="38">
        <v>45655.020833333343</v>
      </c>
      <c r="B13060" s="39">
        <v>45655</v>
      </c>
      <c r="C13060" s="40" t="s">
        <v>66</v>
      </c>
      <c r="D13060" s="40">
        <v>307</v>
      </c>
    </row>
    <row r="13061" spans="1:4">
      <c r="A13061" s="38">
        <v>45655.041666666657</v>
      </c>
      <c r="B13061" s="39">
        <v>45655</v>
      </c>
      <c r="C13061" s="40" t="s">
        <v>67</v>
      </c>
      <c r="D13061" s="40">
        <v>307</v>
      </c>
    </row>
    <row r="13062" spans="1:4">
      <c r="A13062" s="38">
        <v>45655.0625</v>
      </c>
      <c r="B13062" s="39">
        <v>45655</v>
      </c>
      <c r="C13062" s="40" t="s">
        <v>68</v>
      </c>
      <c r="D13062" s="40">
        <v>293</v>
      </c>
    </row>
    <row r="13063" spans="1:4">
      <c r="A13063" s="38">
        <v>45655.083333333343</v>
      </c>
      <c r="B13063" s="39">
        <v>45655</v>
      </c>
      <c r="C13063" s="40" t="s">
        <v>69</v>
      </c>
      <c r="D13063" s="40">
        <v>290</v>
      </c>
    </row>
    <row r="13064" spans="1:4">
      <c r="A13064" s="38">
        <v>45655.104166666657</v>
      </c>
      <c r="B13064" s="39">
        <v>45655</v>
      </c>
      <c r="C13064" s="40" t="s">
        <v>70</v>
      </c>
      <c r="D13064" s="40">
        <v>295</v>
      </c>
    </row>
    <row r="13065" spans="1:4">
      <c r="A13065" s="38">
        <v>45655.125</v>
      </c>
      <c r="B13065" s="39">
        <v>45655</v>
      </c>
      <c r="C13065" s="40" t="s">
        <v>71</v>
      </c>
      <c r="D13065" s="40">
        <v>288</v>
      </c>
    </row>
    <row r="13066" spans="1:4">
      <c r="A13066" s="38">
        <v>45655.145833333343</v>
      </c>
      <c r="B13066" s="39">
        <v>45655</v>
      </c>
      <c r="C13066" s="40" t="s">
        <v>72</v>
      </c>
      <c r="D13066" s="40">
        <v>281</v>
      </c>
    </row>
    <row r="13067" spans="1:4">
      <c r="A13067" s="38">
        <v>45655.166666666657</v>
      </c>
      <c r="B13067" s="39">
        <v>45655</v>
      </c>
      <c r="C13067" s="40" t="s">
        <v>73</v>
      </c>
      <c r="D13067" s="40">
        <v>279</v>
      </c>
    </row>
    <row r="13068" spans="1:4">
      <c r="A13068" s="38">
        <v>45655.1875</v>
      </c>
      <c r="B13068" s="39">
        <v>45655</v>
      </c>
      <c r="C13068" s="40" t="s">
        <v>74</v>
      </c>
      <c r="D13068" s="40">
        <v>271</v>
      </c>
    </row>
    <row r="13069" spans="1:4">
      <c r="A13069" s="38">
        <v>45655.208333333343</v>
      </c>
      <c r="B13069" s="39">
        <v>45655</v>
      </c>
      <c r="C13069" s="40" t="s">
        <v>75</v>
      </c>
      <c r="D13069" s="40">
        <v>283</v>
      </c>
    </row>
    <row r="13070" spans="1:4">
      <c r="A13070" s="38">
        <v>45655.229166666657</v>
      </c>
      <c r="B13070" s="39">
        <v>45655</v>
      </c>
      <c r="C13070" s="40" t="s">
        <v>76</v>
      </c>
      <c r="D13070" s="40">
        <v>293</v>
      </c>
    </row>
    <row r="13071" spans="1:4">
      <c r="A13071" s="38">
        <v>45655.25</v>
      </c>
      <c r="B13071" s="39">
        <v>45655</v>
      </c>
      <c r="C13071" s="40" t="s">
        <v>77</v>
      </c>
      <c r="D13071" s="40">
        <v>293</v>
      </c>
    </row>
    <row r="13072" spans="1:4">
      <c r="A13072" s="38">
        <v>45655.270833333343</v>
      </c>
      <c r="B13072" s="39">
        <v>45655</v>
      </c>
      <c r="C13072" s="40" t="s">
        <v>78</v>
      </c>
      <c r="D13072" s="40">
        <v>292</v>
      </c>
    </row>
    <row r="13073" spans="1:4">
      <c r="A13073" s="38">
        <v>45655.291666666657</v>
      </c>
      <c r="B13073" s="39">
        <v>45655</v>
      </c>
      <c r="C13073" s="40" t="s">
        <v>79</v>
      </c>
      <c r="D13073" s="40">
        <v>336</v>
      </c>
    </row>
    <row r="13074" spans="1:4">
      <c r="A13074" s="38">
        <v>45655.3125</v>
      </c>
      <c r="B13074" s="39">
        <v>45655</v>
      </c>
      <c r="C13074" s="40" t="s">
        <v>80</v>
      </c>
      <c r="D13074" s="40">
        <v>368</v>
      </c>
    </row>
    <row r="13075" spans="1:4">
      <c r="A13075" s="38">
        <v>45655.333333333343</v>
      </c>
      <c r="B13075" s="39">
        <v>45655</v>
      </c>
      <c r="C13075" s="40" t="s">
        <v>81</v>
      </c>
      <c r="D13075" s="40">
        <v>391</v>
      </c>
    </row>
    <row r="13076" spans="1:4">
      <c r="A13076" s="38">
        <v>45655.354166666657</v>
      </c>
      <c r="B13076" s="39">
        <v>45655</v>
      </c>
      <c r="C13076" s="40" t="s">
        <v>82</v>
      </c>
      <c r="D13076" s="40">
        <v>405</v>
      </c>
    </row>
    <row r="13077" spans="1:4">
      <c r="A13077" s="38">
        <v>45655.375</v>
      </c>
      <c r="B13077" s="39">
        <v>45655</v>
      </c>
      <c r="C13077" s="40" t="s">
        <v>83</v>
      </c>
      <c r="D13077" s="40">
        <v>428</v>
      </c>
    </row>
    <row r="13078" spans="1:4">
      <c r="A13078" s="38">
        <v>45655.395833333343</v>
      </c>
      <c r="B13078" s="39">
        <v>45655</v>
      </c>
      <c r="C13078" s="40" t="s">
        <v>84</v>
      </c>
      <c r="D13078" s="40">
        <v>439</v>
      </c>
    </row>
    <row r="13079" spans="1:4">
      <c r="A13079" s="38">
        <v>45655.416666666657</v>
      </c>
      <c r="B13079" s="39">
        <v>45655</v>
      </c>
      <c r="C13079" s="40" t="s">
        <v>85</v>
      </c>
      <c r="D13079" s="40">
        <v>386</v>
      </c>
    </row>
    <row r="13080" spans="1:4">
      <c r="A13080" s="38">
        <v>45655.4375</v>
      </c>
      <c r="B13080" s="39">
        <v>45655</v>
      </c>
      <c r="C13080" s="40" t="s">
        <v>86</v>
      </c>
      <c r="D13080" s="40">
        <v>372</v>
      </c>
    </row>
    <row r="13081" spans="1:4">
      <c r="A13081" s="38">
        <v>45655.458333333343</v>
      </c>
      <c r="B13081" s="39">
        <v>45655</v>
      </c>
      <c r="C13081" s="40" t="s">
        <v>87</v>
      </c>
      <c r="D13081" s="40">
        <v>324</v>
      </c>
    </row>
    <row r="13082" spans="1:4">
      <c r="A13082" s="38">
        <v>45655.479166666657</v>
      </c>
      <c r="B13082" s="39">
        <v>45655</v>
      </c>
      <c r="C13082" s="40" t="s">
        <v>88</v>
      </c>
      <c r="D13082" s="40">
        <v>293</v>
      </c>
    </row>
    <row r="13083" spans="1:4">
      <c r="A13083" s="38">
        <v>45655.5</v>
      </c>
      <c r="B13083" s="39">
        <v>45655</v>
      </c>
      <c r="C13083" s="40" t="s">
        <v>89</v>
      </c>
      <c r="D13083" s="40">
        <v>290</v>
      </c>
    </row>
    <row r="13084" spans="1:4">
      <c r="A13084" s="38">
        <v>45655.520833333343</v>
      </c>
      <c r="B13084" s="39">
        <v>45655</v>
      </c>
      <c r="C13084" s="40" t="s">
        <v>90</v>
      </c>
      <c r="D13084" s="40">
        <v>286</v>
      </c>
    </row>
    <row r="13085" spans="1:4">
      <c r="A13085" s="38">
        <v>45655.541666666657</v>
      </c>
      <c r="B13085" s="39">
        <v>45655</v>
      </c>
      <c r="C13085" s="40" t="s">
        <v>91</v>
      </c>
      <c r="D13085" s="40">
        <v>278</v>
      </c>
    </row>
    <row r="13086" spans="1:4">
      <c r="A13086" s="38">
        <v>45655.5625</v>
      </c>
      <c r="B13086" s="39">
        <v>45655</v>
      </c>
      <c r="C13086" s="40" t="s">
        <v>92</v>
      </c>
      <c r="D13086" s="40">
        <v>276</v>
      </c>
    </row>
    <row r="13087" spans="1:4">
      <c r="A13087" s="38">
        <v>45655.583333333343</v>
      </c>
      <c r="B13087" s="39">
        <v>45655</v>
      </c>
      <c r="C13087" s="40" t="s">
        <v>93</v>
      </c>
      <c r="D13087" s="40">
        <v>272</v>
      </c>
    </row>
    <row r="13088" spans="1:4">
      <c r="A13088" s="38">
        <v>45655.604166666657</v>
      </c>
      <c r="B13088" s="39">
        <v>45655</v>
      </c>
      <c r="C13088" s="40" t="s">
        <v>94</v>
      </c>
      <c r="D13088" s="40">
        <v>271</v>
      </c>
    </row>
    <row r="13089" spans="1:4">
      <c r="A13089" s="38">
        <v>45655.625</v>
      </c>
      <c r="B13089" s="39">
        <v>45655</v>
      </c>
      <c r="C13089" s="40" t="s">
        <v>95</v>
      </c>
      <c r="D13089" s="40">
        <v>261</v>
      </c>
    </row>
    <row r="13090" spans="1:4">
      <c r="A13090" s="38">
        <v>45655.645833333343</v>
      </c>
      <c r="B13090" s="39">
        <v>45655</v>
      </c>
      <c r="C13090" s="40" t="s">
        <v>96</v>
      </c>
      <c r="D13090" s="40">
        <v>262</v>
      </c>
    </row>
    <row r="13091" spans="1:4">
      <c r="A13091" s="38">
        <v>45655.666666666657</v>
      </c>
      <c r="B13091" s="39">
        <v>45655</v>
      </c>
      <c r="C13091" s="40" t="s">
        <v>97</v>
      </c>
      <c r="D13091" s="40">
        <v>262</v>
      </c>
    </row>
    <row r="13092" spans="1:4">
      <c r="A13092" s="38">
        <v>45655.6875</v>
      </c>
      <c r="B13092" s="39">
        <v>45655</v>
      </c>
      <c r="C13092" s="40" t="s">
        <v>98</v>
      </c>
      <c r="D13092" s="40">
        <v>247</v>
      </c>
    </row>
    <row r="13093" spans="1:4">
      <c r="A13093" s="38">
        <v>45655.708333333343</v>
      </c>
      <c r="B13093" s="39">
        <v>45655</v>
      </c>
      <c r="C13093" s="40" t="s">
        <v>99</v>
      </c>
      <c r="D13093" s="40">
        <v>247</v>
      </c>
    </row>
    <row r="13094" spans="1:4">
      <c r="A13094" s="38">
        <v>45655.729166666657</v>
      </c>
      <c r="B13094" s="39">
        <v>45655</v>
      </c>
      <c r="C13094" s="40" t="s">
        <v>100</v>
      </c>
      <c r="D13094" s="40">
        <v>245</v>
      </c>
    </row>
    <row r="13095" spans="1:4">
      <c r="A13095" s="38">
        <v>45655.75</v>
      </c>
      <c r="B13095" s="39">
        <v>45655</v>
      </c>
      <c r="C13095" s="40" t="s">
        <v>101</v>
      </c>
      <c r="D13095" s="40">
        <v>235</v>
      </c>
    </row>
    <row r="13096" spans="1:4">
      <c r="A13096" s="38">
        <v>45655.770833333343</v>
      </c>
      <c r="B13096" s="39">
        <v>45655</v>
      </c>
      <c r="C13096" s="40" t="s">
        <v>102</v>
      </c>
      <c r="D13096" s="40">
        <v>233</v>
      </c>
    </row>
    <row r="13097" spans="1:4">
      <c r="A13097" s="38">
        <v>45655.791666666657</v>
      </c>
      <c r="B13097" s="39">
        <v>45655</v>
      </c>
      <c r="C13097" s="40" t="s">
        <v>103</v>
      </c>
      <c r="D13097" s="40">
        <v>245</v>
      </c>
    </row>
    <row r="13098" spans="1:4">
      <c r="A13098" s="38">
        <v>45655.8125</v>
      </c>
      <c r="B13098" s="39">
        <v>45655</v>
      </c>
      <c r="C13098" s="40" t="s">
        <v>104</v>
      </c>
      <c r="D13098" s="40">
        <v>326</v>
      </c>
    </row>
    <row r="13099" spans="1:4">
      <c r="A13099" s="38">
        <v>45655.833333333343</v>
      </c>
      <c r="B13099" s="39">
        <v>45655</v>
      </c>
      <c r="C13099" s="40" t="s">
        <v>105</v>
      </c>
      <c r="D13099" s="40">
        <v>346</v>
      </c>
    </row>
    <row r="13100" spans="1:4">
      <c r="A13100" s="38">
        <v>45655.854166666657</v>
      </c>
      <c r="B13100" s="39">
        <v>45655</v>
      </c>
      <c r="C13100" s="40" t="s">
        <v>106</v>
      </c>
      <c r="D13100" s="40">
        <v>369</v>
      </c>
    </row>
    <row r="13101" spans="1:4">
      <c r="A13101" s="38">
        <v>45655.875</v>
      </c>
      <c r="B13101" s="39">
        <v>45655</v>
      </c>
      <c r="C13101" s="40" t="s">
        <v>107</v>
      </c>
      <c r="D13101" s="40">
        <v>384</v>
      </c>
    </row>
    <row r="13102" spans="1:4">
      <c r="A13102" s="38">
        <v>45655.895833333343</v>
      </c>
      <c r="B13102" s="39">
        <v>45655</v>
      </c>
      <c r="C13102" s="40" t="s">
        <v>108</v>
      </c>
      <c r="D13102" s="40">
        <v>384</v>
      </c>
    </row>
    <row r="13103" spans="1:4">
      <c r="A13103" s="38">
        <v>45655.916666666657</v>
      </c>
      <c r="B13103" s="39">
        <v>45655</v>
      </c>
      <c r="C13103" s="40" t="s">
        <v>109</v>
      </c>
      <c r="D13103" s="40">
        <v>358</v>
      </c>
    </row>
    <row r="13104" spans="1:4">
      <c r="A13104" s="38">
        <v>45655.9375</v>
      </c>
      <c r="B13104" s="39">
        <v>45655</v>
      </c>
      <c r="C13104" s="40" t="s">
        <v>110</v>
      </c>
      <c r="D13104" s="40">
        <v>350</v>
      </c>
    </row>
    <row r="13105" spans="1:4">
      <c r="A13105" s="38">
        <v>45655.958333333343</v>
      </c>
      <c r="B13105" s="39">
        <v>45655</v>
      </c>
      <c r="C13105" s="40" t="s">
        <v>111</v>
      </c>
      <c r="D13105" s="40">
        <v>343</v>
      </c>
    </row>
    <row r="13106" spans="1:4">
      <c r="A13106" s="38">
        <v>45655.979166666657</v>
      </c>
      <c r="B13106" s="39">
        <v>45655</v>
      </c>
      <c r="C13106" s="40" t="s">
        <v>112</v>
      </c>
      <c r="D13106" s="40">
        <v>344</v>
      </c>
    </row>
    <row r="13107" spans="1:4">
      <c r="A13107" s="38">
        <v>45656</v>
      </c>
      <c r="B13107" s="39">
        <v>45656</v>
      </c>
      <c r="C13107" s="40" t="s">
        <v>65</v>
      </c>
      <c r="D13107" s="40">
        <v>338</v>
      </c>
    </row>
    <row r="13108" spans="1:4">
      <c r="A13108" s="38">
        <v>45656.020833333343</v>
      </c>
      <c r="B13108" s="39">
        <v>45656</v>
      </c>
      <c r="C13108" s="40" t="s">
        <v>66</v>
      </c>
      <c r="D13108" s="40">
        <v>331</v>
      </c>
    </row>
    <row r="13109" spans="1:4">
      <c r="A13109" s="38">
        <v>45656.041666666657</v>
      </c>
      <c r="B13109" s="39">
        <v>45656</v>
      </c>
      <c r="C13109" s="40" t="s">
        <v>67</v>
      </c>
      <c r="D13109" s="40">
        <v>327</v>
      </c>
    </row>
    <row r="13110" spans="1:4">
      <c r="A13110" s="38">
        <v>45656.0625</v>
      </c>
      <c r="B13110" s="39">
        <v>45656</v>
      </c>
      <c r="C13110" s="40" t="s">
        <v>68</v>
      </c>
      <c r="D13110" s="40">
        <v>321</v>
      </c>
    </row>
    <row r="13111" spans="1:4">
      <c r="A13111" s="38">
        <v>45656.083333333343</v>
      </c>
      <c r="B13111" s="39">
        <v>45656</v>
      </c>
      <c r="C13111" s="40" t="s">
        <v>69</v>
      </c>
      <c r="D13111" s="40">
        <v>315</v>
      </c>
    </row>
    <row r="13112" spans="1:4">
      <c r="A13112" s="38">
        <v>45656.104166666657</v>
      </c>
      <c r="B13112" s="39">
        <v>45656</v>
      </c>
      <c r="C13112" s="40" t="s">
        <v>70</v>
      </c>
      <c r="D13112" s="40">
        <v>312</v>
      </c>
    </row>
    <row r="13113" spans="1:4">
      <c r="A13113" s="38">
        <v>45656.125</v>
      </c>
      <c r="B13113" s="39">
        <v>45656</v>
      </c>
      <c r="C13113" s="40" t="s">
        <v>71</v>
      </c>
      <c r="D13113" s="40">
        <v>304</v>
      </c>
    </row>
    <row r="13114" spans="1:4">
      <c r="A13114" s="38">
        <v>45656.145833333343</v>
      </c>
      <c r="B13114" s="39">
        <v>45656</v>
      </c>
      <c r="C13114" s="40" t="s">
        <v>72</v>
      </c>
      <c r="D13114" s="40">
        <v>300</v>
      </c>
    </row>
    <row r="13115" spans="1:4">
      <c r="A13115" s="38">
        <v>45656.166666666657</v>
      </c>
      <c r="B13115" s="39">
        <v>45656</v>
      </c>
      <c r="C13115" s="40" t="s">
        <v>73</v>
      </c>
      <c r="D13115" s="40">
        <v>293</v>
      </c>
    </row>
    <row r="13116" spans="1:4">
      <c r="A13116" s="38">
        <v>45656.1875</v>
      </c>
      <c r="B13116" s="39">
        <v>45656</v>
      </c>
      <c r="C13116" s="40" t="s">
        <v>74</v>
      </c>
      <c r="D13116" s="40">
        <v>310</v>
      </c>
    </row>
    <row r="13117" spans="1:4">
      <c r="A13117" s="38">
        <v>45656.208333333343</v>
      </c>
      <c r="B13117" s="39">
        <v>45656</v>
      </c>
      <c r="C13117" s="40" t="s">
        <v>75</v>
      </c>
      <c r="D13117" s="40">
        <v>374</v>
      </c>
    </row>
    <row r="13118" spans="1:4">
      <c r="A13118" s="38">
        <v>45656.229166666657</v>
      </c>
      <c r="B13118" s="39">
        <v>45656</v>
      </c>
      <c r="C13118" s="40" t="s">
        <v>76</v>
      </c>
      <c r="D13118" s="40">
        <v>418</v>
      </c>
    </row>
    <row r="13119" spans="1:4">
      <c r="A13119" s="38">
        <v>45656.25</v>
      </c>
      <c r="B13119" s="39">
        <v>45656</v>
      </c>
      <c r="C13119" s="40" t="s">
        <v>77</v>
      </c>
      <c r="D13119" s="40">
        <v>451</v>
      </c>
    </row>
    <row r="13120" spans="1:4">
      <c r="A13120" s="38">
        <v>45656.270833333343</v>
      </c>
      <c r="B13120" s="39">
        <v>45656</v>
      </c>
      <c r="C13120" s="40" t="s">
        <v>78</v>
      </c>
      <c r="D13120" s="40">
        <v>535</v>
      </c>
    </row>
    <row r="13121" spans="1:4">
      <c r="A13121" s="38">
        <v>45656.291666666657</v>
      </c>
      <c r="B13121" s="39">
        <v>45656</v>
      </c>
      <c r="C13121" s="40" t="s">
        <v>79</v>
      </c>
      <c r="D13121" s="40">
        <v>538</v>
      </c>
    </row>
    <row r="13122" spans="1:4">
      <c r="A13122" s="38">
        <v>45656.3125</v>
      </c>
      <c r="B13122" s="39">
        <v>45656</v>
      </c>
      <c r="C13122" s="40" t="s">
        <v>80</v>
      </c>
      <c r="D13122" s="40">
        <v>492</v>
      </c>
    </row>
    <row r="13123" spans="1:4">
      <c r="A13123" s="38">
        <v>45656.333333333343</v>
      </c>
      <c r="B13123" s="39">
        <v>45656</v>
      </c>
      <c r="C13123" s="40" t="s">
        <v>81</v>
      </c>
      <c r="D13123" s="40">
        <v>468</v>
      </c>
    </row>
    <row r="13124" spans="1:4">
      <c r="A13124" s="38">
        <v>45656.354166666657</v>
      </c>
      <c r="B13124" s="39">
        <v>45656</v>
      </c>
      <c r="C13124" s="40" t="s">
        <v>82</v>
      </c>
      <c r="D13124" s="40">
        <v>432</v>
      </c>
    </row>
    <row r="13125" spans="1:4">
      <c r="A13125" s="38">
        <v>45656.375</v>
      </c>
      <c r="B13125" s="39">
        <v>45656</v>
      </c>
      <c r="C13125" s="40" t="s">
        <v>83</v>
      </c>
      <c r="D13125" s="40">
        <v>432</v>
      </c>
    </row>
    <row r="13126" spans="1:4">
      <c r="A13126" s="38">
        <v>45656.395833333343</v>
      </c>
      <c r="B13126" s="39">
        <v>45656</v>
      </c>
      <c r="C13126" s="40" t="s">
        <v>84</v>
      </c>
      <c r="D13126" s="40">
        <v>429</v>
      </c>
    </row>
    <row r="13127" spans="1:4">
      <c r="A13127" s="38">
        <v>45656.416666666657</v>
      </c>
      <c r="B13127" s="39">
        <v>45656</v>
      </c>
      <c r="C13127" s="40" t="s">
        <v>85</v>
      </c>
      <c r="D13127" s="40">
        <v>423</v>
      </c>
    </row>
    <row r="13128" spans="1:4">
      <c r="A13128" s="38">
        <v>45656.4375</v>
      </c>
      <c r="B13128" s="39">
        <v>45656</v>
      </c>
      <c r="C13128" s="40" t="s">
        <v>86</v>
      </c>
      <c r="D13128" s="40">
        <v>324</v>
      </c>
    </row>
    <row r="13129" spans="1:4">
      <c r="A13129" s="38">
        <v>45656.458333333343</v>
      </c>
      <c r="B13129" s="39">
        <v>45656</v>
      </c>
      <c r="C13129" s="40" t="s">
        <v>87</v>
      </c>
      <c r="D13129" s="40">
        <v>204</v>
      </c>
    </row>
    <row r="13130" spans="1:4">
      <c r="A13130" s="38">
        <v>45656.479166666657</v>
      </c>
      <c r="B13130" s="39">
        <v>45656</v>
      </c>
      <c r="C13130" s="40" t="s">
        <v>88</v>
      </c>
      <c r="D13130" s="40">
        <v>201</v>
      </c>
    </row>
    <row r="13131" spans="1:4">
      <c r="A13131" s="38">
        <v>45656.5</v>
      </c>
      <c r="B13131" s="39">
        <v>45656</v>
      </c>
      <c r="C13131" s="40" t="s">
        <v>89</v>
      </c>
      <c r="D13131" s="40">
        <v>200</v>
      </c>
    </row>
    <row r="13132" spans="1:4">
      <c r="A13132" s="38">
        <v>45656.520833333343</v>
      </c>
      <c r="B13132" s="39">
        <v>45656</v>
      </c>
      <c r="C13132" s="40" t="s">
        <v>90</v>
      </c>
      <c r="D13132" s="40">
        <v>201</v>
      </c>
    </row>
    <row r="13133" spans="1:4">
      <c r="A13133" s="38">
        <v>45656.541666666657</v>
      </c>
      <c r="B13133" s="39">
        <v>45656</v>
      </c>
      <c r="C13133" s="40" t="s">
        <v>91</v>
      </c>
      <c r="D13133" s="40">
        <v>199</v>
      </c>
    </row>
    <row r="13134" spans="1:4">
      <c r="A13134" s="38">
        <v>45656.5625</v>
      </c>
      <c r="B13134" s="39">
        <v>45656</v>
      </c>
      <c r="C13134" s="40" t="s">
        <v>92</v>
      </c>
      <c r="D13134" s="40">
        <v>197</v>
      </c>
    </row>
    <row r="13135" spans="1:4">
      <c r="A13135" s="38">
        <v>45656.583333333343</v>
      </c>
      <c r="B13135" s="39">
        <v>45656</v>
      </c>
      <c r="C13135" s="40" t="s">
        <v>93</v>
      </c>
      <c r="D13135" s="40">
        <v>190</v>
      </c>
    </row>
    <row r="13136" spans="1:4">
      <c r="A13136" s="38">
        <v>45656.604166666657</v>
      </c>
      <c r="B13136" s="39">
        <v>45656</v>
      </c>
      <c r="C13136" s="40" t="s">
        <v>94</v>
      </c>
      <c r="D13136" s="40">
        <v>192</v>
      </c>
    </row>
    <row r="13137" spans="1:4">
      <c r="A13137" s="38">
        <v>45656.625</v>
      </c>
      <c r="B13137" s="39">
        <v>45656</v>
      </c>
      <c r="C13137" s="40" t="s">
        <v>95</v>
      </c>
      <c r="D13137" s="40">
        <v>189</v>
      </c>
    </row>
    <row r="13138" spans="1:4">
      <c r="A13138" s="38">
        <v>45656.645833333343</v>
      </c>
      <c r="B13138" s="39">
        <v>45656</v>
      </c>
      <c r="C13138" s="40" t="s">
        <v>96</v>
      </c>
      <c r="D13138" s="40">
        <v>207</v>
      </c>
    </row>
    <row r="13139" spans="1:4">
      <c r="A13139" s="38">
        <v>45656.666666666657</v>
      </c>
      <c r="B13139" s="39">
        <v>45656</v>
      </c>
      <c r="C13139" s="40" t="s">
        <v>97</v>
      </c>
      <c r="D13139" s="40">
        <v>221</v>
      </c>
    </row>
    <row r="13140" spans="1:4">
      <c r="A13140" s="38">
        <v>45656.6875</v>
      </c>
      <c r="B13140" s="39">
        <v>45656</v>
      </c>
      <c r="C13140" s="40" t="s">
        <v>98</v>
      </c>
      <c r="D13140" s="40">
        <v>216</v>
      </c>
    </row>
    <row r="13141" spans="1:4">
      <c r="A13141" s="38">
        <v>45656.708333333343</v>
      </c>
      <c r="B13141" s="39">
        <v>45656</v>
      </c>
      <c r="C13141" s="40" t="s">
        <v>99</v>
      </c>
      <c r="D13141" s="40">
        <v>271</v>
      </c>
    </row>
    <row r="13142" spans="1:4">
      <c r="A13142" s="38">
        <v>45656.729166666657</v>
      </c>
      <c r="B13142" s="39">
        <v>45656</v>
      </c>
      <c r="C13142" s="40" t="s">
        <v>100</v>
      </c>
      <c r="D13142" s="40">
        <v>348</v>
      </c>
    </row>
    <row r="13143" spans="1:4">
      <c r="A13143" s="38">
        <v>45656.75</v>
      </c>
      <c r="B13143" s="39">
        <v>45656</v>
      </c>
      <c r="C13143" s="40" t="s">
        <v>101</v>
      </c>
      <c r="D13143" s="40">
        <v>353</v>
      </c>
    </row>
    <row r="13144" spans="1:4">
      <c r="A13144" s="38">
        <v>45656.770833333343</v>
      </c>
      <c r="B13144" s="39">
        <v>45656</v>
      </c>
      <c r="C13144" s="40" t="s">
        <v>102</v>
      </c>
      <c r="D13144" s="40">
        <v>357</v>
      </c>
    </row>
    <row r="13145" spans="1:4">
      <c r="A13145" s="38">
        <v>45656.791666666657</v>
      </c>
      <c r="B13145" s="39">
        <v>45656</v>
      </c>
      <c r="C13145" s="40" t="s">
        <v>103</v>
      </c>
      <c r="D13145" s="40">
        <v>367</v>
      </c>
    </row>
    <row r="13146" spans="1:4">
      <c r="A13146" s="38">
        <v>45656.8125</v>
      </c>
      <c r="B13146" s="39">
        <v>45656</v>
      </c>
      <c r="C13146" s="40" t="s">
        <v>104</v>
      </c>
      <c r="D13146" s="40">
        <v>394</v>
      </c>
    </row>
    <row r="13147" spans="1:4">
      <c r="A13147" s="38">
        <v>45656.833333333343</v>
      </c>
      <c r="B13147" s="39">
        <v>45656</v>
      </c>
      <c r="C13147" s="40" t="s">
        <v>105</v>
      </c>
      <c r="D13147" s="40">
        <v>406</v>
      </c>
    </row>
    <row r="13148" spans="1:4">
      <c r="A13148" s="38">
        <v>45656.854166666657</v>
      </c>
      <c r="B13148" s="39">
        <v>45656</v>
      </c>
      <c r="C13148" s="40" t="s">
        <v>106</v>
      </c>
      <c r="D13148" s="40">
        <v>410</v>
      </c>
    </row>
    <row r="13149" spans="1:4">
      <c r="A13149" s="38">
        <v>45656.875</v>
      </c>
      <c r="B13149" s="39">
        <v>45656</v>
      </c>
      <c r="C13149" s="40" t="s">
        <v>107</v>
      </c>
      <c r="D13149" s="40">
        <v>410</v>
      </c>
    </row>
    <row r="13150" spans="1:4">
      <c r="A13150" s="38">
        <v>45656.895833333343</v>
      </c>
      <c r="B13150" s="39">
        <v>45656</v>
      </c>
      <c r="C13150" s="40" t="s">
        <v>108</v>
      </c>
      <c r="D13150" s="40">
        <v>411</v>
      </c>
    </row>
    <row r="13151" spans="1:4">
      <c r="A13151" s="38">
        <v>45656.916666666657</v>
      </c>
      <c r="B13151" s="39">
        <v>45656</v>
      </c>
      <c r="C13151" s="40" t="s">
        <v>109</v>
      </c>
      <c r="D13151" s="40">
        <v>405</v>
      </c>
    </row>
    <row r="13152" spans="1:4">
      <c r="A13152" s="38">
        <v>45656.9375</v>
      </c>
      <c r="B13152" s="39">
        <v>45656</v>
      </c>
      <c r="C13152" s="40" t="s">
        <v>110</v>
      </c>
      <c r="D13152" s="40">
        <v>356</v>
      </c>
    </row>
    <row r="13153" spans="1:4">
      <c r="A13153" s="38">
        <v>45656.958333333343</v>
      </c>
      <c r="B13153" s="39">
        <v>45656</v>
      </c>
      <c r="C13153" s="40" t="s">
        <v>111</v>
      </c>
      <c r="D13153" s="40">
        <v>348</v>
      </c>
    </row>
    <row r="13154" spans="1:4">
      <c r="A13154" s="38">
        <v>45656.979166666657</v>
      </c>
      <c r="B13154" s="39">
        <v>45656</v>
      </c>
      <c r="C13154" s="40" t="s">
        <v>112</v>
      </c>
      <c r="D13154" s="40">
        <v>343</v>
      </c>
    </row>
    <row r="13155" spans="1:4">
      <c r="A13155" s="38">
        <v>45657</v>
      </c>
      <c r="B13155" s="39">
        <v>45657</v>
      </c>
      <c r="C13155" s="40" t="s">
        <v>65</v>
      </c>
      <c r="D13155" s="40">
        <v>331</v>
      </c>
    </row>
    <row r="13156" spans="1:4">
      <c r="A13156" s="38">
        <v>45657.020833333343</v>
      </c>
      <c r="B13156" s="39">
        <v>45657</v>
      </c>
      <c r="C13156" s="40" t="s">
        <v>66</v>
      </c>
      <c r="D13156" s="40">
        <v>331</v>
      </c>
    </row>
    <row r="13157" spans="1:4">
      <c r="A13157" s="38">
        <v>45657.041666666657</v>
      </c>
      <c r="B13157" s="39">
        <v>45657</v>
      </c>
      <c r="C13157" s="40" t="s">
        <v>67</v>
      </c>
      <c r="D13157" s="40">
        <v>331</v>
      </c>
    </row>
    <row r="13158" spans="1:4">
      <c r="A13158" s="38">
        <v>45657.0625</v>
      </c>
      <c r="B13158" s="39">
        <v>45657</v>
      </c>
      <c r="C13158" s="40" t="s">
        <v>68</v>
      </c>
      <c r="D13158" s="40">
        <v>322</v>
      </c>
    </row>
    <row r="13159" spans="1:4">
      <c r="A13159" s="38">
        <v>45657.083333333343</v>
      </c>
      <c r="B13159" s="39">
        <v>45657</v>
      </c>
      <c r="C13159" s="40" t="s">
        <v>69</v>
      </c>
      <c r="D13159" s="40">
        <v>312</v>
      </c>
    </row>
    <row r="13160" spans="1:4">
      <c r="A13160" s="38">
        <v>45657.104166666657</v>
      </c>
      <c r="B13160" s="39">
        <v>45657</v>
      </c>
      <c r="C13160" s="40" t="s">
        <v>70</v>
      </c>
      <c r="D13160" s="40">
        <v>307</v>
      </c>
    </row>
    <row r="13161" spans="1:4">
      <c r="A13161" s="38">
        <v>45657.125</v>
      </c>
      <c r="B13161" s="39">
        <v>45657</v>
      </c>
      <c r="C13161" s="40" t="s">
        <v>71</v>
      </c>
      <c r="D13161" s="40">
        <v>305</v>
      </c>
    </row>
    <row r="13162" spans="1:4">
      <c r="A13162" s="38">
        <v>45657.145833333343</v>
      </c>
      <c r="B13162" s="39">
        <v>45657</v>
      </c>
      <c r="C13162" s="40" t="s">
        <v>72</v>
      </c>
      <c r="D13162" s="40">
        <v>295</v>
      </c>
    </row>
    <row r="13163" spans="1:4">
      <c r="A13163" s="38">
        <v>45657.166666666657</v>
      </c>
      <c r="B13163" s="39">
        <v>45657</v>
      </c>
      <c r="C13163" s="40" t="s">
        <v>73</v>
      </c>
      <c r="D13163" s="40">
        <v>295</v>
      </c>
    </row>
    <row r="13164" spans="1:4">
      <c r="A13164" s="38">
        <v>45657.1875</v>
      </c>
      <c r="B13164" s="39">
        <v>45657</v>
      </c>
      <c r="C13164" s="40" t="s">
        <v>74</v>
      </c>
      <c r="D13164" s="40">
        <v>286</v>
      </c>
    </row>
    <row r="13165" spans="1:4">
      <c r="A13165" s="38">
        <v>45657.208333333343</v>
      </c>
      <c r="B13165" s="39">
        <v>45657</v>
      </c>
      <c r="C13165" s="40" t="s">
        <v>75</v>
      </c>
      <c r="D13165" s="40">
        <v>281</v>
      </c>
    </row>
    <row r="13166" spans="1:4">
      <c r="A13166" s="38">
        <v>45657.229166666657</v>
      </c>
      <c r="B13166" s="39">
        <v>45657</v>
      </c>
      <c r="C13166" s="40" t="s">
        <v>76</v>
      </c>
      <c r="D13166" s="40">
        <v>278</v>
      </c>
    </row>
    <row r="13167" spans="1:4">
      <c r="A13167" s="38">
        <v>45657.25</v>
      </c>
      <c r="B13167" s="39">
        <v>45657</v>
      </c>
      <c r="C13167" s="40" t="s">
        <v>77</v>
      </c>
      <c r="D13167" s="40">
        <v>271</v>
      </c>
    </row>
    <row r="13168" spans="1:4">
      <c r="A13168" s="38">
        <v>45657.270833333343</v>
      </c>
      <c r="B13168" s="39">
        <v>45657</v>
      </c>
      <c r="C13168" s="40" t="s">
        <v>78</v>
      </c>
      <c r="D13168" s="40">
        <v>274</v>
      </c>
    </row>
    <row r="13169" spans="1:4">
      <c r="A13169" s="38">
        <v>45657.291666666657</v>
      </c>
      <c r="B13169" s="39">
        <v>45657</v>
      </c>
      <c r="C13169" s="40" t="s">
        <v>79</v>
      </c>
      <c r="D13169" s="40">
        <v>286</v>
      </c>
    </row>
    <row r="13170" spans="1:4">
      <c r="A13170" s="38">
        <v>45657.3125</v>
      </c>
      <c r="B13170" s="39">
        <v>45657</v>
      </c>
      <c r="C13170" s="40" t="s">
        <v>80</v>
      </c>
      <c r="D13170" s="40">
        <v>309</v>
      </c>
    </row>
    <row r="13171" spans="1:4">
      <c r="A13171" s="38">
        <v>45657.333333333343</v>
      </c>
      <c r="B13171" s="39">
        <v>45657</v>
      </c>
      <c r="C13171" s="40" t="s">
        <v>81</v>
      </c>
      <c r="D13171" s="40">
        <v>322</v>
      </c>
    </row>
    <row r="13172" spans="1:4">
      <c r="A13172" s="38">
        <v>45657.354166666657</v>
      </c>
      <c r="B13172" s="39">
        <v>45657</v>
      </c>
      <c r="C13172" s="40" t="s">
        <v>82</v>
      </c>
      <c r="D13172" s="40">
        <v>343</v>
      </c>
    </row>
    <row r="13173" spans="1:4">
      <c r="A13173" s="38">
        <v>45657.375</v>
      </c>
      <c r="B13173" s="39">
        <v>45657</v>
      </c>
      <c r="C13173" s="40" t="s">
        <v>83</v>
      </c>
      <c r="D13173" s="40">
        <v>365</v>
      </c>
    </row>
    <row r="13174" spans="1:4">
      <c r="A13174" s="38">
        <v>45657.395833333343</v>
      </c>
      <c r="B13174" s="39">
        <v>45657</v>
      </c>
      <c r="C13174" s="40" t="s">
        <v>84</v>
      </c>
      <c r="D13174" s="40">
        <v>348</v>
      </c>
    </row>
    <row r="13175" spans="1:4">
      <c r="A13175" s="38">
        <v>45657.416666666657</v>
      </c>
      <c r="B13175" s="39">
        <v>45657</v>
      </c>
      <c r="C13175" s="40" t="s">
        <v>85</v>
      </c>
      <c r="D13175" s="40">
        <v>348</v>
      </c>
    </row>
    <row r="13176" spans="1:4">
      <c r="A13176" s="38">
        <v>45657.4375</v>
      </c>
      <c r="B13176" s="39">
        <v>45657</v>
      </c>
      <c r="C13176" s="40" t="s">
        <v>86</v>
      </c>
      <c r="D13176" s="40">
        <v>350</v>
      </c>
    </row>
    <row r="13177" spans="1:4">
      <c r="A13177" s="38">
        <v>45657.458333333343</v>
      </c>
      <c r="B13177" s="39">
        <v>45657</v>
      </c>
      <c r="C13177" s="40" t="s">
        <v>87</v>
      </c>
      <c r="D13177" s="40">
        <v>348</v>
      </c>
    </row>
    <row r="13178" spans="1:4">
      <c r="A13178" s="38">
        <v>45657.479166666657</v>
      </c>
      <c r="B13178" s="39">
        <v>45657</v>
      </c>
      <c r="C13178" s="40" t="s">
        <v>88</v>
      </c>
      <c r="D13178" s="40">
        <v>336</v>
      </c>
    </row>
    <row r="13179" spans="1:4">
      <c r="A13179" s="38">
        <v>45657.5</v>
      </c>
      <c r="B13179" s="39">
        <v>45657</v>
      </c>
      <c r="C13179" s="40" t="s">
        <v>89</v>
      </c>
      <c r="D13179" s="40">
        <v>327</v>
      </c>
    </row>
    <row r="13180" spans="1:4">
      <c r="A13180" s="38">
        <v>45657.520833333343</v>
      </c>
      <c r="B13180" s="39">
        <v>45657</v>
      </c>
      <c r="C13180" s="40" t="s">
        <v>90</v>
      </c>
      <c r="D13180" s="40">
        <v>297</v>
      </c>
    </row>
    <row r="13181" spans="1:4">
      <c r="A13181" s="38">
        <v>45657.541666666657</v>
      </c>
      <c r="B13181" s="39">
        <v>45657</v>
      </c>
      <c r="C13181" s="40" t="s">
        <v>91</v>
      </c>
      <c r="D13181" s="40">
        <v>283</v>
      </c>
    </row>
    <row r="13182" spans="1:4">
      <c r="A13182" s="38">
        <v>45657.5625</v>
      </c>
      <c r="B13182" s="39">
        <v>45657</v>
      </c>
      <c r="C13182" s="40" t="s">
        <v>92</v>
      </c>
      <c r="D13182" s="40">
        <v>252</v>
      </c>
    </row>
    <row r="13183" spans="1:4">
      <c r="A13183" s="38">
        <v>45657.583333333343</v>
      </c>
      <c r="B13183" s="39">
        <v>45657</v>
      </c>
      <c r="C13183" s="40" t="s">
        <v>93</v>
      </c>
      <c r="D13183" s="40">
        <v>248</v>
      </c>
    </row>
    <row r="13184" spans="1:4">
      <c r="A13184" s="38">
        <v>45657.604166666657</v>
      </c>
      <c r="B13184" s="39">
        <v>45657</v>
      </c>
      <c r="C13184" s="40" t="s">
        <v>94</v>
      </c>
      <c r="D13184" s="40">
        <v>242</v>
      </c>
    </row>
    <row r="13185" spans="1:4">
      <c r="A13185" s="38">
        <v>45657.625</v>
      </c>
      <c r="B13185" s="39">
        <v>45657</v>
      </c>
      <c r="C13185" s="40" t="s">
        <v>95</v>
      </c>
      <c r="D13185" s="40">
        <v>238</v>
      </c>
    </row>
    <row r="13186" spans="1:4">
      <c r="A13186" s="38">
        <v>45657.645833333343</v>
      </c>
      <c r="B13186" s="39">
        <v>45657</v>
      </c>
      <c r="C13186" s="40" t="s">
        <v>96</v>
      </c>
      <c r="D13186" s="40">
        <v>235</v>
      </c>
    </row>
    <row r="13187" spans="1:4">
      <c r="A13187" s="38">
        <v>45657.666666666657</v>
      </c>
      <c r="B13187" s="39">
        <v>45657</v>
      </c>
      <c r="C13187" s="40" t="s">
        <v>97</v>
      </c>
      <c r="D13187" s="40">
        <v>235</v>
      </c>
    </row>
    <row r="13188" spans="1:4">
      <c r="A13188" s="38">
        <v>45657.6875</v>
      </c>
      <c r="B13188" s="39">
        <v>45657</v>
      </c>
      <c r="C13188" s="40" t="s">
        <v>98</v>
      </c>
      <c r="D13188" s="40">
        <v>245</v>
      </c>
    </row>
    <row r="13189" spans="1:4">
      <c r="A13189" s="38">
        <v>45657.708333333343</v>
      </c>
      <c r="B13189" s="39">
        <v>45657</v>
      </c>
      <c r="C13189" s="40" t="s">
        <v>99</v>
      </c>
      <c r="D13189" s="40">
        <v>264</v>
      </c>
    </row>
    <row r="13190" spans="1:4">
      <c r="A13190" s="38">
        <v>45657.729166666657</v>
      </c>
      <c r="B13190" s="39">
        <v>45657</v>
      </c>
      <c r="C13190" s="40" t="s">
        <v>100</v>
      </c>
      <c r="D13190" s="40">
        <v>269</v>
      </c>
    </row>
    <row r="13191" spans="1:4">
      <c r="A13191" s="38">
        <v>45657.75</v>
      </c>
      <c r="B13191" s="39">
        <v>45657</v>
      </c>
      <c r="C13191" s="40" t="s">
        <v>101</v>
      </c>
      <c r="D13191" s="40">
        <v>276</v>
      </c>
    </row>
    <row r="13192" spans="1:4">
      <c r="A13192" s="38">
        <v>45657.770833333343</v>
      </c>
      <c r="B13192" s="39">
        <v>45657</v>
      </c>
      <c r="C13192" s="40" t="s">
        <v>102</v>
      </c>
      <c r="D13192" s="40">
        <v>280</v>
      </c>
    </row>
    <row r="13193" spans="1:4">
      <c r="A13193" s="38">
        <v>45657.791666666657</v>
      </c>
      <c r="B13193" s="39">
        <v>45657</v>
      </c>
      <c r="C13193" s="40" t="s">
        <v>103</v>
      </c>
      <c r="D13193" s="40">
        <v>291</v>
      </c>
    </row>
    <row r="13194" spans="1:4">
      <c r="A13194" s="38">
        <v>45657.8125</v>
      </c>
      <c r="B13194" s="39">
        <v>45657</v>
      </c>
      <c r="C13194" s="40" t="s">
        <v>104</v>
      </c>
      <c r="D13194" s="40">
        <v>312</v>
      </c>
    </row>
    <row r="13195" spans="1:4">
      <c r="A13195" s="38">
        <v>45657.833333333343</v>
      </c>
      <c r="B13195" s="39">
        <v>45657</v>
      </c>
      <c r="C13195" s="40" t="s">
        <v>105</v>
      </c>
      <c r="D13195" s="40">
        <v>324</v>
      </c>
    </row>
    <row r="13196" spans="1:4">
      <c r="A13196" s="38">
        <v>45657.854166666657</v>
      </c>
      <c r="B13196" s="39">
        <v>45657</v>
      </c>
      <c r="C13196" s="40" t="s">
        <v>106</v>
      </c>
      <c r="D13196" s="40">
        <v>355</v>
      </c>
    </row>
    <row r="13197" spans="1:4">
      <c r="A13197" s="38">
        <v>45657.875</v>
      </c>
      <c r="B13197" s="39">
        <v>45657</v>
      </c>
      <c r="C13197" s="40" t="s">
        <v>107</v>
      </c>
      <c r="D13197" s="40">
        <v>358</v>
      </c>
    </row>
    <row r="13198" spans="1:4">
      <c r="A13198" s="38">
        <v>45657.895833333343</v>
      </c>
      <c r="B13198" s="39">
        <v>45657</v>
      </c>
      <c r="C13198" s="40" t="s">
        <v>108</v>
      </c>
      <c r="D13198" s="40">
        <v>357</v>
      </c>
    </row>
    <row r="13199" spans="1:4">
      <c r="A13199" s="38">
        <v>45657.916666666657</v>
      </c>
      <c r="B13199" s="39">
        <v>45657</v>
      </c>
      <c r="C13199" s="40" t="s">
        <v>109</v>
      </c>
      <c r="D13199" s="40">
        <v>343</v>
      </c>
    </row>
    <row r="13200" spans="1:4">
      <c r="A13200" s="38">
        <v>45657.9375</v>
      </c>
      <c r="B13200" s="39">
        <v>45657</v>
      </c>
      <c r="C13200" s="40" t="s">
        <v>110</v>
      </c>
      <c r="D13200" s="40">
        <v>353</v>
      </c>
    </row>
    <row r="13201" spans="1:4">
      <c r="A13201" s="38">
        <v>45657.958333333343</v>
      </c>
      <c r="B13201" s="39">
        <v>45657</v>
      </c>
      <c r="C13201" s="40" t="s">
        <v>111</v>
      </c>
      <c r="D13201" s="40">
        <v>348</v>
      </c>
    </row>
    <row r="13202" spans="1:4">
      <c r="A13202" s="38">
        <v>45657.979166666657</v>
      </c>
      <c r="B13202" s="39">
        <v>45657</v>
      </c>
      <c r="C13202" s="40" t="s">
        <v>112</v>
      </c>
      <c r="D13202" s="40">
        <v>341</v>
      </c>
    </row>
    <row r="13203" spans="1:4">
      <c r="A13203" s="38">
        <v>45658</v>
      </c>
      <c r="B13203" s="39">
        <v>45658</v>
      </c>
      <c r="C13203" s="40" t="s">
        <v>65</v>
      </c>
      <c r="D13203" s="40">
        <v>326</v>
      </c>
    </row>
    <row r="13204" spans="1:4">
      <c r="A13204" s="38">
        <v>45658.020833333343</v>
      </c>
      <c r="B13204" s="39">
        <v>45658</v>
      </c>
      <c r="C13204" s="40" t="s">
        <v>66</v>
      </c>
      <c r="D13204" s="40">
        <v>334</v>
      </c>
    </row>
    <row r="13205" spans="1:4">
      <c r="A13205" s="38">
        <v>45658.041666666657</v>
      </c>
      <c r="B13205" s="39">
        <v>45658</v>
      </c>
      <c r="C13205" s="40" t="s">
        <v>67</v>
      </c>
      <c r="D13205" s="40">
        <v>324</v>
      </c>
    </row>
    <row r="13206" spans="1:4">
      <c r="A13206" s="38">
        <v>45658.0625</v>
      </c>
      <c r="B13206" s="39">
        <v>45658</v>
      </c>
      <c r="C13206" s="40" t="s">
        <v>68</v>
      </c>
      <c r="D13206" s="40">
        <v>314</v>
      </c>
    </row>
    <row r="13207" spans="1:4">
      <c r="A13207" s="38">
        <v>45658.083333333343</v>
      </c>
      <c r="B13207" s="39">
        <v>45658</v>
      </c>
      <c r="C13207" s="40" t="s">
        <v>69</v>
      </c>
      <c r="D13207" s="40">
        <v>308</v>
      </c>
    </row>
    <row r="13208" spans="1:4">
      <c r="A13208" s="38">
        <v>45658.104166666657</v>
      </c>
      <c r="B13208" s="39">
        <v>45658</v>
      </c>
      <c r="C13208" s="40" t="s">
        <v>70</v>
      </c>
      <c r="D13208" s="40">
        <v>307</v>
      </c>
    </row>
    <row r="13209" spans="1:4">
      <c r="A13209" s="38">
        <v>45658.125</v>
      </c>
      <c r="B13209" s="39">
        <v>45658</v>
      </c>
      <c r="C13209" s="40" t="s">
        <v>71</v>
      </c>
      <c r="D13209" s="40">
        <v>305</v>
      </c>
    </row>
    <row r="13210" spans="1:4">
      <c r="A13210" s="38">
        <v>45658.145833333343</v>
      </c>
      <c r="B13210" s="39">
        <v>45658</v>
      </c>
      <c r="C13210" s="40" t="s">
        <v>72</v>
      </c>
      <c r="D13210" s="40">
        <v>285</v>
      </c>
    </row>
    <row r="13211" spans="1:4">
      <c r="A13211" s="38">
        <v>45658.166666666657</v>
      </c>
      <c r="B13211" s="39">
        <v>45658</v>
      </c>
      <c r="C13211" s="40" t="s">
        <v>73</v>
      </c>
      <c r="D13211" s="40">
        <v>303</v>
      </c>
    </row>
    <row r="13212" spans="1:4">
      <c r="A13212" s="38">
        <v>45658.1875</v>
      </c>
      <c r="B13212" s="39">
        <v>45658</v>
      </c>
      <c r="C13212" s="40" t="s">
        <v>74</v>
      </c>
      <c r="D13212" s="40">
        <v>285</v>
      </c>
    </row>
    <row r="13213" spans="1:4">
      <c r="A13213" s="38">
        <v>45658.208333333343</v>
      </c>
      <c r="B13213" s="39">
        <v>45658</v>
      </c>
      <c r="C13213" s="40" t="s">
        <v>75</v>
      </c>
      <c r="D13213" s="40">
        <v>279</v>
      </c>
    </row>
    <row r="13214" spans="1:4">
      <c r="A13214" s="38">
        <v>45658.229166666657</v>
      </c>
      <c r="B13214" s="39">
        <v>45658</v>
      </c>
      <c r="C13214" s="40" t="s">
        <v>76</v>
      </c>
      <c r="D13214" s="40">
        <v>276</v>
      </c>
    </row>
    <row r="13215" spans="1:4">
      <c r="A13215" s="38">
        <v>45658.25</v>
      </c>
      <c r="B13215" s="39">
        <v>45658</v>
      </c>
      <c r="C13215" s="40" t="s">
        <v>77</v>
      </c>
      <c r="D13215" s="40">
        <v>266</v>
      </c>
    </row>
    <row r="13216" spans="1:4">
      <c r="A13216" s="38">
        <v>45658.270833333343</v>
      </c>
      <c r="B13216" s="39">
        <v>45658</v>
      </c>
      <c r="C13216" s="40" t="s">
        <v>78</v>
      </c>
      <c r="D13216" s="40">
        <v>266</v>
      </c>
    </row>
    <row r="13217" spans="1:4">
      <c r="A13217" s="38">
        <v>45658.291666666657</v>
      </c>
      <c r="B13217" s="39">
        <v>45658</v>
      </c>
      <c r="C13217" s="40" t="s">
        <v>79</v>
      </c>
      <c r="D13217" s="40">
        <v>279</v>
      </c>
    </row>
    <row r="13218" spans="1:4">
      <c r="A13218" s="38">
        <v>45658.3125</v>
      </c>
      <c r="B13218" s="39">
        <v>45658</v>
      </c>
      <c r="C13218" s="40" t="s">
        <v>80</v>
      </c>
      <c r="D13218" s="40">
        <v>297</v>
      </c>
    </row>
    <row r="13219" spans="1:4">
      <c r="A13219" s="38">
        <v>45658.333333333343</v>
      </c>
      <c r="B13219" s="39">
        <v>45658</v>
      </c>
      <c r="C13219" s="40" t="s">
        <v>81</v>
      </c>
      <c r="D13219" s="40">
        <v>312</v>
      </c>
    </row>
    <row r="13220" spans="1:4">
      <c r="A13220" s="38">
        <v>45658.354166666657</v>
      </c>
      <c r="B13220" s="39">
        <v>45658</v>
      </c>
      <c r="C13220" s="40" t="s">
        <v>82</v>
      </c>
      <c r="D13220" s="40">
        <v>332</v>
      </c>
    </row>
    <row r="13221" spans="1:4">
      <c r="A13221" s="38">
        <v>45658.375</v>
      </c>
      <c r="B13221" s="39">
        <v>45658</v>
      </c>
      <c r="C13221" s="40" t="s">
        <v>83</v>
      </c>
      <c r="D13221" s="40">
        <v>348</v>
      </c>
    </row>
    <row r="13222" spans="1:4">
      <c r="A13222" s="38">
        <v>45658.395833333343</v>
      </c>
      <c r="B13222" s="39">
        <v>45658</v>
      </c>
      <c r="C13222" s="40" t="s">
        <v>84</v>
      </c>
      <c r="D13222" s="40">
        <v>348</v>
      </c>
    </row>
    <row r="13223" spans="1:4">
      <c r="A13223" s="38">
        <v>45658.416666666657</v>
      </c>
      <c r="B13223" s="39">
        <v>45658</v>
      </c>
      <c r="C13223" s="40" t="s">
        <v>85</v>
      </c>
      <c r="D13223" s="40">
        <v>357</v>
      </c>
    </row>
    <row r="13224" spans="1:4">
      <c r="A13224" s="38">
        <v>45658.4375</v>
      </c>
      <c r="B13224" s="39">
        <v>45658</v>
      </c>
      <c r="C13224" s="40" t="s">
        <v>86</v>
      </c>
      <c r="D13224" s="40">
        <v>339</v>
      </c>
    </row>
    <row r="13225" spans="1:4">
      <c r="A13225" s="38">
        <v>45658.458333333343</v>
      </c>
      <c r="B13225" s="39">
        <v>45658</v>
      </c>
      <c r="C13225" s="40" t="s">
        <v>87</v>
      </c>
      <c r="D13225" s="40">
        <v>297</v>
      </c>
    </row>
    <row r="13226" spans="1:4">
      <c r="A13226" s="38">
        <v>45658.479166666657</v>
      </c>
      <c r="B13226" s="39">
        <v>45658</v>
      </c>
      <c r="C13226" s="40" t="s">
        <v>88</v>
      </c>
      <c r="D13226" s="40">
        <v>286</v>
      </c>
    </row>
    <row r="13227" spans="1:4">
      <c r="A13227" s="38">
        <v>45658.5</v>
      </c>
      <c r="B13227" s="39">
        <v>45658</v>
      </c>
      <c r="C13227" s="40" t="s">
        <v>89</v>
      </c>
      <c r="D13227" s="40">
        <v>283</v>
      </c>
    </row>
    <row r="13228" spans="1:4">
      <c r="A13228" s="38">
        <v>45658.520833333343</v>
      </c>
      <c r="B13228" s="39">
        <v>45658</v>
      </c>
      <c r="C13228" s="40" t="s">
        <v>90</v>
      </c>
      <c r="D13228" s="40">
        <v>283</v>
      </c>
    </row>
    <row r="13229" spans="1:4">
      <c r="A13229" s="38">
        <v>45658.541666666657</v>
      </c>
      <c r="B13229" s="39">
        <v>45658</v>
      </c>
      <c r="C13229" s="40" t="s">
        <v>91</v>
      </c>
      <c r="D13229" s="40">
        <v>305</v>
      </c>
    </row>
    <row r="13230" spans="1:4">
      <c r="A13230" s="38">
        <v>45658.5625</v>
      </c>
      <c r="B13230" s="39">
        <v>45658</v>
      </c>
      <c r="C13230" s="40" t="s">
        <v>92</v>
      </c>
      <c r="D13230" s="40">
        <v>317</v>
      </c>
    </row>
    <row r="13231" spans="1:4">
      <c r="A13231" s="38">
        <v>45658.583333333343</v>
      </c>
      <c r="B13231" s="39">
        <v>45658</v>
      </c>
      <c r="C13231" s="40" t="s">
        <v>93</v>
      </c>
      <c r="D13231" s="40">
        <v>324</v>
      </c>
    </row>
    <row r="13232" spans="1:4">
      <c r="A13232" s="38">
        <v>45658.604166666657</v>
      </c>
      <c r="B13232" s="39">
        <v>45658</v>
      </c>
      <c r="C13232" s="40" t="s">
        <v>94</v>
      </c>
      <c r="D13232" s="40">
        <v>329</v>
      </c>
    </row>
    <row r="13233" spans="1:4">
      <c r="A13233" s="38">
        <v>45658.625</v>
      </c>
      <c r="B13233" s="39">
        <v>45658</v>
      </c>
      <c r="C13233" s="40" t="s">
        <v>95</v>
      </c>
      <c r="D13233" s="40">
        <v>326</v>
      </c>
    </row>
    <row r="13234" spans="1:4">
      <c r="A13234" s="38">
        <v>45658.645833333343</v>
      </c>
      <c r="B13234" s="39">
        <v>45658</v>
      </c>
      <c r="C13234" s="40" t="s">
        <v>96</v>
      </c>
      <c r="D13234" s="40">
        <v>326</v>
      </c>
    </row>
    <row r="13235" spans="1:4">
      <c r="A13235" s="38">
        <v>45658.666666666657</v>
      </c>
      <c r="B13235" s="39">
        <v>45658</v>
      </c>
      <c r="C13235" s="40" t="s">
        <v>97</v>
      </c>
      <c r="D13235" s="40">
        <v>327</v>
      </c>
    </row>
    <row r="13236" spans="1:4">
      <c r="A13236" s="38">
        <v>45658.6875</v>
      </c>
      <c r="B13236" s="39">
        <v>45658</v>
      </c>
      <c r="C13236" s="40" t="s">
        <v>98</v>
      </c>
      <c r="D13236" s="40">
        <v>333</v>
      </c>
    </row>
    <row r="13237" spans="1:4">
      <c r="A13237" s="38">
        <v>45658.708333333343</v>
      </c>
      <c r="B13237" s="39">
        <v>45658</v>
      </c>
      <c r="C13237" s="40" t="s">
        <v>99</v>
      </c>
      <c r="D13237" s="40">
        <v>339</v>
      </c>
    </row>
    <row r="13238" spans="1:4">
      <c r="A13238" s="38">
        <v>45658.729166666657</v>
      </c>
      <c r="B13238" s="39">
        <v>45658</v>
      </c>
      <c r="C13238" s="40" t="s">
        <v>100</v>
      </c>
      <c r="D13238" s="40">
        <v>341</v>
      </c>
    </row>
    <row r="13239" spans="1:4">
      <c r="A13239" s="38">
        <v>45658.75</v>
      </c>
      <c r="B13239" s="39">
        <v>45658</v>
      </c>
      <c r="C13239" s="40" t="s">
        <v>101</v>
      </c>
      <c r="D13239" s="40">
        <v>340</v>
      </c>
    </row>
    <row r="13240" spans="1:4">
      <c r="A13240" s="38">
        <v>45658.770833333343</v>
      </c>
      <c r="B13240" s="39">
        <v>45658</v>
      </c>
      <c r="C13240" s="40" t="s">
        <v>102</v>
      </c>
      <c r="D13240" s="40">
        <v>344</v>
      </c>
    </row>
    <row r="13241" spans="1:4">
      <c r="A13241" s="38">
        <v>45658.791666666657</v>
      </c>
      <c r="B13241" s="39">
        <v>45658</v>
      </c>
      <c r="C13241" s="40" t="s">
        <v>103</v>
      </c>
      <c r="D13241" s="40">
        <v>357</v>
      </c>
    </row>
    <row r="13242" spans="1:4">
      <c r="A13242" s="38">
        <v>45658.8125</v>
      </c>
      <c r="B13242" s="39">
        <v>45658</v>
      </c>
      <c r="C13242" s="40" t="s">
        <v>104</v>
      </c>
      <c r="D13242" s="40">
        <v>377</v>
      </c>
    </row>
    <row r="13243" spans="1:4">
      <c r="A13243" s="38">
        <v>45658.833333333343</v>
      </c>
      <c r="B13243" s="39">
        <v>45658</v>
      </c>
      <c r="C13243" s="40" t="s">
        <v>105</v>
      </c>
      <c r="D13243" s="40">
        <v>408</v>
      </c>
    </row>
    <row r="13244" spans="1:4">
      <c r="A13244" s="38">
        <v>45658.854166666657</v>
      </c>
      <c r="B13244" s="39">
        <v>45658</v>
      </c>
      <c r="C13244" s="40" t="s">
        <v>106</v>
      </c>
      <c r="D13244" s="40">
        <v>410</v>
      </c>
    </row>
    <row r="13245" spans="1:4">
      <c r="A13245" s="38">
        <v>45658.875</v>
      </c>
      <c r="B13245" s="39">
        <v>45658</v>
      </c>
      <c r="C13245" s="40" t="s">
        <v>107</v>
      </c>
      <c r="D13245" s="40">
        <v>442</v>
      </c>
    </row>
    <row r="13246" spans="1:4">
      <c r="A13246" s="38">
        <v>45658.895833333343</v>
      </c>
      <c r="B13246" s="39">
        <v>45658</v>
      </c>
      <c r="C13246" s="40" t="s">
        <v>108</v>
      </c>
      <c r="D13246" s="40">
        <v>422</v>
      </c>
    </row>
    <row r="13247" spans="1:4">
      <c r="A13247" s="38">
        <v>45658.916666666657</v>
      </c>
      <c r="B13247" s="39">
        <v>45658</v>
      </c>
      <c r="C13247" s="40" t="s">
        <v>109</v>
      </c>
      <c r="D13247" s="40">
        <v>377</v>
      </c>
    </row>
    <row r="13248" spans="1:4">
      <c r="A13248" s="38">
        <v>45658.9375</v>
      </c>
      <c r="B13248" s="39">
        <v>45658</v>
      </c>
      <c r="C13248" s="40" t="s">
        <v>110</v>
      </c>
      <c r="D13248" s="40">
        <v>370</v>
      </c>
    </row>
    <row r="13249" spans="1:4">
      <c r="A13249" s="38">
        <v>45658.958333333343</v>
      </c>
      <c r="B13249" s="39">
        <v>45658</v>
      </c>
      <c r="C13249" s="40" t="s">
        <v>111</v>
      </c>
      <c r="D13249" s="40">
        <v>369</v>
      </c>
    </row>
    <row r="13250" spans="1:4">
      <c r="A13250" s="38">
        <v>45658.979166666657</v>
      </c>
      <c r="B13250" s="39">
        <v>45658</v>
      </c>
      <c r="C13250" s="40" t="s">
        <v>112</v>
      </c>
      <c r="D13250" s="40">
        <v>360</v>
      </c>
    </row>
    <row r="13251" spans="1:4">
      <c r="A13251" s="38">
        <v>45659</v>
      </c>
      <c r="B13251" s="39">
        <v>45659</v>
      </c>
      <c r="C13251" s="40" t="s">
        <v>65</v>
      </c>
      <c r="D13251" s="40">
        <v>353</v>
      </c>
    </row>
    <row r="13252" spans="1:4">
      <c r="A13252" s="38">
        <v>45659.020833333343</v>
      </c>
      <c r="B13252" s="39">
        <v>45659</v>
      </c>
      <c r="C13252" s="40" t="s">
        <v>66</v>
      </c>
      <c r="D13252" s="40">
        <v>358</v>
      </c>
    </row>
    <row r="13253" spans="1:4">
      <c r="A13253" s="38">
        <v>45659.041666666657</v>
      </c>
      <c r="B13253" s="39">
        <v>45659</v>
      </c>
      <c r="C13253" s="40" t="s">
        <v>67</v>
      </c>
      <c r="D13253" s="40">
        <v>336</v>
      </c>
    </row>
    <row r="13254" spans="1:4">
      <c r="A13254" s="38">
        <v>45659.0625</v>
      </c>
      <c r="B13254" s="39">
        <v>45659</v>
      </c>
      <c r="C13254" s="40" t="s">
        <v>68</v>
      </c>
      <c r="D13254" s="40">
        <v>336</v>
      </c>
    </row>
    <row r="13255" spans="1:4">
      <c r="A13255" s="38">
        <v>45659.083333333343</v>
      </c>
      <c r="B13255" s="39">
        <v>45659</v>
      </c>
      <c r="C13255" s="40" t="s">
        <v>69</v>
      </c>
      <c r="D13255" s="40">
        <v>338</v>
      </c>
    </row>
    <row r="13256" spans="1:4">
      <c r="A13256" s="38">
        <v>45659.104166666657</v>
      </c>
      <c r="B13256" s="39">
        <v>45659</v>
      </c>
      <c r="C13256" s="40" t="s">
        <v>70</v>
      </c>
      <c r="D13256" s="40">
        <v>324</v>
      </c>
    </row>
    <row r="13257" spans="1:4">
      <c r="A13257" s="38">
        <v>45659.125</v>
      </c>
      <c r="B13257" s="39">
        <v>45659</v>
      </c>
      <c r="C13257" s="40" t="s">
        <v>71</v>
      </c>
      <c r="D13257" s="40">
        <v>322</v>
      </c>
    </row>
    <row r="13258" spans="1:4">
      <c r="A13258" s="38">
        <v>45659.145833333343</v>
      </c>
      <c r="B13258" s="39">
        <v>45659</v>
      </c>
      <c r="C13258" s="40" t="s">
        <v>72</v>
      </c>
      <c r="D13258" s="40">
        <v>305</v>
      </c>
    </row>
    <row r="13259" spans="1:4">
      <c r="A13259" s="38">
        <v>45659.166666666657</v>
      </c>
      <c r="B13259" s="39">
        <v>45659</v>
      </c>
      <c r="C13259" s="40" t="s">
        <v>73</v>
      </c>
      <c r="D13259" s="40">
        <v>304</v>
      </c>
    </row>
    <row r="13260" spans="1:4">
      <c r="A13260" s="38">
        <v>45659.1875</v>
      </c>
      <c r="B13260" s="39">
        <v>45659</v>
      </c>
      <c r="C13260" s="40" t="s">
        <v>74</v>
      </c>
      <c r="D13260" s="40">
        <v>308</v>
      </c>
    </row>
    <row r="13261" spans="1:4">
      <c r="A13261" s="38">
        <v>45659.208333333343</v>
      </c>
      <c r="B13261" s="39">
        <v>45659</v>
      </c>
      <c r="C13261" s="40" t="s">
        <v>75</v>
      </c>
      <c r="D13261" s="40">
        <v>300</v>
      </c>
    </row>
    <row r="13262" spans="1:4">
      <c r="A13262" s="38">
        <v>45659.229166666657</v>
      </c>
      <c r="B13262" s="39">
        <v>45659</v>
      </c>
      <c r="C13262" s="40" t="s">
        <v>76</v>
      </c>
      <c r="D13262" s="40">
        <v>290</v>
      </c>
    </row>
    <row r="13263" spans="1:4">
      <c r="A13263" s="38">
        <v>45659.25</v>
      </c>
      <c r="B13263" s="39">
        <v>45659</v>
      </c>
      <c r="C13263" s="40" t="s">
        <v>77</v>
      </c>
      <c r="D13263" s="40">
        <v>290</v>
      </c>
    </row>
    <row r="13264" spans="1:4">
      <c r="A13264" s="38">
        <v>45659.270833333343</v>
      </c>
      <c r="B13264" s="39">
        <v>45659</v>
      </c>
      <c r="C13264" s="40" t="s">
        <v>78</v>
      </c>
      <c r="D13264" s="40">
        <v>293</v>
      </c>
    </row>
    <row r="13265" spans="1:4">
      <c r="A13265" s="38">
        <v>45659.291666666657</v>
      </c>
      <c r="B13265" s="39">
        <v>45659</v>
      </c>
      <c r="C13265" s="40" t="s">
        <v>79</v>
      </c>
      <c r="D13265" s="40">
        <v>310</v>
      </c>
    </row>
    <row r="13266" spans="1:4">
      <c r="A13266" s="38">
        <v>45659.3125</v>
      </c>
      <c r="B13266" s="39">
        <v>45659</v>
      </c>
      <c r="C13266" s="40" t="s">
        <v>80</v>
      </c>
      <c r="D13266" s="40">
        <v>331</v>
      </c>
    </row>
    <row r="13267" spans="1:4">
      <c r="A13267" s="38">
        <v>45659.333333333343</v>
      </c>
      <c r="B13267" s="39">
        <v>45659</v>
      </c>
      <c r="C13267" s="40" t="s">
        <v>81</v>
      </c>
      <c r="D13267" s="40">
        <v>353</v>
      </c>
    </row>
    <row r="13268" spans="1:4">
      <c r="A13268" s="38">
        <v>45659.354166666657</v>
      </c>
      <c r="B13268" s="39">
        <v>45659</v>
      </c>
      <c r="C13268" s="40" t="s">
        <v>82</v>
      </c>
      <c r="D13268" s="40">
        <v>367</v>
      </c>
    </row>
    <row r="13269" spans="1:4">
      <c r="A13269" s="38">
        <v>45659.375</v>
      </c>
      <c r="B13269" s="39">
        <v>45659</v>
      </c>
      <c r="C13269" s="40" t="s">
        <v>83</v>
      </c>
      <c r="D13269" s="40">
        <v>379</v>
      </c>
    </row>
    <row r="13270" spans="1:4">
      <c r="A13270" s="38">
        <v>45659.395833333343</v>
      </c>
      <c r="B13270" s="39">
        <v>45659</v>
      </c>
      <c r="C13270" s="40" t="s">
        <v>84</v>
      </c>
      <c r="D13270" s="40">
        <v>375</v>
      </c>
    </row>
    <row r="13271" spans="1:4">
      <c r="A13271" s="38">
        <v>45659.416666666657</v>
      </c>
      <c r="B13271" s="39">
        <v>45659</v>
      </c>
      <c r="C13271" s="40" t="s">
        <v>85</v>
      </c>
      <c r="D13271" s="40">
        <v>374</v>
      </c>
    </row>
    <row r="13272" spans="1:4">
      <c r="A13272" s="38">
        <v>45659.4375</v>
      </c>
      <c r="B13272" s="39">
        <v>45659</v>
      </c>
      <c r="C13272" s="40" t="s">
        <v>86</v>
      </c>
      <c r="D13272" s="40">
        <v>372</v>
      </c>
    </row>
    <row r="13273" spans="1:4">
      <c r="A13273" s="38">
        <v>45659.458333333343</v>
      </c>
      <c r="B13273" s="39">
        <v>45659</v>
      </c>
      <c r="C13273" s="40" t="s">
        <v>87</v>
      </c>
      <c r="D13273" s="40">
        <v>362</v>
      </c>
    </row>
    <row r="13274" spans="1:4">
      <c r="A13274" s="38">
        <v>45659.479166666657</v>
      </c>
      <c r="B13274" s="39">
        <v>45659</v>
      </c>
      <c r="C13274" s="40" t="s">
        <v>88</v>
      </c>
      <c r="D13274" s="40">
        <v>360</v>
      </c>
    </row>
    <row r="13275" spans="1:4">
      <c r="A13275" s="38">
        <v>45659.5</v>
      </c>
      <c r="B13275" s="39">
        <v>45659</v>
      </c>
      <c r="C13275" s="40" t="s">
        <v>89</v>
      </c>
      <c r="D13275" s="40">
        <v>346</v>
      </c>
    </row>
    <row r="13276" spans="1:4">
      <c r="A13276" s="38">
        <v>45659.520833333343</v>
      </c>
      <c r="B13276" s="39">
        <v>45659</v>
      </c>
      <c r="C13276" s="40" t="s">
        <v>90</v>
      </c>
      <c r="D13276" s="40">
        <v>343</v>
      </c>
    </row>
    <row r="13277" spans="1:4">
      <c r="A13277" s="38">
        <v>45659.541666666657</v>
      </c>
      <c r="B13277" s="39">
        <v>45659</v>
      </c>
      <c r="C13277" s="40" t="s">
        <v>91</v>
      </c>
      <c r="D13277" s="40">
        <v>343</v>
      </c>
    </row>
    <row r="13278" spans="1:4">
      <c r="A13278" s="38">
        <v>45659.5625</v>
      </c>
      <c r="B13278" s="39">
        <v>45659</v>
      </c>
      <c r="C13278" s="40" t="s">
        <v>92</v>
      </c>
      <c r="D13278" s="40">
        <v>329</v>
      </c>
    </row>
    <row r="13279" spans="1:4">
      <c r="A13279" s="38">
        <v>45659.583333333343</v>
      </c>
      <c r="B13279" s="39">
        <v>45659</v>
      </c>
      <c r="C13279" s="40" t="s">
        <v>93</v>
      </c>
      <c r="D13279" s="40">
        <v>327</v>
      </c>
    </row>
    <row r="13280" spans="1:4">
      <c r="A13280" s="38">
        <v>45659.604166666657</v>
      </c>
      <c r="B13280" s="39">
        <v>45659</v>
      </c>
      <c r="C13280" s="40" t="s">
        <v>94</v>
      </c>
      <c r="D13280" s="40">
        <v>314</v>
      </c>
    </row>
    <row r="13281" spans="1:4">
      <c r="A13281" s="38">
        <v>45659.625</v>
      </c>
      <c r="B13281" s="39">
        <v>45659</v>
      </c>
      <c r="C13281" s="40" t="s">
        <v>95</v>
      </c>
      <c r="D13281" s="40">
        <v>314</v>
      </c>
    </row>
    <row r="13282" spans="1:4">
      <c r="A13282" s="38">
        <v>45659.645833333343</v>
      </c>
      <c r="B13282" s="39">
        <v>45659</v>
      </c>
      <c r="C13282" s="40" t="s">
        <v>96</v>
      </c>
      <c r="D13282" s="40">
        <v>310</v>
      </c>
    </row>
    <row r="13283" spans="1:4">
      <c r="A13283" s="38">
        <v>45659.666666666657</v>
      </c>
      <c r="B13283" s="39">
        <v>45659</v>
      </c>
      <c r="C13283" s="40" t="s">
        <v>97</v>
      </c>
      <c r="D13283" s="40">
        <v>295</v>
      </c>
    </row>
    <row r="13284" spans="1:4">
      <c r="A13284" s="38">
        <v>45659.6875</v>
      </c>
      <c r="B13284" s="39">
        <v>45659</v>
      </c>
      <c r="C13284" s="40" t="s">
        <v>98</v>
      </c>
      <c r="D13284" s="40">
        <v>298</v>
      </c>
    </row>
    <row r="13285" spans="1:4">
      <c r="A13285" s="38">
        <v>45659.708333333343</v>
      </c>
      <c r="B13285" s="39">
        <v>45659</v>
      </c>
      <c r="C13285" s="40" t="s">
        <v>99</v>
      </c>
      <c r="D13285" s="40">
        <v>288</v>
      </c>
    </row>
    <row r="13286" spans="1:4">
      <c r="A13286" s="38">
        <v>45659.729166666657</v>
      </c>
      <c r="B13286" s="39">
        <v>45659</v>
      </c>
      <c r="C13286" s="40" t="s">
        <v>100</v>
      </c>
      <c r="D13286" s="40">
        <v>283</v>
      </c>
    </row>
    <row r="13287" spans="1:4">
      <c r="A13287" s="38">
        <v>45659.75</v>
      </c>
      <c r="B13287" s="39">
        <v>45659</v>
      </c>
      <c r="C13287" s="40" t="s">
        <v>101</v>
      </c>
      <c r="D13287" s="40">
        <v>295</v>
      </c>
    </row>
    <row r="13288" spans="1:4">
      <c r="A13288" s="38">
        <v>45659.770833333343</v>
      </c>
      <c r="B13288" s="39">
        <v>45659</v>
      </c>
      <c r="C13288" s="40" t="s">
        <v>102</v>
      </c>
      <c r="D13288" s="40">
        <v>307</v>
      </c>
    </row>
    <row r="13289" spans="1:4">
      <c r="A13289" s="38">
        <v>45659.791666666657</v>
      </c>
      <c r="B13289" s="39">
        <v>45659</v>
      </c>
      <c r="C13289" s="40" t="s">
        <v>103</v>
      </c>
      <c r="D13289" s="40">
        <v>310</v>
      </c>
    </row>
    <row r="13290" spans="1:4">
      <c r="A13290" s="38">
        <v>45659.8125</v>
      </c>
      <c r="B13290" s="39">
        <v>45659</v>
      </c>
      <c r="C13290" s="40" t="s">
        <v>104</v>
      </c>
      <c r="D13290" s="40">
        <v>334</v>
      </c>
    </row>
    <row r="13291" spans="1:4">
      <c r="A13291" s="38">
        <v>45659.833333333343</v>
      </c>
      <c r="B13291" s="39">
        <v>45659</v>
      </c>
      <c r="C13291" s="40" t="s">
        <v>105</v>
      </c>
      <c r="D13291" s="40">
        <v>355</v>
      </c>
    </row>
    <row r="13292" spans="1:4">
      <c r="A13292" s="38">
        <v>45659.854166666657</v>
      </c>
      <c r="B13292" s="39">
        <v>45659</v>
      </c>
      <c r="C13292" s="40" t="s">
        <v>106</v>
      </c>
      <c r="D13292" s="40">
        <v>377</v>
      </c>
    </row>
    <row r="13293" spans="1:4">
      <c r="A13293" s="38">
        <v>45659.875</v>
      </c>
      <c r="B13293" s="39">
        <v>45659</v>
      </c>
      <c r="C13293" s="40" t="s">
        <v>107</v>
      </c>
      <c r="D13293" s="40">
        <v>381</v>
      </c>
    </row>
    <row r="13294" spans="1:4">
      <c r="A13294" s="38">
        <v>45659.895833333343</v>
      </c>
      <c r="B13294" s="39">
        <v>45659</v>
      </c>
      <c r="C13294" s="40" t="s">
        <v>108</v>
      </c>
      <c r="D13294" s="40">
        <v>377</v>
      </c>
    </row>
    <row r="13295" spans="1:4">
      <c r="A13295" s="38">
        <v>45659.916666666657</v>
      </c>
      <c r="B13295" s="39">
        <v>45659</v>
      </c>
      <c r="C13295" s="40" t="s">
        <v>109</v>
      </c>
      <c r="D13295" s="40">
        <v>372</v>
      </c>
    </row>
    <row r="13296" spans="1:4">
      <c r="A13296" s="38">
        <v>45659.9375</v>
      </c>
      <c r="B13296" s="39">
        <v>45659</v>
      </c>
      <c r="C13296" s="40" t="s">
        <v>110</v>
      </c>
      <c r="D13296" s="40">
        <v>370</v>
      </c>
    </row>
    <row r="13297" spans="1:4">
      <c r="A13297" s="38">
        <v>45659.958333333343</v>
      </c>
      <c r="B13297" s="39">
        <v>45659</v>
      </c>
      <c r="C13297" s="40" t="s">
        <v>111</v>
      </c>
      <c r="D13297" s="40">
        <v>343</v>
      </c>
    </row>
    <row r="13298" spans="1:4">
      <c r="A13298" s="38">
        <v>45659.979166666657</v>
      </c>
      <c r="B13298" s="39">
        <v>45659</v>
      </c>
      <c r="C13298" s="40" t="s">
        <v>112</v>
      </c>
      <c r="D13298" s="40">
        <v>319</v>
      </c>
    </row>
    <row r="13299" spans="1:4">
      <c r="A13299" s="38">
        <v>45660</v>
      </c>
      <c r="B13299" s="39">
        <v>45660</v>
      </c>
      <c r="C13299" s="40" t="s">
        <v>65</v>
      </c>
      <c r="D13299" s="40">
        <v>310</v>
      </c>
    </row>
    <row r="13300" spans="1:4">
      <c r="A13300" s="38">
        <v>45660.020833333343</v>
      </c>
      <c r="B13300" s="39">
        <v>45660</v>
      </c>
      <c r="C13300" s="40" t="s">
        <v>66</v>
      </c>
      <c r="D13300" s="40">
        <v>307</v>
      </c>
    </row>
    <row r="13301" spans="1:4">
      <c r="A13301" s="38">
        <v>45660.041666666657</v>
      </c>
      <c r="B13301" s="39">
        <v>45660</v>
      </c>
      <c r="C13301" s="40" t="s">
        <v>67</v>
      </c>
      <c r="D13301" s="40">
        <v>305</v>
      </c>
    </row>
    <row r="13302" spans="1:4">
      <c r="A13302" s="38">
        <v>45660.0625</v>
      </c>
      <c r="B13302" s="39">
        <v>45660</v>
      </c>
      <c r="C13302" s="40" t="s">
        <v>68</v>
      </c>
      <c r="D13302" s="40">
        <v>295</v>
      </c>
    </row>
    <row r="13303" spans="1:4">
      <c r="A13303" s="38">
        <v>45660.083333333343</v>
      </c>
      <c r="B13303" s="39">
        <v>45660</v>
      </c>
      <c r="C13303" s="40" t="s">
        <v>69</v>
      </c>
      <c r="D13303" s="40">
        <v>295</v>
      </c>
    </row>
    <row r="13304" spans="1:4">
      <c r="A13304" s="38">
        <v>45660.104166666657</v>
      </c>
      <c r="B13304" s="39">
        <v>45660</v>
      </c>
      <c r="C13304" s="40" t="s">
        <v>70</v>
      </c>
      <c r="D13304" s="40">
        <v>288</v>
      </c>
    </row>
    <row r="13305" spans="1:4">
      <c r="A13305" s="38">
        <v>45660.125</v>
      </c>
      <c r="B13305" s="39">
        <v>45660</v>
      </c>
      <c r="C13305" s="40" t="s">
        <v>71</v>
      </c>
      <c r="D13305" s="40">
        <v>278</v>
      </c>
    </row>
    <row r="13306" spans="1:4">
      <c r="A13306" s="38">
        <v>45660.145833333343</v>
      </c>
      <c r="B13306" s="39">
        <v>45660</v>
      </c>
      <c r="C13306" s="40" t="s">
        <v>72</v>
      </c>
      <c r="D13306" s="40">
        <v>281</v>
      </c>
    </row>
    <row r="13307" spans="1:4">
      <c r="A13307" s="38">
        <v>45660.166666666657</v>
      </c>
      <c r="B13307" s="39">
        <v>45660</v>
      </c>
      <c r="C13307" s="40" t="s">
        <v>73</v>
      </c>
      <c r="D13307" s="40">
        <v>281</v>
      </c>
    </row>
    <row r="13308" spans="1:4">
      <c r="A13308" s="38">
        <v>45660.1875</v>
      </c>
      <c r="B13308" s="39">
        <v>45660</v>
      </c>
      <c r="C13308" s="40" t="s">
        <v>74</v>
      </c>
      <c r="D13308" s="40">
        <v>278</v>
      </c>
    </row>
    <row r="13309" spans="1:4">
      <c r="A13309" s="38">
        <v>45660.208333333343</v>
      </c>
      <c r="B13309" s="39">
        <v>45660</v>
      </c>
      <c r="C13309" s="40" t="s">
        <v>75</v>
      </c>
      <c r="D13309" s="40">
        <v>324</v>
      </c>
    </row>
    <row r="13310" spans="1:4">
      <c r="A13310" s="38">
        <v>45660.229166666657</v>
      </c>
      <c r="B13310" s="39">
        <v>45660</v>
      </c>
      <c r="C13310" s="40" t="s">
        <v>76</v>
      </c>
      <c r="D13310" s="40">
        <v>406</v>
      </c>
    </row>
    <row r="13311" spans="1:4">
      <c r="A13311" s="38">
        <v>45660.25</v>
      </c>
      <c r="B13311" s="39">
        <v>45660</v>
      </c>
      <c r="C13311" s="40" t="s">
        <v>77</v>
      </c>
      <c r="D13311" s="40">
        <v>432</v>
      </c>
    </row>
    <row r="13312" spans="1:4">
      <c r="A13312" s="38">
        <v>45660.270833333343</v>
      </c>
      <c r="B13312" s="39">
        <v>45660</v>
      </c>
      <c r="C13312" s="40" t="s">
        <v>78</v>
      </c>
      <c r="D13312" s="40">
        <v>432</v>
      </c>
    </row>
    <row r="13313" spans="1:4">
      <c r="A13313" s="38">
        <v>45660.291666666657</v>
      </c>
      <c r="B13313" s="39">
        <v>45660</v>
      </c>
      <c r="C13313" s="40" t="s">
        <v>79</v>
      </c>
      <c r="D13313" s="40">
        <v>386</v>
      </c>
    </row>
    <row r="13314" spans="1:4">
      <c r="A13314" s="38">
        <v>45660.3125</v>
      </c>
      <c r="B13314" s="39">
        <v>45660</v>
      </c>
      <c r="C13314" s="40" t="s">
        <v>80</v>
      </c>
      <c r="D13314" s="40">
        <v>375</v>
      </c>
    </row>
    <row r="13315" spans="1:4">
      <c r="A13315" s="38">
        <v>45660.333333333343</v>
      </c>
      <c r="B13315" s="39">
        <v>45660</v>
      </c>
      <c r="C13315" s="40" t="s">
        <v>81</v>
      </c>
      <c r="D13315" s="40">
        <v>369</v>
      </c>
    </row>
    <row r="13316" spans="1:4">
      <c r="A13316" s="38">
        <v>45660.354166666657</v>
      </c>
      <c r="B13316" s="39">
        <v>45660</v>
      </c>
      <c r="C13316" s="40" t="s">
        <v>82</v>
      </c>
      <c r="D13316" s="40">
        <v>370</v>
      </c>
    </row>
    <row r="13317" spans="1:4">
      <c r="A13317" s="38">
        <v>45660.375</v>
      </c>
      <c r="B13317" s="39">
        <v>45660</v>
      </c>
      <c r="C13317" s="40" t="s">
        <v>83</v>
      </c>
      <c r="D13317" s="40">
        <v>374</v>
      </c>
    </row>
    <row r="13318" spans="1:4">
      <c r="A13318" s="38">
        <v>45660.395833333343</v>
      </c>
      <c r="B13318" s="39">
        <v>45660</v>
      </c>
      <c r="C13318" s="40" t="s">
        <v>84</v>
      </c>
      <c r="D13318" s="40">
        <v>377</v>
      </c>
    </row>
    <row r="13319" spans="1:4">
      <c r="A13319" s="38">
        <v>45660.416666666657</v>
      </c>
      <c r="B13319" s="39">
        <v>45660</v>
      </c>
      <c r="C13319" s="40" t="s">
        <v>85</v>
      </c>
      <c r="D13319" s="40">
        <v>370</v>
      </c>
    </row>
    <row r="13320" spans="1:4">
      <c r="A13320" s="38">
        <v>45660.4375</v>
      </c>
      <c r="B13320" s="39">
        <v>45660</v>
      </c>
      <c r="C13320" s="40" t="s">
        <v>86</v>
      </c>
      <c r="D13320" s="40">
        <v>367</v>
      </c>
    </row>
    <row r="13321" spans="1:4">
      <c r="A13321" s="38">
        <v>45660.458333333343</v>
      </c>
      <c r="B13321" s="39">
        <v>45660</v>
      </c>
      <c r="C13321" s="40" t="s">
        <v>87</v>
      </c>
      <c r="D13321" s="40">
        <v>360</v>
      </c>
    </row>
    <row r="13322" spans="1:4">
      <c r="A13322" s="38">
        <v>45660.479166666657</v>
      </c>
      <c r="B13322" s="39">
        <v>45660</v>
      </c>
      <c r="C13322" s="40" t="s">
        <v>88</v>
      </c>
      <c r="D13322" s="40">
        <v>358</v>
      </c>
    </row>
    <row r="13323" spans="1:4">
      <c r="A13323" s="38">
        <v>45660.5</v>
      </c>
      <c r="B13323" s="39">
        <v>45660</v>
      </c>
      <c r="C13323" s="40" t="s">
        <v>89</v>
      </c>
      <c r="D13323" s="40">
        <v>345</v>
      </c>
    </row>
    <row r="13324" spans="1:4">
      <c r="A13324" s="38">
        <v>45660.520833333343</v>
      </c>
      <c r="B13324" s="39">
        <v>45660</v>
      </c>
      <c r="C13324" s="40" t="s">
        <v>90</v>
      </c>
      <c r="D13324" s="40">
        <v>336</v>
      </c>
    </row>
    <row r="13325" spans="1:4">
      <c r="A13325" s="38">
        <v>45660.541666666657</v>
      </c>
      <c r="B13325" s="39">
        <v>45660</v>
      </c>
      <c r="C13325" s="40" t="s">
        <v>91</v>
      </c>
      <c r="D13325" s="40">
        <v>331</v>
      </c>
    </row>
    <row r="13326" spans="1:4">
      <c r="A13326" s="38">
        <v>45660.5625</v>
      </c>
      <c r="B13326" s="39">
        <v>45660</v>
      </c>
      <c r="C13326" s="40" t="s">
        <v>92</v>
      </c>
      <c r="D13326" s="40">
        <v>329</v>
      </c>
    </row>
    <row r="13327" spans="1:4">
      <c r="A13327" s="38">
        <v>45660.583333333343</v>
      </c>
      <c r="B13327" s="39">
        <v>45660</v>
      </c>
      <c r="C13327" s="40" t="s">
        <v>93</v>
      </c>
      <c r="D13327" s="40">
        <v>317</v>
      </c>
    </row>
    <row r="13328" spans="1:4">
      <c r="A13328" s="38">
        <v>45660.604166666657</v>
      </c>
      <c r="B13328" s="39">
        <v>45660</v>
      </c>
      <c r="C13328" s="40" t="s">
        <v>94</v>
      </c>
      <c r="D13328" s="40">
        <v>317</v>
      </c>
    </row>
    <row r="13329" spans="1:4">
      <c r="A13329" s="38">
        <v>45660.625</v>
      </c>
      <c r="B13329" s="39">
        <v>45660</v>
      </c>
      <c r="C13329" s="40" t="s">
        <v>95</v>
      </c>
      <c r="D13329" s="40">
        <v>305</v>
      </c>
    </row>
    <row r="13330" spans="1:4">
      <c r="A13330" s="38">
        <v>45660.645833333343</v>
      </c>
      <c r="B13330" s="39">
        <v>45660</v>
      </c>
      <c r="C13330" s="40" t="s">
        <v>96</v>
      </c>
      <c r="D13330" s="40">
        <v>300</v>
      </c>
    </row>
    <row r="13331" spans="1:4">
      <c r="A13331" s="38">
        <v>45660.666666666657</v>
      </c>
      <c r="B13331" s="39">
        <v>45660</v>
      </c>
      <c r="C13331" s="40" t="s">
        <v>97</v>
      </c>
      <c r="D13331" s="40">
        <v>295</v>
      </c>
    </row>
    <row r="13332" spans="1:4">
      <c r="A13332" s="38">
        <v>45660.6875</v>
      </c>
      <c r="B13332" s="39">
        <v>45660</v>
      </c>
      <c r="C13332" s="40" t="s">
        <v>98</v>
      </c>
      <c r="D13332" s="40">
        <v>285</v>
      </c>
    </row>
    <row r="13333" spans="1:4">
      <c r="A13333" s="38">
        <v>45660.708333333343</v>
      </c>
      <c r="B13333" s="39">
        <v>45660</v>
      </c>
      <c r="C13333" s="40" t="s">
        <v>99</v>
      </c>
      <c r="D13333" s="40">
        <v>284</v>
      </c>
    </row>
    <row r="13334" spans="1:4">
      <c r="A13334" s="38">
        <v>45660.729166666657</v>
      </c>
      <c r="B13334" s="39">
        <v>45660</v>
      </c>
      <c r="C13334" s="40" t="s">
        <v>100</v>
      </c>
      <c r="D13334" s="40">
        <v>271</v>
      </c>
    </row>
    <row r="13335" spans="1:4">
      <c r="A13335" s="38">
        <v>45660.75</v>
      </c>
      <c r="B13335" s="39">
        <v>45660</v>
      </c>
      <c r="C13335" s="40" t="s">
        <v>101</v>
      </c>
      <c r="D13335" s="40">
        <v>266</v>
      </c>
    </row>
    <row r="13336" spans="1:4">
      <c r="A13336" s="38">
        <v>45660.770833333343</v>
      </c>
      <c r="B13336" s="39">
        <v>45660</v>
      </c>
      <c r="C13336" s="40" t="s">
        <v>102</v>
      </c>
      <c r="D13336" s="40">
        <v>262</v>
      </c>
    </row>
    <row r="13337" spans="1:4">
      <c r="A13337" s="38">
        <v>45660.791666666657</v>
      </c>
      <c r="B13337" s="39">
        <v>45660</v>
      </c>
      <c r="C13337" s="40" t="s">
        <v>103</v>
      </c>
      <c r="D13337" s="40">
        <v>259</v>
      </c>
    </row>
    <row r="13338" spans="1:4">
      <c r="A13338" s="38">
        <v>45660.8125</v>
      </c>
      <c r="B13338" s="39">
        <v>45660</v>
      </c>
      <c r="C13338" s="40" t="s">
        <v>104</v>
      </c>
      <c r="D13338" s="40">
        <v>298</v>
      </c>
    </row>
    <row r="13339" spans="1:4">
      <c r="A13339" s="38">
        <v>45660.833333333343</v>
      </c>
      <c r="B13339" s="39">
        <v>45660</v>
      </c>
      <c r="C13339" s="40" t="s">
        <v>105</v>
      </c>
      <c r="D13339" s="40">
        <v>295</v>
      </c>
    </row>
    <row r="13340" spans="1:4">
      <c r="A13340" s="38">
        <v>45660.854166666657</v>
      </c>
      <c r="B13340" s="39">
        <v>45660</v>
      </c>
      <c r="C13340" s="40" t="s">
        <v>106</v>
      </c>
      <c r="D13340" s="40">
        <v>290</v>
      </c>
    </row>
    <row r="13341" spans="1:4">
      <c r="A13341" s="38">
        <v>45660.875</v>
      </c>
      <c r="B13341" s="39">
        <v>45660</v>
      </c>
      <c r="C13341" s="40" t="s">
        <v>107</v>
      </c>
      <c r="D13341" s="40">
        <v>300</v>
      </c>
    </row>
    <row r="13342" spans="1:4">
      <c r="A13342" s="38">
        <v>45660.895833333343</v>
      </c>
      <c r="B13342" s="39">
        <v>45660</v>
      </c>
      <c r="C13342" s="40" t="s">
        <v>108</v>
      </c>
      <c r="D13342" s="40">
        <v>300</v>
      </c>
    </row>
    <row r="13343" spans="1:4">
      <c r="A13343" s="38">
        <v>45660.916666666657</v>
      </c>
      <c r="B13343" s="39">
        <v>45660</v>
      </c>
      <c r="C13343" s="40" t="s">
        <v>109</v>
      </c>
      <c r="D13343" s="40">
        <v>300</v>
      </c>
    </row>
    <row r="13344" spans="1:4">
      <c r="A13344" s="38">
        <v>45660.9375</v>
      </c>
      <c r="B13344" s="39">
        <v>45660</v>
      </c>
      <c r="C13344" s="40" t="s">
        <v>110</v>
      </c>
      <c r="D13344" s="40">
        <v>291</v>
      </c>
    </row>
    <row r="13345" spans="1:4">
      <c r="A13345" s="38">
        <v>45660.958333333343</v>
      </c>
      <c r="B13345" s="39">
        <v>45660</v>
      </c>
      <c r="C13345" s="40" t="s">
        <v>111</v>
      </c>
      <c r="D13345" s="40">
        <v>288</v>
      </c>
    </row>
    <row r="13346" spans="1:4">
      <c r="A13346" s="38">
        <v>45660.979166666657</v>
      </c>
      <c r="B13346" s="39">
        <v>45660</v>
      </c>
      <c r="C13346" s="40" t="s">
        <v>112</v>
      </c>
      <c r="D13346" s="40">
        <v>290</v>
      </c>
    </row>
    <row r="13347" spans="1:4">
      <c r="A13347" s="38">
        <v>45661</v>
      </c>
      <c r="B13347" s="39">
        <v>45661</v>
      </c>
      <c r="C13347" s="40" t="s">
        <v>65</v>
      </c>
      <c r="D13347" s="40">
        <v>278</v>
      </c>
    </row>
    <row r="13348" spans="1:4">
      <c r="A13348" s="38">
        <v>45661.020833333343</v>
      </c>
      <c r="B13348" s="39">
        <v>45661</v>
      </c>
      <c r="C13348" s="40" t="s">
        <v>66</v>
      </c>
      <c r="D13348" s="40">
        <v>276</v>
      </c>
    </row>
    <row r="13349" spans="1:4">
      <c r="A13349" s="38">
        <v>45661.041666666657</v>
      </c>
      <c r="B13349" s="39">
        <v>45661</v>
      </c>
      <c r="C13349" s="40" t="s">
        <v>67</v>
      </c>
      <c r="D13349" s="40">
        <v>276</v>
      </c>
    </row>
    <row r="13350" spans="1:4">
      <c r="A13350" s="38">
        <v>45661.0625</v>
      </c>
      <c r="B13350" s="39">
        <v>45661</v>
      </c>
      <c r="C13350" s="40" t="s">
        <v>68</v>
      </c>
      <c r="D13350" s="40">
        <v>264</v>
      </c>
    </row>
    <row r="13351" spans="1:4">
      <c r="A13351" s="38">
        <v>45661.083333333343</v>
      </c>
      <c r="B13351" s="39">
        <v>45661</v>
      </c>
      <c r="C13351" s="40" t="s">
        <v>69</v>
      </c>
      <c r="D13351" s="40">
        <v>262</v>
      </c>
    </row>
    <row r="13352" spans="1:4">
      <c r="A13352" s="38">
        <v>45661.104166666657</v>
      </c>
      <c r="B13352" s="39">
        <v>45661</v>
      </c>
      <c r="C13352" s="40" t="s">
        <v>70</v>
      </c>
      <c r="D13352" s="40">
        <v>264</v>
      </c>
    </row>
    <row r="13353" spans="1:4">
      <c r="A13353" s="38">
        <v>45661.125</v>
      </c>
      <c r="B13353" s="39">
        <v>45661</v>
      </c>
      <c r="C13353" s="40" t="s">
        <v>71</v>
      </c>
      <c r="D13353" s="40">
        <v>262</v>
      </c>
    </row>
    <row r="13354" spans="1:4">
      <c r="A13354" s="38">
        <v>45661.145833333343</v>
      </c>
      <c r="B13354" s="39">
        <v>45661</v>
      </c>
      <c r="C13354" s="40" t="s">
        <v>72</v>
      </c>
      <c r="D13354" s="40">
        <v>256</v>
      </c>
    </row>
    <row r="13355" spans="1:4">
      <c r="A13355" s="38">
        <v>45661.166666666657</v>
      </c>
      <c r="B13355" s="39">
        <v>45661</v>
      </c>
      <c r="C13355" s="40" t="s">
        <v>73</v>
      </c>
      <c r="D13355" s="40">
        <v>252</v>
      </c>
    </row>
    <row r="13356" spans="1:4">
      <c r="A13356" s="38">
        <v>45661.1875</v>
      </c>
      <c r="B13356" s="39">
        <v>45661</v>
      </c>
      <c r="C13356" s="40" t="s">
        <v>74</v>
      </c>
      <c r="D13356" s="40">
        <v>250</v>
      </c>
    </row>
    <row r="13357" spans="1:4">
      <c r="A13357" s="38">
        <v>45661.208333333343</v>
      </c>
      <c r="B13357" s="39">
        <v>45661</v>
      </c>
      <c r="C13357" s="40" t="s">
        <v>75</v>
      </c>
      <c r="D13357" s="40">
        <v>247</v>
      </c>
    </row>
    <row r="13358" spans="1:4">
      <c r="A13358" s="38">
        <v>45661.229166666657</v>
      </c>
      <c r="B13358" s="39">
        <v>45661</v>
      </c>
      <c r="C13358" s="40" t="s">
        <v>76</v>
      </c>
      <c r="D13358" s="40">
        <v>252</v>
      </c>
    </row>
    <row r="13359" spans="1:4">
      <c r="A13359" s="38">
        <v>45661.25</v>
      </c>
      <c r="B13359" s="39">
        <v>45661</v>
      </c>
      <c r="C13359" s="40" t="s">
        <v>77</v>
      </c>
      <c r="D13359" s="40">
        <v>259</v>
      </c>
    </row>
    <row r="13360" spans="1:4">
      <c r="A13360" s="38">
        <v>45661.270833333343</v>
      </c>
      <c r="B13360" s="39">
        <v>45661</v>
      </c>
      <c r="C13360" s="40" t="s">
        <v>78</v>
      </c>
      <c r="D13360" s="40">
        <v>260</v>
      </c>
    </row>
    <row r="13361" spans="1:4">
      <c r="A13361" s="38">
        <v>45661.291666666657</v>
      </c>
      <c r="B13361" s="39">
        <v>45661</v>
      </c>
      <c r="C13361" s="40" t="s">
        <v>79</v>
      </c>
      <c r="D13361" s="40">
        <v>271</v>
      </c>
    </row>
    <row r="13362" spans="1:4">
      <c r="A13362" s="38">
        <v>45661.3125</v>
      </c>
      <c r="B13362" s="39">
        <v>45661</v>
      </c>
      <c r="C13362" s="40" t="s">
        <v>80</v>
      </c>
      <c r="D13362" s="40">
        <v>305</v>
      </c>
    </row>
    <row r="13363" spans="1:4">
      <c r="A13363" s="38">
        <v>45661.333333333343</v>
      </c>
      <c r="B13363" s="39">
        <v>45661</v>
      </c>
      <c r="C13363" s="40" t="s">
        <v>81</v>
      </c>
      <c r="D13363" s="40">
        <v>328</v>
      </c>
    </row>
    <row r="13364" spans="1:4">
      <c r="A13364" s="38">
        <v>45661.354166666657</v>
      </c>
      <c r="B13364" s="39">
        <v>45661</v>
      </c>
      <c r="C13364" s="40" t="s">
        <v>82</v>
      </c>
      <c r="D13364" s="40">
        <v>348</v>
      </c>
    </row>
    <row r="13365" spans="1:4">
      <c r="A13365" s="38">
        <v>45661.375</v>
      </c>
      <c r="B13365" s="39">
        <v>45661</v>
      </c>
      <c r="C13365" s="40" t="s">
        <v>83</v>
      </c>
      <c r="D13365" s="40">
        <v>360</v>
      </c>
    </row>
    <row r="13366" spans="1:4">
      <c r="A13366" s="38">
        <v>45661.395833333343</v>
      </c>
      <c r="B13366" s="39">
        <v>45661</v>
      </c>
      <c r="C13366" s="40" t="s">
        <v>84</v>
      </c>
      <c r="D13366" s="40">
        <v>380</v>
      </c>
    </row>
    <row r="13367" spans="1:4">
      <c r="A13367" s="38">
        <v>45661.416666666657</v>
      </c>
      <c r="B13367" s="39">
        <v>45661</v>
      </c>
      <c r="C13367" s="40" t="s">
        <v>85</v>
      </c>
      <c r="D13367" s="40">
        <v>384</v>
      </c>
    </row>
    <row r="13368" spans="1:4">
      <c r="A13368" s="38">
        <v>45661.4375</v>
      </c>
      <c r="B13368" s="39">
        <v>45661</v>
      </c>
      <c r="C13368" s="40" t="s">
        <v>86</v>
      </c>
      <c r="D13368" s="40">
        <v>369</v>
      </c>
    </row>
    <row r="13369" spans="1:4">
      <c r="A13369" s="38">
        <v>45661.458333333343</v>
      </c>
      <c r="B13369" s="39">
        <v>45661</v>
      </c>
      <c r="C13369" s="40" t="s">
        <v>87</v>
      </c>
      <c r="D13369" s="40">
        <v>377</v>
      </c>
    </row>
    <row r="13370" spans="1:4">
      <c r="A13370" s="38">
        <v>45661.479166666657</v>
      </c>
      <c r="B13370" s="39">
        <v>45661</v>
      </c>
      <c r="C13370" s="40" t="s">
        <v>88</v>
      </c>
      <c r="D13370" s="40">
        <v>360</v>
      </c>
    </row>
    <row r="13371" spans="1:4">
      <c r="A13371" s="38">
        <v>45661.5</v>
      </c>
      <c r="B13371" s="39">
        <v>45661</v>
      </c>
      <c r="C13371" s="40" t="s">
        <v>89</v>
      </c>
      <c r="D13371" s="40">
        <v>358</v>
      </c>
    </row>
    <row r="13372" spans="1:4">
      <c r="A13372" s="38">
        <v>45661.520833333343</v>
      </c>
      <c r="B13372" s="39">
        <v>45661</v>
      </c>
      <c r="C13372" s="40" t="s">
        <v>90</v>
      </c>
      <c r="D13372" s="40">
        <v>350</v>
      </c>
    </row>
    <row r="13373" spans="1:4">
      <c r="A13373" s="38">
        <v>45661.541666666657</v>
      </c>
      <c r="B13373" s="39">
        <v>45661</v>
      </c>
      <c r="C13373" s="40" t="s">
        <v>91</v>
      </c>
      <c r="D13373" s="40">
        <v>336</v>
      </c>
    </row>
    <row r="13374" spans="1:4">
      <c r="A13374" s="38">
        <v>45661.5625</v>
      </c>
      <c r="B13374" s="39">
        <v>45661</v>
      </c>
      <c r="C13374" s="40" t="s">
        <v>92</v>
      </c>
      <c r="D13374" s="40">
        <v>338</v>
      </c>
    </row>
    <row r="13375" spans="1:4">
      <c r="A13375" s="38">
        <v>45661.583333333343</v>
      </c>
      <c r="B13375" s="39">
        <v>45661</v>
      </c>
      <c r="C13375" s="40" t="s">
        <v>93</v>
      </c>
      <c r="D13375" s="40">
        <v>336</v>
      </c>
    </row>
    <row r="13376" spans="1:4">
      <c r="A13376" s="38">
        <v>45661.604166666657</v>
      </c>
      <c r="B13376" s="39">
        <v>45661</v>
      </c>
      <c r="C13376" s="40" t="s">
        <v>94</v>
      </c>
      <c r="D13376" s="40">
        <v>320</v>
      </c>
    </row>
    <row r="13377" spans="1:4">
      <c r="A13377" s="38">
        <v>45661.625</v>
      </c>
      <c r="B13377" s="39">
        <v>45661</v>
      </c>
      <c r="C13377" s="40" t="s">
        <v>95</v>
      </c>
      <c r="D13377" s="40">
        <v>321</v>
      </c>
    </row>
    <row r="13378" spans="1:4">
      <c r="A13378" s="38">
        <v>45661.645833333343</v>
      </c>
      <c r="B13378" s="39">
        <v>45661</v>
      </c>
      <c r="C13378" s="40" t="s">
        <v>96</v>
      </c>
      <c r="D13378" s="40">
        <v>319</v>
      </c>
    </row>
    <row r="13379" spans="1:4">
      <c r="A13379" s="38">
        <v>45661.666666666657</v>
      </c>
      <c r="B13379" s="39">
        <v>45661</v>
      </c>
      <c r="C13379" s="40" t="s">
        <v>97</v>
      </c>
      <c r="D13379" s="40">
        <v>305</v>
      </c>
    </row>
    <row r="13380" spans="1:4">
      <c r="A13380" s="38">
        <v>45661.6875</v>
      </c>
      <c r="B13380" s="39">
        <v>45661</v>
      </c>
      <c r="C13380" s="40" t="s">
        <v>98</v>
      </c>
      <c r="D13380" s="40">
        <v>307</v>
      </c>
    </row>
    <row r="13381" spans="1:4">
      <c r="A13381" s="38">
        <v>45661.708333333343</v>
      </c>
      <c r="B13381" s="39">
        <v>45661</v>
      </c>
      <c r="C13381" s="40" t="s">
        <v>99</v>
      </c>
      <c r="D13381" s="40">
        <v>305</v>
      </c>
    </row>
    <row r="13382" spans="1:4">
      <c r="A13382" s="38">
        <v>45661.729166666657</v>
      </c>
      <c r="B13382" s="39">
        <v>45661</v>
      </c>
      <c r="C13382" s="40" t="s">
        <v>100</v>
      </c>
      <c r="D13382" s="40">
        <v>312</v>
      </c>
    </row>
    <row r="13383" spans="1:4">
      <c r="A13383" s="38">
        <v>45661.75</v>
      </c>
      <c r="B13383" s="39">
        <v>45661</v>
      </c>
      <c r="C13383" s="40" t="s">
        <v>101</v>
      </c>
      <c r="D13383" s="40">
        <v>319</v>
      </c>
    </row>
    <row r="13384" spans="1:4">
      <c r="A13384" s="38">
        <v>45661.770833333343</v>
      </c>
      <c r="B13384" s="39">
        <v>45661</v>
      </c>
      <c r="C13384" s="40" t="s">
        <v>102</v>
      </c>
      <c r="D13384" s="40">
        <v>322</v>
      </c>
    </row>
    <row r="13385" spans="1:4">
      <c r="A13385" s="38">
        <v>45661.791666666657</v>
      </c>
      <c r="B13385" s="39">
        <v>45661</v>
      </c>
      <c r="C13385" s="40" t="s">
        <v>103</v>
      </c>
      <c r="D13385" s="40">
        <v>346</v>
      </c>
    </row>
    <row r="13386" spans="1:4">
      <c r="A13386" s="38">
        <v>45661.8125</v>
      </c>
      <c r="B13386" s="39">
        <v>45661</v>
      </c>
      <c r="C13386" s="40" t="s">
        <v>104</v>
      </c>
      <c r="D13386" s="40">
        <v>350</v>
      </c>
    </row>
    <row r="13387" spans="1:4">
      <c r="A13387" s="38">
        <v>45661.833333333343</v>
      </c>
      <c r="B13387" s="39">
        <v>45661</v>
      </c>
      <c r="C13387" s="40" t="s">
        <v>105</v>
      </c>
      <c r="D13387" s="40">
        <v>377</v>
      </c>
    </row>
    <row r="13388" spans="1:4">
      <c r="A13388" s="38">
        <v>45661.854166666657</v>
      </c>
      <c r="B13388" s="39">
        <v>45661</v>
      </c>
      <c r="C13388" s="40" t="s">
        <v>106</v>
      </c>
      <c r="D13388" s="40">
        <v>408</v>
      </c>
    </row>
    <row r="13389" spans="1:4">
      <c r="A13389" s="38">
        <v>45661.875</v>
      </c>
      <c r="B13389" s="39">
        <v>45661</v>
      </c>
      <c r="C13389" s="40" t="s">
        <v>107</v>
      </c>
      <c r="D13389" s="40">
        <v>401</v>
      </c>
    </row>
    <row r="13390" spans="1:4">
      <c r="A13390" s="38">
        <v>45661.895833333343</v>
      </c>
      <c r="B13390" s="39">
        <v>45661</v>
      </c>
      <c r="C13390" s="40" t="s">
        <v>108</v>
      </c>
      <c r="D13390" s="40">
        <v>391</v>
      </c>
    </row>
    <row r="13391" spans="1:4">
      <c r="A13391" s="38">
        <v>45661.916666666657</v>
      </c>
      <c r="B13391" s="39">
        <v>45661</v>
      </c>
      <c r="C13391" s="40" t="s">
        <v>109</v>
      </c>
      <c r="D13391" s="40">
        <v>326</v>
      </c>
    </row>
    <row r="13392" spans="1:4">
      <c r="A13392" s="38">
        <v>45661.9375</v>
      </c>
      <c r="B13392" s="39">
        <v>45661</v>
      </c>
      <c r="C13392" s="40" t="s">
        <v>110</v>
      </c>
      <c r="D13392" s="40">
        <v>319</v>
      </c>
    </row>
    <row r="13393" spans="1:4">
      <c r="A13393" s="38">
        <v>45661.958333333343</v>
      </c>
      <c r="B13393" s="39">
        <v>45661</v>
      </c>
      <c r="C13393" s="40" t="s">
        <v>111</v>
      </c>
      <c r="D13393" s="40">
        <v>322</v>
      </c>
    </row>
    <row r="13394" spans="1:4">
      <c r="A13394" s="38">
        <v>45661.979166666657</v>
      </c>
      <c r="B13394" s="39">
        <v>45661</v>
      </c>
      <c r="C13394" s="40" t="s">
        <v>112</v>
      </c>
      <c r="D13394" s="40">
        <v>310</v>
      </c>
    </row>
    <row r="13395" spans="1:4">
      <c r="A13395" s="38">
        <v>45662</v>
      </c>
      <c r="B13395" s="39">
        <v>45662</v>
      </c>
      <c r="C13395" s="40" t="s">
        <v>65</v>
      </c>
      <c r="D13395" s="40">
        <v>307</v>
      </c>
    </row>
    <row r="13396" spans="1:4">
      <c r="A13396" s="38">
        <v>45662.020833333343</v>
      </c>
      <c r="B13396" s="39">
        <v>45662</v>
      </c>
      <c r="C13396" s="40" t="s">
        <v>66</v>
      </c>
      <c r="D13396" s="40">
        <v>295</v>
      </c>
    </row>
    <row r="13397" spans="1:4">
      <c r="A13397" s="38">
        <v>45662.041666666657</v>
      </c>
      <c r="B13397" s="39">
        <v>45662</v>
      </c>
      <c r="C13397" s="40" t="s">
        <v>67</v>
      </c>
      <c r="D13397" s="40">
        <v>293</v>
      </c>
    </row>
    <row r="13398" spans="1:4">
      <c r="A13398" s="38">
        <v>45662.0625</v>
      </c>
      <c r="B13398" s="39">
        <v>45662</v>
      </c>
      <c r="C13398" s="40" t="s">
        <v>68</v>
      </c>
      <c r="D13398" s="40">
        <v>295</v>
      </c>
    </row>
    <row r="13399" spans="1:4">
      <c r="A13399" s="38">
        <v>45662.083333333343</v>
      </c>
      <c r="B13399" s="39">
        <v>45662</v>
      </c>
      <c r="C13399" s="40" t="s">
        <v>69</v>
      </c>
      <c r="D13399" s="40">
        <v>288</v>
      </c>
    </row>
    <row r="13400" spans="1:4">
      <c r="A13400" s="38">
        <v>45662.104166666657</v>
      </c>
      <c r="B13400" s="39">
        <v>45662</v>
      </c>
      <c r="C13400" s="40" t="s">
        <v>70</v>
      </c>
      <c r="D13400" s="40">
        <v>283</v>
      </c>
    </row>
    <row r="13401" spans="1:4">
      <c r="A13401" s="38">
        <v>45662.125</v>
      </c>
      <c r="B13401" s="39">
        <v>45662</v>
      </c>
      <c r="C13401" s="40" t="s">
        <v>71</v>
      </c>
      <c r="D13401" s="40">
        <v>276</v>
      </c>
    </row>
    <row r="13402" spans="1:4">
      <c r="A13402" s="38">
        <v>45662.145833333343</v>
      </c>
      <c r="B13402" s="39">
        <v>45662</v>
      </c>
      <c r="C13402" s="40" t="s">
        <v>72</v>
      </c>
      <c r="D13402" s="40">
        <v>274</v>
      </c>
    </row>
    <row r="13403" spans="1:4">
      <c r="A13403" s="38">
        <v>45662.166666666657</v>
      </c>
      <c r="B13403" s="39">
        <v>45662</v>
      </c>
      <c r="C13403" s="40" t="s">
        <v>73</v>
      </c>
      <c r="D13403" s="40">
        <v>269</v>
      </c>
    </row>
    <row r="13404" spans="1:4">
      <c r="A13404" s="38">
        <v>45662.1875</v>
      </c>
      <c r="B13404" s="39">
        <v>45662</v>
      </c>
      <c r="C13404" s="40" t="s">
        <v>74</v>
      </c>
      <c r="D13404" s="40">
        <v>259</v>
      </c>
    </row>
    <row r="13405" spans="1:4">
      <c r="A13405" s="38">
        <v>45662.208333333343</v>
      </c>
      <c r="B13405" s="39">
        <v>45662</v>
      </c>
      <c r="C13405" s="40" t="s">
        <v>75</v>
      </c>
      <c r="D13405" s="40">
        <v>259</v>
      </c>
    </row>
    <row r="13406" spans="1:4">
      <c r="A13406" s="38">
        <v>45662.229166666657</v>
      </c>
      <c r="B13406" s="39">
        <v>45662</v>
      </c>
      <c r="C13406" s="40" t="s">
        <v>76</v>
      </c>
      <c r="D13406" s="40">
        <v>250</v>
      </c>
    </row>
    <row r="13407" spans="1:4">
      <c r="A13407" s="38">
        <v>45662.25</v>
      </c>
      <c r="B13407" s="39">
        <v>45662</v>
      </c>
      <c r="C13407" s="40" t="s">
        <v>77</v>
      </c>
      <c r="D13407" s="40">
        <v>247</v>
      </c>
    </row>
    <row r="13408" spans="1:4">
      <c r="A13408" s="38">
        <v>45662.270833333343</v>
      </c>
      <c r="B13408" s="39">
        <v>45662</v>
      </c>
      <c r="C13408" s="40" t="s">
        <v>78</v>
      </c>
      <c r="D13408" s="40">
        <v>259</v>
      </c>
    </row>
    <row r="13409" spans="1:4">
      <c r="A13409" s="38">
        <v>45662.291666666657</v>
      </c>
      <c r="B13409" s="39">
        <v>45662</v>
      </c>
      <c r="C13409" s="40" t="s">
        <v>79</v>
      </c>
      <c r="D13409" s="40">
        <v>312</v>
      </c>
    </row>
    <row r="13410" spans="1:4">
      <c r="A13410" s="38">
        <v>45662.3125</v>
      </c>
      <c r="B13410" s="39">
        <v>45662</v>
      </c>
      <c r="C13410" s="40" t="s">
        <v>80</v>
      </c>
      <c r="D13410" s="40">
        <v>343</v>
      </c>
    </row>
    <row r="13411" spans="1:4">
      <c r="A13411" s="38">
        <v>45662.333333333343</v>
      </c>
      <c r="B13411" s="39">
        <v>45662</v>
      </c>
      <c r="C13411" s="40" t="s">
        <v>81</v>
      </c>
      <c r="D13411" s="40">
        <v>351</v>
      </c>
    </row>
    <row r="13412" spans="1:4">
      <c r="A13412" s="38">
        <v>45662.354166666657</v>
      </c>
      <c r="B13412" s="39">
        <v>45662</v>
      </c>
      <c r="C13412" s="40" t="s">
        <v>82</v>
      </c>
      <c r="D13412" s="40">
        <v>379</v>
      </c>
    </row>
    <row r="13413" spans="1:4">
      <c r="A13413" s="38">
        <v>45662.375</v>
      </c>
      <c r="B13413" s="39">
        <v>45662</v>
      </c>
      <c r="C13413" s="40" t="s">
        <v>83</v>
      </c>
      <c r="D13413" s="40">
        <v>391</v>
      </c>
    </row>
    <row r="13414" spans="1:4">
      <c r="A13414" s="38">
        <v>45662.395833333343</v>
      </c>
      <c r="B13414" s="39">
        <v>45662</v>
      </c>
      <c r="C13414" s="40" t="s">
        <v>84</v>
      </c>
      <c r="D13414" s="40">
        <v>401</v>
      </c>
    </row>
    <row r="13415" spans="1:4">
      <c r="A13415" s="38">
        <v>45662.416666666657</v>
      </c>
      <c r="B13415" s="39">
        <v>45662</v>
      </c>
      <c r="C13415" s="40" t="s">
        <v>85</v>
      </c>
      <c r="D13415" s="40">
        <v>391</v>
      </c>
    </row>
    <row r="13416" spans="1:4">
      <c r="A13416" s="38">
        <v>45662.4375</v>
      </c>
      <c r="B13416" s="39">
        <v>45662</v>
      </c>
      <c r="C13416" s="40" t="s">
        <v>86</v>
      </c>
      <c r="D13416" s="40">
        <v>394</v>
      </c>
    </row>
    <row r="13417" spans="1:4">
      <c r="A13417" s="38">
        <v>45662.458333333343</v>
      </c>
      <c r="B13417" s="39">
        <v>45662</v>
      </c>
      <c r="C13417" s="40" t="s">
        <v>87</v>
      </c>
      <c r="D13417" s="40">
        <v>333</v>
      </c>
    </row>
    <row r="13418" spans="1:4">
      <c r="A13418" s="38">
        <v>45662.479166666657</v>
      </c>
      <c r="B13418" s="39">
        <v>45662</v>
      </c>
      <c r="C13418" s="40" t="s">
        <v>88</v>
      </c>
      <c r="D13418" s="40">
        <v>339</v>
      </c>
    </row>
    <row r="13419" spans="1:4">
      <c r="A13419" s="38">
        <v>45662.5</v>
      </c>
      <c r="B13419" s="39">
        <v>45662</v>
      </c>
      <c r="C13419" s="40" t="s">
        <v>89</v>
      </c>
      <c r="D13419" s="40">
        <v>331</v>
      </c>
    </row>
    <row r="13420" spans="1:4">
      <c r="A13420" s="38">
        <v>45662.520833333343</v>
      </c>
      <c r="B13420" s="39">
        <v>45662</v>
      </c>
      <c r="C13420" s="40" t="s">
        <v>90</v>
      </c>
      <c r="D13420" s="40">
        <v>321</v>
      </c>
    </row>
    <row r="13421" spans="1:4">
      <c r="A13421" s="38">
        <v>45662.541666666657</v>
      </c>
      <c r="B13421" s="39">
        <v>45662</v>
      </c>
      <c r="C13421" s="40" t="s">
        <v>91</v>
      </c>
      <c r="D13421" s="40">
        <v>312</v>
      </c>
    </row>
    <row r="13422" spans="1:4">
      <c r="A13422" s="38">
        <v>45662.5625</v>
      </c>
      <c r="B13422" s="39">
        <v>45662</v>
      </c>
      <c r="C13422" s="40" t="s">
        <v>92</v>
      </c>
      <c r="D13422" s="40">
        <v>308</v>
      </c>
    </row>
    <row r="13423" spans="1:4">
      <c r="A13423" s="38">
        <v>45662.583333333343</v>
      </c>
      <c r="B13423" s="39">
        <v>45662</v>
      </c>
      <c r="C13423" s="40" t="s">
        <v>93</v>
      </c>
      <c r="D13423" s="40">
        <v>307</v>
      </c>
    </row>
    <row r="13424" spans="1:4">
      <c r="A13424" s="38">
        <v>45662.604166666657</v>
      </c>
      <c r="B13424" s="39">
        <v>45662</v>
      </c>
      <c r="C13424" s="40" t="s">
        <v>94</v>
      </c>
      <c r="D13424" s="40">
        <v>305</v>
      </c>
    </row>
    <row r="13425" spans="1:4">
      <c r="A13425" s="38">
        <v>45662.625</v>
      </c>
      <c r="B13425" s="39">
        <v>45662</v>
      </c>
      <c r="C13425" s="40" t="s">
        <v>95</v>
      </c>
      <c r="D13425" s="40">
        <v>295</v>
      </c>
    </row>
    <row r="13426" spans="1:4">
      <c r="A13426" s="38">
        <v>45662.645833333343</v>
      </c>
      <c r="B13426" s="39">
        <v>45662</v>
      </c>
      <c r="C13426" s="40" t="s">
        <v>96</v>
      </c>
      <c r="D13426" s="40">
        <v>293</v>
      </c>
    </row>
    <row r="13427" spans="1:4">
      <c r="A13427" s="38">
        <v>45662.666666666657</v>
      </c>
      <c r="B13427" s="39">
        <v>45662</v>
      </c>
      <c r="C13427" s="40" t="s">
        <v>97</v>
      </c>
      <c r="D13427" s="40">
        <v>290</v>
      </c>
    </row>
    <row r="13428" spans="1:4">
      <c r="A13428" s="38">
        <v>45662.6875</v>
      </c>
      <c r="B13428" s="39">
        <v>45662</v>
      </c>
      <c r="C13428" s="40" t="s">
        <v>98</v>
      </c>
      <c r="D13428" s="40">
        <v>278</v>
      </c>
    </row>
    <row r="13429" spans="1:4">
      <c r="A13429" s="38">
        <v>45662.708333333343</v>
      </c>
      <c r="B13429" s="39">
        <v>45662</v>
      </c>
      <c r="C13429" s="40" t="s">
        <v>99</v>
      </c>
      <c r="D13429" s="40">
        <v>276</v>
      </c>
    </row>
    <row r="13430" spans="1:4">
      <c r="A13430" s="38">
        <v>45662.729166666657</v>
      </c>
      <c r="B13430" s="39">
        <v>45662</v>
      </c>
      <c r="C13430" s="40" t="s">
        <v>100</v>
      </c>
      <c r="D13430" s="40">
        <v>264</v>
      </c>
    </row>
    <row r="13431" spans="1:4">
      <c r="A13431" s="38">
        <v>45662.75</v>
      </c>
      <c r="B13431" s="39">
        <v>45662</v>
      </c>
      <c r="C13431" s="40" t="s">
        <v>101</v>
      </c>
      <c r="D13431" s="40">
        <v>267</v>
      </c>
    </row>
    <row r="13432" spans="1:4">
      <c r="A13432" s="38">
        <v>45662.770833333343</v>
      </c>
      <c r="B13432" s="39">
        <v>45662</v>
      </c>
      <c r="C13432" s="40" t="s">
        <v>102</v>
      </c>
      <c r="D13432" s="40">
        <v>266</v>
      </c>
    </row>
    <row r="13433" spans="1:4">
      <c r="A13433" s="38">
        <v>45662.791666666657</v>
      </c>
      <c r="B13433" s="39">
        <v>45662</v>
      </c>
      <c r="C13433" s="40" t="s">
        <v>103</v>
      </c>
      <c r="D13433" s="40">
        <v>271</v>
      </c>
    </row>
    <row r="13434" spans="1:4">
      <c r="A13434" s="38">
        <v>45662.8125</v>
      </c>
      <c r="B13434" s="39">
        <v>45662</v>
      </c>
      <c r="C13434" s="40" t="s">
        <v>104</v>
      </c>
      <c r="D13434" s="40">
        <v>298</v>
      </c>
    </row>
    <row r="13435" spans="1:4">
      <c r="A13435" s="38">
        <v>45662.833333333343</v>
      </c>
      <c r="B13435" s="39">
        <v>45662</v>
      </c>
      <c r="C13435" s="40" t="s">
        <v>105</v>
      </c>
      <c r="D13435" s="40">
        <v>314</v>
      </c>
    </row>
    <row r="13436" spans="1:4">
      <c r="A13436" s="38">
        <v>45662.854166666657</v>
      </c>
      <c r="B13436" s="39">
        <v>45662</v>
      </c>
      <c r="C13436" s="40" t="s">
        <v>106</v>
      </c>
      <c r="D13436" s="40">
        <v>334</v>
      </c>
    </row>
    <row r="13437" spans="1:4">
      <c r="A13437" s="38">
        <v>45662.875</v>
      </c>
      <c r="B13437" s="39">
        <v>45662</v>
      </c>
      <c r="C13437" s="40" t="s">
        <v>107</v>
      </c>
      <c r="D13437" s="40">
        <v>346</v>
      </c>
    </row>
    <row r="13438" spans="1:4">
      <c r="A13438" s="38">
        <v>45662.895833333343</v>
      </c>
      <c r="B13438" s="39">
        <v>45662</v>
      </c>
      <c r="C13438" s="40" t="s">
        <v>108</v>
      </c>
      <c r="D13438" s="40">
        <v>345</v>
      </c>
    </row>
    <row r="13439" spans="1:4">
      <c r="A13439" s="38">
        <v>45662.916666666657</v>
      </c>
      <c r="B13439" s="39">
        <v>45662</v>
      </c>
      <c r="C13439" s="40" t="s">
        <v>109</v>
      </c>
      <c r="D13439" s="40">
        <v>346</v>
      </c>
    </row>
    <row r="13440" spans="1:4">
      <c r="A13440" s="38">
        <v>45662.9375</v>
      </c>
      <c r="B13440" s="39">
        <v>45662</v>
      </c>
      <c r="C13440" s="40" t="s">
        <v>110</v>
      </c>
      <c r="D13440" s="40">
        <v>343</v>
      </c>
    </row>
    <row r="13441" spans="1:4">
      <c r="A13441" s="38">
        <v>45662.958333333343</v>
      </c>
      <c r="B13441" s="39">
        <v>45662</v>
      </c>
      <c r="C13441" s="40" t="s">
        <v>111</v>
      </c>
      <c r="D13441" s="40">
        <v>341</v>
      </c>
    </row>
    <row r="13442" spans="1:4">
      <c r="A13442" s="38">
        <v>45662.979166666657</v>
      </c>
      <c r="B13442" s="39">
        <v>45662</v>
      </c>
      <c r="C13442" s="40" t="s">
        <v>112</v>
      </c>
      <c r="D13442" s="40">
        <v>324</v>
      </c>
    </row>
    <row r="13443" spans="1:4">
      <c r="A13443" s="38">
        <v>45663</v>
      </c>
      <c r="B13443" s="39">
        <v>45663</v>
      </c>
      <c r="C13443" s="40" t="s">
        <v>65</v>
      </c>
      <c r="D13443" s="40">
        <v>324</v>
      </c>
    </row>
    <row r="13444" spans="1:4">
      <c r="A13444" s="38">
        <v>45663.020833333343</v>
      </c>
      <c r="B13444" s="39">
        <v>45663</v>
      </c>
      <c r="C13444" s="40" t="s">
        <v>66</v>
      </c>
      <c r="D13444" s="40">
        <v>324</v>
      </c>
    </row>
    <row r="13445" spans="1:4">
      <c r="A13445" s="38">
        <v>45663.041666666657</v>
      </c>
      <c r="B13445" s="39">
        <v>45663</v>
      </c>
      <c r="C13445" s="40" t="s">
        <v>67</v>
      </c>
      <c r="D13445" s="40">
        <v>314</v>
      </c>
    </row>
    <row r="13446" spans="1:4">
      <c r="A13446" s="38">
        <v>45663.0625</v>
      </c>
      <c r="B13446" s="39">
        <v>45663</v>
      </c>
      <c r="C13446" s="40" t="s">
        <v>68</v>
      </c>
      <c r="D13446" s="40">
        <v>310</v>
      </c>
    </row>
    <row r="13447" spans="1:4">
      <c r="A13447" s="38">
        <v>45663.083333333343</v>
      </c>
      <c r="B13447" s="39">
        <v>45663</v>
      </c>
      <c r="C13447" s="40" t="s">
        <v>69</v>
      </c>
      <c r="D13447" s="40">
        <v>305</v>
      </c>
    </row>
    <row r="13448" spans="1:4">
      <c r="A13448" s="38">
        <v>45663.104166666657</v>
      </c>
      <c r="B13448" s="39">
        <v>45663</v>
      </c>
      <c r="C13448" s="40" t="s">
        <v>70</v>
      </c>
      <c r="D13448" s="40">
        <v>300</v>
      </c>
    </row>
    <row r="13449" spans="1:4">
      <c r="A13449" s="38">
        <v>45663.125</v>
      </c>
      <c r="B13449" s="39">
        <v>45663</v>
      </c>
      <c r="C13449" s="40" t="s">
        <v>71</v>
      </c>
      <c r="D13449" s="40">
        <v>290</v>
      </c>
    </row>
    <row r="13450" spans="1:4">
      <c r="A13450" s="38">
        <v>45663.145833333343</v>
      </c>
      <c r="B13450" s="39">
        <v>45663</v>
      </c>
      <c r="C13450" s="40" t="s">
        <v>72</v>
      </c>
      <c r="D13450" s="40">
        <v>290</v>
      </c>
    </row>
    <row r="13451" spans="1:4">
      <c r="A13451" s="38">
        <v>45663.166666666657</v>
      </c>
      <c r="B13451" s="39">
        <v>45663</v>
      </c>
      <c r="C13451" s="40" t="s">
        <v>73</v>
      </c>
      <c r="D13451" s="40">
        <v>303</v>
      </c>
    </row>
    <row r="13452" spans="1:4">
      <c r="A13452" s="38">
        <v>45663.1875</v>
      </c>
      <c r="B13452" s="39">
        <v>45663</v>
      </c>
      <c r="C13452" s="40" t="s">
        <v>74</v>
      </c>
      <c r="D13452" s="40">
        <v>329</v>
      </c>
    </row>
    <row r="13453" spans="1:4">
      <c r="A13453" s="38">
        <v>45663.208333333343</v>
      </c>
      <c r="B13453" s="39">
        <v>45663</v>
      </c>
      <c r="C13453" s="40" t="s">
        <v>75</v>
      </c>
      <c r="D13453" s="40">
        <v>328</v>
      </c>
    </row>
    <row r="13454" spans="1:4">
      <c r="A13454" s="38">
        <v>45663.229166666657</v>
      </c>
      <c r="B13454" s="39">
        <v>45663</v>
      </c>
      <c r="C13454" s="40" t="s">
        <v>76</v>
      </c>
      <c r="D13454" s="40">
        <v>329</v>
      </c>
    </row>
    <row r="13455" spans="1:4">
      <c r="A13455" s="38">
        <v>45663.25</v>
      </c>
      <c r="B13455" s="39">
        <v>45663</v>
      </c>
      <c r="C13455" s="40" t="s">
        <v>77</v>
      </c>
      <c r="D13455" s="40">
        <v>343</v>
      </c>
    </row>
    <row r="13456" spans="1:4">
      <c r="A13456" s="38">
        <v>45663.270833333343</v>
      </c>
      <c r="B13456" s="39">
        <v>45663</v>
      </c>
      <c r="C13456" s="40" t="s">
        <v>78</v>
      </c>
      <c r="D13456" s="40">
        <v>346</v>
      </c>
    </row>
    <row r="13457" spans="1:4">
      <c r="A13457" s="38">
        <v>45663.291666666657</v>
      </c>
      <c r="B13457" s="39">
        <v>45663</v>
      </c>
      <c r="C13457" s="40" t="s">
        <v>79</v>
      </c>
      <c r="D13457" s="40">
        <v>360</v>
      </c>
    </row>
    <row r="13458" spans="1:4">
      <c r="A13458" s="38">
        <v>45663.3125</v>
      </c>
      <c r="B13458" s="39">
        <v>45663</v>
      </c>
      <c r="C13458" s="40" t="s">
        <v>80</v>
      </c>
      <c r="D13458" s="40">
        <v>386</v>
      </c>
    </row>
    <row r="13459" spans="1:4">
      <c r="A13459" s="38">
        <v>45663.333333333343</v>
      </c>
      <c r="B13459" s="39">
        <v>45663</v>
      </c>
      <c r="C13459" s="40" t="s">
        <v>81</v>
      </c>
      <c r="D13459" s="40">
        <v>360</v>
      </c>
    </row>
    <row r="13460" spans="1:4">
      <c r="A13460" s="38">
        <v>45663.354166666657</v>
      </c>
      <c r="B13460" s="39">
        <v>45663</v>
      </c>
      <c r="C13460" s="40" t="s">
        <v>82</v>
      </c>
      <c r="D13460" s="40">
        <v>377</v>
      </c>
    </row>
    <row r="13461" spans="1:4">
      <c r="A13461" s="38">
        <v>45663.375</v>
      </c>
      <c r="B13461" s="39">
        <v>45663</v>
      </c>
      <c r="C13461" s="40" t="s">
        <v>83</v>
      </c>
      <c r="D13461" s="40">
        <v>377</v>
      </c>
    </row>
    <row r="13462" spans="1:4">
      <c r="A13462" s="38">
        <v>45663.395833333343</v>
      </c>
      <c r="B13462" s="39">
        <v>45663</v>
      </c>
      <c r="C13462" s="40" t="s">
        <v>84</v>
      </c>
      <c r="D13462" s="40">
        <v>362</v>
      </c>
    </row>
    <row r="13463" spans="1:4">
      <c r="A13463" s="38">
        <v>45663.416666666657</v>
      </c>
      <c r="B13463" s="39">
        <v>45663</v>
      </c>
      <c r="C13463" s="40" t="s">
        <v>85</v>
      </c>
      <c r="D13463" s="40">
        <v>365</v>
      </c>
    </row>
    <row r="13464" spans="1:4">
      <c r="A13464" s="38">
        <v>45663.4375</v>
      </c>
      <c r="B13464" s="39">
        <v>45663</v>
      </c>
      <c r="C13464" s="40" t="s">
        <v>86</v>
      </c>
      <c r="D13464" s="40">
        <v>365</v>
      </c>
    </row>
    <row r="13465" spans="1:4">
      <c r="A13465" s="38">
        <v>45663.458333333343</v>
      </c>
      <c r="B13465" s="39">
        <v>45663</v>
      </c>
      <c r="C13465" s="40" t="s">
        <v>87</v>
      </c>
      <c r="D13465" s="40">
        <v>355</v>
      </c>
    </row>
    <row r="13466" spans="1:4">
      <c r="A13466" s="38">
        <v>45663.479166666657</v>
      </c>
      <c r="B13466" s="39">
        <v>45663</v>
      </c>
      <c r="C13466" s="40" t="s">
        <v>88</v>
      </c>
      <c r="D13466" s="40">
        <v>351</v>
      </c>
    </row>
    <row r="13467" spans="1:4">
      <c r="A13467" s="38">
        <v>45663.5</v>
      </c>
      <c r="B13467" s="39">
        <v>45663</v>
      </c>
      <c r="C13467" s="40" t="s">
        <v>89</v>
      </c>
      <c r="D13467" s="40">
        <v>340</v>
      </c>
    </row>
    <row r="13468" spans="1:4">
      <c r="A13468" s="38">
        <v>45663.520833333343</v>
      </c>
      <c r="B13468" s="39">
        <v>45663</v>
      </c>
      <c r="C13468" s="40" t="s">
        <v>90</v>
      </c>
      <c r="D13468" s="40">
        <v>339</v>
      </c>
    </row>
    <row r="13469" spans="1:4">
      <c r="A13469" s="38">
        <v>45663.541666666657</v>
      </c>
      <c r="B13469" s="39">
        <v>45663</v>
      </c>
      <c r="C13469" s="40" t="s">
        <v>91</v>
      </c>
      <c r="D13469" s="40">
        <v>338</v>
      </c>
    </row>
    <row r="13470" spans="1:4">
      <c r="A13470" s="38">
        <v>45663.5625</v>
      </c>
      <c r="B13470" s="39">
        <v>45663</v>
      </c>
      <c r="C13470" s="40" t="s">
        <v>92</v>
      </c>
      <c r="D13470" s="40">
        <v>327</v>
      </c>
    </row>
    <row r="13471" spans="1:4">
      <c r="A13471" s="38">
        <v>45663.583333333343</v>
      </c>
      <c r="B13471" s="39">
        <v>45663</v>
      </c>
      <c r="C13471" s="40" t="s">
        <v>93</v>
      </c>
      <c r="D13471" s="40">
        <v>326</v>
      </c>
    </row>
    <row r="13472" spans="1:4">
      <c r="A13472" s="38">
        <v>45663.604166666657</v>
      </c>
      <c r="B13472" s="39">
        <v>45663</v>
      </c>
      <c r="C13472" s="40" t="s">
        <v>94</v>
      </c>
      <c r="D13472" s="40">
        <v>317</v>
      </c>
    </row>
    <row r="13473" spans="1:4">
      <c r="A13473" s="38">
        <v>45663.625</v>
      </c>
      <c r="B13473" s="39">
        <v>45663</v>
      </c>
      <c r="C13473" s="40" t="s">
        <v>95</v>
      </c>
      <c r="D13473" s="40">
        <v>309</v>
      </c>
    </row>
    <row r="13474" spans="1:4">
      <c r="A13474" s="38">
        <v>45663.645833333343</v>
      </c>
      <c r="B13474" s="39">
        <v>45663</v>
      </c>
      <c r="C13474" s="40" t="s">
        <v>96</v>
      </c>
      <c r="D13474" s="40">
        <v>310</v>
      </c>
    </row>
    <row r="13475" spans="1:4">
      <c r="A13475" s="38">
        <v>45663.666666666657</v>
      </c>
      <c r="B13475" s="39">
        <v>45663</v>
      </c>
      <c r="C13475" s="40" t="s">
        <v>97</v>
      </c>
      <c r="D13475" s="40">
        <v>307</v>
      </c>
    </row>
    <row r="13476" spans="1:4">
      <c r="A13476" s="38">
        <v>45663.6875</v>
      </c>
      <c r="B13476" s="39">
        <v>45663</v>
      </c>
      <c r="C13476" s="40" t="s">
        <v>98</v>
      </c>
      <c r="D13476" s="40">
        <v>295</v>
      </c>
    </row>
    <row r="13477" spans="1:4">
      <c r="A13477" s="38">
        <v>45663.708333333343</v>
      </c>
      <c r="B13477" s="39">
        <v>45663</v>
      </c>
      <c r="C13477" s="40" t="s">
        <v>99</v>
      </c>
      <c r="D13477" s="40">
        <v>300</v>
      </c>
    </row>
    <row r="13478" spans="1:4">
      <c r="A13478" s="38">
        <v>45663.729166666657</v>
      </c>
      <c r="B13478" s="39">
        <v>45663</v>
      </c>
      <c r="C13478" s="40" t="s">
        <v>100</v>
      </c>
      <c r="D13478" s="40">
        <v>305</v>
      </c>
    </row>
    <row r="13479" spans="1:4">
      <c r="A13479" s="38">
        <v>45663.75</v>
      </c>
      <c r="B13479" s="39">
        <v>45663</v>
      </c>
      <c r="C13479" s="40" t="s">
        <v>101</v>
      </c>
      <c r="D13479" s="40">
        <v>303</v>
      </c>
    </row>
    <row r="13480" spans="1:4">
      <c r="A13480" s="38">
        <v>45663.770833333343</v>
      </c>
      <c r="B13480" s="39">
        <v>45663</v>
      </c>
      <c r="C13480" s="40" t="s">
        <v>102</v>
      </c>
      <c r="D13480" s="40">
        <v>316</v>
      </c>
    </row>
    <row r="13481" spans="1:4">
      <c r="A13481" s="38">
        <v>45663.791666666657</v>
      </c>
      <c r="B13481" s="39">
        <v>45663</v>
      </c>
      <c r="C13481" s="40" t="s">
        <v>103</v>
      </c>
      <c r="D13481" s="40">
        <v>344</v>
      </c>
    </row>
    <row r="13482" spans="1:4">
      <c r="A13482" s="38">
        <v>45663.8125</v>
      </c>
      <c r="B13482" s="39">
        <v>45663</v>
      </c>
      <c r="C13482" s="40" t="s">
        <v>104</v>
      </c>
      <c r="D13482" s="40">
        <v>384</v>
      </c>
    </row>
    <row r="13483" spans="1:4">
      <c r="A13483" s="38">
        <v>45663.833333333343</v>
      </c>
      <c r="B13483" s="39">
        <v>45663</v>
      </c>
      <c r="C13483" s="40" t="s">
        <v>105</v>
      </c>
      <c r="D13483" s="40">
        <v>427</v>
      </c>
    </row>
    <row r="13484" spans="1:4">
      <c r="A13484" s="38">
        <v>45663.854166666657</v>
      </c>
      <c r="B13484" s="39">
        <v>45663</v>
      </c>
      <c r="C13484" s="40" t="s">
        <v>106</v>
      </c>
      <c r="D13484" s="40">
        <v>458</v>
      </c>
    </row>
    <row r="13485" spans="1:4">
      <c r="A13485" s="38">
        <v>45663.875</v>
      </c>
      <c r="B13485" s="39">
        <v>45663</v>
      </c>
      <c r="C13485" s="40" t="s">
        <v>107</v>
      </c>
      <c r="D13485" s="40">
        <v>463</v>
      </c>
    </row>
    <row r="13486" spans="1:4">
      <c r="A13486" s="38">
        <v>45663.895833333343</v>
      </c>
      <c r="B13486" s="39">
        <v>45663</v>
      </c>
      <c r="C13486" s="40" t="s">
        <v>108</v>
      </c>
      <c r="D13486" s="40">
        <v>411</v>
      </c>
    </row>
    <row r="13487" spans="1:4">
      <c r="A13487" s="38">
        <v>45663.916666666657</v>
      </c>
      <c r="B13487" s="39">
        <v>45663</v>
      </c>
      <c r="C13487" s="40" t="s">
        <v>109</v>
      </c>
      <c r="D13487" s="40">
        <v>417</v>
      </c>
    </row>
    <row r="13488" spans="1:4">
      <c r="A13488" s="38">
        <v>45663.9375</v>
      </c>
      <c r="B13488" s="39">
        <v>45663</v>
      </c>
      <c r="C13488" s="40" t="s">
        <v>110</v>
      </c>
      <c r="D13488" s="40">
        <v>430</v>
      </c>
    </row>
    <row r="13489" spans="1:4">
      <c r="A13489" s="38">
        <v>45663.958333333343</v>
      </c>
      <c r="B13489" s="39">
        <v>45663</v>
      </c>
      <c r="C13489" s="40" t="s">
        <v>111</v>
      </c>
      <c r="D13489" s="40">
        <v>425</v>
      </c>
    </row>
    <row r="13490" spans="1:4">
      <c r="A13490" s="38">
        <v>45663.979166666657</v>
      </c>
      <c r="B13490" s="39">
        <v>45663</v>
      </c>
      <c r="C13490" s="40" t="s">
        <v>112</v>
      </c>
      <c r="D13490" s="40">
        <v>415</v>
      </c>
    </row>
    <row r="13491" spans="1:4">
      <c r="A13491" s="38">
        <v>45664</v>
      </c>
      <c r="B13491" s="39">
        <v>45664</v>
      </c>
      <c r="C13491" s="40" t="s">
        <v>65</v>
      </c>
      <c r="D13491" s="40">
        <v>410</v>
      </c>
    </row>
    <row r="13492" spans="1:4">
      <c r="A13492" s="38">
        <v>45664.020833333343</v>
      </c>
      <c r="B13492" s="39">
        <v>45664</v>
      </c>
      <c r="C13492" s="40" t="s">
        <v>66</v>
      </c>
      <c r="D13492" s="40">
        <v>418</v>
      </c>
    </row>
    <row r="13493" spans="1:4">
      <c r="A13493" s="38">
        <v>45664.041666666657</v>
      </c>
      <c r="B13493" s="39">
        <v>45664</v>
      </c>
      <c r="C13493" s="40" t="s">
        <v>67</v>
      </c>
      <c r="D13493" s="40">
        <v>418</v>
      </c>
    </row>
    <row r="13494" spans="1:4">
      <c r="A13494" s="38">
        <v>45664.0625</v>
      </c>
      <c r="B13494" s="39">
        <v>45664</v>
      </c>
      <c r="C13494" s="40" t="s">
        <v>68</v>
      </c>
      <c r="D13494" s="40">
        <v>410</v>
      </c>
    </row>
    <row r="13495" spans="1:4">
      <c r="A13495" s="38">
        <v>45664.083333333343</v>
      </c>
      <c r="B13495" s="39">
        <v>45664</v>
      </c>
      <c r="C13495" s="40" t="s">
        <v>69</v>
      </c>
      <c r="D13495" s="40">
        <v>406</v>
      </c>
    </row>
    <row r="13496" spans="1:4">
      <c r="A13496" s="38">
        <v>45664.104166666657</v>
      </c>
      <c r="B13496" s="39">
        <v>45664</v>
      </c>
      <c r="C13496" s="40" t="s">
        <v>70</v>
      </c>
      <c r="D13496" s="40">
        <v>396</v>
      </c>
    </row>
    <row r="13497" spans="1:4">
      <c r="A13497" s="38">
        <v>45664.125</v>
      </c>
      <c r="B13497" s="39">
        <v>45664</v>
      </c>
      <c r="C13497" s="40" t="s">
        <v>71</v>
      </c>
      <c r="D13497" s="40">
        <v>384</v>
      </c>
    </row>
    <row r="13498" spans="1:4">
      <c r="A13498" s="38">
        <v>45664.145833333343</v>
      </c>
      <c r="B13498" s="39">
        <v>45664</v>
      </c>
      <c r="C13498" s="40" t="s">
        <v>72</v>
      </c>
      <c r="D13498" s="40">
        <v>369</v>
      </c>
    </row>
    <row r="13499" spans="1:4">
      <c r="A13499" s="38">
        <v>45664.166666666657</v>
      </c>
      <c r="B13499" s="39">
        <v>45664</v>
      </c>
      <c r="C13499" s="40" t="s">
        <v>73</v>
      </c>
      <c r="D13499" s="40">
        <v>365</v>
      </c>
    </row>
    <row r="13500" spans="1:4">
      <c r="A13500" s="38">
        <v>45664.1875</v>
      </c>
      <c r="B13500" s="39">
        <v>45664</v>
      </c>
      <c r="C13500" s="40" t="s">
        <v>74</v>
      </c>
      <c r="D13500" s="40">
        <v>386</v>
      </c>
    </row>
    <row r="13501" spans="1:4">
      <c r="A13501" s="38">
        <v>45664.208333333343</v>
      </c>
      <c r="B13501" s="39">
        <v>45664</v>
      </c>
      <c r="C13501" s="40" t="s">
        <v>75</v>
      </c>
      <c r="D13501" s="40">
        <v>675</v>
      </c>
    </row>
    <row r="13502" spans="1:4">
      <c r="A13502" s="38">
        <v>45664.229166666657</v>
      </c>
      <c r="B13502" s="39">
        <v>45664</v>
      </c>
      <c r="C13502" s="40" t="s">
        <v>76</v>
      </c>
      <c r="D13502" s="40">
        <v>751</v>
      </c>
    </row>
    <row r="13503" spans="1:4">
      <c r="A13503" s="38">
        <v>45664.25</v>
      </c>
      <c r="B13503" s="39">
        <v>45664</v>
      </c>
      <c r="C13503" s="40" t="s">
        <v>77</v>
      </c>
      <c r="D13503" s="40">
        <v>744</v>
      </c>
    </row>
    <row r="13504" spans="1:4">
      <c r="A13504" s="38">
        <v>45664.270833333343</v>
      </c>
      <c r="B13504" s="39">
        <v>45664</v>
      </c>
      <c r="C13504" s="40" t="s">
        <v>78</v>
      </c>
      <c r="D13504" s="40">
        <v>742</v>
      </c>
    </row>
    <row r="13505" spans="1:4">
      <c r="A13505" s="38">
        <v>45664.291666666657</v>
      </c>
      <c r="B13505" s="39">
        <v>45664</v>
      </c>
      <c r="C13505" s="40" t="s">
        <v>79</v>
      </c>
      <c r="D13505" s="40">
        <v>744</v>
      </c>
    </row>
    <row r="13506" spans="1:4">
      <c r="A13506" s="38">
        <v>45664.3125</v>
      </c>
      <c r="B13506" s="39">
        <v>45664</v>
      </c>
      <c r="C13506" s="40" t="s">
        <v>80</v>
      </c>
      <c r="D13506" s="40">
        <v>770</v>
      </c>
    </row>
    <row r="13507" spans="1:4">
      <c r="A13507" s="38">
        <v>45664.333333333343</v>
      </c>
      <c r="B13507" s="39">
        <v>45664</v>
      </c>
      <c r="C13507" s="40" t="s">
        <v>81</v>
      </c>
      <c r="D13507" s="40">
        <v>785</v>
      </c>
    </row>
    <row r="13508" spans="1:4">
      <c r="A13508" s="38">
        <v>45664.354166666657</v>
      </c>
      <c r="B13508" s="39">
        <v>45664</v>
      </c>
      <c r="C13508" s="40" t="s">
        <v>82</v>
      </c>
      <c r="D13508" s="40">
        <v>799</v>
      </c>
    </row>
    <row r="13509" spans="1:4">
      <c r="A13509" s="38">
        <v>45664.375</v>
      </c>
      <c r="B13509" s="39">
        <v>45664</v>
      </c>
      <c r="C13509" s="40" t="s">
        <v>83</v>
      </c>
      <c r="D13509" s="40">
        <v>806</v>
      </c>
    </row>
    <row r="13510" spans="1:4">
      <c r="A13510" s="38">
        <v>45664.395833333343</v>
      </c>
      <c r="B13510" s="39">
        <v>45664</v>
      </c>
      <c r="C13510" s="40" t="s">
        <v>84</v>
      </c>
      <c r="D13510" s="40">
        <v>807</v>
      </c>
    </row>
    <row r="13511" spans="1:4">
      <c r="A13511" s="38">
        <v>45664.416666666657</v>
      </c>
      <c r="B13511" s="39">
        <v>45664</v>
      </c>
      <c r="C13511" s="40" t="s">
        <v>85</v>
      </c>
      <c r="D13511" s="40">
        <v>607</v>
      </c>
    </row>
    <row r="13512" spans="1:4">
      <c r="A13512" s="38">
        <v>45664.4375</v>
      </c>
      <c r="B13512" s="39">
        <v>45664</v>
      </c>
      <c r="C13512" s="40" t="s">
        <v>86</v>
      </c>
      <c r="D13512" s="40">
        <v>322</v>
      </c>
    </row>
    <row r="13513" spans="1:4">
      <c r="A13513" s="38">
        <v>45664.458333333343</v>
      </c>
      <c r="B13513" s="39">
        <v>45664</v>
      </c>
      <c r="C13513" s="40" t="s">
        <v>87</v>
      </c>
      <c r="D13513" s="40">
        <v>319</v>
      </c>
    </row>
    <row r="13514" spans="1:4">
      <c r="A13514" s="38">
        <v>45664.479166666657</v>
      </c>
      <c r="B13514" s="39">
        <v>45664</v>
      </c>
      <c r="C13514" s="40" t="s">
        <v>88</v>
      </c>
      <c r="D13514" s="40">
        <v>317</v>
      </c>
    </row>
    <row r="13515" spans="1:4">
      <c r="A13515" s="38">
        <v>45664.5</v>
      </c>
      <c r="B13515" s="39">
        <v>45664</v>
      </c>
      <c r="C13515" s="40" t="s">
        <v>89</v>
      </c>
      <c r="D13515" s="40">
        <v>314</v>
      </c>
    </row>
    <row r="13516" spans="1:4">
      <c r="A13516" s="38">
        <v>45664.520833333343</v>
      </c>
      <c r="B13516" s="39">
        <v>45664</v>
      </c>
      <c r="C13516" s="40" t="s">
        <v>90</v>
      </c>
      <c r="D13516" s="40">
        <v>302</v>
      </c>
    </row>
    <row r="13517" spans="1:4">
      <c r="A13517" s="38">
        <v>45664.541666666657</v>
      </c>
      <c r="B13517" s="39">
        <v>45664</v>
      </c>
      <c r="C13517" s="40" t="s">
        <v>91</v>
      </c>
      <c r="D13517" s="40">
        <v>303</v>
      </c>
    </row>
    <row r="13518" spans="1:4">
      <c r="A13518" s="38">
        <v>45664.5625</v>
      </c>
      <c r="B13518" s="39">
        <v>45664</v>
      </c>
      <c r="C13518" s="40" t="s">
        <v>92</v>
      </c>
      <c r="D13518" s="40">
        <v>293</v>
      </c>
    </row>
    <row r="13519" spans="1:4">
      <c r="A13519" s="38">
        <v>45664.583333333343</v>
      </c>
      <c r="B13519" s="39">
        <v>45664</v>
      </c>
      <c r="C13519" s="40" t="s">
        <v>93</v>
      </c>
      <c r="D13519" s="40">
        <v>290</v>
      </c>
    </row>
    <row r="13520" spans="1:4">
      <c r="A13520" s="38">
        <v>45664.604166666657</v>
      </c>
      <c r="B13520" s="39">
        <v>45664</v>
      </c>
      <c r="C13520" s="40" t="s">
        <v>94</v>
      </c>
      <c r="D13520" s="40">
        <v>288</v>
      </c>
    </row>
    <row r="13521" spans="1:4">
      <c r="A13521" s="38">
        <v>45664.625</v>
      </c>
      <c r="B13521" s="39">
        <v>45664</v>
      </c>
      <c r="C13521" s="40" t="s">
        <v>95</v>
      </c>
      <c r="D13521" s="40">
        <v>283</v>
      </c>
    </row>
    <row r="13522" spans="1:4">
      <c r="A13522" s="38">
        <v>45664.645833333343</v>
      </c>
      <c r="B13522" s="39">
        <v>45664</v>
      </c>
      <c r="C13522" s="40" t="s">
        <v>96</v>
      </c>
      <c r="D13522" s="40">
        <v>279</v>
      </c>
    </row>
    <row r="13523" spans="1:4">
      <c r="A13523" s="38">
        <v>45664.666666666657</v>
      </c>
      <c r="B13523" s="39">
        <v>45664</v>
      </c>
      <c r="C13523" s="40" t="s">
        <v>97</v>
      </c>
      <c r="D13523" s="40">
        <v>276</v>
      </c>
    </row>
    <row r="13524" spans="1:4">
      <c r="A13524" s="38">
        <v>45664.6875</v>
      </c>
      <c r="B13524" s="39">
        <v>45664</v>
      </c>
      <c r="C13524" s="40" t="s">
        <v>98</v>
      </c>
      <c r="D13524" s="40">
        <v>273</v>
      </c>
    </row>
    <row r="13525" spans="1:4">
      <c r="A13525" s="38">
        <v>45664.708333333343</v>
      </c>
      <c r="B13525" s="39">
        <v>45664</v>
      </c>
      <c r="C13525" s="40" t="s">
        <v>99</v>
      </c>
      <c r="D13525" s="40">
        <v>271</v>
      </c>
    </row>
    <row r="13526" spans="1:4">
      <c r="A13526" s="38">
        <v>45664.729166666657</v>
      </c>
      <c r="B13526" s="39">
        <v>45664</v>
      </c>
      <c r="C13526" s="40" t="s">
        <v>100</v>
      </c>
      <c r="D13526" s="40">
        <v>276</v>
      </c>
    </row>
    <row r="13527" spans="1:4">
      <c r="A13527" s="38">
        <v>45664.75</v>
      </c>
      <c r="B13527" s="39">
        <v>45664</v>
      </c>
      <c r="C13527" s="40" t="s">
        <v>101</v>
      </c>
      <c r="D13527" s="40">
        <v>281</v>
      </c>
    </row>
    <row r="13528" spans="1:4">
      <c r="A13528" s="38">
        <v>45664.770833333343</v>
      </c>
      <c r="B13528" s="39">
        <v>45664</v>
      </c>
      <c r="C13528" s="40" t="s">
        <v>102</v>
      </c>
      <c r="D13528" s="40">
        <v>283</v>
      </c>
    </row>
    <row r="13529" spans="1:4">
      <c r="A13529" s="38">
        <v>45664.791666666657</v>
      </c>
      <c r="B13529" s="39">
        <v>45664</v>
      </c>
      <c r="C13529" s="40" t="s">
        <v>103</v>
      </c>
      <c r="D13529" s="40">
        <v>298</v>
      </c>
    </row>
    <row r="13530" spans="1:4">
      <c r="A13530" s="38">
        <v>45664.8125</v>
      </c>
      <c r="B13530" s="39">
        <v>45664</v>
      </c>
      <c r="C13530" s="40" t="s">
        <v>104</v>
      </c>
      <c r="D13530" s="40">
        <v>312</v>
      </c>
    </row>
    <row r="13531" spans="1:4">
      <c r="A13531" s="38">
        <v>45664.833333333343</v>
      </c>
      <c r="B13531" s="39">
        <v>45664</v>
      </c>
      <c r="C13531" s="40" t="s">
        <v>105</v>
      </c>
      <c r="D13531" s="40">
        <v>341</v>
      </c>
    </row>
    <row r="13532" spans="1:4">
      <c r="A13532" s="38">
        <v>45664.854166666657</v>
      </c>
      <c r="B13532" s="39">
        <v>45664</v>
      </c>
      <c r="C13532" s="40" t="s">
        <v>106</v>
      </c>
      <c r="D13532" s="40">
        <v>348</v>
      </c>
    </row>
    <row r="13533" spans="1:4">
      <c r="A13533" s="38">
        <v>45664.875</v>
      </c>
      <c r="B13533" s="39">
        <v>45664</v>
      </c>
      <c r="C13533" s="40" t="s">
        <v>107</v>
      </c>
      <c r="D13533" s="40">
        <v>365</v>
      </c>
    </row>
    <row r="13534" spans="1:4">
      <c r="A13534" s="38">
        <v>45664.895833333343</v>
      </c>
      <c r="B13534" s="39">
        <v>45664</v>
      </c>
      <c r="C13534" s="40" t="s">
        <v>108</v>
      </c>
      <c r="D13534" s="40">
        <v>362</v>
      </c>
    </row>
    <row r="13535" spans="1:4">
      <c r="A13535" s="38">
        <v>45664.916666666657</v>
      </c>
      <c r="B13535" s="39">
        <v>45664</v>
      </c>
      <c r="C13535" s="40" t="s">
        <v>109</v>
      </c>
      <c r="D13535" s="40">
        <v>307</v>
      </c>
    </row>
    <row r="13536" spans="1:4">
      <c r="A13536" s="38">
        <v>45664.9375</v>
      </c>
      <c r="B13536" s="39">
        <v>45664</v>
      </c>
      <c r="C13536" s="40" t="s">
        <v>110</v>
      </c>
      <c r="D13536" s="40">
        <v>303</v>
      </c>
    </row>
    <row r="13537" spans="1:4">
      <c r="A13537" s="38">
        <v>45664.958333333343</v>
      </c>
      <c r="B13537" s="39">
        <v>45664</v>
      </c>
      <c r="C13537" s="40" t="s">
        <v>111</v>
      </c>
      <c r="D13537" s="40">
        <v>302</v>
      </c>
    </row>
    <row r="13538" spans="1:4">
      <c r="A13538" s="38">
        <v>45664.979166666657</v>
      </c>
      <c r="B13538" s="39">
        <v>45664</v>
      </c>
      <c r="C13538" s="40" t="s">
        <v>112</v>
      </c>
      <c r="D13538" s="40">
        <v>300</v>
      </c>
    </row>
    <row r="13539" spans="1:4">
      <c r="A13539" s="38">
        <v>45665</v>
      </c>
      <c r="B13539" s="39">
        <v>45665</v>
      </c>
      <c r="C13539" s="40" t="s">
        <v>65</v>
      </c>
      <c r="D13539" s="40">
        <v>290</v>
      </c>
    </row>
    <row r="13540" spans="1:4">
      <c r="A13540" s="38">
        <v>45665.020833333343</v>
      </c>
      <c r="B13540" s="39">
        <v>45665</v>
      </c>
      <c r="C13540" s="40" t="s">
        <v>66</v>
      </c>
      <c r="D13540" s="40">
        <v>288</v>
      </c>
    </row>
    <row r="13541" spans="1:4">
      <c r="A13541" s="38">
        <v>45665.041666666657</v>
      </c>
      <c r="B13541" s="39">
        <v>45665</v>
      </c>
      <c r="C13541" s="40" t="s">
        <v>67</v>
      </c>
      <c r="D13541" s="40">
        <v>284</v>
      </c>
    </row>
    <row r="13542" spans="1:4">
      <c r="A13542" s="38">
        <v>45665.0625</v>
      </c>
      <c r="B13542" s="39">
        <v>45665</v>
      </c>
      <c r="C13542" s="40" t="s">
        <v>68</v>
      </c>
      <c r="D13542" s="40">
        <v>283</v>
      </c>
    </row>
    <row r="13543" spans="1:4">
      <c r="A13543" s="38">
        <v>45665.083333333343</v>
      </c>
      <c r="B13543" s="39">
        <v>45665</v>
      </c>
      <c r="C13543" s="40" t="s">
        <v>69</v>
      </c>
      <c r="D13543" s="40">
        <v>283</v>
      </c>
    </row>
    <row r="13544" spans="1:4">
      <c r="A13544" s="38">
        <v>45665.104166666657</v>
      </c>
      <c r="B13544" s="39">
        <v>45665</v>
      </c>
      <c r="C13544" s="40" t="s">
        <v>70</v>
      </c>
      <c r="D13544" s="40">
        <v>384</v>
      </c>
    </row>
    <row r="13545" spans="1:4">
      <c r="A13545" s="38">
        <v>45665.125</v>
      </c>
      <c r="B13545" s="39">
        <v>45665</v>
      </c>
      <c r="C13545" s="40" t="s">
        <v>71</v>
      </c>
      <c r="D13545" s="40">
        <v>410</v>
      </c>
    </row>
    <row r="13546" spans="1:4">
      <c r="A13546" s="38">
        <v>45665.145833333343</v>
      </c>
      <c r="B13546" s="39">
        <v>45665</v>
      </c>
      <c r="C13546" s="40" t="s">
        <v>72</v>
      </c>
      <c r="D13546" s="40">
        <v>420</v>
      </c>
    </row>
    <row r="13547" spans="1:4">
      <c r="A13547" s="38">
        <v>45665.166666666657</v>
      </c>
      <c r="B13547" s="39">
        <v>45665</v>
      </c>
      <c r="C13547" s="40" t="s">
        <v>73</v>
      </c>
      <c r="D13547" s="40">
        <v>418</v>
      </c>
    </row>
    <row r="13548" spans="1:4">
      <c r="A13548" s="38">
        <v>45665.1875</v>
      </c>
      <c r="B13548" s="39">
        <v>45665</v>
      </c>
      <c r="C13548" s="40" t="s">
        <v>74</v>
      </c>
      <c r="D13548" s="40">
        <v>413</v>
      </c>
    </row>
    <row r="13549" spans="1:4">
      <c r="A13549" s="38">
        <v>45665.208333333343</v>
      </c>
      <c r="B13549" s="39">
        <v>45665</v>
      </c>
      <c r="C13549" s="40" t="s">
        <v>75</v>
      </c>
      <c r="D13549" s="40">
        <v>410</v>
      </c>
    </row>
    <row r="13550" spans="1:4">
      <c r="A13550" s="38">
        <v>45665.229166666657</v>
      </c>
      <c r="B13550" s="39">
        <v>45665</v>
      </c>
      <c r="C13550" s="40" t="s">
        <v>76</v>
      </c>
      <c r="D13550" s="40">
        <v>420</v>
      </c>
    </row>
    <row r="13551" spans="1:4">
      <c r="A13551" s="38">
        <v>45665.25</v>
      </c>
      <c r="B13551" s="39">
        <v>45665</v>
      </c>
      <c r="C13551" s="40" t="s">
        <v>77</v>
      </c>
      <c r="D13551" s="40">
        <v>427</v>
      </c>
    </row>
    <row r="13552" spans="1:4">
      <c r="A13552" s="38">
        <v>45665.270833333343</v>
      </c>
      <c r="B13552" s="39">
        <v>45665</v>
      </c>
      <c r="C13552" s="40" t="s">
        <v>78</v>
      </c>
      <c r="D13552" s="40">
        <v>435</v>
      </c>
    </row>
    <row r="13553" spans="1:4">
      <c r="A13553" s="38">
        <v>45665.291666666657</v>
      </c>
      <c r="B13553" s="39">
        <v>45665</v>
      </c>
      <c r="C13553" s="40" t="s">
        <v>79</v>
      </c>
      <c r="D13553" s="40">
        <v>458</v>
      </c>
    </row>
    <row r="13554" spans="1:4">
      <c r="A13554" s="38">
        <v>45665.3125</v>
      </c>
      <c r="B13554" s="39">
        <v>45665</v>
      </c>
      <c r="C13554" s="40" t="s">
        <v>80</v>
      </c>
      <c r="D13554" s="40">
        <v>475</v>
      </c>
    </row>
    <row r="13555" spans="1:4">
      <c r="A13555" s="38">
        <v>45665.333333333343</v>
      </c>
      <c r="B13555" s="39">
        <v>45665</v>
      </c>
      <c r="C13555" s="40" t="s">
        <v>81</v>
      </c>
      <c r="D13555" s="40">
        <v>495</v>
      </c>
    </row>
    <row r="13556" spans="1:4">
      <c r="A13556" s="38">
        <v>45665.354166666657</v>
      </c>
      <c r="B13556" s="39">
        <v>45665</v>
      </c>
      <c r="C13556" s="40" t="s">
        <v>82</v>
      </c>
      <c r="D13556" s="40">
        <v>434</v>
      </c>
    </row>
    <row r="13557" spans="1:4">
      <c r="A13557" s="38">
        <v>45665.375</v>
      </c>
      <c r="B13557" s="39">
        <v>45665</v>
      </c>
      <c r="C13557" s="40" t="s">
        <v>83</v>
      </c>
      <c r="D13557" s="40">
        <v>418</v>
      </c>
    </row>
    <row r="13558" spans="1:4">
      <c r="A13558" s="38">
        <v>45665.395833333343</v>
      </c>
      <c r="B13558" s="39">
        <v>45665</v>
      </c>
      <c r="C13558" s="40" t="s">
        <v>84</v>
      </c>
      <c r="D13558" s="40">
        <v>381</v>
      </c>
    </row>
    <row r="13559" spans="1:4">
      <c r="A13559" s="38">
        <v>45665.416666666657</v>
      </c>
      <c r="B13559" s="39">
        <v>45665</v>
      </c>
      <c r="C13559" s="40" t="s">
        <v>85</v>
      </c>
      <c r="D13559" s="40">
        <v>380</v>
      </c>
    </row>
    <row r="13560" spans="1:4">
      <c r="A13560" s="38">
        <v>45665.4375</v>
      </c>
      <c r="B13560" s="39">
        <v>45665</v>
      </c>
      <c r="C13560" s="40" t="s">
        <v>86</v>
      </c>
      <c r="D13560" s="40">
        <v>376</v>
      </c>
    </row>
    <row r="13561" spans="1:4">
      <c r="A13561" s="38">
        <v>45665.458333333343</v>
      </c>
      <c r="B13561" s="39">
        <v>45665</v>
      </c>
      <c r="C13561" s="40" t="s">
        <v>87</v>
      </c>
      <c r="D13561" s="40">
        <v>370</v>
      </c>
    </row>
    <row r="13562" spans="1:4">
      <c r="A13562" s="38">
        <v>45665.479166666657</v>
      </c>
      <c r="B13562" s="39">
        <v>45665</v>
      </c>
      <c r="C13562" s="40" t="s">
        <v>88</v>
      </c>
      <c r="D13562" s="40">
        <v>365</v>
      </c>
    </row>
    <row r="13563" spans="1:4">
      <c r="A13563" s="38">
        <v>45665.5</v>
      </c>
      <c r="B13563" s="39">
        <v>45665</v>
      </c>
      <c r="C13563" s="40" t="s">
        <v>89</v>
      </c>
      <c r="D13563" s="40">
        <v>350</v>
      </c>
    </row>
    <row r="13564" spans="1:4">
      <c r="A13564" s="38">
        <v>45665.520833333343</v>
      </c>
      <c r="B13564" s="39">
        <v>45665</v>
      </c>
      <c r="C13564" s="40" t="s">
        <v>90</v>
      </c>
      <c r="D13564" s="40">
        <v>348</v>
      </c>
    </row>
    <row r="13565" spans="1:4">
      <c r="A13565" s="38">
        <v>45665.541666666657</v>
      </c>
      <c r="B13565" s="39">
        <v>45665</v>
      </c>
      <c r="C13565" s="40" t="s">
        <v>91</v>
      </c>
      <c r="D13565" s="40">
        <v>322</v>
      </c>
    </row>
    <row r="13566" spans="1:4">
      <c r="A13566" s="38">
        <v>45665.5625</v>
      </c>
      <c r="B13566" s="39">
        <v>45665</v>
      </c>
      <c r="C13566" s="40" t="s">
        <v>92</v>
      </c>
      <c r="D13566" s="40">
        <v>314</v>
      </c>
    </row>
    <row r="13567" spans="1:4">
      <c r="A13567" s="38">
        <v>45665.583333333343</v>
      </c>
      <c r="B13567" s="39">
        <v>45665</v>
      </c>
      <c r="C13567" s="40" t="s">
        <v>93</v>
      </c>
      <c r="D13567" s="40">
        <v>317</v>
      </c>
    </row>
    <row r="13568" spans="1:4">
      <c r="A13568" s="38">
        <v>45665.604166666657</v>
      </c>
      <c r="B13568" s="39">
        <v>45665</v>
      </c>
      <c r="C13568" s="40" t="s">
        <v>94</v>
      </c>
      <c r="D13568" s="40">
        <v>310</v>
      </c>
    </row>
    <row r="13569" spans="1:4">
      <c r="A13569" s="38">
        <v>45665.625</v>
      </c>
      <c r="B13569" s="39">
        <v>45665</v>
      </c>
      <c r="C13569" s="40" t="s">
        <v>95</v>
      </c>
      <c r="D13569" s="40">
        <v>300</v>
      </c>
    </row>
    <row r="13570" spans="1:4">
      <c r="A13570" s="38">
        <v>45665.645833333343</v>
      </c>
      <c r="B13570" s="39">
        <v>45665</v>
      </c>
      <c r="C13570" s="40" t="s">
        <v>96</v>
      </c>
      <c r="D13570" s="40">
        <v>295</v>
      </c>
    </row>
    <row r="13571" spans="1:4">
      <c r="A13571" s="38">
        <v>45665.666666666657</v>
      </c>
      <c r="B13571" s="39">
        <v>45665</v>
      </c>
      <c r="C13571" s="40" t="s">
        <v>97</v>
      </c>
      <c r="D13571" s="40">
        <v>283</v>
      </c>
    </row>
    <row r="13572" spans="1:4">
      <c r="A13572" s="38">
        <v>45665.6875</v>
      </c>
      <c r="B13572" s="39">
        <v>45665</v>
      </c>
      <c r="C13572" s="40" t="s">
        <v>98</v>
      </c>
      <c r="D13572" s="40">
        <v>286</v>
      </c>
    </row>
    <row r="13573" spans="1:4">
      <c r="A13573" s="38">
        <v>45665.708333333343</v>
      </c>
      <c r="B13573" s="39">
        <v>45665</v>
      </c>
      <c r="C13573" s="40" t="s">
        <v>99</v>
      </c>
      <c r="D13573" s="40">
        <v>278</v>
      </c>
    </row>
    <row r="13574" spans="1:4">
      <c r="A13574" s="38">
        <v>45665.729166666657</v>
      </c>
      <c r="B13574" s="39">
        <v>45665</v>
      </c>
      <c r="C13574" s="40" t="s">
        <v>100</v>
      </c>
      <c r="D13574" s="40">
        <v>274</v>
      </c>
    </row>
    <row r="13575" spans="1:4">
      <c r="A13575" s="38">
        <v>45665.75</v>
      </c>
      <c r="B13575" s="39">
        <v>45665</v>
      </c>
      <c r="C13575" s="40" t="s">
        <v>101</v>
      </c>
      <c r="D13575" s="40">
        <v>264</v>
      </c>
    </row>
    <row r="13576" spans="1:4">
      <c r="A13576" s="38">
        <v>45665.770833333343</v>
      </c>
      <c r="B13576" s="39">
        <v>45665</v>
      </c>
      <c r="C13576" s="40" t="s">
        <v>102</v>
      </c>
      <c r="D13576" s="40">
        <v>261</v>
      </c>
    </row>
    <row r="13577" spans="1:4">
      <c r="A13577" s="38">
        <v>45665.791666666657</v>
      </c>
      <c r="B13577" s="39">
        <v>45665</v>
      </c>
      <c r="C13577" s="40" t="s">
        <v>103</v>
      </c>
      <c r="D13577" s="40">
        <v>327</v>
      </c>
    </row>
    <row r="13578" spans="1:4">
      <c r="A13578" s="38">
        <v>45665.8125</v>
      </c>
      <c r="B13578" s="39">
        <v>45665</v>
      </c>
      <c r="C13578" s="40" t="s">
        <v>104</v>
      </c>
      <c r="D13578" s="40">
        <v>348</v>
      </c>
    </row>
    <row r="13579" spans="1:4">
      <c r="A13579" s="38">
        <v>45665.833333333343</v>
      </c>
      <c r="B13579" s="39">
        <v>45665</v>
      </c>
      <c r="C13579" s="40" t="s">
        <v>105</v>
      </c>
      <c r="D13579" s="40">
        <v>355</v>
      </c>
    </row>
    <row r="13580" spans="1:4">
      <c r="A13580" s="38">
        <v>45665.854166666657</v>
      </c>
      <c r="B13580" s="39">
        <v>45665</v>
      </c>
      <c r="C13580" s="40" t="s">
        <v>106</v>
      </c>
      <c r="D13580" s="40">
        <v>336</v>
      </c>
    </row>
    <row r="13581" spans="1:4">
      <c r="A13581" s="38">
        <v>45665.875</v>
      </c>
      <c r="B13581" s="39">
        <v>45665</v>
      </c>
      <c r="C13581" s="40" t="s">
        <v>107</v>
      </c>
      <c r="D13581" s="40">
        <v>302</v>
      </c>
    </row>
    <row r="13582" spans="1:4">
      <c r="A13582" s="38">
        <v>45665.895833333343</v>
      </c>
      <c r="B13582" s="39">
        <v>45665</v>
      </c>
      <c r="C13582" s="40" t="s">
        <v>108</v>
      </c>
      <c r="D13582" s="40">
        <v>303</v>
      </c>
    </row>
    <row r="13583" spans="1:4">
      <c r="A13583" s="38">
        <v>45665.916666666657</v>
      </c>
      <c r="B13583" s="39">
        <v>45665</v>
      </c>
      <c r="C13583" s="40" t="s">
        <v>109</v>
      </c>
      <c r="D13583" s="40">
        <v>304</v>
      </c>
    </row>
    <row r="13584" spans="1:4">
      <c r="A13584" s="38">
        <v>45665.9375</v>
      </c>
      <c r="B13584" s="39">
        <v>45665</v>
      </c>
      <c r="C13584" s="40" t="s">
        <v>110</v>
      </c>
      <c r="D13584" s="40">
        <v>303</v>
      </c>
    </row>
    <row r="13585" spans="1:4">
      <c r="A13585" s="38">
        <v>45665.958333333343</v>
      </c>
      <c r="B13585" s="39">
        <v>45665</v>
      </c>
      <c r="C13585" s="40" t="s">
        <v>111</v>
      </c>
      <c r="D13585" s="40">
        <v>295</v>
      </c>
    </row>
    <row r="13586" spans="1:4">
      <c r="A13586" s="38">
        <v>45665.979166666657</v>
      </c>
      <c r="B13586" s="39">
        <v>45665</v>
      </c>
      <c r="C13586" s="40" t="s">
        <v>112</v>
      </c>
      <c r="D13586" s="40">
        <v>293</v>
      </c>
    </row>
    <row r="13587" spans="1:4">
      <c r="A13587" s="38">
        <v>45666</v>
      </c>
      <c r="B13587" s="39">
        <v>45666</v>
      </c>
      <c r="C13587" s="40" t="s">
        <v>65</v>
      </c>
      <c r="D13587" s="40">
        <v>283</v>
      </c>
    </row>
    <row r="13588" spans="1:4">
      <c r="A13588" s="38">
        <v>45666.020833333343</v>
      </c>
      <c r="B13588" s="39">
        <v>45666</v>
      </c>
      <c r="C13588" s="40" t="s">
        <v>66</v>
      </c>
      <c r="D13588" s="40">
        <v>278</v>
      </c>
    </row>
    <row r="13589" spans="1:4">
      <c r="A13589" s="38">
        <v>45666.041666666657</v>
      </c>
      <c r="B13589" s="39">
        <v>45666</v>
      </c>
      <c r="C13589" s="40" t="s">
        <v>67</v>
      </c>
      <c r="D13589" s="40">
        <v>288</v>
      </c>
    </row>
    <row r="13590" spans="1:4">
      <c r="A13590" s="38">
        <v>45666.0625</v>
      </c>
      <c r="B13590" s="39">
        <v>45666</v>
      </c>
      <c r="C13590" s="40" t="s">
        <v>68</v>
      </c>
      <c r="D13590" s="40">
        <v>274</v>
      </c>
    </row>
    <row r="13591" spans="1:4">
      <c r="A13591" s="38">
        <v>45666.083333333343</v>
      </c>
      <c r="B13591" s="39">
        <v>45666</v>
      </c>
      <c r="C13591" s="40" t="s">
        <v>69</v>
      </c>
      <c r="D13591" s="40">
        <v>269</v>
      </c>
    </row>
    <row r="13592" spans="1:4">
      <c r="A13592" s="38">
        <v>45666.104166666657</v>
      </c>
      <c r="B13592" s="39">
        <v>45666</v>
      </c>
      <c r="C13592" s="40" t="s">
        <v>70</v>
      </c>
      <c r="D13592" s="40">
        <v>269</v>
      </c>
    </row>
    <row r="13593" spans="1:4">
      <c r="A13593" s="38">
        <v>45666.125</v>
      </c>
      <c r="B13593" s="39">
        <v>45666</v>
      </c>
      <c r="C13593" s="40" t="s">
        <v>71</v>
      </c>
      <c r="D13593" s="40">
        <v>268</v>
      </c>
    </row>
    <row r="13594" spans="1:4">
      <c r="A13594" s="38">
        <v>45666.145833333343</v>
      </c>
      <c r="B13594" s="39">
        <v>45666</v>
      </c>
      <c r="C13594" s="40" t="s">
        <v>72</v>
      </c>
      <c r="D13594" s="40">
        <v>255</v>
      </c>
    </row>
    <row r="13595" spans="1:4">
      <c r="A13595" s="38">
        <v>45666.166666666657</v>
      </c>
      <c r="B13595" s="39">
        <v>45666</v>
      </c>
      <c r="C13595" s="40" t="s">
        <v>73</v>
      </c>
      <c r="D13595" s="40">
        <v>254</v>
      </c>
    </row>
    <row r="13596" spans="1:4">
      <c r="A13596" s="38">
        <v>45666.1875</v>
      </c>
      <c r="B13596" s="39">
        <v>45666</v>
      </c>
      <c r="C13596" s="40" t="s">
        <v>74</v>
      </c>
      <c r="D13596" s="40">
        <v>255</v>
      </c>
    </row>
    <row r="13597" spans="1:4">
      <c r="A13597" s="38">
        <v>45666.208333333343</v>
      </c>
      <c r="B13597" s="39">
        <v>45666</v>
      </c>
      <c r="C13597" s="40" t="s">
        <v>75</v>
      </c>
      <c r="D13597" s="40">
        <v>364</v>
      </c>
    </row>
    <row r="13598" spans="1:4">
      <c r="A13598" s="38">
        <v>45666.229166666657</v>
      </c>
      <c r="B13598" s="39">
        <v>45666</v>
      </c>
      <c r="C13598" s="40" t="s">
        <v>76</v>
      </c>
      <c r="D13598" s="40">
        <v>387</v>
      </c>
    </row>
    <row r="13599" spans="1:4">
      <c r="A13599" s="38">
        <v>45666.25</v>
      </c>
      <c r="B13599" s="39">
        <v>45666</v>
      </c>
      <c r="C13599" s="40" t="s">
        <v>77</v>
      </c>
      <c r="D13599" s="40">
        <v>453</v>
      </c>
    </row>
    <row r="13600" spans="1:4">
      <c r="A13600" s="38">
        <v>45666.270833333343</v>
      </c>
      <c r="B13600" s="39">
        <v>45666</v>
      </c>
      <c r="C13600" s="40" t="s">
        <v>78</v>
      </c>
      <c r="D13600" s="40">
        <v>560</v>
      </c>
    </row>
    <row r="13601" spans="1:4">
      <c r="A13601" s="38">
        <v>45666.291666666657</v>
      </c>
      <c r="B13601" s="39">
        <v>45666</v>
      </c>
      <c r="C13601" s="40" t="s">
        <v>79</v>
      </c>
      <c r="D13601" s="40">
        <v>576</v>
      </c>
    </row>
    <row r="13602" spans="1:4">
      <c r="A13602" s="38">
        <v>45666.3125</v>
      </c>
      <c r="B13602" s="39">
        <v>45666</v>
      </c>
      <c r="C13602" s="40" t="s">
        <v>80</v>
      </c>
      <c r="D13602" s="40">
        <v>429</v>
      </c>
    </row>
    <row r="13603" spans="1:4">
      <c r="A13603" s="38">
        <v>45666.333333333343</v>
      </c>
      <c r="B13603" s="39">
        <v>45666</v>
      </c>
      <c r="C13603" s="40" t="s">
        <v>81</v>
      </c>
      <c r="D13603" s="40">
        <v>367</v>
      </c>
    </row>
    <row r="13604" spans="1:4">
      <c r="A13604" s="38">
        <v>45666.354166666657</v>
      </c>
      <c r="B13604" s="39">
        <v>45666</v>
      </c>
      <c r="C13604" s="40" t="s">
        <v>82</v>
      </c>
      <c r="D13604" s="40">
        <v>370</v>
      </c>
    </row>
    <row r="13605" spans="1:4">
      <c r="A13605" s="38">
        <v>45666.375</v>
      </c>
      <c r="B13605" s="39">
        <v>45666</v>
      </c>
      <c r="C13605" s="40" t="s">
        <v>83</v>
      </c>
      <c r="D13605" s="40">
        <v>377</v>
      </c>
    </row>
    <row r="13606" spans="1:4">
      <c r="A13606" s="38">
        <v>45666.395833333343</v>
      </c>
      <c r="B13606" s="39">
        <v>45666</v>
      </c>
      <c r="C13606" s="40" t="s">
        <v>84</v>
      </c>
      <c r="D13606" s="40">
        <v>369</v>
      </c>
    </row>
    <row r="13607" spans="1:4">
      <c r="A13607" s="38">
        <v>45666.416666666657</v>
      </c>
      <c r="B13607" s="39">
        <v>45666</v>
      </c>
      <c r="C13607" s="40" t="s">
        <v>85</v>
      </c>
      <c r="D13607" s="40">
        <v>365</v>
      </c>
    </row>
    <row r="13608" spans="1:4">
      <c r="A13608" s="38">
        <v>45666.4375</v>
      </c>
      <c r="B13608" s="39">
        <v>45666</v>
      </c>
      <c r="C13608" s="40" t="s">
        <v>86</v>
      </c>
      <c r="D13608" s="40">
        <v>346</v>
      </c>
    </row>
    <row r="13609" spans="1:4">
      <c r="A13609" s="38">
        <v>45666.458333333343</v>
      </c>
      <c r="B13609" s="39">
        <v>45666</v>
      </c>
      <c r="C13609" s="40" t="s">
        <v>87</v>
      </c>
      <c r="D13609" s="40">
        <v>314</v>
      </c>
    </row>
    <row r="13610" spans="1:4">
      <c r="A13610" s="38">
        <v>45666.479166666657</v>
      </c>
      <c r="B13610" s="39">
        <v>45666</v>
      </c>
      <c r="C13610" s="40" t="s">
        <v>88</v>
      </c>
      <c r="D13610" s="40">
        <v>307</v>
      </c>
    </row>
    <row r="13611" spans="1:4">
      <c r="A13611" s="38">
        <v>45666.5</v>
      </c>
      <c r="B13611" s="39">
        <v>45666</v>
      </c>
      <c r="C13611" s="40" t="s">
        <v>89</v>
      </c>
      <c r="D13611" s="40">
        <v>305</v>
      </c>
    </row>
    <row r="13612" spans="1:4">
      <c r="A13612" s="38">
        <v>45666.520833333343</v>
      </c>
      <c r="B13612" s="39">
        <v>45666</v>
      </c>
      <c r="C13612" s="40" t="s">
        <v>90</v>
      </c>
      <c r="D13612" s="40">
        <v>303</v>
      </c>
    </row>
    <row r="13613" spans="1:4">
      <c r="A13613" s="38">
        <v>45666.541666666657</v>
      </c>
      <c r="B13613" s="39">
        <v>45666</v>
      </c>
      <c r="C13613" s="40" t="s">
        <v>91</v>
      </c>
      <c r="D13613" s="40">
        <v>297</v>
      </c>
    </row>
    <row r="13614" spans="1:4">
      <c r="A13614" s="38">
        <v>45666.5625</v>
      </c>
      <c r="B13614" s="39">
        <v>45666</v>
      </c>
      <c r="C13614" s="40" t="s">
        <v>92</v>
      </c>
      <c r="D13614" s="40">
        <v>288</v>
      </c>
    </row>
    <row r="13615" spans="1:4">
      <c r="A13615" s="38">
        <v>45666.583333333343</v>
      </c>
      <c r="B13615" s="39">
        <v>45666</v>
      </c>
      <c r="C13615" s="40" t="s">
        <v>93</v>
      </c>
      <c r="D13615" s="40">
        <v>288</v>
      </c>
    </row>
    <row r="13616" spans="1:4">
      <c r="A13616" s="38">
        <v>45666.604166666657</v>
      </c>
      <c r="B13616" s="39">
        <v>45666</v>
      </c>
      <c r="C13616" s="40" t="s">
        <v>94</v>
      </c>
      <c r="D13616" s="40">
        <v>283</v>
      </c>
    </row>
    <row r="13617" spans="1:4">
      <c r="A13617" s="38">
        <v>45666.625</v>
      </c>
      <c r="B13617" s="39">
        <v>45666</v>
      </c>
      <c r="C13617" s="40" t="s">
        <v>95</v>
      </c>
      <c r="D13617" s="40">
        <v>279</v>
      </c>
    </row>
    <row r="13618" spans="1:4">
      <c r="A13618" s="38">
        <v>45666.645833333343</v>
      </c>
      <c r="B13618" s="39">
        <v>45666</v>
      </c>
      <c r="C13618" s="40" t="s">
        <v>96</v>
      </c>
      <c r="D13618" s="40">
        <v>278</v>
      </c>
    </row>
    <row r="13619" spans="1:4">
      <c r="A13619" s="38">
        <v>45666.666666666657</v>
      </c>
      <c r="B13619" s="39">
        <v>45666</v>
      </c>
      <c r="C13619" s="40" t="s">
        <v>97</v>
      </c>
      <c r="D13619" s="40">
        <v>276</v>
      </c>
    </row>
    <row r="13620" spans="1:4">
      <c r="A13620" s="38">
        <v>45666.6875</v>
      </c>
      <c r="B13620" s="39">
        <v>45666</v>
      </c>
      <c r="C13620" s="40" t="s">
        <v>98</v>
      </c>
      <c r="D13620" s="40">
        <v>269</v>
      </c>
    </row>
    <row r="13621" spans="1:4">
      <c r="A13621" s="38">
        <v>45666.708333333343</v>
      </c>
      <c r="B13621" s="39">
        <v>45666</v>
      </c>
      <c r="C13621" s="40" t="s">
        <v>99</v>
      </c>
      <c r="D13621" s="40">
        <v>269</v>
      </c>
    </row>
    <row r="13622" spans="1:4">
      <c r="A13622" s="38">
        <v>45666.729166666657</v>
      </c>
      <c r="B13622" s="39">
        <v>45666</v>
      </c>
      <c r="C13622" s="40" t="s">
        <v>100</v>
      </c>
      <c r="D13622" s="40">
        <v>273</v>
      </c>
    </row>
    <row r="13623" spans="1:4">
      <c r="A13623" s="38">
        <v>45666.75</v>
      </c>
      <c r="B13623" s="39">
        <v>45666</v>
      </c>
      <c r="C13623" s="40" t="s">
        <v>101</v>
      </c>
      <c r="D13623" s="40">
        <v>296</v>
      </c>
    </row>
    <row r="13624" spans="1:4">
      <c r="A13624" s="38">
        <v>45666.770833333343</v>
      </c>
      <c r="B13624" s="39">
        <v>45666</v>
      </c>
      <c r="C13624" s="40" t="s">
        <v>102</v>
      </c>
      <c r="D13624" s="40">
        <v>297</v>
      </c>
    </row>
    <row r="13625" spans="1:4">
      <c r="A13625" s="38">
        <v>45666.791666666657</v>
      </c>
      <c r="B13625" s="39">
        <v>45666</v>
      </c>
      <c r="C13625" s="40" t="s">
        <v>103</v>
      </c>
      <c r="D13625" s="40">
        <v>310</v>
      </c>
    </row>
    <row r="13626" spans="1:4">
      <c r="A13626" s="38">
        <v>45666.8125</v>
      </c>
      <c r="B13626" s="39">
        <v>45666</v>
      </c>
      <c r="C13626" s="40" t="s">
        <v>104</v>
      </c>
      <c r="D13626" s="40">
        <v>321</v>
      </c>
    </row>
    <row r="13627" spans="1:4">
      <c r="A13627" s="38">
        <v>45666.833333333343</v>
      </c>
      <c r="B13627" s="39">
        <v>45666</v>
      </c>
      <c r="C13627" s="40" t="s">
        <v>105</v>
      </c>
      <c r="D13627" s="40">
        <v>346</v>
      </c>
    </row>
    <row r="13628" spans="1:4">
      <c r="A13628" s="38">
        <v>45666.854166666657</v>
      </c>
      <c r="B13628" s="39">
        <v>45666</v>
      </c>
      <c r="C13628" s="40" t="s">
        <v>106</v>
      </c>
      <c r="D13628" s="40">
        <v>367</v>
      </c>
    </row>
    <row r="13629" spans="1:4">
      <c r="A13629" s="38">
        <v>45666.875</v>
      </c>
      <c r="B13629" s="39">
        <v>45666</v>
      </c>
      <c r="C13629" s="40" t="s">
        <v>107</v>
      </c>
      <c r="D13629" s="40">
        <v>379</v>
      </c>
    </row>
    <row r="13630" spans="1:4">
      <c r="A13630" s="38">
        <v>45666.895833333343</v>
      </c>
      <c r="B13630" s="39">
        <v>45666</v>
      </c>
      <c r="C13630" s="40" t="s">
        <v>108</v>
      </c>
      <c r="D13630" s="40">
        <v>365</v>
      </c>
    </row>
    <row r="13631" spans="1:4">
      <c r="A13631" s="38">
        <v>45666.916666666657</v>
      </c>
      <c r="B13631" s="39">
        <v>45666</v>
      </c>
      <c r="C13631" s="40" t="s">
        <v>109</v>
      </c>
      <c r="D13631" s="40">
        <v>305</v>
      </c>
    </row>
    <row r="13632" spans="1:4">
      <c r="A13632" s="38">
        <v>45666.9375</v>
      </c>
      <c r="B13632" s="39">
        <v>45666</v>
      </c>
      <c r="C13632" s="40" t="s">
        <v>110</v>
      </c>
      <c r="D13632" s="40">
        <v>278</v>
      </c>
    </row>
    <row r="13633" spans="1:4">
      <c r="A13633" s="38">
        <v>45666.958333333343</v>
      </c>
      <c r="B13633" s="39">
        <v>45666</v>
      </c>
      <c r="C13633" s="40" t="s">
        <v>111</v>
      </c>
      <c r="D13633" s="40">
        <v>269</v>
      </c>
    </row>
    <row r="13634" spans="1:4">
      <c r="A13634" s="38">
        <v>45666.979166666657</v>
      </c>
      <c r="B13634" s="39">
        <v>45666</v>
      </c>
      <c r="C13634" s="40" t="s">
        <v>112</v>
      </c>
      <c r="D13634" s="40">
        <v>267</v>
      </c>
    </row>
    <row r="13635" spans="1:4">
      <c r="A13635" s="38">
        <v>45667</v>
      </c>
      <c r="B13635" s="39">
        <v>45667</v>
      </c>
      <c r="C13635" s="40" t="s">
        <v>65</v>
      </c>
      <c r="D13635" s="40">
        <v>266</v>
      </c>
    </row>
    <row r="13636" spans="1:4">
      <c r="A13636" s="38">
        <v>45667.020833333343</v>
      </c>
      <c r="B13636" s="39">
        <v>45667</v>
      </c>
      <c r="C13636" s="40" t="s">
        <v>66</v>
      </c>
      <c r="D13636" s="40">
        <v>269</v>
      </c>
    </row>
    <row r="13637" spans="1:4">
      <c r="A13637" s="38">
        <v>45667.041666666657</v>
      </c>
      <c r="B13637" s="39">
        <v>45667</v>
      </c>
      <c r="C13637" s="40" t="s">
        <v>67</v>
      </c>
      <c r="D13637" s="40">
        <v>254</v>
      </c>
    </row>
    <row r="13638" spans="1:4">
      <c r="A13638" s="38">
        <v>45667.0625</v>
      </c>
      <c r="B13638" s="39">
        <v>45667</v>
      </c>
      <c r="C13638" s="40" t="s">
        <v>68</v>
      </c>
      <c r="D13638" s="40">
        <v>257</v>
      </c>
    </row>
    <row r="13639" spans="1:4">
      <c r="A13639" s="38">
        <v>45667.083333333343</v>
      </c>
      <c r="B13639" s="39">
        <v>45667</v>
      </c>
      <c r="C13639" s="40" t="s">
        <v>69</v>
      </c>
      <c r="D13639" s="40">
        <v>259</v>
      </c>
    </row>
    <row r="13640" spans="1:4">
      <c r="A13640" s="38">
        <v>45667.104166666657</v>
      </c>
      <c r="B13640" s="39">
        <v>45667</v>
      </c>
      <c r="C13640" s="40" t="s">
        <v>70</v>
      </c>
      <c r="D13640" s="40">
        <v>247</v>
      </c>
    </row>
    <row r="13641" spans="1:4">
      <c r="A13641" s="38">
        <v>45667.125</v>
      </c>
      <c r="B13641" s="39">
        <v>45667</v>
      </c>
      <c r="C13641" s="40" t="s">
        <v>71</v>
      </c>
      <c r="D13641" s="40">
        <v>274</v>
      </c>
    </row>
    <row r="13642" spans="1:4">
      <c r="A13642" s="38">
        <v>45667.145833333343</v>
      </c>
      <c r="B13642" s="39">
        <v>45667</v>
      </c>
      <c r="C13642" s="40" t="s">
        <v>72</v>
      </c>
      <c r="D13642" s="40">
        <v>274</v>
      </c>
    </row>
    <row r="13643" spans="1:4">
      <c r="A13643" s="38">
        <v>45667.166666666657</v>
      </c>
      <c r="B13643" s="39">
        <v>45667</v>
      </c>
      <c r="C13643" s="40" t="s">
        <v>73</v>
      </c>
      <c r="D13643" s="40">
        <v>288</v>
      </c>
    </row>
    <row r="13644" spans="1:4">
      <c r="A13644" s="38">
        <v>45667.1875</v>
      </c>
      <c r="B13644" s="39">
        <v>45667</v>
      </c>
      <c r="C13644" s="40" t="s">
        <v>74</v>
      </c>
      <c r="D13644" s="40">
        <v>340</v>
      </c>
    </row>
    <row r="13645" spans="1:4">
      <c r="A13645" s="38">
        <v>45667.208333333343</v>
      </c>
      <c r="B13645" s="39">
        <v>45667</v>
      </c>
      <c r="C13645" s="40" t="s">
        <v>75</v>
      </c>
      <c r="D13645" s="40">
        <v>375</v>
      </c>
    </row>
    <row r="13646" spans="1:4">
      <c r="A13646" s="38">
        <v>45667.229166666657</v>
      </c>
      <c r="B13646" s="39">
        <v>45667</v>
      </c>
      <c r="C13646" s="40" t="s">
        <v>76</v>
      </c>
      <c r="D13646" s="40">
        <v>410</v>
      </c>
    </row>
    <row r="13647" spans="1:4">
      <c r="A13647" s="38">
        <v>45667.25</v>
      </c>
      <c r="B13647" s="39">
        <v>45667</v>
      </c>
      <c r="C13647" s="40" t="s">
        <v>77</v>
      </c>
      <c r="D13647" s="40">
        <v>411</v>
      </c>
    </row>
    <row r="13648" spans="1:4">
      <c r="A13648" s="38">
        <v>45667.270833333343</v>
      </c>
      <c r="B13648" s="39">
        <v>45667</v>
      </c>
      <c r="C13648" s="40" t="s">
        <v>78</v>
      </c>
      <c r="D13648" s="40">
        <v>396</v>
      </c>
    </row>
    <row r="13649" spans="1:4">
      <c r="A13649" s="38">
        <v>45667.291666666657</v>
      </c>
      <c r="B13649" s="39">
        <v>45667</v>
      </c>
      <c r="C13649" s="40" t="s">
        <v>79</v>
      </c>
      <c r="D13649" s="40">
        <v>369</v>
      </c>
    </row>
    <row r="13650" spans="1:4">
      <c r="A13650" s="38">
        <v>45667.3125</v>
      </c>
      <c r="B13650" s="39">
        <v>45667</v>
      </c>
      <c r="C13650" s="40" t="s">
        <v>80</v>
      </c>
      <c r="D13650" s="40">
        <v>365</v>
      </c>
    </row>
    <row r="13651" spans="1:4">
      <c r="A13651" s="38">
        <v>45667.333333333343</v>
      </c>
      <c r="B13651" s="39">
        <v>45667</v>
      </c>
      <c r="C13651" s="40" t="s">
        <v>81</v>
      </c>
      <c r="D13651" s="40">
        <v>367</v>
      </c>
    </row>
    <row r="13652" spans="1:4">
      <c r="A13652" s="38">
        <v>45667.354166666657</v>
      </c>
      <c r="B13652" s="39">
        <v>45667</v>
      </c>
      <c r="C13652" s="40" t="s">
        <v>82</v>
      </c>
      <c r="D13652" s="40">
        <v>365</v>
      </c>
    </row>
    <row r="13653" spans="1:4">
      <c r="A13653" s="38">
        <v>45667.375</v>
      </c>
      <c r="B13653" s="39">
        <v>45667</v>
      </c>
      <c r="C13653" s="40" t="s">
        <v>83</v>
      </c>
      <c r="D13653" s="40">
        <v>370</v>
      </c>
    </row>
    <row r="13654" spans="1:4">
      <c r="A13654" s="38">
        <v>45667.395833333343</v>
      </c>
      <c r="B13654" s="39">
        <v>45667</v>
      </c>
      <c r="C13654" s="40" t="s">
        <v>84</v>
      </c>
      <c r="D13654" s="40">
        <v>374</v>
      </c>
    </row>
    <row r="13655" spans="1:4">
      <c r="A13655" s="38">
        <v>45667.416666666657</v>
      </c>
      <c r="B13655" s="39">
        <v>45667</v>
      </c>
      <c r="C13655" s="40" t="s">
        <v>85</v>
      </c>
      <c r="D13655" s="40">
        <v>367</v>
      </c>
    </row>
    <row r="13656" spans="1:4">
      <c r="A13656" s="38">
        <v>45667.4375</v>
      </c>
      <c r="B13656" s="39">
        <v>45667</v>
      </c>
      <c r="C13656" s="40" t="s">
        <v>86</v>
      </c>
      <c r="D13656" s="40">
        <v>367</v>
      </c>
    </row>
    <row r="13657" spans="1:4">
      <c r="A13657" s="38">
        <v>45667.458333333343</v>
      </c>
      <c r="B13657" s="39">
        <v>45667</v>
      </c>
      <c r="C13657" s="40" t="s">
        <v>87</v>
      </c>
      <c r="D13657" s="40">
        <v>365</v>
      </c>
    </row>
    <row r="13658" spans="1:4">
      <c r="A13658" s="38">
        <v>45667.479166666657</v>
      </c>
      <c r="B13658" s="39">
        <v>45667</v>
      </c>
      <c r="C13658" s="40" t="s">
        <v>88</v>
      </c>
      <c r="D13658" s="40">
        <v>336</v>
      </c>
    </row>
    <row r="13659" spans="1:4">
      <c r="A13659" s="38">
        <v>45667.5</v>
      </c>
      <c r="B13659" s="39">
        <v>45667</v>
      </c>
      <c r="C13659" s="40" t="s">
        <v>89</v>
      </c>
      <c r="D13659" s="40">
        <v>334</v>
      </c>
    </row>
    <row r="13660" spans="1:4">
      <c r="A13660" s="38">
        <v>45667.520833333343</v>
      </c>
      <c r="B13660" s="39">
        <v>45667</v>
      </c>
      <c r="C13660" s="40" t="s">
        <v>90</v>
      </c>
      <c r="D13660" s="40">
        <v>321</v>
      </c>
    </row>
    <row r="13661" spans="1:4">
      <c r="A13661" s="38">
        <v>45667.541666666657</v>
      </c>
      <c r="B13661" s="39">
        <v>45667</v>
      </c>
      <c r="C13661" s="40" t="s">
        <v>91</v>
      </c>
      <c r="D13661" s="40">
        <v>303</v>
      </c>
    </row>
    <row r="13662" spans="1:4">
      <c r="A13662" s="38">
        <v>45667.5625</v>
      </c>
      <c r="B13662" s="39">
        <v>45667</v>
      </c>
      <c r="C13662" s="40" t="s">
        <v>92</v>
      </c>
      <c r="D13662" s="40">
        <v>300</v>
      </c>
    </row>
    <row r="13663" spans="1:4">
      <c r="A13663" s="38">
        <v>45667.583333333343</v>
      </c>
      <c r="B13663" s="39">
        <v>45667</v>
      </c>
      <c r="C13663" s="40" t="s">
        <v>93</v>
      </c>
      <c r="D13663" s="40">
        <v>293</v>
      </c>
    </row>
    <row r="13664" spans="1:4">
      <c r="A13664" s="38">
        <v>45667.604166666657</v>
      </c>
      <c r="B13664" s="39">
        <v>45667</v>
      </c>
      <c r="C13664" s="40" t="s">
        <v>94</v>
      </c>
      <c r="D13664" s="40">
        <v>283</v>
      </c>
    </row>
    <row r="13665" spans="1:4">
      <c r="A13665" s="38">
        <v>45667.625</v>
      </c>
      <c r="B13665" s="39">
        <v>45667</v>
      </c>
      <c r="C13665" s="40" t="s">
        <v>95</v>
      </c>
      <c r="D13665" s="40">
        <v>285</v>
      </c>
    </row>
    <row r="13666" spans="1:4">
      <c r="A13666" s="38">
        <v>45667.645833333343</v>
      </c>
      <c r="B13666" s="39">
        <v>45667</v>
      </c>
      <c r="C13666" s="40" t="s">
        <v>96</v>
      </c>
      <c r="D13666" s="40">
        <v>284</v>
      </c>
    </row>
    <row r="13667" spans="1:4">
      <c r="A13667" s="38">
        <v>45667.666666666657</v>
      </c>
      <c r="B13667" s="39">
        <v>45667</v>
      </c>
      <c r="C13667" s="40" t="s">
        <v>97</v>
      </c>
      <c r="D13667" s="40">
        <v>283</v>
      </c>
    </row>
    <row r="13668" spans="1:4">
      <c r="A13668" s="38">
        <v>45667.6875</v>
      </c>
      <c r="B13668" s="39">
        <v>45667</v>
      </c>
      <c r="C13668" s="40" t="s">
        <v>98</v>
      </c>
      <c r="D13668" s="40">
        <v>278</v>
      </c>
    </row>
    <row r="13669" spans="1:4">
      <c r="A13669" s="38">
        <v>45667.708333333343</v>
      </c>
      <c r="B13669" s="39">
        <v>45667</v>
      </c>
      <c r="C13669" s="40" t="s">
        <v>99</v>
      </c>
      <c r="D13669" s="40">
        <v>271</v>
      </c>
    </row>
    <row r="13670" spans="1:4">
      <c r="A13670" s="38">
        <v>45667.729166666657</v>
      </c>
      <c r="B13670" s="39">
        <v>45667</v>
      </c>
      <c r="C13670" s="40" t="s">
        <v>100</v>
      </c>
      <c r="D13670" s="40">
        <v>296</v>
      </c>
    </row>
    <row r="13671" spans="1:4">
      <c r="A13671" s="38">
        <v>45667.75</v>
      </c>
      <c r="B13671" s="39">
        <v>45667</v>
      </c>
      <c r="C13671" s="40" t="s">
        <v>101</v>
      </c>
      <c r="D13671" s="40">
        <v>297</v>
      </c>
    </row>
    <row r="13672" spans="1:4">
      <c r="A13672" s="38">
        <v>45667.770833333343</v>
      </c>
      <c r="B13672" s="39">
        <v>45667</v>
      </c>
      <c r="C13672" s="40" t="s">
        <v>102</v>
      </c>
      <c r="D13672" s="40">
        <v>291</v>
      </c>
    </row>
    <row r="13673" spans="1:4">
      <c r="A13673" s="38">
        <v>45667.791666666657</v>
      </c>
      <c r="B13673" s="39">
        <v>45667</v>
      </c>
      <c r="C13673" s="40" t="s">
        <v>103</v>
      </c>
      <c r="D13673" s="40">
        <v>304</v>
      </c>
    </row>
    <row r="13674" spans="1:4">
      <c r="A13674" s="38">
        <v>45667.8125</v>
      </c>
      <c r="B13674" s="39">
        <v>45667</v>
      </c>
      <c r="C13674" s="40" t="s">
        <v>104</v>
      </c>
      <c r="D13674" s="40">
        <v>327</v>
      </c>
    </row>
    <row r="13675" spans="1:4">
      <c r="A13675" s="38">
        <v>45667.833333333343</v>
      </c>
      <c r="B13675" s="39">
        <v>45667</v>
      </c>
      <c r="C13675" s="40" t="s">
        <v>105</v>
      </c>
      <c r="D13675" s="40">
        <v>345</v>
      </c>
    </row>
    <row r="13676" spans="1:4">
      <c r="A13676" s="38">
        <v>45667.854166666657</v>
      </c>
      <c r="B13676" s="39">
        <v>45667</v>
      </c>
      <c r="C13676" s="40" t="s">
        <v>106</v>
      </c>
      <c r="D13676" s="40">
        <v>358</v>
      </c>
    </row>
    <row r="13677" spans="1:4">
      <c r="A13677" s="38">
        <v>45667.875</v>
      </c>
      <c r="B13677" s="39">
        <v>45667</v>
      </c>
      <c r="C13677" s="40" t="s">
        <v>107</v>
      </c>
      <c r="D13677" s="40">
        <v>379</v>
      </c>
    </row>
    <row r="13678" spans="1:4">
      <c r="A13678" s="38">
        <v>45667.895833333343</v>
      </c>
      <c r="B13678" s="39">
        <v>45667</v>
      </c>
      <c r="C13678" s="40" t="s">
        <v>108</v>
      </c>
      <c r="D13678" s="40">
        <v>375</v>
      </c>
    </row>
    <row r="13679" spans="1:4">
      <c r="A13679" s="38">
        <v>45667.916666666657</v>
      </c>
      <c r="B13679" s="39">
        <v>45667</v>
      </c>
      <c r="C13679" s="40" t="s">
        <v>109</v>
      </c>
      <c r="D13679" s="40">
        <v>374</v>
      </c>
    </row>
    <row r="13680" spans="1:4">
      <c r="A13680" s="38">
        <v>45667.9375</v>
      </c>
      <c r="B13680" s="39">
        <v>45667</v>
      </c>
      <c r="C13680" s="40" t="s">
        <v>110</v>
      </c>
      <c r="D13680" s="40">
        <v>365</v>
      </c>
    </row>
    <row r="13681" spans="1:4">
      <c r="A13681" s="38">
        <v>45667.958333333343</v>
      </c>
      <c r="B13681" s="39">
        <v>45667</v>
      </c>
      <c r="C13681" s="40" t="s">
        <v>111</v>
      </c>
      <c r="D13681" s="40">
        <v>362</v>
      </c>
    </row>
    <row r="13682" spans="1:4">
      <c r="A13682" s="38">
        <v>45667.979166666657</v>
      </c>
      <c r="B13682" s="39">
        <v>45667</v>
      </c>
      <c r="C13682" s="40" t="s">
        <v>112</v>
      </c>
      <c r="D13682" s="40">
        <v>353</v>
      </c>
    </row>
    <row r="13683" spans="1:4">
      <c r="A13683" s="38">
        <v>45668</v>
      </c>
      <c r="B13683" s="39">
        <v>45668</v>
      </c>
      <c r="C13683" s="40" t="s">
        <v>65</v>
      </c>
      <c r="D13683" s="40">
        <v>350</v>
      </c>
    </row>
    <row r="13684" spans="1:4">
      <c r="A13684" s="38">
        <v>45668.020833333343</v>
      </c>
      <c r="B13684" s="39">
        <v>45668</v>
      </c>
      <c r="C13684" s="40" t="s">
        <v>66</v>
      </c>
      <c r="D13684" s="40">
        <v>341</v>
      </c>
    </row>
    <row r="13685" spans="1:4">
      <c r="A13685" s="38">
        <v>45668.041666666657</v>
      </c>
      <c r="B13685" s="39">
        <v>45668</v>
      </c>
      <c r="C13685" s="40" t="s">
        <v>67</v>
      </c>
      <c r="D13685" s="40">
        <v>334</v>
      </c>
    </row>
    <row r="13686" spans="1:4">
      <c r="A13686" s="38">
        <v>45668.0625</v>
      </c>
      <c r="B13686" s="39">
        <v>45668</v>
      </c>
      <c r="C13686" s="40" t="s">
        <v>68</v>
      </c>
      <c r="D13686" s="40">
        <v>324</v>
      </c>
    </row>
    <row r="13687" spans="1:4">
      <c r="A13687" s="38">
        <v>45668.083333333343</v>
      </c>
      <c r="B13687" s="39">
        <v>45668</v>
      </c>
      <c r="C13687" s="40" t="s">
        <v>69</v>
      </c>
      <c r="D13687" s="40">
        <v>326</v>
      </c>
    </row>
    <row r="13688" spans="1:4">
      <c r="A13688" s="38">
        <v>45668.104166666657</v>
      </c>
      <c r="B13688" s="39">
        <v>45668</v>
      </c>
      <c r="C13688" s="40" t="s">
        <v>70</v>
      </c>
      <c r="D13688" s="40">
        <v>324</v>
      </c>
    </row>
    <row r="13689" spans="1:4">
      <c r="A13689" s="38">
        <v>45668.125</v>
      </c>
      <c r="B13689" s="39">
        <v>45668</v>
      </c>
      <c r="C13689" s="40" t="s">
        <v>71</v>
      </c>
      <c r="D13689" s="40">
        <v>310</v>
      </c>
    </row>
    <row r="13690" spans="1:4">
      <c r="A13690" s="38">
        <v>45668.145833333343</v>
      </c>
      <c r="B13690" s="39">
        <v>45668</v>
      </c>
      <c r="C13690" s="40" t="s">
        <v>72</v>
      </c>
      <c r="D13690" s="40">
        <v>305</v>
      </c>
    </row>
    <row r="13691" spans="1:4">
      <c r="A13691" s="38">
        <v>45668.166666666657</v>
      </c>
      <c r="B13691" s="39">
        <v>45668</v>
      </c>
      <c r="C13691" s="40" t="s">
        <v>73</v>
      </c>
      <c r="D13691" s="40">
        <v>297</v>
      </c>
    </row>
    <row r="13692" spans="1:4">
      <c r="A13692" s="38">
        <v>45668.1875</v>
      </c>
      <c r="B13692" s="39">
        <v>45668</v>
      </c>
      <c r="C13692" s="40" t="s">
        <v>74</v>
      </c>
      <c r="D13692" s="40">
        <v>286</v>
      </c>
    </row>
    <row r="13693" spans="1:4">
      <c r="A13693" s="38">
        <v>45668.208333333343</v>
      </c>
      <c r="B13693" s="39">
        <v>45668</v>
      </c>
      <c r="C13693" s="40" t="s">
        <v>75</v>
      </c>
      <c r="D13693" s="40">
        <v>285</v>
      </c>
    </row>
    <row r="13694" spans="1:4">
      <c r="A13694" s="38">
        <v>45668.229166666657</v>
      </c>
      <c r="B13694" s="39">
        <v>45668</v>
      </c>
      <c r="C13694" s="40" t="s">
        <v>76</v>
      </c>
      <c r="D13694" s="40">
        <v>286</v>
      </c>
    </row>
    <row r="13695" spans="1:4">
      <c r="A13695" s="38">
        <v>45668.25</v>
      </c>
      <c r="B13695" s="39">
        <v>45668</v>
      </c>
      <c r="C13695" s="40" t="s">
        <v>77</v>
      </c>
      <c r="D13695" s="40">
        <v>286</v>
      </c>
    </row>
    <row r="13696" spans="1:4">
      <c r="A13696" s="38">
        <v>45668.270833333343</v>
      </c>
      <c r="B13696" s="39">
        <v>45668</v>
      </c>
      <c r="C13696" s="40" t="s">
        <v>78</v>
      </c>
      <c r="D13696" s="40">
        <v>285</v>
      </c>
    </row>
    <row r="13697" spans="1:4">
      <c r="A13697" s="38">
        <v>45668.291666666657</v>
      </c>
      <c r="B13697" s="39">
        <v>45668</v>
      </c>
      <c r="C13697" s="40" t="s">
        <v>79</v>
      </c>
      <c r="D13697" s="40">
        <v>293</v>
      </c>
    </row>
    <row r="13698" spans="1:4">
      <c r="A13698" s="38">
        <v>45668.3125</v>
      </c>
      <c r="B13698" s="39">
        <v>45668</v>
      </c>
      <c r="C13698" s="40" t="s">
        <v>80</v>
      </c>
      <c r="D13698" s="40">
        <v>317</v>
      </c>
    </row>
    <row r="13699" spans="1:4">
      <c r="A13699" s="38">
        <v>45668.333333333343</v>
      </c>
      <c r="B13699" s="39">
        <v>45668</v>
      </c>
      <c r="C13699" s="40" t="s">
        <v>81</v>
      </c>
      <c r="D13699" s="40">
        <v>336</v>
      </c>
    </row>
    <row r="13700" spans="1:4">
      <c r="A13700" s="38">
        <v>45668.354166666657</v>
      </c>
      <c r="B13700" s="39">
        <v>45668</v>
      </c>
      <c r="C13700" s="40" t="s">
        <v>82</v>
      </c>
      <c r="D13700" s="40">
        <v>338</v>
      </c>
    </row>
    <row r="13701" spans="1:4">
      <c r="A13701" s="38">
        <v>45668.375</v>
      </c>
      <c r="B13701" s="39">
        <v>45668</v>
      </c>
      <c r="C13701" s="40" t="s">
        <v>83</v>
      </c>
      <c r="D13701" s="40">
        <v>315</v>
      </c>
    </row>
    <row r="13702" spans="1:4">
      <c r="A13702" s="38">
        <v>45668.395833333343</v>
      </c>
      <c r="B13702" s="39">
        <v>45668</v>
      </c>
      <c r="C13702" s="40" t="s">
        <v>84</v>
      </c>
      <c r="D13702" s="40">
        <v>324</v>
      </c>
    </row>
    <row r="13703" spans="1:4">
      <c r="A13703" s="38">
        <v>45668.416666666657</v>
      </c>
      <c r="B13703" s="39">
        <v>45668</v>
      </c>
      <c r="C13703" s="40" t="s">
        <v>85</v>
      </c>
      <c r="D13703" s="40">
        <v>309</v>
      </c>
    </row>
    <row r="13704" spans="1:4">
      <c r="A13704" s="38">
        <v>45668.4375</v>
      </c>
      <c r="B13704" s="39">
        <v>45668</v>
      </c>
      <c r="C13704" s="40" t="s">
        <v>86</v>
      </c>
      <c r="D13704" s="40">
        <v>322</v>
      </c>
    </row>
    <row r="13705" spans="1:4">
      <c r="A13705" s="38">
        <v>45668.458333333343</v>
      </c>
      <c r="B13705" s="39">
        <v>45668</v>
      </c>
      <c r="C13705" s="40" t="s">
        <v>87</v>
      </c>
      <c r="D13705" s="40">
        <v>321</v>
      </c>
    </row>
    <row r="13706" spans="1:4">
      <c r="A13706" s="38">
        <v>45668.479166666657</v>
      </c>
      <c r="B13706" s="39">
        <v>45668</v>
      </c>
      <c r="C13706" s="40" t="s">
        <v>88</v>
      </c>
      <c r="D13706" s="40">
        <v>315</v>
      </c>
    </row>
    <row r="13707" spans="1:4">
      <c r="A13707" s="38">
        <v>45668.5</v>
      </c>
      <c r="B13707" s="39">
        <v>45668</v>
      </c>
      <c r="C13707" s="40" t="s">
        <v>89</v>
      </c>
      <c r="D13707" s="40">
        <v>312</v>
      </c>
    </row>
    <row r="13708" spans="1:4">
      <c r="A13708" s="38">
        <v>45668.520833333343</v>
      </c>
      <c r="B13708" s="39">
        <v>45668</v>
      </c>
      <c r="C13708" s="40" t="s">
        <v>90</v>
      </c>
      <c r="D13708" s="40">
        <v>309</v>
      </c>
    </row>
    <row r="13709" spans="1:4">
      <c r="A13709" s="38">
        <v>45668.541666666657</v>
      </c>
      <c r="B13709" s="39">
        <v>45668</v>
      </c>
      <c r="C13709" s="40" t="s">
        <v>91</v>
      </c>
      <c r="D13709" s="40">
        <v>312</v>
      </c>
    </row>
    <row r="13710" spans="1:4">
      <c r="A13710" s="38">
        <v>45668.5625</v>
      </c>
      <c r="B13710" s="39">
        <v>45668</v>
      </c>
      <c r="C13710" s="40" t="s">
        <v>92</v>
      </c>
      <c r="D13710" s="40">
        <v>298</v>
      </c>
    </row>
    <row r="13711" spans="1:4">
      <c r="A13711" s="38">
        <v>45668.583333333343</v>
      </c>
      <c r="B13711" s="39">
        <v>45668</v>
      </c>
      <c r="C13711" s="40" t="s">
        <v>93</v>
      </c>
      <c r="D13711" s="40">
        <v>295</v>
      </c>
    </row>
    <row r="13712" spans="1:4">
      <c r="A13712" s="38">
        <v>45668.604166666657</v>
      </c>
      <c r="B13712" s="39">
        <v>45668</v>
      </c>
      <c r="C13712" s="40" t="s">
        <v>94</v>
      </c>
      <c r="D13712" s="40">
        <v>303</v>
      </c>
    </row>
    <row r="13713" spans="1:4">
      <c r="A13713" s="38">
        <v>45668.625</v>
      </c>
      <c r="B13713" s="39">
        <v>45668</v>
      </c>
      <c r="C13713" s="40" t="s">
        <v>95</v>
      </c>
      <c r="D13713" s="40">
        <v>312</v>
      </c>
    </row>
    <row r="13714" spans="1:4">
      <c r="A13714" s="38">
        <v>45668.645833333343</v>
      </c>
      <c r="B13714" s="39">
        <v>45668</v>
      </c>
      <c r="C13714" s="40" t="s">
        <v>96</v>
      </c>
      <c r="D13714" s="40">
        <v>302</v>
      </c>
    </row>
    <row r="13715" spans="1:4">
      <c r="A13715" s="38">
        <v>45668.666666666657</v>
      </c>
      <c r="B13715" s="39">
        <v>45668</v>
      </c>
      <c r="C13715" s="40" t="s">
        <v>97</v>
      </c>
      <c r="D13715" s="40">
        <v>295</v>
      </c>
    </row>
    <row r="13716" spans="1:4">
      <c r="A13716" s="38">
        <v>45668.6875</v>
      </c>
      <c r="B13716" s="39">
        <v>45668</v>
      </c>
      <c r="C13716" s="40" t="s">
        <v>98</v>
      </c>
      <c r="D13716" s="40">
        <v>295</v>
      </c>
    </row>
    <row r="13717" spans="1:4">
      <c r="A13717" s="38">
        <v>45668.708333333343</v>
      </c>
      <c r="B13717" s="39">
        <v>45668</v>
      </c>
      <c r="C13717" s="40" t="s">
        <v>99</v>
      </c>
      <c r="D13717" s="40">
        <v>288</v>
      </c>
    </row>
    <row r="13718" spans="1:4">
      <c r="A13718" s="38">
        <v>45668.729166666657</v>
      </c>
      <c r="B13718" s="39">
        <v>45668</v>
      </c>
      <c r="C13718" s="40" t="s">
        <v>100</v>
      </c>
      <c r="D13718" s="40">
        <v>284</v>
      </c>
    </row>
    <row r="13719" spans="1:4">
      <c r="A13719" s="38">
        <v>45668.75</v>
      </c>
      <c r="B13719" s="39">
        <v>45668</v>
      </c>
      <c r="C13719" s="40" t="s">
        <v>101</v>
      </c>
      <c r="D13719" s="40">
        <v>273</v>
      </c>
    </row>
    <row r="13720" spans="1:4">
      <c r="A13720" s="38">
        <v>45668.770833333343</v>
      </c>
      <c r="B13720" s="39">
        <v>45668</v>
      </c>
      <c r="C13720" s="40" t="s">
        <v>102</v>
      </c>
      <c r="D13720" s="40">
        <v>279</v>
      </c>
    </row>
    <row r="13721" spans="1:4">
      <c r="A13721" s="38">
        <v>45668.791666666657</v>
      </c>
      <c r="B13721" s="39">
        <v>45668</v>
      </c>
      <c r="C13721" s="40" t="s">
        <v>103</v>
      </c>
      <c r="D13721" s="40">
        <v>338</v>
      </c>
    </row>
    <row r="13722" spans="1:4">
      <c r="A13722" s="38">
        <v>45668.8125</v>
      </c>
      <c r="B13722" s="39">
        <v>45668</v>
      </c>
      <c r="C13722" s="40" t="s">
        <v>104</v>
      </c>
      <c r="D13722" s="40">
        <v>358</v>
      </c>
    </row>
    <row r="13723" spans="1:4">
      <c r="A13723" s="38">
        <v>45668.833333333343</v>
      </c>
      <c r="B13723" s="39">
        <v>45668</v>
      </c>
      <c r="C13723" s="40" t="s">
        <v>105</v>
      </c>
      <c r="D13723" s="40">
        <v>374</v>
      </c>
    </row>
    <row r="13724" spans="1:4">
      <c r="A13724" s="38">
        <v>45668.854166666657</v>
      </c>
      <c r="B13724" s="39">
        <v>45668</v>
      </c>
      <c r="C13724" s="40" t="s">
        <v>106</v>
      </c>
      <c r="D13724" s="40">
        <v>396</v>
      </c>
    </row>
    <row r="13725" spans="1:4">
      <c r="A13725" s="38">
        <v>45668.875</v>
      </c>
      <c r="B13725" s="39">
        <v>45668</v>
      </c>
      <c r="C13725" s="40" t="s">
        <v>107</v>
      </c>
      <c r="D13725" s="40">
        <v>406</v>
      </c>
    </row>
    <row r="13726" spans="1:4">
      <c r="A13726" s="38">
        <v>45668.895833333343</v>
      </c>
      <c r="B13726" s="39">
        <v>45668</v>
      </c>
      <c r="C13726" s="40" t="s">
        <v>108</v>
      </c>
      <c r="D13726" s="40">
        <v>408</v>
      </c>
    </row>
    <row r="13727" spans="1:4">
      <c r="A13727" s="38">
        <v>45668.916666666657</v>
      </c>
      <c r="B13727" s="39">
        <v>45668</v>
      </c>
      <c r="C13727" s="40" t="s">
        <v>109</v>
      </c>
      <c r="D13727" s="40">
        <v>369</v>
      </c>
    </row>
    <row r="13728" spans="1:4">
      <c r="A13728" s="38">
        <v>45668.9375</v>
      </c>
      <c r="B13728" s="39">
        <v>45668</v>
      </c>
      <c r="C13728" s="40" t="s">
        <v>110</v>
      </c>
      <c r="D13728" s="40">
        <v>343</v>
      </c>
    </row>
    <row r="13729" spans="1:4">
      <c r="A13729" s="38">
        <v>45668.958333333343</v>
      </c>
      <c r="B13729" s="39">
        <v>45668</v>
      </c>
      <c r="C13729" s="40" t="s">
        <v>111</v>
      </c>
      <c r="D13729" s="40">
        <v>341</v>
      </c>
    </row>
    <row r="13730" spans="1:4">
      <c r="A13730" s="38">
        <v>45668.979166666657</v>
      </c>
      <c r="B13730" s="39">
        <v>45668</v>
      </c>
      <c r="C13730" s="40" t="s">
        <v>112</v>
      </c>
      <c r="D13730" s="40">
        <v>343</v>
      </c>
    </row>
    <row r="13731" spans="1:4">
      <c r="A13731" s="38">
        <v>45669</v>
      </c>
      <c r="B13731" s="39">
        <v>45669</v>
      </c>
      <c r="C13731" s="40" t="s">
        <v>65</v>
      </c>
      <c r="D13731" s="40">
        <v>329</v>
      </c>
    </row>
    <row r="13732" spans="1:4">
      <c r="A13732" s="38">
        <v>45669.020833333343</v>
      </c>
      <c r="B13732" s="39">
        <v>45669</v>
      </c>
      <c r="C13732" s="40" t="s">
        <v>66</v>
      </c>
      <c r="D13732" s="40">
        <v>327</v>
      </c>
    </row>
    <row r="13733" spans="1:4">
      <c r="A13733" s="38">
        <v>45669.041666666657</v>
      </c>
      <c r="B13733" s="39">
        <v>45669</v>
      </c>
      <c r="C13733" s="40" t="s">
        <v>67</v>
      </c>
      <c r="D13733" s="40">
        <v>321</v>
      </c>
    </row>
    <row r="13734" spans="1:4">
      <c r="A13734" s="38">
        <v>45669.0625</v>
      </c>
      <c r="B13734" s="39">
        <v>45669</v>
      </c>
      <c r="C13734" s="40" t="s">
        <v>68</v>
      </c>
      <c r="D13734" s="40">
        <v>317</v>
      </c>
    </row>
    <row r="13735" spans="1:4">
      <c r="A13735" s="38">
        <v>45669.083333333343</v>
      </c>
      <c r="B13735" s="39">
        <v>45669</v>
      </c>
      <c r="C13735" s="40" t="s">
        <v>69</v>
      </c>
      <c r="D13735" s="40">
        <v>307</v>
      </c>
    </row>
    <row r="13736" spans="1:4">
      <c r="A13736" s="38">
        <v>45669.104166666657</v>
      </c>
      <c r="B13736" s="39">
        <v>45669</v>
      </c>
      <c r="C13736" s="40" t="s">
        <v>70</v>
      </c>
      <c r="D13736" s="40">
        <v>305</v>
      </c>
    </row>
    <row r="13737" spans="1:4">
      <c r="A13737" s="38">
        <v>45669.125</v>
      </c>
      <c r="B13737" s="39">
        <v>45669</v>
      </c>
      <c r="C13737" s="40" t="s">
        <v>71</v>
      </c>
      <c r="D13737" s="40">
        <v>295</v>
      </c>
    </row>
    <row r="13738" spans="1:4">
      <c r="A13738" s="38">
        <v>45669.145833333343</v>
      </c>
      <c r="B13738" s="39">
        <v>45669</v>
      </c>
      <c r="C13738" s="40" t="s">
        <v>72</v>
      </c>
      <c r="D13738" s="40">
        <v>295</v>
      </c>
    </row>
    <row r="13739" spans="1:4">
      <c r="A13739" s="38">
        <v>45669.166666666657</v>
      </c>
      <c r="B13739" s="39">
        <v>45669</v>
      </c>
      <c r="C13739" s="40" t="s">
        <v>73</v>
      </c>
      <c r="D13739" s="40">
        <v>284</v>
      </c>
    </row>
    <row r="13740" spans="1:4">
      <c r="A13740" s="38">
        <v>45669.1875</v>
      </c>
      <c r="B13740" s="39">
        <v>45669</v>
      </c>
      <c r="C13740" s="40" t="s">
        <v>74</v>
      </c>
      <c r="D13740" s="40">
        <v>280</v>
      </c>
    </row>
    <row r="13741" spans="1:4">
      <c r="A13741" s="38">
        <v>45669.208333333343</v>
      </c>
      <c r="B13741" s="39">
        <v>45669</v>
      </c>
      <c r="C13741" s="40" t="s">
        <v>75</v>
      </c>
      <c r="D13741" s="40">
        <v>281</v>
      </c>
    </row>
    <row r="13742" spans="1:4">
      <c r="A13742" s="38">
        <v>45669.229166666657</v>
      </c>
      <c r="B13742" s="39">
        <v>45669</v>
      </c>
      <c r="C13742" s="40" t="s">
        <v>76</v>
      </c>
      <c r="D13742" s="40">
        <v>274</v>
      </c>
    </row>
    <row r="13743" spans="1:4">
      <c r="A13743" s="38">
        <v>45669.25</v>
      </c>
      <c r="B13743" s="39">
        <v>45669</v>
      </c>
      <c r="C13743" s="40" t="s">
        <v>77</v>
      </c>
      <c r="D13743" s="40">
        <v>269</v>
      </c>
    </row>
    <row r="13744" spans="1:4">
      <c r="A13744" s="38">
        <v>45669.270833333343</v>
      </c>
      <c r="B13744" s="39">
        <v>45669</v>
      </c>
      <c r="C13744" s="40" t="s">
        <v>78</v>
      </c>
      <c r="D13744" s="40">
        <v>264</v>
      </c>
    </row>
    <row r="13745" spans="1:4">
      <c r="A13745" s="38">
        <v>45669.291666666657</v>
      </c>
      <c r="B13745" s="39">
        <v>45669</v>
      </c>
      <c r="C13745" s="40" t="s">
        <v>79</v>
      </c>
      <c r="D13745" s="40">
        <v>268</v>
      </c>
    </row>
    <row r="13746" spans="1:4">
      <c r="A13746" s="38">
        <v>45669.3125</v>
      </c>
      <c r="B13746" s="39">
        <v>45669</v>
      </c>
      <c r="C13746" s="40" t="s">
        <v>80</v>
      </c>
      <c r="D13746" s="40">
        <v>293</v>
      </c>
    </row>
    <row r="13747" spans="1:4">
      <c r="A13747" s="38">
        <v>45669.333333333343</v>
      </c>
      <c r="B13747" s="39">
        <v>45669</v>
      </c>
      <c r="C13747" s="40" t="s">
        <v>81</v>
      </c>
      <c r="D13747" s="40">
        <v>312</v>
      </c>
    </row>
    <row r="13748" spans="1:4">
      <c r="A13748" s="38">
        <v>45669.354166666657</v>
      </c>
      <c r="B13748" s="39">
        <v>45669</v>
      </c>
      <c r="C13748" s="40" t="s">
        <v>82</v>
      </c>
      <c r="D13748" s="40">
        <v>329</v>
      </c>
    </row>
    <row r="13749" spans="1:4">
      <c r="A13749" s="38">
        <v>45669.375</v>
      </c>
      <c r="B13749" s="39">
        <v>45669</v>
      </c>
      <c r="C13749" s="40" t="s">
        <v>83</v>
      </c>
      <c r="D13749" s="40">
        <v>346</v>
      </c>
    </row>
    <row r="13750" spans="1:4">
      <c r="A13750" s="38">
        <v>45669.395833333343</v>
      </c>
      <c r="B13750" s="39">
        <v>45669</v>
      </c>
      <c r="C13750" s="40" t="s">
        <v>84</v>
      </c>
      <c r="D13750" s="40">
        <v>357</v>
      </c>
    </row>
    <row r="13751" spans="1:4">
      <c r="A13751" s="38">
        <v>45669.416666666657</v>
      </c>
      <c r="B13751" s="39">
        <v>45669</v>
      </c>
      <c r="C13751" s="40" t="s">
        <v>85</v>
      </c>
      <c r="D13751" s="40">
        <v>348</v>
      </c>
    </row>
    <row r="13752" spans="1:4">
      <c r="A13752" s="38">
        <v>45669.4375</v>
      </c>
      <c r="B13752" s="39">
        <v>45669</v>
      </c>
      <c r="C13752" s="40" t="s">
        <v>86</v>
      </c>
      <c r="D13752" s="40">
        <v>343</v>
      </c>
    </row>
    <row r="13753" spans="1:4">
      <c r="A13753" s="38">
        <v>45669.458333333343</v>
      </c>
      <c r="B13753" s="39">
        <v>45669</v>
      </c>
      <c r="C13753" s="40" t="s">
        <v>87</v>
      </c>
      <c r="D13753" s="40">
        <v>348</v>
      </c>
    </row>
    <row r="13754" spans="1:4">
      <c r="A13754" s="38">
        <v>45669.479166666657</v>
      </c>
      <c r="B13754" s="39">
        <v>45669</v>
      </c>
      <c r="C13754" s="40" t="s">
        <v>88</v>
      </c>
      <c r="D13754" s="40">
        <v>341</v>
      </c>
    </row>
    <row r="13755" spans="1:4">
      <c r="A13755" s="38">
        <v>45669.5</v>
      </c>
      <c r="B13755" s="39">
        <v>45669</v>
      </c>
      <c r="C13755" s="40" t="s">
        <v>89</v>
      </c>
      <c r="D13755" s="40">
        <v>331</v>
      </c>
    </row>
    <row r="13756" spans="1:4">
      <c r="A13756" s="38">
        <v>45669.520833333343</v>
      </c>
      <c r="B13756" s="39">
        <v>45669</v>
      </c>
      <c r="C13756" s="40" t="s">
        <v>90</v>
      </c>
      <c r="D13756" s="40">
        <v>334</v>
      </c>
    </row>
    <row r="13757" spans="1:4">
      <c r="A13757" s="38">
        <v>45669.541666666657</v>
      </c>
      <c r="B13757" s="39">
        <v>45669</v>
      </c>
      <c r="C13757" s="40" t="s">
        <v>91</v>
      </c>
      <c r="D13757" s="40">
        <v>324</v>
      </c>
    </row>
    <row r="13758" spans="1:4">
      <c r="A13758" s="38">
        <v>45669.5625</v>
      </c>
      <c r="B13758" s="39">
        <v>45669</v>
      </c>
      <c r="C13758" s="40" t="s">
        <v>92</v>
      </c>
      <c r="D13758" s="40">
        <v>314</v>
      </c>
    </row>
    <row r="13759" spans="1:4">
      <c r="A13759" s="38">
        <v>45669.583333333343</v>
      </c>
      <c r="B13759" s="39">
        <v>45669</v>
      </c>
      <c r="C13759" s="40" t="s">
        <v>93</v>
      </c>
      <c r="D13759" s="40">
        <v>312</v>
      </c>
    </row>
    <row r="13760" spans="1:4">
      <c r="A13760" s="38">
        <v>45669.604166666657</v>
      </c>
      <c r="B13760" s="39">
        <v>45669</v>
      </c>
      <c r="C13760" s="40" t="s">
        <v>94</v>
      </c>
      <c r="D13760" s="40">
        <v>310</v>
      </c>
    </row>
    <row r="13761" spans="1:4">
      <c r="A13761" s="38">
        <v>45669.625</v>
      </c>
      <c r="B13761" s="39">
        <v>45669</v>
      </c>
      <c r="C13761" s="40" t="s">
        <v>95</v>
      </c>
      <c r="D13761" s="40">
        <v>305</v>
      </c>
    </row>
    <row r="13762" spans="1:4">
      <c r="A13762" s="38">
        <v>45669.645833333343</v>
      </c>
      <c r="B13762" s="39">
        <v>45669</v>
      </c>
      <c r="C13762" s="40" t="s">
        <v>96</v>
      </c>
      <c r="D13762" s="40">
        <v>300</v>
      </c>
    </row>
    <row r="13763" spans="1:4">
      <c r="A13763" s="38">
        <v>45669.666666666657</v>
      </c>
      <c r="B13763" s="39">
        <v>45669</v>
      </c>
      <c r="C13763" s="40" t="s">
        <v>97</v>
      </c>
      <c r="D13763" s="40">
        <v>293</v>
      </c>
    </row>
    <row r="13764" spans="1:4">
      <c r="A13764" s="38">
        <v>45669.6875</v>
      </c>
      <c r="B13764" s="39">
        <v>45669</v>
      </c>
      <c r="C13764" s="40" t="s">
        <v>98</v>
      </c>
      <c r="D13764" s="40">
        <v>290</v>
      </c>
    </row>
    <row r="13765" spans="1:4">
      <c r="A13765" s="38">
        <v>45669.708333333343</v>
      </c>
      <c r="B13765" s="39">
        <v>45669</v>
      </c>
      <c r="C13765" s="40" t="s">
        <v>99</v>
      </c>
      <c r="D13765" s="40">
        <v>283</v>
      </c>
    </row>
    <row r="13766" spans="1:4">
      <c r="A13766" s="38">
        <v>45669.729166666657</v>
      </c>
      <c r="B13766" s="39">
        <v>45669</v>
      </c>
      <c r="C13766" s="40" t="s">
        <v>100</v>
      </c>
      <c r="D13766" s="40">
        <v>279</v>
      </c>
    </row>
    <row r="13767" spans="1:4">
      <c r="A13767" s="38">
        <v>45669.75</v>
      </c>
      <c r="B13767" s="39">
        <v>45669</v>
      </c>
      <c r="C13767" s="40" t="s">
        <v>101</v>
      </c>
      <c r="D13767" s="40">
        <v>319</v>
      </c>
    </row>
    <row r="13768" spans="1:4">
      <c r="A13768" s="38">
        <v>45669.770833333343</v>
      </c>
      <c r="B13768" s="39">
        <v>45669</v>
      </c>
      <c r="C13768" s="40" t="s">
        <v>102</v>
      </c>
      <c r="D13768" s="40">
        <v>324</v>
      </c>
    </row>
    <row r="13769" spans="1:4">
      <c r="A13769" s="38">
        <v>45669.791666666657</v>
      </c>
      <c r="B13769" s="39">
        <v>45669</v>
      </c>
      <c r="C13769" s="40" t="s">
        <v>103</v>
      </c>
      <c r="D13769" s="40">
        <v>331</v>
      </c>
    </row>
    <row r="13770" spans="1:4">
      <c r="A13770" s="38">
        <v>45669.8125</v>
      </c>
      <c r="B13770" s="39">
        <v>45669</v>
      </c>
      <c r="C13770" s="40" t="s">
        <v>104</v>
      </c>
      <c r="D13770" s="40">
        <v>353</v>
      </c>
    </row>
    <row r="13771" spans="1:4">
      <c r="A13771" s="38">
        <v>45669.833333333343</v>
      </c>
      <c r="B13771" s="39">
        <v>45669</v>
      </c>
      <c r="C13771" s="40" t="s">
        <v>105</v>
      </c>
      <c r="D13771" s="40">
        <v>379</v>
      </c>
    </row>
    <row r="13772" spans="1:4">
      <c r="A13772" s="38">
        <v>45669.854166666657</v>
      </c>
      <c r="B13772" s="39">
        <v>45669</v>
      </c>
      <c r="C13772" s="40" t="s">
        <v>106</v>
      </c>
      <c r="D13772" s="40">
        <v>394</v>
      </c>
    </row>
    <row r="13773" spans="1:4">
      <c r="A13773" s="38">
        <v>45669.875</v>
      </c>
      <c r="B13773" s="39">
        <v>45669</v>
      </c>
      <c r="C13773" s="40" t="s">
        <v>107</v>
      </c>
      <c r="D13773" s="40">
        <v>400</v>
      </c>
    </row>
    <row r="13774" spans="1:4">
      <c r="A13774" s="38">
        <v>45669.895833333343</v>
      </c>
      <c r="B13774" s="39">
        <v>45669</v>
      </c>
      <c r="C13774" s="40" t="s">
        <v>108</v>
      </c>
      <c r="D13774" s="40">
        <v>372</v>
      </c>
    </row>
    <row r="13775" spans="1:4">
      <c r="A13775" s="38">
        <v>45669.916666666657</v>
      </c>
      <c r="B13775" s="39">
        <v>45669</v>
      </c>
      <c r="C13775" s="40" t="s">
        <v>109</v>
      </c>
      <c r="D13775" s="40">
        <v>298</v>
      </c>
    </row>
    <row r="13776" spans="1:4">
      <c r="A13776" s="38">
        <v>45669.9375</v>
      </c>
      <c r="B13776" s="39">
        <v>45669</v>
      </c>
      <c r="C13776" s="40" t="s">
        <v>110</v>
      </c>
      <c r="D13776" s="40">
        <v>295</v>
      </c>
    </row>
    <row r="13777" spans="1:4">
      <c r="A13777" s="38">
        <v>45669.958333333343</v>
      </c>
      <c r="B13777" s="39">
        <v>45669</v>
      </c>
      <c r="C13777" s="40" t="s">
        <v>111</v>
      </c>
      <c r="D13777" s="40">
        <v>293</v>
      </c>
    </row>
    <row r="13778" spans="1:4">
      <c r="A13778" s="38">
        <v>45669.979166666657</v>
      </c>
      <c r="B13778" s="39">
        <v>45669</v>
      </c>
      <c r="C13778" s="40" t="s">
        <v>112</v>
      </c>
      <c r="D13778" s="40">
        <v>295</v>
      </c>
    </row>
    <row r="13779" spans="1:4">
      <c r="A13779" s="38">
        <v>45670</v>
      </c>
      <c r="B13779" s="39">
        <v>45670</v>
      </c>
      <c r="C13779" s="40" t="s">
        <v>65</v>
      </c>
      <c r="D13779" s="40">
        <v>286</v>
      </c>
    </row>
    <row r="13780" spans="1:4">
      <c r="A13780" s="38">
        <v>45670.020833333343</v>
      </c>
      <c r="B13780" s="39">
        <v>45670</v>
      </c>
      <c r="C13780" s="40" t="s">
        <v>66</v>
      </c>
      <c r="D13780" s="40">
        <v>281</v>
      </c>
    </row>
    <row r="13781" spans="1:4">
      <c r="A13781" s="38">
        <v>45670.041666666657</v>
      </c>
      <c r="B13781" s="39">
        <v>45670</v>
      </c>
      <c r="C13781" s="40" t="s">
        <v>67</v>
      </c>
      <c r="D13781" s="40">
        <v>280</v>
      </c>
    </row>
    <row r="13782" spans="1:4">
      <c r="A13782" s="38">
        <v>45670.0625</v>
      </c>
      <c r="B13782" s="39">
        <v>45670</v>
      </c>
      <c r="C13782" s="40" t="s">
        <v>68</v>
      </c>
      <c r="D13782" s="40">
        <v>276</v>
      </c>
    </row>
    <row r="13783" spans="1:4">
      <c r="A13783" s="38">
        <v>45670.083333333343</v>
      </c>
      <c r="B13783" s="39">
        <v>45670</v>
      </c>
      <c r="C13783" s="40" t="s">
        <v>69</v>
      </c>
      <c r="D13783" s="40">
        <v>272</v>
      </c>
    </row>
    <row r="13784" spans="1:4">
      <c r="A13784" s="38">
        <v>45670.104166666657</v>
      </c>
      <c r="B13784" s="39">
        <v>45670</v>
      </c>
      <c r="C13784" s="40" t="s">
        <v>70</v>
      </c>
      <c r="D13784" s="40">
        <v>271</v>
      </c>
    </row>
    <row r="13785" spans="1:4">
      <c r="A13785" s="38">
        <v>45670.125</v>
      </c>
      <c r="B13785" s="39">
        <v>45670</v>
      </c>
      <c r="C13785" s="40" t="s">
        <v>71</v>
      </c>
      <c r="D13785" s="40">
        <v>261</v>
      </c>
    </row>
    <row r="13786" spans="1:4">
      <c r="A13786" s="38">
        <v>45670.145833333343</v>
      </c>
      <c r="B13786" s="39">
        <v>45670</v>
      </c>
      <c r="C13786" s="40" t="s">
        <v>72</v>
      </c>
      <c r="D13786" s="40">
        <v>257</v>
      </c>
    </row>
    <row r="13787" spans="1:4">
      <c r="A13787" s="38">
        <v>45670.166666666657</v>
      </c>
      <c r="B13787" s="39">
        <v>45670</v>
      </c>
      <c r="C13787" s="40" t="s">
        <v>73</v>
      </c>
      <c r="D13787" s="40">
        <v>257</v>
      </c>
    </row>
    <row r="13788" spans="1:4">
      <c r="A13788" s="38">
        <v>45670.1875</v>
      </c>
      <c r="B13788" s="39">
        <v>45670</v>
      </c>
      <c r="C13788" s="40" t="s">
        <v>74</v>
      </c>
      <c r="D13788" s="40">
        <v>266</v>
      </c>
    </row>
    <row r="13789" spans="1:4">
      <c r="A13789" s="38">
        <v>45670.208333333343</v>
      </c>
      <c r="B13789" s="39">
        <v>45670</v>
      </c>
      <c r="C13789" s="40" t="s">
        <v>75</v>
      </c>
      <c r="D13789" s="40">
        <v>310</v>
      </c>
    </row>
    <row r="13790" spans="1:4">
      <c r="A13790" s="38">
        <v>45670.229166666657</v>
      </c>
      <c r="B13790" s="39">
        <v>45670</v>
      </c>
      <c r="C13790" s="40" t="s">
        <v>76</v>
      </c>
      <c r="D13790" s="40">
        <v>314</v>
      </c>
    </row>
    <row r="13791" spans="1:4">
      <c r="A13791" s="38">
        <v>45670.25</v>
      </c>
      <c r="B13791" s="39">
        <v>45670</v>
      </c>
      <c r="C13791" s="40" t="s">
        <v>77</v>
      </c>
      <c r="D13791" s="40">
        <v>336</v>
      </c>
    </row>
    <row r="13792" spans="1:4">
      <c r="A13792" s="38">
        <v>45670.270833333343</v>
      </c>
      <c r="B13792" s="39">
        <v>45670</v>
      </c>
      <c r="C13792" s="40" t="s">
        <v>78</v>
      </c>
      <c r="D13792" s="40">
        <v>363</v>
      </c>
    </row>
    <row r="13793" spans="1:4">
      <c r="A13793" s="38">
        <v>45670.291666666657</v>
      </c>
      <c r="B13793" s="39">
        <v>45670</v>
      </c>
      <c r="C13793" s="40" t="s">
        <v>79</v>
      </c>
      <c r="D13793" s="40">
        <v>379</v>
      </c>
    </row>
    <row r="13794" spans="1:4">
      <c r="A13794" s="38">
        <v>45670.3125</v>
      </c>
      <c r="B13794" s="39">
        <v>45670</v>
      </c>
      <c r="C13794" s="40" t="s">
        <v>80</v>
      </c>
      <c r="D13794" s="40">
        <v>401</v>
      </c>
    </row>
    <row r="13795" spans="1:4">
      <c r="A13795" s="38">
        <v>45670.333333333343</v>
      </c>
      <c r="B13795" s="39">
        <v>45670</v>
      </c>
      <c r="C13795" s="40" t="s">
        <v>81</v>
      </c>
      <c r="D13795" s="40">
        <v>420</v>
      </c>
    </row>
    <row r="13796" spans="1:4">
      <c r="A13796" s="38">
        <v>45670.354166666657</v>
      </c>
      <c r="B13796" s="39">
        <v>45670</v>
      </c>
      <c r="C13796" s="40" t="s">
        <v>82</v>
      </c>
      <c r="D13796" s="40">
        <v>444</v>
      </c>
    </row>
    <row r="13797" spans="1:4">
      <c r="A13797" s="38">
        <v>45670.375</v>
      </c>
      <c r="B13797" s="39">
        <v>45670</v>
      </c>
      <c r="C13797" s="40" t="s">
        <v>83</v>
      </c>
      <c r="D13797" s="40">
        <v>449</v>
      </c>
    </row>
    <row r="13798" spans="1:4">
      <c r="A13798" s="38">
        <v>45670.395833333343</v>
      </c>
      <c r="B13798" s="39">
        <v>45670</v>
      </c>
      <c r="C13798" s="40" t="s">
        <v>84</v>
      </c>
      <c r="D13798" s="40">
        <v>453</v>
      </c>
    </row>
    <row r="13799" spans="1:4">
      <c r="A13799" s="38">
        <v>45670.416666666657</v>
      </c>
      <c r="B13799" s="39">
        <v>45670</v>
      </c>
      <c r="C13799" s="40" t="s">
        <v>85</v>
      </c>
      <c r="D13799" s="40">
        <v>454</v>
      </c>
    </row>
    <row r="13800" spans="1:4">
      <c r="A13800" s="38">
        <v>45670.4375</v>
      </c>
      <c r="B13800" s="39">
        <v>45670</v>
      </c>
      <c r="C13800" s="40" t="s">
        <v>86</v>
      </c>
      <c r="D13800" s="40">
        <v>444</v>
      </c>
    </row>
    <row r="13801" spans="1:4">
      <c r="A13801" s="38">
        <v>45670.458333333343</v>
      </c>
      <c r="B13801" s="39">
        <v>45670</v>
      </c>
      <c r="C13801" s="40" t="s">
        <v>87</v>
      </c>
      <c r="D13801" s="40">
        <v>434</v>
      </c>
    </row>
    <row r="13802" spans="1:4">
      <c r="A13802" s="38">
        <v>45670.479166666657</v>
      </c>
      <c r="B13802" s="39">
        <v>45670</v>
      </c>
      <c r="C13802" s="40" t="s">
        <v>88</v>
      </c>
      <c r="D13802" s="40">
        <v>437</v>
      </c>
    </row>
    <row r="13803" spans="1:4">
      <c r="A13803" s="38">
        <v>45670.5</v>
      </c>
      <c r="B13803" s="39">
        <v>45670</v>
      </c>
      <c r="C13803" s="40" t="s">
        <v>89</v>
      </c>
      <c r="D13803" s="40">
        <v>422</v>
      </c>
    </row>
    <row r="13804" spans="1:4">
      <c r="A13804" s="38">
        <v>45670.520833333343</v>
      </c>
      <c r="B13804" s="39">
        <v>45670</v>
      </c>
      <c r="C13804" s="40" t="s">
        <v>90</v>
      </c>
      <c r="D13804" s="40">
        <v>411</v>
      </c>
    </row>
    <row r="13805" spans="1:4">
      <c r="A13805" s="38">
        <v>45670.541666666657</v>
      </c>
      <c r="B13805" s="39">
        <v>45670</v>
      </c>
      <c r="C13805" s="40" t="s">
        <v>91</v>
      </c>
      <c r="D13805" s="40">
        <v>374</v>
      </c>
    </row>
    <row r="13806" spans="1:4">
      <c r="A13806" s="38">
        <v>45670.5625</v>
      </c>
      <c r="B13806" s="39">
        <v>45670</v>
      </c>
      <c r="C13806" s="40" t="s">
        <v>92</v>
      </c>
      <c r="D13806" s="40">
        <v>365</v>
      </c>
    </row>
    <row r="13807" spans="1:4">
      <c r="A13807" s="38">
        <v>45670.583333333343</v>
      </c>
      <c r="B13807" s="39">
        <v>45670</v>
      </c>
      <c r="C13807" s="40" t="s">
        <v>93</v>
      </c>
      <c r="D13807" s="40">
        <v>358</v>
      </c>
    </row>
    <row r="13808" spans="1:4">
      <c r="A13808" s="38">
        <v>45670.604166666657</v>
      </c>
      <c r="B13808" s="39">
        <v>45670</v>
      </c>
      <c r="C13808" s="40" t="s">
        <v>94</v>
      </c>
      <c r="D13808" s="40">
        <v>343</v>
      </c>
    </row>
    <row r="13809" spans="1:4">
      <c r="A13809" s="38">
        <v>45670.625</v>
      </c>
      <c r="B13809" s="39">
        <v>45670</v>
      </c>
      <c r="C13809" s="40" t="s">
        <v>95</v>
      </c>
      <c r="D13809" s="40">
        <v>319</v>
      </c>
    </row>
    <row r="13810" spans="1:4">
      <c r="A13810" s="38">
        <v>45670.645833333343</v>
      </c>
      <c r="B13810" s="39">
        <v>45670</v>
      </c>
      <c r="C13810" s="40" t="s">
        <v>96</v>
      </c>
      <c r="D13810" s="40">
        <v>314</v>
      </c>
    </row>
    <row r="13811" spans="1:4">
      <c r="A13811" s="38">
        <v>45670.666666666657</v>
      </c>
      <c r="B13811" s="39">
        <v>45670</v>
      </c>
      <c r="C13811" s="40" t="s">
        <v>97</v>
      </c>
      <c r="D13811" s="40">
        <v>303</v>
      </c>
    </row>
    <row r="13812" spans="1:4">
      <c r="A13812" s="38">
        <v>45670.6875</v>
      </c>
      <c r="B13812" s="39">
        <v>45670</v>
      </c>
      <c r="C13812" s="40" t="s">
        <v>98</v>
      </c>
      <c r="D13812" s="40">
        <v>300</v>
      </c>
    </row>
    <row r="13813" spans="1:4">
      <c r="A13813" s="38">
        <v>45670.708333333343</v>
      </c>
      <c r="B13813" s="39">
        <v>45670</v>
      </c>
      <c r="C13813" s="40" t="s">
        <v>99</v>
      </c>
      <c r="D13813" s="40">
        <v>293</v>
      </c>
    </row>
    <row r="13814" spans="1:4">
      <c r="A13814" s="38">
        <v>45670.729166666657</v>
      </c>
      <c r="B13814" s="39">
        <v>45670</v>
      </c>
      <c r="C13814" s="40" t="s">
        <v>100</v>
      </c>
      <c r="D13814" s="40">
        <v>285</v>
      </c>
    </row>
    <row r="13815" spans="1:4">
      <c r="A13815" s="38">
        <v>45670.75</v>
      </c>
      <c r="B13815" s="39">
        <v>45670</v>
      </c>
      <c r="C13815" s="40" t="s">
        <v>101</v>
      </c>
      <c r="D13815" s="40">
        <v>276</v>
      </c>
    </row>
    <row r="13816" spans="1:4">
      <c r="A13816" s="38">
        <v>45670.770833333343</v>
      </c>
      <c r="B13816" s="39">
        <v>45670</v>
      </c>
      <c r="C13816" s="40" t="s">
        <v>102</v>
      </c>
      <c r="D13816" s="40">
        <v>276</v>
      </c>
    </row>
    <row r="13817" spans="1:4">
      <c r="A13817" s="38">
        <v>45670.791666666657</v>
      </c>
      <c r="B13817" s="39">
        <v>45670</v>
      </c>
      <c r="C13817" s="40" t="s">
        <v>103</v>
      </c>
      <c r="D13817" s="40">
        <v>274</v>
      </c>
    </row>
    <row r="13818" spans="1:4">
      <c r="A13818" s="38">
        <v>45670.8125</v>
      </c>
      <c r="B13818" s="39">
        <v>45670</v>
      </c>
      <c r="C13818" s="40" t="s">
        <v>104</v>
      </c>
      <c r="D13818" s="40">
        <v>300</v>
      </c>
    </row>
    <row r="13819" spans="1:4">
      <c r="A13819" s="38">
        <v>45670.833333333343</v>
      </c>
      <c r="B13819" s="39">
        <v>45670</v>
      </c>
      <c r="C13819" s="40" t="s">
        <v>105</v>
      </c>
      <c r="D13819" s="40">
        <v>319</v>
      </c>
    </row>
    <row r="13820" spans="1:4">
      <c r="A13820" s="38">
        <v>45670.854166666657</v>
      </c>
      <c r="B13820" s="39">
        <v>45670</v>
      </c>
      <c r="C13820" s="40" t="s">
        <v>106</v>
      </c>
      <c r="D13820" s="40">
        <v>336</v>
      </c>
    </row>
    <row r="13821" spans="1:4">
      <c r="A13821" s="38">
        <v>45670.875</v>
      </c>
      <c r="B13821" s="39">
        <v>45670</v>
      </c>
      <c r="C13821" s="40" t="s">
        <v>107</v>
      </c>
      <c r="D13821" s="40">
        <v>324</v>
      </c>
    </row>
    <row r="13822" spans="1:4">
      <c r="A13822" s="38">
        <v>45670.895833333343</v>
      </c>
      <c r="B13822" s="39">
        <v>45670</v>
      </c>
      <c r="C13822" s="40" t="s">
        <v>108</v>
      </c>
      <c r="D13822" s="40">
        <v>317</v>
      </c>
    </row>
    <row r="13823" spans="1:4">
      <c r="A13823" s="38">
        <v>45670.916666666657</v>
      </c>
      <c r="B13823" s="39">
        <v>45670</v>
      </c>
      <c r="C13823" s="40" t="s">
        <v>109</v>
      </c>
      <c r="D13823" s="40">
        <v>290</v>
      </c>
    </row>
    <row r="13824" spans="1:4">
      <c r="A13824" s="38">
        <v>45670.9375</v>
      </c>
      <c r="B13824" s="39">
        <v>45670</v>
      </c>
      <c r="C13824" s="40" t="s">
        <v>110</v>
      </c>
      <c r="D13824" s="40">
        <v>307</v>
      </c>
    </row>
    <row r="13825" spans="1:4">
      <c r="A13825" s="38">
        <v>45670.958333333343</v>
      </c>
      <c r="B13825" s="39">
        <v>45670</v>
      </c>
      <c r="C13825" s="40" t="s">
        <v>111</v>
      </c>
      <c r="D13825" s="40">
        <v>298</v>
      </c>
    </row>
    <row r="13826" spans="1:4">
      <c r="A13826" s="38">
        <v>45670.979166666657</v>
      </c>
      <c r="B13826" s="39">
        <v>45670</v>
      </c>
      <c r="C13826" s="40" t="s">
        <v>112</v>
      </c>
      <c r="D13826" s="40">
        <v>283</v>
      </c>
    </row>
    <row r="13827" spans="1:4">
      <c r="A13827" s="38">
        <v>45671</v>
      </c>
      <c r="B13827" s="39">
        <v>45671</v>
      </c>
      <c r="C13827" s="40" t="s">
        <v>65</v>
      </c>
      <c r="D13827" s="40">
        <v>286</v>
      </c>
    </row>
    <row r="13828" spans="1:4">
      <c r="A13828" s="38">
        <v>45671.020833333343</v>
      </c>
      <c r="B13828" s="39">
        <v>45671</v>
      </c>
      <c r="C13828" s="40" t="s">
        <v>66</v>
      </c>
      <c r="D13828" s="40">
        <v>283</v>
      </c>
    </row>
    <row r="13829" spans="1:4">
      <c r="A13829" s="38">
        <v>45671.041666666657</v>
      </c>
      <c r="B13829" s="39">
        <v>45671</v>
      </c>
      <c r="C13829" s="40" t="s">
        <v>67</v>
      </c>
      <c r="D13829" s="40">
        <v>281</v>
      </c>
    </row>
    <row r="13830" spans="1:4">
      <c r="A13830" s="38">
        <v>45671.0625</v>
      </c>
      <c r="B13830" s="39">
        <v>45671</v>
      </c>
      <c r="C13830" s="40" t="s">
        <v>68</v>
      </c>
      <c r="D13830" s="40">
        <v>266</v>
      </c>
    </row>
    <row r="13831" spans="1:4">
      <c r="A13831" s="38">
        <v>45671.083333333343</v>
      </c>
      <c r="B13831" s="39">
        <v>45671</v>
      </c>
      <c r="C13831" s="40" t="s">
        <v>69</v>
      </c>
      <c r="D13831" s="40">
        <v>271</v>
      </c>
    </row>
    <row r="13832" spans="1:4">
      <c r="A13832" s="38">
        <v>45671.104166666657</v>
      </c>
      <c r="B13832" s="39">
        <v>45671</v>
      </c>
      <c r="C13832" s="40" t="s">
        <v>70</v>
      </c>
      <c r="D13832" s="40">
        <v>276</v>
      </c>
    </row>
    <row r="13833" spans="1:4">
      <c r="A13833" s="38">
        <v>45671.125</v>
      </c>
      <c r="B13833" s="39">
        <v>45671</v>
      </c>
      <c r="C13833" s="40" t="s">
        <v>71</v>
      </c>
      <c r="D13833" s="40">
        <v>276</v>
      </c>
    </row>
    <row r="13834" spans="1:4">
      <c r="A13834" s="38">
        <v>45671.145833333343</v>
      </c>
      <c r="B13834" s="39">
        <v>45671</v>
      </c>
      <c r="C13834" s="40" t="s">
        <v>72</v>
      </c>
      <c r="D13834" s="40">
        <v>274</v>
      </c>
    </row>
    <row r="13835" spans="1:4">
      <c r="A13835" s="38">
        <v>45671.166666666657</v>
      </c>
      <c r="B13835" s="39">
        <v>45671</v>
      </c>
      <c r="C13835" s="40" t="s">
        <v>73</v>
      </c>
      <c r="D13835" s="40">
        <v>276</v>
      </c>
    </row>
    <row r="13836" spans="1:4">
      <c r="A13836" s="38">
        <v>45671.1875</v>
      </c>
      <c r="B13836" s="39">
        <v>45671</v>
      </c>
      <c r="C13836" s="40" t="s">
        <v>74</v>
      </c>
      <c r="D13836" s="40">
        <v>276</v>
      </c>
    </row>
    <row r="13837" spans="1:4">
      <c r="A13837" s="38">
        <v>45671.208333333343</v>
      </c>
      <c r="B13837" s="39">
        <v>45671</v>
      </c>
      <c r="C13837" s="40" t="s">
        <v>75</v>
      </c>
      <c r="D13837" s="40">
        <v>276</v>
      </c>
    </row>
    <row r="13838" spans="1:4">
      <c r="A13838" s="38">
        <v>45671.229166666657</v>
      </c>
      <c r="B13838" s="39">
        <v>45671</v>
      </c>
      <c r="C13838" s="40" t="s">
        <v>76</v>
      </c>
      <c r="D13838" s="40">
        <v>288</v>
      </c>
    </row>
    <row r="13839" spans="1:4">
      <c r="A13839" s="38">
        <v>45671.25</v>
      </c>
      <c r="B13839" s="39">
        <v>45671</v>
      </c>
      <c r="C13839" s="40" t="s">
        <v>77</v>
      </c>
      <c r="D13839" s="40">
        <v>338</v>
      </c>
    </row>
    <row r="13840" spans="1:4">
      <c r="A13840" s="38">
        <v>45671.270833333343</v>
      </c>
      <c r="B13840" s="39">
        <v>45671</v>
      </c>
      <c r="C13840" s="40" t="s">
        <v>78</v>
      </c>
      <c r="D13840" s="40">
        <v>346</v>
      </c>
    </row>
    <row r="13841" spans="1:4">
      <c r="A13841" s="38">
        <v>45671.291666666657</v>
      </c>
      <c r="B13841" s="39">
        <v>45671</v>
      </c>
      <c r="C13841" s="40" t="s">
        <v>79</v>
      </c>
      <c r="D13841" s="40">
        <v>355</v>
      </c>
    </row>
    <row r="13842" spans="1:4">
      <c r="A13842" s="38">
        <v>45671.3125</v>
      </c>
      <c r="B13842" s="39">
        <v>45671</v>
      </c>
      <c r="C13842" s="40" t="s">
        <v>80</v>
      </c>
      <c r="D13842" s="40">
        <v>382</v>
      </c>
    </row>
    <row r="13843" spans="1:4">
      <c r="A13843" s="38">
        <v>45671.333333333343</v>
      </c>
      <c r="B13843" s="39">
        <v>45671</v>
      </c>
      <c r="C13843" s="40" t="s">
        <v>81</v>
      </c>
      <c r="D13843" s="40">
        <v>408</v>
      </c>
    </row>
    <row r="13844" spans="1:4">
      <c r="A13844" s="38">
        <v>45671.354166666657</v>
      </c>
      <c r="B13844" s="39">
        <v>45671</v>
      </c>
      <c r="C13844" s="40" t="s">
        <v>82</v>
      </c>
      <c r="D13844" s="40">
        <v>417</v>
      </c>
    </row>
    <row r="13845" spans="1:4">
      <c r="A13845" s="38">
        <v>45671.375</v>
      </c>
      <c r="B13845" s="39">
        <v>45671</v>
      </c>
      <c r="C13845" s="40" t="s">
        <v>83</v>
      </c>
      <c r="D13845" s="40">
        <v>428</v>
      </c>
    </row>
    <row r="13846" spans="1:4">
      <c r="A13846" s="38">
        <v>45671.395833333343</v>
      </c>
      <c r="B13846" s="39">
        <v>45671</v>
      </c>
      <c r="C13846" s="40" t="s">
        <v>84</v>
      </c>
      <c r="D13846" s="40">
        <v>364</v>
      </c>
    </row>
    <row r="13847" spans="1:4">
      <c r="A13847" s="38">
        <v>45671.416666666657</v>
      </c>
      <c r="B13847" s="39">
        <v>45671</v>
      </c>
      <c r="C13847" s="40" t="s">
        <v>85</v>
      </c>
      <c r="D13847" s="40">
        <v>348</v>
      </c>
    </row>
    <row r="13848" spans="1:4">
      <c r="A13848" s="38">
        <v>45671.4375</v>
      </c>
      <c r="B13848" s="39">
        <v>45671</v>
      </c>
      <c r="C13848" s="40" t="s">
        <v>86</v>
      </c>
      <c r="D13848" s="40">
        <v>348</v>
      </c>
    </row>
    <row r="13849" spans="1:4">
      <c r="A13849" s="38">
        <v>45671.458333333343</v>
      </c>
      <c r="B13849" s="39">
        <v>45671</v>
      </c>
      <c r="C13849" s="40" t="s">
        <v>87</v>
      </c>
      <c r="D13849" s="40">
        <v>341</v>
      </c>
    </row>
    <row r="13850" spans="1:4">
      <c r="A13850" s="38">
        <v>45671.479166666657</v>
      </c>
      <c r="B13850" s="39">
        <v>45671</v>
      </c>
      <c r="C13850" s="40" t="s">
        <v>88</v>
      </c>
      <c r="D13850" s="40">
        <v>331</v>
      </c>
    </row>
    <row r="13851" spans="1:4">
      <c r="A13851" s="38">
        <v>45671.5</v>
      </c>
      <c r="B13851" s="39">
        <v>45671</v>
      </c>
      <c r="C13851" s="40" t="s">
        <v>89</v>
      </c>
      <c r="D13851" s="40">
        <v>327</v>
      </c>
    </row>
    <row r="13852" spans="1:4">
      <c r="A13852" s="38">
        <v>45671.520833333343</v>
      </c>
      <c r="B13852" s="39">
        <v>45671</v>
      </c>
      <c r="C13852" s="40" t="s">
        <v>90</v>
      </c>
      <c r="D13852" s="40">
        <v>329</v>
      </c>
    </row>
    <row r="13853" spans="1:4">
      <c r="A13853" s="38">
        <v>45671.541666666657</v>
      </c>
      <c r="B13853" s="39">
        <v>45671</v>
      </c>
      <c r="C13853" s="40" t="s">
        <v>91</v>
      </c>
      <c r="D13853" s="40">
        <v>316</v>
      </c>
    </row>
    <row r="13854" spans="1:4">
      <c r="A13854" s="38">
        <v>45671.5625</v>
      </c>
      <c r="B13854" s="39">
        <v>45671</v>
      </c>
      <c r="C13854" s="40" t="s">
        <v>92</v>
      </c>
      <c r="D13854" s="40">
        <v>305</v>
      </c>
    </row>
    <row r="13855" spans="1:4">
      <c r="A13855" s="38">
        <v>45671.583333333343</v>
      </c>
      <c r="B13855" s="39">
        <v>45671</v>
      </c>
      <c r="C13855" s="40" t="s">
        <v>93</v>
      </c>
      <c r="D13855" s="40">
        <v>312</v>
      </c>
    </row>
    <row r="13856" spans="1:4">
      <c r="A13856" s="38">
        <v>45671.604166666657</v>
      </c>
      <c r="B13856" s="39">
        <v>45671</v>
      </c>
      <c r="C13856" s="40" t="s">
        <v>94</v>
      </c>
      <c r="D13856" s="40">
        <v>293</v>
      </c>
    </row>
    <row r="13857" spans="1:4">
      <c r="A13857" s="38">
        <v>45671.625</v>
      </c>
      <c r="B13857" s="39">
        <v>45671</v>
      </c>
      <c r="C13857" s="40" t="s">
        <v>95</v>
      </c>
      <c r="D13857" s="40">
        <v>286</v>
      </c>
    </row>
    <row r="13858" spans="1:4">
      <c r="A13858" s="38">
        <v>45671.645833333343</v>
      </c>
      <c r="B13858" s="39">
        <v>45671</v>
      </c>
      <c r="C13858" s="40" t="s">
        <v>96</v>
      </c>
      <c r="D13858" s="40">
        <v>288</v>
      </c>
    </row>
    <row r="13859" spans="1:4">
      <c r="A13859" s="38">
        <v>45671.666666666657</v>
      </c>
      <c r="B13859" s="39">
        <v>45671</v>
      </c>
      <c r="C13859" s="40" t="s">
        <v>97</v>
      </c>
      <c r="D13859" s="40">
        <v>276</v>
      </c>
    </row>
    <row r="13860" spans="1:4">
      <c r="A13860" s="38">
        <v>45671.6875</v>
      </c>
      <c r="B13860" s="39">
        <v>45671</v>
      </c>
      <c r="C13860" s="40" t="s">
        <v>98</v>
      </c>
      <c r="D13860" s="40">
        <v>271</v>
      </c>
    </row>
    <row r="13861" spans="1:4">
      <c r="A13861" s="38">
        <v>45671.708333333343</v>
      </c>
      <c r="B13861" s="39">
        <v>45671</v>
      </c>
      <c r="C13861" s="40" t="s">
        <v>99</v>
      </c>
      <c r="D13861" s="40">
        <v>271</v>
      </c>
    </row>
    <row r="13862" spans="1:4">
      <c r="A13862" s="38">
        <v>45671.729166666657</v>
      </c>
      <c r="B13862" s="39">
        <v>45671</v>
      </c>
      <c r="C13862" s="40" t="s">
        <v>100</v>
      </c>
      <c r="D13862" s="40">
        <v>262</v>
      </c>
    </row>
    <row r="13863" spans="1:4">
      <c r="A13863" s="38">
        <v>45671.75</v>
      </c>
      <c r="B13863" s="39">
        <v>45671</v>
      </c>
      <c r="C13863" s="40" t="s">
        <v>101</v>
      </c>
      <c r="D13863" s="40">
        <v>256</v>
      </c>
    </row>
    <row r="13864" spans="1:4">
      <c r="A13864" s="38">
        <v>45671.770833333343</v>
      </c>
      <c r="B13864" s="39">
        <v>45671</v>
      </c>
      <c r="C13864" s="40" t="s">
        <v>102</v>
      </c>
      <c r="D13864" s="40">
        <v>252</v>
      </c>
    </row>
    <row r="13865" spans="1:4">
      <c r="A13865" s="38">
        <v>45671.791666666657</v>
      </c>
      <c r="B13865" s="39">
        <v>45671</v>
      </c>
      <c r="C13865" s="40" t="s">
        <v>103</v>
      </c>
      <c r="D13865" s="40">
        <v>274</v>
      </c>
    </row>
    <row r="13866" spans="1:4">
      <c r="A13866" s="38">
        <v>45671.8125</v>
      </c>
      <c r="B13866" s="39">
        <v>45671</v>
      </c>
      <c r="C13866" s="40" t="s">
        <v>104</v>
      </c>
      <c r="D13866" s="40">
        <v>298</v>
      </c>
    </row>
    <row r="13867" spans="1:4">
      <c r="A13867" s="38">
        <v>45671.833333333343</v>
      </c>
      <c r="B13867" s="39">
        <v>45671</v>
      </c>
      <c r="C13867" s="40" t="s">
        <v>105</v>
      </c>
      <c r="D13867" s="40">
        <v>316</v>
      </c>
    </row>
    <row r="13868" spans="1:4">
      <c r="A13868" s="38">
        <v>45671.854166666657</v>
      </c>
      <c r="B13868" s="39">
        <v>45671</v>
      </c>
      <c r="C13868" s="40" t="s">
        <v>106</v>
      </c>
      <c r="D13868" s="40">
        <v>339</v>
      </c>
    </row>
    <row r="13869" spans="1:4">
      <c r="A13869" s="38">
        <v>45671.875</v>
      </c>
      <c r="B13869" s="39">
        <v>45671</v>
      </c>
      <c r="C13869" s="40" t="s">
        <v>107</v>
      </c>
      <c r="D13869" s="40">
        <v>355</v>
      </c>
    </row>
    <row r="13870" spans="1:4">
      <c r="A13870" s="38">
        <v>45671.895833333343</v>
      </c>
      <c r="B13870" s="39">
        <v>45671</v>
      </c>
      <c r="C13870" s="40" t="s">
        <v>108</v>
      </c>
      <c r="D13870" s="40">
        <v>350</v>
      </c>
    </row>
    <row r="13871" spans="1:4">
      <c r="A13871" s="38">
        <v>45671.916666666657</v>
      </c>
      <c r="B13871" s="39">
        <v>45671</v>
      </c>
      <c r="C13871" s="40" t="s">
        <v>109</v>
      </c>
      <c r="D13871" s="40">
        <v>348</v>
      </c>
    </row>
    <row r="13872" spans="1:4">
      <c r="A13872" s="38">
        <v>45671.9375</v>
      </c>
      <c r="B13872" s="39">
        <v>45671</v>
      </c>
      <c r="C13872" s="40" t="s">
        <v>110</v>
      </c>
      <c r="D13872" s="40">
        <v>346</v>
      </c>
    </row>
    <row r="13873" spans="1:4">
      <c r="A13873" s="38">
        <v>45671.958333333343</v>
      </c>
      <c r="B13873" s="39">
        <v>45671</v>
      </c>
      <c r="C13873" s="40" t="s">
        <v>111</v>
      </c>
      <c r="D13873" s="40">
        <v>334</v>
      </c>
    </row>
    <row r="13874" spans="1:4">
      <c r="A13874" s="38">
        <v>45671.979166666657</v>
      </c>
      <c r="B13874" s="39">
        <v>45671</v>
      </c>
      <c r="C13874" s="40" t="s">
        <v>112</v>
      </c>
      <c r="D13874" s="40">
        <v>331</v>
      </c>
    </row>
    <row r="13875" spans="1:4">
      <c r="A13875" s="38">
        <v>45672</v>
      </c>
      <c r="B13875" s="39">
        <v>45672</v>
      </c>
      <c r="C13875" s="40" t="s">
        <v>65</v>
      </c>
      <c r="D13875" s="40">
        <v>331</v>
      </c>
    </row>
    <row r="13876" spans="1:4">
      <c r="A13876" s="38">
        <v>45672.020833333343</v>
      </c>
      <c r="B13876" s="39">
        <v>45672</v>
      </c>
      <c r="C13876" s="40" t="s">
        <v>66</v>
      </c>
      <c r="D13876" s="40">
        <v>326</v>
      </c>
    </row>
    <row r="13877" spans="1:4">
      <c r="A13877" s="38">
        <v>45672.041666666657</v>
      </c>
      <c r="B13877" s="39">
        <v>45672</v>
      </c>
      <c r="C13877" s="40" t="s">
        <v>67</v>
      </c>
      <c r="D13877" s="40">
        <v>317</v>
      </c>
    </row>
    <row r="13878" spans="1:4">
      <c r="A13878" s="38">
        <v>45672.0625</v>
      </c>
      <c r="B13878" s="39">
        <v>45672</v>
      </c>
      <c r="C13878" s="40" t="s">
        <v>68</v>
      </c>
      <c r="D13878" s="40">
        <v>310</v>
      </c>
    </row>
    <row r="13879" spans="1:4">
      <c r="A13879" s="38">
        <v>45672.083333333343</v>
      </c>
      <c r="B13879" s="39">
        <v>45672</v>
      </c>
      <c r="C13879" s="40" t="s">
        <v>69</v>
      </c>
      <c r="D13879" s="40">
        <v>309</v>
      </c>
    </row>
    <row r="13880" spans="1:4">
      <c r="A13880" s="38">
        <v>45672.104166666657</v>
      </c>
      <c r="B13880" s="39">
        <v>45672</v>
      </c>
      <c r="C13880" s="40" t="s">
        <v>70</v>
      </c>
      <c r="D13880" s="40">
        <v>303</v>
      </c>
    </row>
    <row r="13881" spans="1:4">
      <c r="A13881" s="38">
        <v>45672.125</v>
      </c>
      <c r="B13881" s="39">
        <v>45672</v>
      </c>
      <c r="C13881" s="40" t="s">
        <v>71</v>
      </c>
      <c r="D13881" s="40">
        <v>295</v>
      </c>
    </row>
    <row r="13882" spans="1:4">
      <c r="A13882" s="38">
        <v>45672.145833333343</v>
      </c>
      <c r="B13882" s="39">
        <v>45672</v>
      </c>
      <c r="C13882" s="40" t="s">
        <v>72</v>
      </c>
      <c r="D13882" s="40">
        <v>290</v>
      </c>
    </row>
    <row r="13883" spans="1:4">
      <c r="A13883" s="38">
        <v>45672.166666666657</v>
      </c>
      <c r="B13883" s="39">
        <v>45672</v>
      </c>
      <c r="C13883" s="40" t="s">
        <v>73</v>
      </c>
      <c r="D13883" s="40">
        <v>286</v>
      </c>
    </row>
    <row r="13884" spans="1:4">
      <c r="A13884" s="38">
        <v>45672.1875</v>
      </c>
      <c r="B13884" s="39">
        <v>45672</v>
      </c>
      <c r="C13884" s="40" t="s">
        <v>74</v>
      </c>
      <c r="D13884" s="40">
        <v>281</v>
      </c>
    </row>
    <row r="13885" spans="1:4">
      <c r="A13885" s="38">
        <v>45672.208333333343</v>
      </c>
      <c r="B13885" s="39">
        <v>45672</v>
      </c>
      <c r="C13885" s="40" t="s">
        <v>75</v>
      </c>
      <c r="D13885" s="40">
        <v>269</v>
      </c>
    </row>
    <row r="13886" spans="1:4">
      <c r="A13886" s="38">
        <v>45672.229166666657</v>
      </c>
      <c r="B13886" s="39">
        <v>45672</v>
      </c>
      <c r="C13886" s="40" t="s">
        <v>76</v>
      </c>
      <c r="D13886" s="40">
        <v>266</v>
      </c>
    </row>
    <row r="13887" spans="1:4">
      <c r="A13887" s="38">
        <v>45672.25</v>
      </c>
      <c r="B13887" s="39">
        <v>45672</v>
      </c>
      <c r="C13887" s="40" t="s">
        <v>77</v>
      </c>
      <c r="D13887" s="40">
        <v>262</v>
      </c>
    </row>
    <row r="13888" spans="1:4">
      <c r="A13888" s="38">
        <v>45672.270833333343</v>
      </c>
      <c r="B13888" s="39">
        <v>45672</v>
      </c>
      <c r="C13888" s="40" t="s">
        <v>78</v>
      </c>
      <c r="D13888" s="40">
        <v>252</v>
      </c>
    </row>
    <row r="13889" spans="1:4">
      <c r="A13889" s="38">
        <v>45672.291666666657</v>
      </c>
      <c r="B13889" s="39">
        <v>45672</v>
      </c>
      <c r="C13889" s="40" t="s">
        <v>79</v>
      </c>
      <c r="D13889" s="40">
        <v>249</v>
      </c>
    </row>
    <row r="13890" spans="1:4">
      <c r="A13890" s="38">
        <v>45672.3125</v>
      </c>
      <c r="B13890" s="39">
        <v>45672</v>
      </c>
      <c r="C13890" s="40" t="s">
        <v>80</v>
      </c>
      <c r="D13890" s="40">
        <v>276</v>
      </c>
    </row>
    <row r="13891" spans="1:4">
      <c r="A13891" s="38">
        <v>45672.333333333343</v>
      </c>
      <c r="B13891" s="39">
        <v>45672</v>
      </c>
      <c r="C13891" s="40" t="s">
        <v>81</v>
      </c>
      <c r="D13891" s="40">
        <v>291</v>
      </c>
    </row>
    <row r="13892" spans="1:4">
      <c r="A13892" s="38">
        <v>45672.354166666657</v>
      </c>
      <c r="B13892" s="39">
        <v>45672</v>
      </c>
      <c r="C13892" s="40" t="s">
        <v>82</v>
      </c>
      <c r="D13892" s="40">
        <v>312</v>
      </c>
    </row>
    <row r="13893" spans="1:4">
      <c r="A13893" s="38">
        <v>45672.375</v>
      </c>
      <c r="B13893" s="39">
        <v>45672</v>
      </c>
      <c r="C13893" s="40" t="s">
        <v>83</v>
      </c>
      <c r="D13893" s="40">
        <v>319</v>
      </c>
    </row>
    <row r="13894" spans="1:4">
      <c r="A13894" s="38">
        <v>45672.395833333343</v>
      </c>
      <c r="B13894" s="39">
        <v>45672</v>
      </c>
      <c r="C13894" s="40" t="s">
        <v>84</v>
      </c>
      <c r="D13894" s="40">
        <v>324</v>
      </c>
    </row>
    <row r="13895" spans="1:4">
      <c r="A13895" s="38">
        <v>45672.416666666657</v>
      </c>
      <c r="B13895" s="39">
        <v>45672</v>
      </c>
      <c r="C13895" s="40" t="s">
        <v>85</v>
      </c>
      <c r="D13895" s="40">
        <v>317</v>
      </c>
    </row>
    <row r="13896" spans="1:4">
      <c r="A13896" s="38">
        <v>45672.4375</v>
      </c>
      <c r="B13896" s="39">
        <v>45672</v>
      </c>
      <c r="C13896" s="40" t="s">
        <v>86</v>
      </c>
      <c r="D13896" s="40">
        <v>314</v>
      </c>
    </row>
    <row r="13897" spans="1:4">
      <c r="A13897" s="38">
        <v>45672.458333333343</v>
      </c>
      <c r="B13897" s="39">
        <v>45672</v>
      </c>
      <c r="C13897" s="40" t="s">
        <v>87</v>
      </c>
      <c r="D13897" s="40">
        <v>314</v>
      </c>
    </row>
    <row r="13898" spans="1:4">
      <c r="A13898" s="38">
        <v>45672.479166666657</v>
      </c>
      <c r="B13898" s="39">
        <v>45672</v>
      </c>
      <c r="C13898" s="40" t="s">
        <v>88</v>
      </c>
      <c r="D13898" s="40">
        <v>305</v>
      </c>
    </row>
    <row r="13899" spans="1:4">
      <c r="A13899" s="38">
        <v>45672.5</v>
      </c>
      <c r="B13899" s="39">
        <v>45672</v>
      </c>
      <c r="C13899" s="40" t="s">
        <v>89</v>
      </c>
      <c r="D13899" s="40">
        <v>300</v>
      </c>
    </row>
    <row r="13900" spans="1:4">
      <c r="A13900" s="38">
        <v>45672.520833333343</v>
      </c>
      <c r="B13900" s="39">
        <v>45672</v>
      </c>
      <c r="C13900" s="40" t="s">
        <v>90</v>
      </c>
      <c r="D13900" s="40">
        <v>324</v>
      </c>
    </row>
    <row r="13901" spans="1:4">
      <c r="A13901" s="38">
        <v>45672.541666666657</v>
      </c>
      <c r="B13901" s="39">
        <v>45672</v>
      </c>
      <c r="C13901" s="40" t="s">
        <v>91</v>
      </c>
      <c r="D13901" s="40">
        <v>341</v>
      </c>
    </row>
    <row r="13902" spans="1:4">
      <c r="A13902" s="38">
        <v>45672.5625</v>
      </c>
      <c r="B13902" s="39">
        <v>45672</v>
      </c>
      <c r="C13902" s="40" t="s">
        <v>92</v>
      </c>
      <c r="D13902" s="40">
        <v>336</v>
      </c>
    </row>
    <row r="13903" spans="1:4">
      <c r="A13903" s="38">
        <v>45672.583333333343</v>
      </c>
      <c r="B13903" s="39">
        <v>45672</v>
      </c>
      <c r="C13903" s="40" t="s">
        <v>93</v>
      </c>
      <c r="D13903" s="40">
        <v>334</v>
      </c>
    </row>
    <row r="13904" spans="1:4">
      <c r="A13904" s="38">
        <v>45672.604166666657</v>
      </c>
      <c r="B13904" s="39">
        <v>45672</v>
      </c>
      <c r="C13904" s="40" t="s">
        <v>94</v>
      </c>
      <c r="D13904" s="40">
        <v>340</v>
      </c>
    </row>
    <row r="13905" spans="1:4">
      <c r="A13905" s="38">
        <v>45672.625</v>
      </c>
      <c r="B13905" s="39">
        <v>45672</v>
      </c>
      <c r="C13905" s="40" t="s">
        <v>95</v>
      </c>
      <c r="D13905" s="40">
        <v>392</v>
      </c>
    </row>
    <row r="13906" spans="1:4">
      <c r="A13906" s="38">
        <v>45672.645833333343</v>
      </c>
      <c r="B13906" s="39">
        <v>45672</v>
      </c>
      <c r="C13906" s="40" t="s">
        <v>96</v>
      </c>
      <c r="D13906" s="40">
        <v>403</v>
      </c>
    </row>
    <row r="13907" spans="1:4">
      <c r="A13907" s="38">
        <v>45672.666666666657</v>
      </c>
      <c r="B13907" s="39">
        <v>45672</v>
      </c>
      <c r="C13907" s="40" t="s">
        <v>97</v>
      </c>
      <c r="D13907" s="40">
        <v>405</v>
      </c>
    </row>
    <row r="13908" spans="1:4">
      <c r="A13908" s="38">
        <v>45672.6875</v>
      </c>
      <c r="B13908" s="39">
        <v>45672</v>
      </c>
      <c r="C13908" s="40" t="s">
        <v>98</v>
      </c>
      <c r="D13908" s="40">
        <v>401</v>
      </c>
    </row>
    <row r="13909" spans="1:4">
      <c r="A13909" s="38">
        <v>45672.708333333343</v>
      </c>
      <c r="B13909" s="39">
        <v>45672</v>
      </c>
      <c r="C13909" s="40" t="s">
        <v>99</v>
      </c>
      <c r="D13909" s="40">
        <v>406</v>
      </c>
    </row>
    <row r="13910" spans="1:4">
      <c r="A13910" s="38">
        <v>45672.729166666657</v>
      </c>
      <c r="B13910" s="39">
        <v>45672</v>
      </c>
      <c r="C13910" s="40" t="s">
        <v>100</v>
      </c>
      <c r="D13910" s="40">
        <v>417</v>
      </c>
    </row>
    <row r="13911" spans="1:4">
      <c r="A13911" s="38">
        <v>45672.75</v>
      </c>
      <c r="B13911" s="39">
        <v>45672</v>
      </c>
      <c r="C13911" s="40" t="s">
        <v>101</v>
      </c>
      <c r="D13911" s="40">
        <v>358</v>
      </c>
    </row>
    <row r="13912" spans="1:4">
      <c r="A13912" s="38">
        <v>45672.770833333343</v>
      </c>
      <c r="B13912" s="39">
        <v>45672</v>
      </c>
      <c r="C13912" s="40" t="s">
        <v>102</v>
      </c>
      <c r="D13912" s="40">
        <v>326</v>
      </c>
    </row>
    <row r="13913" spans="1:4">
      <c r="A13913" s="38">
        <v>45672.791666666657</v>
      </c>
      <c r="B13913" s="39">
        <v>45672</v>
      </c>
      <c r="C13913" s="40" t="s">
        <v>103</v>
      </c>
      <c r="D13913" s="40">
        <v>339</v>
      </c>
    </row>
    <row r="13914" spans="1:4">
      <c r="A13914" s="38">
        <v>45672.8125</v>
      </c>
      <c r="B13914" s="39">
        <v>45672</v>
      </c>
      <c r="C13914" s="40" t="s">
        <v>104</v>
      </c>
      <c r="D13914" s="40">
        <v>345</v>
      </c>
    </row>
    <row r="13915" spans="1:4">
      <c r="A13915" s="38">
        <v>45672.833333333343</v>
      </c>
      <c r="B13915" s="39">
        <v>45672</v>
      </c>
      <c r="C13915" s="40" t="s">
        <v>105</v>
      </c>
      <c r="D13915" s="40">
        <v>346</v>
      </c>
    </row>
    <row r="13916" spans="1:4">
      <c r="A13916" s="38">
        <v>45672.854166666657</v>
      </c>
      <c r="B13916" s="39">
        <v>45672</v>
      </c>
      <c r="C13916" s="40" t="s">
        <v>106</v>
      </c>
      <c r="D13916" s="40">
        <v>348</v>
      </c>
    </row>
    <row r="13917" spans="1:4">
      <c r="A13917" s="38">
        <v>45672.875</v>
      </c>
      <c r="B13917" s="39">
        <v>45672</v>
      </c>
      <c r="C13917" s="40" t="s">
        <v>107</v>
      </c>
      <c r="D13917" s="40">
        <v>338</v>
      </c>
    </row>
    <row r="13918" spans="1:4">
      <c r="A13918" s="38">
        <v>45672.895833333343</v>
      </c>
      <c r="B13918" s="39">
        <v>45672</v>
      </c>
      <c r="C13918" s="40" t="s">
        <v>108</v>
      </c>
      <c r="D13918" s="40">
        <v>341</v>
      </c>
    </row>
    <row r="13919" spans="1:4">
      <c r="A13919" s="38">
        <v>45672.916666666657</v>
      </c>
      <c r="B13919" s="39">
        <v>45672</v>
      </c>
      <c r="C13919" s="40" t="s">
        <v>109</v>
      </c>
      <c r="D13919" s="40">
        <v>341</v>
      </c>
    </row>
    <row r="13920" spans="1:4">
      <c r="A13920" s="38">
        <v>45672.9375</v>
      </c>
      <c r="B13920" s="39">
        <v>45672</v>
      </c>
      <c r="C13920" s="40" t="s">
        <v>110</v>
      </c>
      <c r="D13920" s="40">
        <v>341</v>
      </c>
    </row>
    <row r="13921" spans="1:4">
      <c r="A13921" s="38">
        <v>45672.958333333343</v>
      </c>
      <c r="B13921" s="39">
        <v>45672</v>
      </c>
      <c r="C13921" s="40" t="s">
        <v>111</v>
      </c>
      <c r="D13921" s="40">
        <v>338</v>
      </c>
    </row>
    <row r="13922" spans="1:4">
      <c r="A13922" s="38">
        <v>45672.979166666657</v>
      </c>
      <c r="B13922" s="39">
        <v>45672</v>
      </c>
      <c r="C13922" s="40" t="s">
        <v>112</v>
      </c>
      <c r="D13922" s="40">
        <v>322</v>
      </c>
    </row>
    <row r="13923" spans="1:4">
      <c r="A13923" s="38">
        <v>45673</v>
      </c>
      <c r="B13923" s="39">
        <v>45673</v>
      </c>
      <c r="C13923" s="40" t="s">
        <v>65</v>
      </c>
      <c r="D13923" s="40">
        <v>321</v>
      </c>
    </row>
    <row r="13924" spans="1:4">
      <c r="A13924" s="38">
        <v>45673.020833333343</v>
      </c>
      <c r="B13924" s="39">
        <v>45673</v>
      </c>
      <c r="C13924" s="40" t="s">
        <v>66</v>
      </c>
      <c r="D13924" s="40">
        <v>320</v>
      </c>
    </row>
    <row r="13925" spans="1:4">
      <c r="A13925" s="38">
        <v>45673.041666666657</v>
      </c>
      <c r="B13925" s="39">
        <v>45673</v>
      </c>
      <c r="C13925" s="40" t="s">
        <v>67</v>
      </c>
      <c r="D13925" s="40">
        <v>312</v>
      </c>
    </row>
    <row r="13926" spans="1:4">
      <c r="A13926" s="38">
        <v>45673.0625</v>
      </c>
      <c r="B13926" s="39">
        <v>45673</v>
      </c>
      <c r="C13926" s="40" t="s">
        <v>68</v>
      </c>
      <c r="D13926" s="40">
        <v>304</v>
      </c>
    </row>
    <row r="13927" spans="1:4">
      <c r="A13927" s="38">
        <v>45673.083333333343</v>
      </c>
      <c r="B13927" s="39">
        <v>45673</v>
      </c>
      <c r="C13927" s="40" t="s">
        <v>69</v>
      </c>
      <c r="D13927" s="40">
        <v>298</v>
      </c>
    </row>
    <row r="13928" spans="1:4">
      <c r="A13928" s="38">
        <v>45673.104166666657</v>
      </c>
      <c r="B13928" s="39">
        <v>45673</v>
      </c>
      <c r="C13928" s="40" t="s">
        <v>70</v>
      </c>
      <c r="D13928" s="40">
        <v>295</v>
      </c>
    </row>
    <row r="13929" spans="1:4">
      <c r="A13929" s="38">
        <v>45673.125</v>
      </c>
      <c r="B13929" s="39">
        <v>45673</v>
      </c>
      <c r="C13929" s="40" t="s">
        <v>71</v>
      </c>
      <c r="D13929" s="40">
        <v>291</v>
      </c>
    </row>
    <row r="13930" spans="1:4">
      <c r="A13930" s="38">
        <v>45673.145833333343</v>
      </c>
      <c r="B13930" s="39">
        <v>45673</v>
      </c>
      <c r="C13930" s="40" t="s">
        <v>72</v>
      </c>
      <c r="D13930" s="40">
        <v>283</v>
      </c>
    </row>
    <row r="13931" spans="1:4">
      <c r="A13931" s="38">
        <v>45673.166666666657</v>
      </c>
      <c r="B13931" s="39">
        <v>45673</v>
      </c>
      <c r="C13931" s="40" t="s">
        <v>73</v>
      </c>
      <c r="D13931" s="40">
        <v>273</v>
      </c>
    </row>
    <row r="13932" spans="1:4">
      <c r="A13932" s="38">
        <v>45673.1875</v>
      </c>
      <c r="B13932" s="39">
        <v>45673</v>
      </c>
      <c r="C13932" s="40" t="s">
        <v>74</v>
      </c>
      <c r="D13932" s="40">
        <v>272</v>
      </c>
    </row>
    <row r="13933" spans="1:4">
      <c r="A13933" s="38">
        <v>45673.208333333343</v>
      </c>
      <c r="B13933" s="39">
        <v>45673</v>
      </c>
      <c r="C13933" s="40" t="s">
        <v>75</v>
      </c>
      <c r="D13933" s="40">
        <v>268</v>
      </c>
    </row>
    <row r="13934" spans="1:4">
      <c r="A13934" s="38">
        <v>45673.229166666657</v>
      </c>
      <c r="B13934" s="39">
        <v>45673</v>
      </c>
      <c r="C13934" s="40" t="s">
        <v>76</v>
      </c>
      <c r="D13934" s="40">
        <v>255</v>
      </c>
    </row>
    <row r="13935" spans="1:4">
      <c r="A13935" s="38">
        <v>45673.25</v>
      </c>
      <c r="B13935" s="39">
        <v>45673</v>
      </c>
      <c r="C13935" s="40" t="s">
        <v>77</v>
      </c>
      <c r="D13935" s="40">
        <v>254</v>
      </c>
    </row>
    <row r="13936" spans="1:4">
      <c r="A13936" s="38">
        <v>45673.270833333343</v>
      </c>
      <c r="B13936" s="39">
        <v>45673</v>
      </c>
      <c r="C13936" s="40" t="s">
        <v>78</v>
      </c>
      <c r="D13936" s="40">
        <v>264</v>
      </c>
    </row>
    <row r="13937" spans="1:4">
      <c r="A13937" s="38">
        <v>45673.291666666657</v>
      </c>
      <c r="B13937" s="39">
        <v>45673</v>
      </c>
      <c r="C13937" s="40" t="s">
        <v>79</v>
      </c>
      <c r="D13937" s="40">
        <v>279</v>
      </c>
    </row>
    <row r="13938" spans="1:4">
      <c r="A13938" s="38">
        <v>45673.3125</v>
      </c>
      <c r="B13938" s="39">
        <v>45673</v>
      </c>
      <c r="C13938" s="40" t="s">
        <v>80</v>
      </c>
      <c r="D13938" s="40">
        <v>295</v>
      </c>
    </row>
    <row r="13939" spans="1:4">
      <c r="A13939" s="38">
        <v>45673.333333333343</v>
      </c>
      <c r="B13939" s="39">
        <v>45673</v>
      </c>
      <c r="C13939" s="40" t="s">
        <v>81</v>
      </c>
      <c r="D13939" s="40">
        <v>314</v>
      </c>
    </row>
    <row r="13940" spans="1:4">
      <c r="A13940" s="38">
        <v>45673.354166666657</v>
      </c>
      <c r="B13940" s="39">
        <v>45673</v>
      </c>
      <c r="C13940" s="40" t="s">
        <v>82</v>
      </c>
      <c r="D13940" s="40">
        <v>300</v>
      </c>
    </row>
    <row r="13941" spans="1:4">
      <c r="A13941" s="38">
        <v>45673.375</v>
      </c>
      <c r="B13941" s="39">
        <v>45673</v>
      </c>
      <c r="C13941" s="40" t="s">
        <v>83</v>
      </c>
      <c r="D13941" s="40">
        <v>286</v>
      </c>
    </row>
    <row r="13942" spans="1:4">
      <c r="A13942" s="38">
        <v>45673.395833333343</v>
      </c>
      <c r="B13942" s="39">
        <v>45673</v>
      </c>
      <c r="C13942" s="40" t="s">
        <v>84</v>
      </c>
      <c r="D13942" s="40">
        <v>288</v>
      </c>
    </row>
    <row r="13943" spans="1:4">
      <c r="A13943" s="38">
        <v>45673.416666666657</v>
      </c>
      <c r="B13943" s="39">
        <v>45673</v>
      </c>
      <c r="C13943" s="40" t="s">
        <v>85</v>
      </c>
      <c r="D13943" s="40">
        <v>293</v>
      </c>
    </row>
    <row r="13944" spans="1:4">
      <c r="A13944" s="38">
        <v>45673.4375</v>
      </c>
      <c r="B13944" s="39">
        <v>45673</v>
      </c>
      <c r="C13944" s="40" t="s">
        <v>86</v>
      </c>
      <c r="D13944" s="40">
        <v>288</v>
      </c>
    </row>
    <row r="13945" spans="1:4">
      <c r="A13945" s="38">
        <v>45673.458333333343</v>
      </c>
      <c r="B13945" s="39">
        <v>45673</v>
      </c>
      <c r="C13945" s="40" t="s">
        <v>87</v>
      </c>
      <c r="D13945" s="40">
        <v>278</v>
      </c>
    </row>
    <row r="13946" spans="1:4">
      <c r="A13946" s="38">
        <v>45673.479166666657</v>
      </c>
      <c r="B13946" s="39">
        <v>45673</v>
      </c>
      <c r="C13946" s="40" t="s">
        <v>88</v>
      </c>
      <c r="D13946" s="40">
        <v>276</v>
      </c>
    </row>
    <row r="13947" spans="1:4">
      <c r="A13947" s="38">
        <v>45673.5</v>
      </c>
      <c r="B13947" s="39">
        <v>45673</v>
      </c>
      <c r="C13947" s="40" t="s">
        <v>89</v>
      </c>
      <c r="D13947" s="40">
        <v>278</v>
      </c>
    </row>
    <row r="13948" spans="1:4">
      <c r="A13948" s="38">
        <v>45673.520833333343</v>
      </c>
      <c r="B13948" s="39">
        <v>45673</v>
      </c>
      <c r="C13948" s="40" t="s">
        <v>90</v>
      </c>
      <c r="D13948" s="40">
        <v>272</v>
      </c>
    </row>
    <row r="13949" spans="1:4">
      <c r="A13949" s="38">
        <v>45673.541666666657</v>
      </c>
      <c r="B13949" s="39">
        <v>45673</v>
      </c>
      <c r="C13949" s="40" t="s">
        <v>91</v>
      </c>
      <c r="D13949" s="40">
        <v>264</v>
      </c>
    </row>
    <row r="13950" spans="1:4">
      <c r="A13950" s="38">
        <v>45673.5625</v>
      </c>
      <c r="B13950" s="39">
        <v>45673</v>
      </c>
      <c r="C13950" s="40" t="s">
        <v>92</v>
      </c>
      <c r="D13950" s="40">
        <v>259</v>
      </c>
    </row>
    <row r="13951" spans="1:4">
      <c r="A13951" s="38">
        <v>45673.583333333343</v>
      </c>
      <c r="B13951" s="39">
        <v>45673</v>
      </c>
      <c r="C13951" s="40" t="s">
        <v>93</v>
      </c>
      <c r="D13951" s="40">
        <v>259</v>
      </c>
    </row>
    <row r="13952" spans="1:4">
      <c r="A13952" s="38">
        <v>45673.604166666657</v>
      </c>
      <c r="B13952" s="39">
        <v>45673</v>
      </c>
      <c r="C13952" s="40" t="s">
        <v>94</v>
      </c>
      <c r="D13952" s="40">
        <v>259</v>
      </c>
    </row>
    <row r="13953" spans="1:4">
      <c r="A13953" s="38">
        <v>45673.625</v>
      </c>
      <c r="B13953" s="39">
        <v>45673</v>
      </c>
      <c r="C13953" s="40" t="s">
        <v>95</v>
      </c>
      <c r="D13953" s="40">
        <v>257</v>
      </c>
    </row>
    <row r="13954" spans="1:4">
      <c r="A13954" s="38">
        <v>45673.645833333343</v>
      </c>
      <c r="B13954" s="39">
        <v>45673</v>
      </c>
      <c r="C13954" s="40" t="s">
        <v>96</v>
      </c>
      <c r="D13954" s="40">
        <v>245</v>
      </c>
    </row>
    <row r="13955" spans="1:4">
      <c r="A13955" s="38">
        <v>45673.666666666657</v>
      </c>
      <c r="B13955" s="39">
        <v>45673</v>
      </c>
      <c r="C13955" s="40" t="s">
        <v>97</v>
      </c>
      <c r="D13955" s="40">
        <v>245</v>
      </c>
    </row>
    <row r="13956" spans="1:4">
      <c r="A13956" s="38">
        <v>45673.6875</v>
      </c>
      <c r="B13956" s="39">
        <v>45673</v>
      </c>
      <c r="C13956" s="40" t="s">
        <v>98</v>
      </c>
      <c r="D13956" s="40">
        <v>244</v>
      </c>
    </row>
    <row r="13957" spans="1:4">
      <c r="A13957" s="38">
        <v>45673.708333333343</v>
      </c>
      <c r="B13957" s="39">
        <v>45673</v>
      </c>
      <c r="C13957" s="40" t="s">
        <v>99</v>
      </c>
      <c r="D13957" s="40">
        <v>243</v>
      </c>
    </row>
    <row r="13958" spans="1:4">
      <c r="A13958" s="38">
        <v>45673.729166666657</v>
      </c>
      <c r="B13958" s="39">
        <v>45673</v>
      </c>
      <c r="C13958" s="40" t="s">
        <v>100</v>
      </c>
      <c r="D13958" s="40">
        <v>249</v>
      </c>
    </row>
    <row r="13959" spans="1:4">
      <c r="A13959" s="38">
        <v>45673.75</v>
      </c>
      <c r="B13959" s="39">
        <v>45673</v>
      </c>
      <c r="C13959" s="40" t="s">
        <v>101</v>
      </c>
      <c r="D13959" s="40">
        <v>250</v>
      </c>
    </row>
    <row r="13960" spans="1:4">
      <c r="A13960" s="38">
        <v>45673.770833333343</v>
      </c>
      <c r="B13960" s="39">
        <v>45673</v>
      </c>
      <c r="C13960" s="40" t="s">
        <v>102</v>
      </c>
      <c r="D13960" s="40">
        <v>259</v>
      </c>
    </row>
    <row r="13961" spans="1:4">
      <c r="A13961" s="38">
        <v>45673.791666666657</v>
      </c>
      <c r="B13961" s="39">
        <v>45673</v>
      </c>
      <c r="C13961" s="40" t="s">
        <v>103</v>
      </c>
      <c r="D13961" s="40">
        <v>267</v>
      </c>
    </row>
    <row r="13962" spans="1:4">
      <c r="A13962" s="38">
        <v>45673.8125</v>
      </c>
      <c r="B13962" s="39">
        <v>45673</v>
      </c>
      <c r="C13962" s="40" t="s">
        <v>104</v>
      </c>
      <c r="D13962" s="40">
        <v>280</v>
      </c>
    </row>
    <row r="13963" spans="1:4">
      <c r="A13963" s="38">
        <v>45673.833333333343</v>
      </c>
      <c r="B13963" s="39">
        <v>45673</v>
      </c>
      <c r="C13963" s="40" t="s">
        <v>105</v>
      </c>
      <c r="D13963" s="40">
        <v>305</v>
      </c>
    </row>
    <row r="13964" spans="1:4">
      <c r="A13964" s="38">
        <v>45673.854166666657</v>
      </c>
      <c r="B13964" s="39">
        <v>45673</v>
      </c>
      <c r="C13964" s="40" t="s">
        <v>106</v>
      </c>
      <c r="D13964" s="40">
        <v>312</v>
      </c>
    </row>
    <row r="13965" spans="1:4">
      <c r="A13965" s="38">
        <v>45673.875</v>
      </c>
      <c r="B13965" s="39">
        <v>45673</v>
      </c>
      <c r="C13965" s="40" t="s">
        <v>107</v>
      </c>
      <c r="D13965" s="40">
        <v>331</v>
      </c>
    </row>
    <row r="13966" spans="1:4">
      <c r="A13966" s="38">
        <v>45673.895833333343</v>
      </c>
      <c r="B13966" s="39">
        <v>45673</v>
      </c>
      <c r="C13966" s="40" t="s">
        <v>108</v>
      </c>
      <c r="D13966" s="40">
        <v>341</v>
      </c>
    </row>
    <row r="13967" spans="1:4">
      <c r="A13967" s="38">
        <v>45673.916666666657</v>
      </c>
      <c r="B13967" s="39">
        <v>45673</v>
      </c>
      <c r="C13967" s="40" t="s">
        <v>109</v>
      </c>
      <c r="D13967" s="40">
        <v>341</v>
      </c>
    </row>
    <row r="13968" spans="1:4">
      <c r="A13968" s="38">
        <v>45673.9375</v>
      </c>
      <c r="B13968" s="39">
        <v>45673</v>
      </c>
      <c r="C13968" s="40" t="s">
        <v>110</v>
      </c>
      <c r="D13968" s="40">
        <v>343</v>
      </c>
    </row>
    <row r="13969" spans="1:4">
      <c r="A13969" s="38">
        <v>45673.958333333343</v>
      </c>
      <c r="B13969" s="39">
        <v>45673</v>
      </c>
      <c r="C13969" s="40" t="s">
        <v>111</v>
      </c>
      <c r="D13969" s="40">
        <v>334</v>
      </c>
    </row>
    <row r="13970" spans="1:4">
      <c r="A13970" s="38">
        <v>45673.979166666657</v>
      </c>
      <c r="B13970" s="39">
        <v>45673</v>
      </c>
      <c r="C13970" s="40" t="s">
        <v>112</v>
      </c>
      <c r="D13970" s="40">
        <v>326</v>
      </c>
    </row>
    <row r="13971" spans="1:4">
      <c r="A13971" s="38">
        <v>45674</v>
      </c>
      <c r="B13971" s="39">
        <v>45674</v>
      </c>
      <c r="C13971" s="40" t="s">
        <v>65</v>
      </c>
      <c r="D13971" s="40">
        <v>327</v>
      </c>
    </row>
    <row r="13972" spans="1:4">
      <c r="A13972" s="38">
        <v>45674.020833333343</v>
      </c>
      <c r="B13972" s="39">
        <v>45674</v>
      </c>
      <c r="C13972" s="40" t="s">
        <v>66</v>
      </c>
      <c r="D13972" s="40">
        <v>316</v>
      </c>
    </row>
    <row r="13973" spans="1:4">
      <c r="A13973" s="38">
        <v>45674.041666666657</v>
      </c>
      <c r="B13973" s="39">
        <v>45674</v>
      </c>
      <c r="C13973" s="40" t="s">
        <v>67</v>
      </c>
      <c r="D13973" s="40">
        <v>312</v>
      </c>
    </row>
    <row r="13974" spans="1:4">
      <c r="A13974" s="38">
        <v>45674.0625</v>
      </c>
      <c r="B13974" s="39">
        <v>45674</v>
      </c>
      <c r="C13974" s="40" t="s">
        <v>68</v>
      </c>
      <c r="D13974" s="40">
        <v>310</v>
      </c>
    </row>
    <row r="13975" spans="1:4">
      <c r="A13975" s="38">
        <v>45674.083333333343</v>
      </c>
      <c r="B13975" s="39">
        <v>45674</v>
      </c>
      <c r="C13975" s="40" t="s">
        <v>69</v>
      </c>
      <c r="D13975" s="40">
        <v>300</v>
      </c>
    </row>
    <row r="13976" spans="1:4">
      <c r="A13976" s="38">
        <v>45674.104166666657</v>
      </c>
      <c r="B13976" s="39">
        <v>45674</v>
      </c>
      <c r="C13976" s="40" t="s">
        <v>70</v>
      </c>
      <c r="D13976" s="40">
        <v>295</v>
      </c>
    </row>
    <row r="13977" spans="1:4">
      <c r="A13977" s="38">
        <v>45674.125</v>
      </c>
      <c r="B13977" s="39">
        <v>45674</v>
      </c>
      <c r="C13977" s="40" t="s">
        <v>71</v>
      </c>
      <c r="D13977" s="40">
        <v>295</v>
      </c>
    </row>
    <row r="13978" spans="1:4">
      <c r="A13978" s="38">
        <v>45674.145833333343</v>
      </c>
      <c r="B13978" s="39">
        <v>45674</v>
      </c>
      <c r="C13978" s="40" t="s">
        <v>72</v>
      </c>
      <c r="D13978" s="40">
        <v>286</v>
      </c>
    </row>
    <row r="13979" spans="1:4">
      <c r="A13979" s="38">
        <v>45674.166666666657</v>
      </c>
      <c r="B13979" s="39">
        <v>45674</v>
      </c>
      <c r="C13979" s="40" t="s">
        <v>73</v>
      </c>
      <c r="D13979" s="40">
        <v>286</v>
      </c>
    </row>
    <row r="13980" spans="1:4">
      <c r="A13980" s="38">
        <v>45674.1875</v>
      </c>
      <c r="B13980" s="39">
        <v>45674</v>
      </c>
      <c r="C13980" s="40" t="s">
        <v>74</v>
      </c>
      <c r="D13980" s="40">
        <v>273</v>
      </c>
    </row>
    <row r="13981" spans="1:4">
      <c r="A13981" s="38">
        <v>45674.208333333343</v>
      </c>
      <c r="B13981" s="39">
        <v>45674</v>
      </c>
      <c r="C13981" s="40" t="s">
        <v>75</v>
      </c>
      <c r="D13981" s="40">
        <v>274</v>
      </c>
    </row>
    <row r="13982" spans="1:4">
      <c r="A13982" s="38">
        <v>45674.229166666657</v>
      </c>
      <c r="B13982" s="39">
        <v>45674</v>
      </c>
      <c r="C13982" s="40" t="s">
        <v>76</v>
      </c>
      <c r="D13982" s="40">
        <v>271</v>
      </c>
    </row>
    <row r="13983" spans="1:4">
      <c r="A13983" s="38">
        <v>45674.25</v>
      </c>
      <c r="B13983" s="39">
        <v>45674</v>
      </c>
      <c r="C13983" s="40" t="s">
        <v>77</v>
      </c>
      <c r="D13983" s="40">
        <v>269</v>
      </c>
    </row>
    <row r="13984" spans="1:4">
      <c r="A13984" s="38">
        <v>45674.270833333343</v>
      </c>
      <c r="B13984" s="39">
        <v>45674</v>
      </c>
      <c r="C13984" s="40" t="s">
        <v>78</v>
      </c>
      <c r="D13984" s="40">
        <v>269</v>
      </c>
    </row>
    <row r="13985" spans="1:4">
      <c r="A13985" s="38">
        <v>45674.291666666657</v>
      </c>
      <c r="B13985" s="39">
        <v>45674</v>
      </c>
      <c r="C13985" s="40" t="s">
        <v>79</v>
      </c>
      <c r="D13985" s="40">
        <v>280</v>
      </c>
    </row>
    <row r="13986" spans="1:4">
      <c r="A13986" s="38">
        <v>45674.3125</v>
      </c>
      <c r="B13986" s="39">
        <v>45674</v>
      </c>
      <c r="C13986" s="40" t="s">
        <v>80</v>
      </c>
      <c r="D13986" s="40">
        <v>296</v>
      </c>
    </row>
    <row r="13987" spans="1:4">
      <c r="A13987" s="38">
        <v>45674.333333333343</v>
      </c>
      <c r="B13987" s="39">
        <v>45674</v>
      </c>
      <c r="C13987" s="40" t="s">
        <v>81</v>
      </c>
      <c r="D13987" s="40">
        <v>321</v>
      </c>
    </row>
    <row r="13988" spans="1:4">
      <c r="A13988" s="38">
        <v>45674.354166666657</v>
      </c>
      <c r="B13988" s="39">
        <v>45674</v>
      </c>
      <c r="C13988" s="40" t="s">
        <v>82</v>
      </c>
      <c r="D13988" s="40">
        <v>331</v>
      </c>
    </row>
    <row r="13989" spans="1:4">
      <c r="A13989" s="38">
        <v>45674.375</v>
      </c>
      <c r="B13989" s="39">
        <v>45674</v>
      </c>
      <c r="C13989" s="40" t="s">
        <v>83</v>
      </c>
      <c r="D13989" s="40">
        <v>348</v>
      </c>
    </row>
    <row r="13990" spans="1:4">
      <c r="A13990" s="38">
        <v>45674.395833333343</v>
      </c>
      <c r="B13990" s="39">
        <v>45674</v>
      </c>
      <c r="C13990" s="40" t="s">
        <v>84</v>
      </c>
      <c r="D13990" s="40">
        <v>365</v>
      </c>
    </row>
    <row r="13991" spans="1:4">
      <c r="A13991" s="38">
        <v>45674.416666666657</v>
      </c>
      <c r="B13991" s="39">
        <v>45674</v>
      </c>
      <c r="C13991" s="40" t="s">
        <v>85</v>
      </c>
      <c r="D13991" s="40">
        <v>365</v>
      </c>
    </row>
    <row r="13992" spans="1:4">
      <c r="A13992" s="38">
        <v>45674.4375</v>
      </c>
      <c r="B13992" s="39">
        <v>45674</v>
      </c>
      <c r="C13992" s="40" t="s">
        <v>86</v>
      </c>
      <c r="D13992" s="40">
        <v>360</v>
      </c>
    </row>
    <row r="13993" spans="1:4">
      <c r="A13993" s="38">
        <v>45674.458333333343</v>
      </c>
      <c r="B13993" s="39">
        <v>45674</v>
      </c>
      <c r="C13993" s="40" t="s">
        <v>87</v>
      </c>
      <c r="D13993" s="40">
        <v>350</v>
      </c>
    </row>
    <row r="13994" spans="1:4">
      <c r="A13994" s="38">
        <v>45674.479166666657</v>
      </c>
      <c r="B13994" s="39">
        <v>45674</v>
      </c>
      <c r="C13994" s="40" t="s">
        <v>88</v>
      </c>
      <c r="D13994" s="40">
        <v>351</v>
      </c>
    </row>
    <row r="13995" spans="1:4">
      <c r="A13995" s="38">
        <v>45674.5</v>
      </c>
      <c r="B13995" s="39">
        <v>45674</v>
      </c>
      <c r="C13995" s="40" t="s">
        <v>89</v>
      </c>
      <c r="D13995" s="40">
        <v>341</v>
      </c>
    </row>
    <row r="13996" spans="1:4">
      <c r="A13996" s="38">
        <v>45674.520833333343</v>
      </c>
      <c r="B13996" s="39">
        <v>45674</v>
      </c>
      <c r="C13996" s="40" t="s">
        <v>90</v>
      </c>
      <c r="D13996" s="40">
        <v>336</v>
      </c>
    </row>
    <row r="13997" spans="1:4">
      <c r="A13997" s="38">
        <v>45674.541666666657</v>
      </c>
      <c r="B13997" s="39">
        <v>45674</v>
      </c>
      <c r="C13997" s="40" t="s">
        <v>91</v>
      </c>
      <c r="D13997" s="40">
        <v>328</v>
      </c>
    </row>
    <row r="13998" spans="1:4">
      <c r="A13998" s="38">
        <v>45674.5625</v>
      </c>
      <c r="B13998" s="39">
        <v>45674</v>
      </c>
      <c r="C13998" s="40" t="s">
        <v>92</v>
      </c>
      <c r="D13998" s="40">
        <v>320</v>
      </c>
    </row>
    <row r="13999" spans="1:4">
      <c r="A13999" s="38">
        <v>45674.583333333343</v>
      </c>
      <c r="B13999" s="39">
        <v>45674</v>
      </c>
      <c r="C13999" s="40" t="s">
        <v>93</v>
      </c>
      <c r="D13999" s="40">
        <v>319</v>
      </c>
    </row>
    <row r="14000" spans="1:4">
      <c r="A14000" s="38">
        <v>45674.604166666657</v>
      </c>
      <c r="B14000" s="39">
        <v>45674</v>
      </c>
      <c r="C14000" s="40" t="s">
        <v>94</v>
      </c>
      <c r="D14000" s="40">
        <v>309</v>
      </c>
    </row>
    <row r="14001" spans="1:4">
      <c r="A14001" s="38">
        <v>45674.625</v>
      </c>
      <c r="B14001" s="39">
        <v>45674</v>
      </c>
      <c r="C14001" s="40" t="s">
        <v>95</v>
      </c>
      <c r="D14001" s="40">
        <v>303</v>
      </c>
    </row>
    <row r="14002" spans="1:4">
      <c r="A14002" s="38">
        <v>45674.645833333343</v>
      </c>
      <c r="B14002" s="39">
        <v>45674</v>
      </c>
      <c r="C14002" s="40" t="s">
        <v>96</v>
      </c>
      <c r="D14002" s="40">
        <v>302</v>
      </c>
    </row>
    <row r="14003" spans="1:4">
      <c r="A14003" s="38">
        <v>45674.666666666657</v>
      </c>
      <c r="B14003" s="39">
        <v>45674</v>
      </c>
      <c r="C14003" s="40" t="s">
        <v>97</v>
      </c>
      <c r="D14003" s="40">
        <v>286</v>
      </c>
    </row>
    <row r="14004" spans="1:4">
      <c r="A14004" s="38">
        <v>45674.6875</v>
      </c>
      <c r="B14004" s="39">
        <v>45674</v>
      </c>
      <c r="C14004" s="40" t="s">
        <v>98</v>
      </c>
      <c r="D14004" s="40">
        <v>285</v>
      </c>
    </row>
    <row r="14005" spans="1:4">
      <c r="A14005" s="38">
        <v>45674.708333333343</v>
      </c>
      <c r="B14005" s="39">
        <v>45674</v>
      </c>
      <c r="C14005" s="40" t="s">
        <v>99</v>
      </c>
      <c r="D14005" s="40">
        <v>284</v>
      </c>
    </row>
    <row r="14006" spans="1:4">
      <c r="A14006" s="38">
        <v>45674.729166666657</v>
      </c>
      <c r="B14006" s="39">
        <v>45674</v>
      </c>
      <c r="C14006" s="40" t="s">
        <v>100</v>
      </c>
      <c r="D14006" s="40">
        <v>278</v>
      </c>
    </row>
    <row r="14007" spans="1:4">
      <c r="A14007" s="38">
        <v>45674.75</v>
      </c>
      <c r="B14007" s="39">
        <v>45674</v>
      </c>
      <c r="C14007" s="40" t="s">
        <v>101</v>
      </c>
      <c r="D14007" s="40">
        <v>271</v>
      </c>
    </row>
    <row r="14008" spans="1:4">
      <c r="A14008" s="38">
        <v>45674.770833333343</v>
      </c>
      <c r="B14008" s="39">
        <v>45674</v>
      </c>
      <c r="C14008" s="40" t="s">
        <v>102</v>
      </c>
      <c r="D14008" s="40">
        <v>274</v>
      </c>
    </row>
    <row r="14009" spans="1:4">
      <c r="A14009" s="38">
        <v>45674.791666666657</v>
      </c>
      <c r="B14009" s="39">
        <v>45674</v>
      </c>
      <c r="C14009" s="40" t="s">
        <v>103</v>
      </c>
      <c r="D14009" s="40">
        <v>283</v>
      </c>
    </row>
    <row r="14010" spans="1:4">
      <c r="A14010" s="38">
        <v>45674.8125</v>
      </c>
      <c r="B14010" s="39">
        <v>45674</v>
      </c>
      <c r="C14010" s="40" t="s">
        <v>104</v>
      </c>
      <c r="D14010" s="40">
        <v>305</v>
      </c>
    </row>
    <row r="14011" spans="1:4">
      <c r="A14011" s="38">
        <v>45674.833333333343</v>
      </c>
      <c r="B14011" s="39">
        <v>45674</v>
      </c>
      <c r="C14011" s="40" t="s">
        <v>105</v>
      </c>
      <c r="D14011" s="40">
        <v>321</v>
      </c>
    </row>
    <row r="14012" spans="1:4">
      <c r="A14012" s="38">
        <v>45674.854166666657</v>
      </c>
      <c r="B14012" s="39">
        <v>45674</v>
      </c>
      <c r="C14012" s="40" t="s">
        <v>106</v>
      </c>
      <c r="D14012" s="40">
        <v>341</v>
      </c>
    </row>
    <row r="14013" spans="1:4">
      <c r="A14013" s="38">
        <v>45674.875</v>
      </c>
      <c r="B14013" s="39">
        <v>45674</v>
      </c>
      <c r="C14013" s="40" t="s">
        <v>107</v>
      </c>
      <c r="D14013" s="40">
        <v>358</v>
      </c>
    </row>
    <row r="14014" spans="1:4">
      <c r="A14014" s="38">
        <v>45674.895833333343</v>
      </c>
      <c r="B14014" s="39">
        <v>45674</v>
      </c>
      <c r="C14014" s="40" t="s">
        <v>108</v>
      </c>
      <c r="D14014" s="40">
        <v>367</v>
      </c>
    </row>
    <row r="14015" spans="1:4">
      <c r="A14015" s="38">
        <v>45674.916666666657</v>
      </c>
      <c r="B14015" s="39">
        <v>45674</v>
      </c>
      <c r="C14015" s="40" t="s">
        <v>109</v>
      </c>
      <c r="D14015" s="40">
        <v>346</v>
      </c>
    </row>
    <row r="14016" spans="1:4">
      <c r="A14016" s="38">
        <v>45674.9375</v>
      </c>
      <c r="B14016" s="39">
        <v>45674</v>
      </c>
      <c r="C14016" s="40" t="s">
        <v>110</v>
      </c>
      <c r="D14016" s="40">
        <v>333</v>
      </c>
    </row>
    <row r="14017" spans="1:4">
      <c r="A14017" s="38">
        <v>45674.958333333343</v>
      </c>
      <c r="B14017" s="39">
        <v>45674</v>
      </c>
      <c r="C14017" s="40" t="s">
        <v>111</v>
      </c>
      <c r="D14017" s="40">
        <v>327</v>
      </c>
    </row>
    <row r="14018" spans="1:4">
      <c r="A14018" s="38">
        <v>45674.979166666657</v>
      </c>
      <c r="B14018" s="39">
        <v>45674</v>
      </c>
      <c r="C14018" s="40" t="s">
        <v>112</v>
      </c>
      <c r="D14018" s="40">
        <v>326</v>
      </c>
    </row>
    <row r="14019" spans="1:4">
      <c r="A14019" s="38">
        <v>45675</v>
      </c>
      <c r="B14019" s="39">
        <v>45675</v>
      </c>
      <c r="C14019" s="40" t="s">
        <v>65</v>
      </c>
      <c r="D14019" s="40">
        <v>319</v>
      </c>
    </row>
    <row r="14020" spans="1:4">
      <c r="A14020" s="38">
        <v>45675.020833333343</v>
      </c>
      <c r="B14020" s="39">
        <v>45675</v>
      </c>
      <c r="C14020" s="40" t="s">
        <v>66</v>
      </c>
      <c r="D14020" s="40">
        <v>312</v>
      </c>
    </row>
    <row r="14021" spans="1:4">
      <c r="A14021" s="38">
        <v>45675.041666666657</v>
      </c>
      <c r="B14021" s="39">
        <v>45675</v>
      </c>
      <c r="C14021" s="40" t="s">
        <v>67</v>
      </c>
      <c r="D14021" s="40">
        <v>312</v>
      </c>
    </row>
    <row r="14022" spans="1:4">
      <c r="A14022" s="38">
        <v>45675.0625</v>
      </c>
      <c r="B14022" s="39">
        <v>45675</v>
      </c>
      <c r="C14022" s="40" t="s">
        <v>68</v>
      </c>
      <c r="D14022" s="40">
        <v>310</v>
      </c>
    </row>
    <row r="14023" spans="1:4">
      <c r="A14023" s="38">
        <v>45675.083333333343</v>
      </c>
      <c r="B14023" s="39">
        <v>45675</v>
      </c>
      <c r="C14023" s="40" t="s">
        <v>69</v>
      </c>
      <c r="D14023" s="40">
        <v>295</v>
      </c>
    </row>
    <row r="14024" spans="1:4">
      <c r="A14024" s="38">
        <v>45675.104166666657</v>
      </c>
      <c r="B14024" s="39">
        <v>45675</v>
      </c>
      <c r="C14024" s="40" t="s">
        <v>70</v>
      </c>
      <c r="D14024" s="40">
        <v>298</v>
      </c>
    </row>
    <row r="14025" spans="1:4">
      <c r="A14025" s="38">
        <v>45675.125</v>
      </c>
      <c r="B14025" s="39">
        <v>45675</v>
      </c>
      <c r="C14025" s="40" t="s">
        <v>71</v>
      </c>
      <c r="D14025" s="40">
        <v>290</v>
      </c>
    </row>
    <row r="14026" spans="1:4">
      <c r="A14026" s="38">
        <v>45675.145833333343</v>
      </c>
      <c r="B14026" s="39">
        <v>45675</v>
      </c>
      <c r="C14026" s="40" t="s">
        <v>72</v>
      </c>
      <c r="D14026" s="40">
        <v>281</v>
      </c>
    </row>
    <row r="14027" spans="1:4">
      <c r="A14027" s="38">
        <v>45675.166666666657</v>
      </c>
      <c r="B14027" s="39">
        <v>45675</v>
      </c>
      <c r="C14027" s="40" t="s">
        <v>73</v>
      </c>
      <c r="D14027" s="40">
        <v>283</v>
      </c>
    </row>
    <row r="14028" spans="1:4">
      <c r="A14028" s="38">
        <v>45675.1875</v>
      </c>
      <c r="B14028" s="39">
        <v>45675</v>
      </c>
      <c r="C14028" s="40" t="s">
        <v>74</v>
      </c>
      <c r="D14028" s="40">
        <v>326</v>
      </c>
    </row>
    <row r="14029" spans="1:4">
      <c r="A14029" s="38">
        <v>45675.208333333343</v>
      </c>
      <c r="B14029" s="39">
        <v>45675</v>
      </c>
      <c r="C14029" s="40" t="s">
        <v>75</v>
      </c>
      <c r="D14029" s="40">
        <v>406</v>
      </c>
    </row>
    <row r="14030" spans="1:4">
      <c r="A14030" s="38">
        <v>45675.229166666657</v>
      </c>
      <c r="B14030" s="39">
        <v>45675</v>
      </c>
      <c r="C14030" s="40" t="s">
        <v>76</v>
      </c>
      <c r="D14030" s="40">
        <v>406</v>
      </c>
    </row>
    <row r="14031" spans="1:4">
      <c r="A14031" s="38">
        <v>45675.25</v>
      </c>
      <c r="B14031" s="39">
        <v>45675</v>
      </c>
      <c r="C14031" s="40" t="s">
        <v>77</v>
      </c>
      <c r="D14031" s="40">
        <v>408</v>
      </c>
    </row>
    <row r="14032" spans="1:4">
      <c r="A14032" s="38">
        <v>45675.270833333343</v>
      </c>
      <c r="B14032" s="39">
        <v>45675</v>
      </c>
      <c r="C14032" s="40" t="s">
        <v>78</v>
      </c>
      <c r="D14032" s="40">
        <v>408</v>
      </c>
    </row>
    <row r="14033" spans="1:4">
      <c r="A14033" s="38">
        <v>45675.291666666657</v>
      </c>
      <c r="B14033" s="39">
        <v>45675</v>
      </c>
      <c r="C14033" s="40" t="s">
        <v>79</v>
      </c>
      <c r="D14033" s="40">
        <v>340</v>
      </c>
    </row>
    <row r="14034" spans="1:4">
      <c r="A14034" s="38">
        <v>45675.3125</v>
      </c>
      <c r="B14034" s="39">
        <v>45675</v>
      </c>
      <c r="C14034" s="40" t="s">
        <v>80</v>
      </c>
      <c r="D14034" s="40">
        <v>332</v>
      </c>
    </row>
    <row r="14035" spans="1:4">
      <c r="A14035" s="38">
        <v>45675.333333333343</v>
      </c>
      <c r="B14035" s="39">
        <v>45675</v>
      </c>
      <c r="C14035" s="40" t="s">
        <v>81</v>
      </c>
      <c r="D14035" s="40">
        <v>345</v>
      </c>
    </row>
    <row r="14036" spans="1:4">
      <c r="A14036" s="38">
        <v>45675.354166666657</v>
      </c>
      <c r="B14036" s="39">
        <v>45675</v>
      </c>
      <c r="C14036" s="40" t="s">
        <v>82</v>
      </c>
      <c r="D14036" s="40">
        <v>341</v>
      </c>
    </row>
    <row r="14037" spans="1:4">
      <c r="A14037" s="38">
        <v>45675.375</v>
      </c>
      <c r="B14037" s="39">
        <v>45675</v>
      </c>
      <c r="C14037" s="40" t="s">
        <v>83</v>
      </c>
      <c r="D14037" s="40">
        <v>331</v>
      </c>
    </row>
    <row r="14038" spans="1:4">
      <c r="A14038" s="38">
        <v>45675.395833333343</v>
      </c>
      <c r="B14038" s="39">
        <v>45675</v>
      </c>
      <c r="C14038" s="40" t="s">
        <v>84</v>
      </c>
      <c r="D14038" s="40">
        <v>341</v>
      </c>
    </row>
    <row r="14039" spans="1:4">
      <c r="A14039" s="38">
        <v>45675.416666666657</v>
      </c>
      <c r="B14039" s="39">
        <v>45675</v>
      </c>
      <c r="C14039" s="40" t="s">
        <v>85</v>
      </c>
      <c r="D14039" s="40">
        <v>331</v>
      </c>
    </row>
    <row r="14040" spans="1:4">
      <c r="A14040" s="38">
        <v>45675.4375</v>
      </c>
      <c r="B14040" s="39">
        <v>45675</v>
      </c>
      <c r="C14040" s="40" t="s">
        <v>86</v>
      </c>
      <c r="D14040" s="40">
        <v>324</v>
      </c>
    </row>
    <row r="14041" spans="1:4">
      <c r="A14041" s="38">
        <v>45675.458333333343</v>
      </c>
      <c r="B14041" s="39">
        <v>45675</v>
      </c>
      <c r="C14041" s="40" t="s">
        <v>87</v>
      </c>
      <c r="D14041" s="40">
        <v>322</v>
      </c>
    </row>
    <row r="14042" spans="1:4">
      <c r="A14042" s="38">
        <v>45675.479166666657</v>
      </c>
      <c r="B14042" s="39">
        <v>45675</v>
      </c>
      <c r="C14042" s="40" t="s">
        <v>88</v>
      </c>
      <c r="D14042" s="40">
        <v>324</v>
      </c>
    </row>
    <row r="14043" spans="1:4">
      <c r="A14043" s="38">
        <v>45675.5</v>
      </c>
      <c r="B14043" s="39">
        <v>45675</v>
      </c>
      <c r="C14043" s="40" t="s">
        <v>89</v>
      </c>
      <c r="D14043" s="40">
        <v>321</v>
      </c>
    </row>
    <row r="14044" spans="1:4">
      <c r="A14044" s="38">
        <v>45675.520833333343</v>
      </c>
      <c r="B14044" s="39">
        <v>45675</v>
      </c>
      <c r="C14044" s="40" t="s">
        <v>90</v>
      </c>
      <c r="D14044" s="40">
        <v>317</v>
      </c>
    </row>
    <row r="14045" spans="1:4">
      <c r="A14045" s="38">
        <v>45675.541666666657</v>
      </c>
      <c r="B14045" s="39">
        <v>45675</v>
      </c>
      <c r="C14045" s="40" t="s">
        <v>91</v>
      </c>
      <c r="D14045" s="40">
        <v>303</v>
      </c>
    </row>
    <row r="14046" spans="1:4">
      <c r="A14046" s="38">
        <v>45675.5625</v>
      </c>
      <c r="B14046" s="39">
        <v>45675</v>
      </c>
      <c r="C14046" s="40" t="s">
        <v>92</v>
      </c>
      <c r="D14046" s="40">
        <v>297</v>
      </c>
    </row>
    <row r="14047" spans="1:4">
      <c r="A14047" s="38">
        <v>45675.583333333343</v>
      </c>
      <c r="B14047" s="39">
        <v>45675</v>
      </c>
      <c r="C14047" s="40" t="s">
        <v>93</v>
      </c>
      <c r="D14047" s="40">
        <v>288</v>
      </c>
    </row>
    <row r="14048" spans="1:4">
      <c r="A14048" s="38">
        <v>45675.604166666657</v>
      </c>
      <c r="B14048" s="39">
        <v>45675</v>
      </c>
      <c r="C14048" s="40" t="s">
        <v>94</v>
      </c>
      <c r="D14048" s="40">
        <v>291</v>
      </c>
    </row>
    <row r="14049" spans="1:4">
      <c r="A14049" s="38">
        <v>45675.625</v>
      </c>
      <c r="B14049" s="39">
        <v>45675</v>
      </c>
      <c r="C14049" s="40" t="s">
        <v>95</v>
      </c>
      <c r="D14049" s="40">
        <v>283</v>
      </c>
    </row>
    <row r="14050" spans="1:4">
      <c r="A14050" s="38">
        <v>45675.645833333343</v>
      </c>
      <c r="B14050" s="39">
        <v>45675</v>
      </c>
      <c r="C14050" s="40" t="s">
        <v>96</v>
      </c>
      <c r="D14050" s="40">
        <v>276</v>
      </c>
    </row>
    <row r="14051" spans="1:4">
      <c r="A14051" s="38">
        <v>45675.666666666657</v>
      </c>
      <c r="B14051" s="39">
        <v>45675</v>
      </c>
      <c r="C14051" s="40" t="s">
        <v>97</v>
      </c>
      <c r="D14051" s="40">
        <v>271</v>
      </c>
    </row>
    <row r="14052" spans="1:4">
      <c r="A14052" s="38">
        <v>45675.6875</v>
      </c>
      <c r="B14052" s="39">
        <v>45675</v>
      </c>
      <c r="C14052" s="40" t="s">
        <v>98</v>
      </c>
      <c r="D14052" s="40">
        <v>264</v>
      </c>
    </row>
    <row r="14053" spans="1:4">
      <c r="A14053" s="38">
        <v>45675.708333333343</v>
      </c>
      <c r="B14053" s="39">
        <v>45675</v>
      </c>
      <c r="C14053" s="40" t="s">
        <v>99</v>
      </c>
      <c r="D14053" s="40">
        <v>259</v>
      </c>
    </row>
    <row r="14054" spans="1:4">
      <c r="A14054" s="38">
        <v>45675.729166666657</v>
      </c>
      <c r="B14054" s="39">
        <v>45675</v>
      </c>
      <c r="C14054" s="40" t="s">
        <v>100</v>
      </c>
      <c r="D14054" s="40">
        <v>257</v>
      </c>
    </row>
    <row r="14055" spans="1:4">
      <c r="A14055" s="38">
        <v>45675.75</v>
      </c>
      <c r="B14055" s="39">
        <v>45675</v>
      </c>
      <c r="C14055" s="40" t="s">
        <v>101</v>
      </c>
      <c r="D14055" s="40">
        <v>259</v>
      </c>
    </row>
    <row r="14056" spans="1:4">
      <c r="A14056" s="38">
        <v>45675.770833333343</v>
      </c>
      <c r="B14056" s="39">
        <v>45675</v>
      </c>
      <c r="C14056" s="40" t="s">
        <v>102</v>
      </c>
      <c r="D14056" s="40">
        <v>257</v>
      </c>
    </row>
    <row r="14057" spans="1:4">
      <c r="A14057" s="38">
        <v>45675.791666666657</v>
      </c>
      <c r="B14057" s="39">
        <v>45675</v>
      </c>
      <c r="C14057" s="40" t="s">
        <v>103</v>
      </c>
      <c r="D14057" s="40">
        <v>269</v>
      </c>
    </row>
    <row r="14058" spans="1:4">
      <c r="A14058" s="38">
        <v>45675.8125</v>
      </c>
      <c r="B14058" s="39">
        <v>45675</v>
      </c>
      <c r="C14058" s="40" t="s">
        <v>104</v>
      </c>
      <c r="D14058" s="40">
        <v>285</v>
      </c>
    </row>
    <row r="14059" spans="1:4">
      <c r="A14059" s="38">
        <v>45675.833333333343</v>
      </c>
      <c r="B14059" s="39">
        <v>45675</v>
      </c>
      <c r="C14059" s="40" t="s">
        <v>105</v>
      </c>
      <c r="D14059" s="40">
        <v>300</v>
      </c>
    </row>
    <row r="14060" spans="1:4">
      <c r="A14060" s="38">
        <v>45675.854166666657</v>
      </c>
      <c r="B14060" s="39">
        <v>45675</v>
      </c>
      <c r="C14060" s="40" t="s">
        <v>106</v>
      </c>
      <c r="D14060" s="40">
        <v>291</v>
      </c>
    </row>
    <row r="14061" spans="1:4">
      <c r="A14061" s="38">
        <v>45675.875</v>
      </c>
      <c r="B14061" s="39">
        <v>45675</v>
      </c>
      <c r="C14061" s="40" t="s">
        <v>107</v>
      </c>
      <c r="D14061" s="40">
        <v>285</v>
      </c>
    </row>
    <row r="14062" spans="1:4">
      <c r="A14062" s="38">
        <v>45675.895833333343</v>
      </c>
      <c r="B14062" s="39">
        <v>45675</v>
      </c>
      <c r="C14062" s="40" t="s">
        <v>108</v>
      </c>
      <c r="D14062" s="40">
        <v>286</v>
      </c>
    </row>
    <row r="14063" spans="1:4">
      <c r="A14063" s="38">
        <v>45675.916666666657</v>
      </c>
      <c r="B14063" s="39">
        <v>45675</v>
      </c>
      <c r="C14063" s="40" t="s">
        <v>109</v>
      </c>
      <c r="D14063" s="40">
        <v>286</v>
      </c>
    </row>
    <row r="14064" spans="1:4">
      <c r="A14064" s="38">
        <v>45675.9375</v>
      </c>
      <c r="B14064" s="39">
        <v>45675</v>
      </c>
      <c r="C14064" s="40" t="s">
        <v>110</v>
      </c>
      <c r="D14064" s="40">
        <v>292</v>
      </c>
    </row>
    <row r="14065" spans="1:4">
      <c r="A14065" s="38">
        <v>45675.958333333343</v>
      </c>
      <c r="B14065" s="39">
        <v>45675</v>
      </c>
      <c r="C14065" s="40" t="s">
        <v>111</v>
      </c>
      <c r="D14065" s="40">
        <v>284</v>
      </c>
    </row>
    <row r="14066" spans="1:4">
      <c r="A14066" s="38">
        <v>45675.979166666657</v>
      </c>
      <c r="B14066" s="39">
        <v>45675</v>
      </c>
      <c r="C14066" s="40" t="s">
        <v>112</v>
      </c>
      <c r="D14066" s="40">
        <v>278</v>
      </c>
    </row>
    <row r="14067" spans="1:4">
      <c r="A14067" s="38">
        <v>45676</v>
      </c>
      <c r="B14067" s="39">
        <v>45676</v>
      </c>
      <c r="C14067" s="40" t="s">
        <v>65</v>
      </c>
      <c r="D14067" s="40">
        <v>276</v>
      </c>
    </row>
    <row r="14068" spans="1:4">
      <c r="A14068" s="38">
        <v>45676.020833333343</v>
      </c>
      <c r="B14068" s="39">
        <v>45676</v>
      </c>
      <c r="C14068" s="40" t="s">
        <v>66</v>
      </c>
      <c r="D14068" s="40">
        <v>276</v>
      </c>
    </row>
    <row r="14069" spans="1:4">
      <c r="A14069" s="38">
        <v>45676.041666666657</v>
      </c>
      <c r="B14069" s="39">
        <v>45676</v>
      </c>
      <c r="C14069" s="40" t="s">
        <v>67</v>
      </c>
      <c r="D14069" s="40">
        <v>269</v>
      </c>
    </row>
    <row r="14070" spans="1:4">
      <c r="A14070" s="38">
        <v>45676.0625</v>
      </c>
      <c r="B14070" s="39">
        <v>45676</v>
      </c>
      <c r="C14070" s="40" t="s">
        <v>68</v>
      </c>
      <c r="D14070" s="40">
        <v>276</v>
      </c>
    </row>
    <row r="14071" spans="1:4">
      <c r="A14071" s="38">
        <v>45676.083333333343</v>
      </c>
      <c r="B14071" s="39">
        <v>45676</v>
      </c>
      <c r="C14071" s="40" t="s">
        <v>69</v>
      </c>
      <c r="D14071" s="40">
        <v>283</v>
      </c>
    </row>
    <row r="14072" spans="1:4">
      <c r="A14072" s="38">
        <v>45676.104166666657</v>
      </c>
      <c r="B14072" s="39">
        <v>45676</v>
      </c>
      <c r="C14072" s="40" t="s">
        <v>70</v>
      </c>
      <c r="D14072" s="40">
        <v>288</v>
      </c>
    </row>
    <row r="14073" spans="1:4">
      <c r="A14073" s="38">
        <v>45676.125</v>
      </c>
      <c r="B14073" s="39">
        <v>45676</v>
      </c>
      <c r="C14073" s="40" t="s">
        <v>71</v>
      </c>
      <c r="D14073" s="40">
        <v>286</v>
      </c>
    </row>
    <row r="14074" spans="1:4">
      <c r="A14074" s="38">
        <v>45676.145833333343</v>
      </c>
      <c r="B14074" s="39">
        <v>45676</v>
      </c>
      <c r="C14074" s="40" t="s">
        <v>72</v>
      </c>
      <c r="D14074" s="40">
        <v>302</v>
      </c>
    </row>
    <row r="14075" spans="1:4">
      <c r="A14075" s="38">
        <v>45676.166666666657</v>
      </c>
      <c r="B14075" s="39">
        <v>45676</v>
      </c>
      <c r="C14075" s="40" t="s">
        <v>73</v>
      </c>
      <c r="D14075" s="40">
        <v>295</v>
      </c>
    </row>
    <row r="14076" spans="1:4">
      <c r="A14076" s="38">
        <v>45676.1875</v>
      </c>
      <c r="B14076" s="39">
        <v>45676</v>
      </c>
      <c r="C14076" s="40" t="s">
        <v>74</v>
      </c>
      <c r="D14076" s="40">
        <v>295</v>
      </c>
    </row>
    <row r="14077" spans="1:4">
      <c r="A14077" s="38">
        <v>45676.208333333343</v>
      </c>
      <c r="B14077" s="39">
        <v>45676</v>
      </c>
      <c r="C14077" s="40" t="s">
        <v>75</v>
      </c>
      <c r="D14077" s="40">
        <v>296</v>
      </c>
    </row>
    <row r="14078" spans="1:4">
      <c r="A14078" s="38">
        <v>45676.229166666657</v>
      </c>
      <c r="B14078" s="39">
        <v>45676</v>
      </c>
      <c r="C14078" s="40" t="s">
        <v>76</v>
      </c>
      <c r="D14078" s="40">
        <v>295</v>
      </c>
    </row>
    <row r="14079" spans="1:4">
      <c r="A14079" s="38">
        <v>45676.25</v>
      </c>
      <c r="B14079" s="39">
        <v>45676</v>
      </c>
      <c r="C14079" s="40" t="s">
        <v>77</v>
      </c>
      <c r="D14079" s="40">
        <v>391</v>
      </c>
    </row>
    <row r="14080" spans="1:4">
      <c r="A14080" s="38">
        <v>45676.270833333343</v>
      </c>
      <c r="B14080" s="39">
        <v>45676</v>
      </c>
      <c r="C14080" s="40" t="s">
        <v>78</v>
      </c>
      <c r="D14080" s="40">
        <v>415</v>
      </c>
    </row>
    <row r="14081" spans="1:4">
      <c r="A14081" s="38">
        <v>45676.291666666657</v>
      </c>
      <c r="B14081" s="39">
        <v>45676</v>
      </c>
      <c r="C14081" s="40" t="s">
        <v>79</v>
      </c>
      <c r="D14081" s="40">
        <v>435</v>
      </c>
    </row>
    <row r="14082" spans="1:4">
      <c r="A14082" s="38">
        <v>45676.3125</v>
      </c>
      <c r="B14082" s="39">
        <v>45676</v>
      </c>
      <c r="C14082" s="40" t="s">
        <v>80</v>
      </c>
      <c r="D14082" s="40">
        <v>400</v>
      </c>
    </row>
    <row r="14083" spans="1:4">
      <c r="A14083" s="38">
        <v>45676.333333333343</v>
      </c>
      <c r="B14083" s="39">
        <v>45676</v>
      </c>
      <c r="C14083" s="40" t="s">
        <v>81</v>
      </c>
      <c r="D14083" s="40">
        <v>329</v>
      </c>
    </row>
    <row r="14084" spans="1:4">
      <c r="A14084" s="38">
        <v>45676.354166666657</v>
      </c>
      <c r="B14084" s="39">
        <v>45676</v>
      </c>
      <c r="C14084" s="40" t="s">
        <v>82</v>
      </c>
      <c r="D14084" s="40">
        <v>339</v>
      </c>
    </row>
    <row r="14085" spans="1:4">
      <c r="A14085" s="38">
        <v>45676.375</v>
      </c>
      <c r="B14085" s="39">
        <v>45676</v>
      </c>
      <c r="C14085" s="40" t="s">
        <v>83</v>
      </c>
      <c r="D14085" s="40">
        <v>340</v>
      </c>
    </row>
    <row r="14086" spans="1:4">
      <c r="A14086" s="38">
        <v>45676.395833333343</v>
      </c>
      <c r="B14086" s="39">
        <v>45676</v>
      </c>
      <c r="C14086" s="40" t="s">
        <v>84</v>
      </c>
      <c r="D14086" s="40">
        <v>339</v>
      </c>
    </row>
    <row r="14087" spans="1:4">
      <c r="A14087" s="38">
        <v>45676.416666666657</v>
      </c>
      <c r="B14087" s="39">
        <v>45676</v>
      </c>
      <c r="C14087" s="40" t="s">
        <v>85</v>
      </c>
      <c r="D14087" s="40">
        <v>341</v>
      </c>
    </row>
    <row r="14088" spans="1:4">
      <c r="A14088" s="38">
        <v>45676.4375</v>
      </c>
      <c r="B14088" s="39">
        <v>45676</v>
      </c>
      <c r="C14088" s="40" t="s">
        <v>86</v>
      </c>
      <c r="D14088" s="40">
        <v>340</v>
      </c>
    </row>
    <row r="14089" spans="1:4">
      <c r="A14089" s="38">
        <v>45676.458333333343</v>
      </c>
      <c r="B14089" s="39">
        <v>45676</v>
      </c>
      <c r="C14089" s="40" t="s">
        <v>87</v>
      </c>
      <c r="D14089" s="40">
        <v>336</v>
      </c>
    </row>
    <row r="14090" spans="1:4">
      <c r="A14090" s="38">
        <v>45676.479166666657</v>
      </c>
      <c r="B14090" s="39">
        <v>45676</v>
      </c>
      <c r="C14090" s="40" t="s">
        <v>88</v>
      </c>
      <c r="D14090" s="40">
        <v>324</v>
      </c>
    </row>
    <row r="14091" spans="1:4">
      <c r="A14091" s="38">
        <v>45676.5</v>
      </c>
      <c r="B14091" s="39">
        <v>45676</v>
      </c>
      <c r="C14091" s="40" t="s">
        <v>89</v>
      </c>
      <c r="D14091" s="40">
        <v>320</v>
      </c>
    </row>
    <row r="14092" spans="1:4">
      <c r="A14092" s="38">
        <v>45676.520833333343</v>
      </c>
      <c r="B14092" s="39">
        <v>45676</v>
      </c>
      <c r="C14092" s="40" t="s">
        <v>90</v>
      </c>
      <c r="D14092" s="40">
        <v>316</v>
      </c>
    </row>
    <row r="14093" spans="1:4">
      <c r="A14093" s="38">
        <v>45676.541666666657</v>
      </c>
      <c r="B14093" s="39">
        <v>45676</v>
      </c>
      <c r="C14093" s="40" t="s">
        <v>91</v>
      </c>
      <c r="D14093" s="40">
        <v>308</v>
      </c>
    </row>
    <row r="14094" spans="1:4">
      <c r="A14094" s="38">
        <v>45676.5625</v>
      </c>
      <c r="B14094" s="39">
        <v>45676</v>
      </c>
      <c r="C14094" s="40" t="s">
        <v>92</v>
      </c>
      <c r="D14094" s="40">
        <v>302</v>
      </c>
    </row>
    <row r="14095" spans="1:4">
      <c r="A14095" s="38">
        <v>45676.583333333343</v>
      </c>
      <c r="B14095" s="39">
        <v>45676</v>
      </c>
      <c r="C14095" s="40" t="s">
        <v>93</v>
      </c>
      <c r="D14095" s="40">
        <v>293</v>
      </c>
    </row>
    <row r="14096" spans="1:4">
      <c r="A14096" s="38">
        <v>45676.604166666657</v>
      </c>
      <c r="B14096" s="39">
        <v>45676</v>
      </c>
      <c r="C14096" s="40" t="s">
        <v>94</v>
      </c>
      <c r="D14096" s="40">
        <v>278</v>
      </c>
    </row>
    <row r="14097" spans="1:4">
      <c r="A14097" s="38">
        <v>45676.625</v>
      </c>
      <c r="B14097" s="39">
        <v>45676</v>
      </c>
      <c r="C14097" s="40" t="s">
        <v>95</v>
      </c>
      <c r="D14097" s="40">
        <v>274</v>
      </c>
    </row>
    <row r="14098" spans="1:4">
      <c r="A14098" s="38">
        <v>45676.645833333343</v>
      </c>
      <c r="B14098" s="39">
        <v>45676</v>
      </c>
      <c r="C14098" s="40" t="s">
        <v>96</v>
      </c>
      <c r="D14098" s="40">
        <v>273</v>
      </c>
    </row>
    <row r="14099" spans="1:4">
      <c r="A14099" s="38">
        <v>45676.666666666657</v>
      </c>
      <c r="B14099" s="39">
        <v>45676</v>
      </c>
      <c r="C14099" s="40" t="s">
        <v>97</v>
      </c>
      <c r="D14099" s="40">
        <v>262</v>
      </c>
    </row>
    <row r="14100" spans="1:4">
      <c r="A14100" s="38">
        <v>45676.6875</v>
      </c>
      <c r="B14100" s="39">
        <v>45676</v>
      </c>
      <c r="C14100" s="40" t="s">
        <v>98</v>
      </c>
      <c r="D14100" s="40">
        <v>257</v>
      </c>
    </row>
    <row r="14101" spans="1:4">
      <c r="A14101" s="38">
        <v>45676.708333333343</v>
      </c>
      <c r="B14101" s="39">
        <v>45676</v>
      </c>
      <c r="C14101" s="40" t="s">
        <v>99</v>
      </c>
      <c r="D14101" s="40">
        <v>259</v>
      </c>
    </row>
    <row r="14102" spans="1:4">
      <c r="A14102" s="38">
        <v>45676.729166666657</v>
      </c>
      <c r="B14102" s="39">
        <v>45676</v>
      </c>
      <c r="C14102" s="40" t="s">
        <v>100</v>
      </c>
      <c r="D14102" s="40">
        <v>247</v>
      </c>
    </row>
    <row r="14103" spans="1:4">
      <c r="A14103" s="38">
        <v>45676.75</v>
      </c>
      <c r="B14103" s="39">
        <v>45676</v>
      </c>
      <c r="C14103" s="40" t="s">
        <v>101</v>
      </c>
      <c r="D14103" s="40">
        <v>245</v>
      </c>
    </row>
    <row r="14104" spans="1:4">
      <c r="A14104" s="38">
        <v>45676.770833333343</v>
      </c>
      <c r="B14104" s="39">
        <v>45676</v>
      </c>
      <c r="C14104" s="40" t="s">
        <v>102</v>
      </c>
      <c r="D14104" s="40">
        <v>238</v>
      </c>
    </row>
    <row r="14105" spans="1:4">
      <c r="A14105" s="38">
        <v>45676.791666666657</v>
      </c>
      <c r="B14105" s="39">
        <v>45676</v>
      </c>
      <c r="C14105" s="40" t="s">
        <v>103</v>
      </c>
      <c r="D14105" s="40">
        <v>237</v>
      </c>
    </row>
    <row r="14106" spans="1:4">
      <c r="A14106" s="38">
        <v>45676.8125</v>
      </c>
      <c r="B14106" s="39">
        <v>45676</v>
      </c>
      <c r="C14106" s="40" t="s">
        <v>104</v>
      </c>
      <c r="D14106" s="40">
        <v>262</v>
      </c>
    </row>
    <row r="14107" spans="1:4">
      <c r="A14107" s="38">
        <v>45676.833333333343</v>
      </c>
      <c r="B14107" s="39">
        <v>45676</v>
      </c>
      <c r="C14107" s="40" t="s">
        <v>105</v>
      </c>
      <c r="D14107" s="40">
        <v>281</v>
      </c>
    </row>
    <row r="14108" spans="1:4">
      <c r="A14108" s="38">
        <v>45676.854166666657</v>
      </c>
      <c r="B14108" s="39">
        <v>45676</v>
      </c>
      <c r="C14108" s="40" t="s">
        <v>106</v>
      </c>
      <c r="D14108" s="40">
        <v>290</v>
      </c>
    </row>
    <row r="14109" spans="1:4">
      <c r="A14109" s="38">
        <v>45676.875</v>
      </c>
      <c r="B14109" s="39">
        <v>45676</v>
      </c>
      <c r="C14109" s="40" t="s">
        <v>107</v>
      </c>
      <c r="D14109" s="40">
        <v>290</v>
      </c>
    </row>
    <row r="14110" spans="1:4">
      <c r="A14110" s="38">
        <v>45676.895833333343</v>
      </c>
      <c r="B14110" s="39">
        <v>45676</v>
      </c>
      <c r="C14110" s="40" t="s">
        <v>108</v>
      </c>
      <c r="D14110" s="40">
        <v>291</v>
      </c>
    </row>
    <row r="14111" spans="1:4">
      <c r="A14111" s="38">
        <v>45676.916666666657</v>
      </c>
      <c r="B14111" s="39">
        <v>45676</v>
      </c>
      <c r="C14111" s="40" t="s">
        <v>109</v>
      </c>
      <c r="D14111" s="40">
        <v>290</v>
      </c>
    </row>
    <row r="14112" spans="1:4">
      <c r="A14112" s="38">
        <v>45676.9375</v>
      </c>
      <c r="B14112" s="39">
        <v>45676</v>
      </c>
      <c r="C14112" s="40" t="s">
        <v>110</v>
      </c>
      <c r="D14112" s="40">
        <v>293</v>
      </c>
    </row>
    <row r="14113" spans="1:4">
      <c r="A14113" s="38">
        <v>45676.958333333343</v>
      </c>
      <c r="B14113" s="39">
        <v>45676</v>
      </c>
      <c r="C14113" s="40" t="s">
        <v>111</v>
      </c>
      <c r="D14113" s="40">
        <v>286</v>
      </c>
    </row>
    <row r="14114" spans="1:4">
      <c r="A14114" s="38">
        <v>45676.979166666657</v>
      </c>
      <c r="B14114" s="39">
        <v>45676</v>
      </c>
      <c r="C14114" s="40" t="s">
        <v>112</v>
      </c>
      <c r="D14114" s="40">
        <v>280</v>
      </c>
    </row>
    <row r="14115" spans="1:4">
      <c r="A14115" s="38">
        <v>45677</v>
      </c>
      <c r="B14115" s="39">
        <v>45677</v>
      </c>
      <c r="C14115" s="40" t="s">
        <v>65</v>
      </c>
      <c r="D14115" s="40">
        <v>281</v>
      </c>
    </row>
    <row r="14116" spans="1:4">
      <c r="A14116" s="38">
        <v>45677.020833333343</v>
      </c>
      <c r="B14116" s="39">
        <v>45677</v>
      </c>
      <c r="C14116" s="40" t="s">
        <v>66</v>
      </c>
      <c r="D14116" s="40">
        <v>274</v>
      </c>
    </row>
    <row r="14117" spans="1:4">
      <c r="A14117" s="38">
        <v>45677.041666666657</v>
      </c>
      <c r="B14117" s="39">
        <v>45677</v>
      </c>
      <c r="C14117" s="40" t="s">
        <v>67</v>
      </c>
      <c r="D14117" s="40">
        <v>271</v>
      </c>
    </row>
    <row r="14118" spans="1:4">
      <c r="A14118" s="38">
        <v>45677.0625</v>
      </c>
      <c r="B14118" s="39">
        <v>45677</v>
      </c>
      <c r="C14118" s="40" t="s">
        <v>68</v>
      </c>
      <c r="D14118" s="40">
        <v>281</v>
      </c>
    </row>
    <row r="14119" spans="1:4">
      <c r="A14119" s="38">
        <v>45677.083333333343</v>
      </c>
      <c r="B14119" s="39">
        <v>45677</v>
      </c>
      <c r="C14119" s="40" t="s">
        <v>69</v>
      </c>
      <c r="D14119" s="40">
        <v>288</v>
      </c>
    </row>
    <row r="14120" spans="1:4">
      <c r="A14120" s="38">
        <v>45677.104166666657</v>
      </c>
      <c r="B14120" s="39">
        <v>45677</v>
      </c>
      <c r="C14120" s="40" t="s">
        <v>70</v>
      </c>
      <c r="D14120" s="40">
        <v>288</v>
      </c>
    </row>
    <row r="14121" spans="1:4">
      <c r="A14121" s="38">
        <v>45677.125</v>
      </c>
      <c r="B14121" s="39">
        <v>45677</v>
      </c>
      <c r="C14121" s="40" t="s">
        <v>71</v>
      </c>
      <c r="D14121" s="40">
        <v>290</v>
      </c>
    </row>
    <row r="14122" spans="1:4">
      <c r="A14122" s="38">
        <v>45677.145833333343</v>
      </c>
      <c r="B14122" s="39">
        <v>45677</v>
      </c>
      <c r="C14122" s="40" t="s">
        <v>72</v>
      </c>
      <c r="D14122" s="40">
        <v>310</v>
      </c>
    </row>
    <row r="14123" spans="1:4">
      <c r="A14123" s="38">
        <v>45677.166666666657</v>
      </c>
      <c r="B14123" s="39">
        <v>45677</v>
      </c>
      <c r="C14123" s="40" t="s">
        <v>73</v>
      </c>
      <c r="D14123" s="40">
        <v>355</v>
      </c>
    </row>
    <row r="14124" spans="1:4">
      <c r="A14124" s="38">
        <v>45677.1875</v>
      </c>
      <c r="B14124" s="39">
        <v>45677</v>
      </c>
      <c r="C14124" s="40" t="s">
        <v>74</v>
      </c>
      <c r="D14124" s="40">
        <v>353</v>
      </c>
    </row>
    <row r="14125" spans="1:4">
      <c r="A14125" s="38">
        <v>45677.208333333343</v>
      </c>
      <c r="B14125" s="39">
        <v>45677</v>
      </c>
      <c r="C14125" s="40" t="s">
        <v>75</v>
      </c>
      <c r="D14125" s="40">
        <v>353</v>
      </c>
    </row>
    <row r="14126" spans="1:4">
      <c r="A14126" s="38">
        <v>45677.229166666657</v>
      </c>
      <c r="B14126" s="39">
        <v>45677</v>
      </c>
      <c r="C14126" s="40" t="s">
        <v>76</v>
      </c>
      <c r="D14126" s="40">
        <v>343</v>
      </c>
    </row>
    <row r="14127" spans="1:4">
      <c r="A14127" s="38">
        <v>45677.25</v>
      </c>
      <c r="B14127" s="39">
        <v>45677</v>
      </c>
      <c r="C14127" s="40" t="s">
        <v>77</v>
      </c>
      <c r="D14127" s="40">
        <v>357</v>
      </c>
    </row>
    <row r="14128" spans="1:4">
      <c r="A14128" s="38">
        <v>45677.270833333343</v>
      </c>
      <c r="B14128" s="39">
        <v>45677</v>
      </c>
      <c r="C14128" s="40" t="s">
        <v>78</v>
      </c>
      <c r="D14128" s="40">
        <v>365</v>
      </c>
    </row>
    <row r="14129" spans="1:4">
      <c r="A14129" s="38">
        <v>45677.291666666657</v>
      </c>
      <c r="B14129" s="39">
        <v>45677</v>
      </c>
      <c r="C14129" s="40" t="s">
        <v>79</v>
      </c>
      <c r="D14129" s="40">
        <v>351</v>
      </c>
    </row>
    <row r="14130" spans="1:4">
      <c r="A14130" s="38">
        <v>45677.3125</v>
      </c>
      <c r="B14130" s="39">
        <v>45677</v>
      </c>
      <c r="C14130" s="40" t="s">
        <v>80</v>
      </c>
      <c r="D14130" s="40">
        <v>336</v>
      </c>
    </row>
    <row r="14131" spans="1:4">
      <c r="A14131" s="38">
        <v>45677.333333333343</v>
      </c>
      <c r="B14131" s="39">
        <v>45677</v>
      </c>
      <c r="C14131" s="40" t="s">
        <v>81</v>
      </c>
      <c r="D14131" s="40">
        <v>338</v>
      </c>
    </row>
    <row r="14132" spans="1:4">
      <c r="A14132" s="38">
        <v>45677.354166666657</v>
      </c>
      <c r="B14132" s="39">
        <v>45677</v>
      </c>
      <c r="C14132" s="40" t="s">
        <v>82</v>
      </c>
      <c r="D14132" s="40">
        <v>338</v>
      </c>
    </row>
    <row r="14133" spans="1:4">
      <c r="A14133" s="38">
        <v>45677.375</v>
      </c>
      <c r="B14133" s="39">
        <v>45677</v>
      </c>
      <c r="C14133" s="40" t="s">
        <v>83</v>
      </c>
      <c r="D14133" s="40">
        <v>344</v>
      </c>
    </row>
    <row r="14134" spans="1:4">
      <c r="A14134" s="38">
        <v>45677.395833333343</v>
      </c>
      <c r="B14134" s="39">
        <v>45677</v>
      </c>
      <c r="C14134" s="40" t="s">
        <v>84</v>
      </c>
      <c r="D14134" s="40">
        <v>338</v>
      </c>
    </row>
    <row r="14135" spans="1:4">
      <c r="A14135" s="38">
        <v>45677.416666666657</v>
      </c>
      <c r="B14135" s="39">
        <v>45677</v>
      </c>
      <c r="C14135" s="40" t="s">
        <v>85</v>
      </c>
      <c r="D14135" s="40">
        <v>341</v>
      </c>
    </row>
    <row r="14136" spans="1:4">
      <c r="A14136" s="38">
        <v>45677.4375</v>
      </c>
      <c r="B14136" s="39">
        <v>45677</v>
      </c>
      <c r="C14136" s="40" t="s">
        <v>86</v>
      </c>
      <c r="D14136" s="40">
        <v>338</v>
      </c>
    </row>
    <row r="14137" spans="1:4">
      <c r="A14137" s="38">
        <v>45677.458333333343</v>
      </c>
      <c r="B14137" s="39">
        <v>45677</v>
      </c>
      <c r="C14137" s="40" t="s">
        <v>87</v>
      </c>
      <c r="D14137" s="40">
        <v>329</v>
      </c>
    </row>
    <row r="14138" spans="1:4">
      <c r="A14138" s="38">
        <v>45677.479166666657</v>
      </c>
      <c r="B14138" s="39">
        <v>45677</v>
      </c>
      <c r="C14138" s="40" t="s">
        <v>88</v>
      </c>
      <c r="D14138" s="40">
        <v>329</v>
      </c>
    </row>
    <row r="14139" spans="1:4">
      <c r="A14139" s="38">
        <v>45677.5</v>
      </c>
      <c r="B14139" s="39">
        <v>45677</v>
      </c>
      <c r="C14139" s="40" t="s">
        <v>89</v>
      </c>
      <c r="D14139" s="40">
        <v>312</v>
      </c>
    </row>
    <row r="14140" spans="1:4">
      <c r="A14140" s="38">
        <v>45677.520833333343</v>
      </c>
      <c r="B14140" s="39">
        <v>45677</v>
      </c>
      <c r="C14140" s="40" t="s">
        <v>90</v>
      </c>
      <c r="D14140" s="40">
        <v>305</v>
      </c>
    </row>
    <row r="14141" spans="1:4">
      <c r="A14141" s="38">
        <v>45677.541666666657</v>
      </c>
      <c r="B14141" s="39">
        <v>45677</v>
      </c>
      <c r="C14141" s="40" t="s">
        <v>91</v>
      </c>
      <c r="D14141" s="40">
        <v>297</v>
      </c>
    </row>
    <row r="14142" spans="1:4">
      <c r="A14142" s="38">
        <v>45677.5625</v>
      </c>
      <c r="B14142" s="39">
        <v>45677</v>
      </c>
      <c r="C14142" s="40" t="s">
        <v>92</v>
      </c>
      <c r="D14142" s="40">
        <v>298</v>
      </c>
    </row>
    <row r="14143" spans="1:4">
      <c r="A14143" s="38">
        <v>45677.583333333343</v>
      </c>
      <c r="B14143" s="39">
        <v>45677</v>
      </c>
      <c r="C14143" s="40" t="s">
        <v>93</v>
      </c>
      <c r="D14143" s="40">
        <v>288</v>
      </c>
    </row>
    <row r="14144" spans="1:4">
      <c r="A14144" s="38">
        <v>45677.604166666657</v>
      </c>
      <c r="B14144" s="39">
        <v>45677</v>
      </c>
      <c r="C14144" s="40" t="s">
        <v>94</v>
      </c>
      <c r="D14144" s="40">
        <v>285</v>
      </c>
    </row>
    <row r="14145" spans="1:4">
      <c r="A14145" s="38">
        <v>45677.625</v>
      </c>
      <c r="B14145" s="39">
        <v>45677</v>
      </c>
      <c r="C14145" s="40" t="s">
        <v>95</v>
      </c>
      <c r="D14145" s="40">
        <v>279</v>
      </c>
    </row>
    <row r="14146" spans="1:4">
      <c r="A14146" s="38">
        <v>45677.645833333343</v>
      </c>
      <c r="B14146" s="39">
        <v>45677</v>
      </c>
      <c r="C14146" s="40" t="s">
        <v>96</v>
      </c>
      <c r="D14146" s="40">
        <v>273</v>
      </c>
    </row>
    <row r="14147" spans="1:4">
      <c r="A14147" s="38">
        <v>45677.666666666657</v>
      </c>
      <c r="B14147" s="39">
        <v>45677</v>
      </c>
      <c r="C14147" s="40" t="s">
        <v>97</v>
      </c>
      <c r="D14147" s="40">
        <v>269</v>
      </c>
    </row>
    <row r="14148" spans="1:4">
      <c r="A14148" s="38">
        <v>45677.6875</v>
      </c>
      <c r="B14148" s="39">
        <v>45677</v>
      </c>
      <c r="C14148" s="40" t="s">
        <v>98</v>
      </c>
      <c r="D14148" s="40">
        <v>271</v>
      </c>
    </row>
    <row r="14149" spans="1:4">
      <c r="A14149" s="38">
        <v>45677.708333333343</v>
      </c>
      <c r="B14149" s="39">
        <v>45677</v>
      </c>
      <c r="C14149" s="40" t="s">
        <v>99</v>
      </c>
      <c r="D14149" s="40">
        <v>269</v>
      </c>
    </row>
    <row r="14150" spans="1:4">
      <c r="A14150" s="38">
        <v>45677.729166666657</v>
      </c>
      <c r="B14150" s="39">
        <v>45677</v>
      </c>
      <c r="C14150" s="40" t="s">
        <v>100</v>
      </c>
      <c r="D14150" s="40">
        <v>269</v>
      </c>
    </row>
    <row r="14151" spans="1:4">
      <c r="A14151" s="38">
        <v>45677.75</v>
      </c>
      <c r="B14151" s="39">
        <v>45677</v>
      </c>
      <c r="C14151" s="40" t="s">
        <v>101</v>
      </c>
      <c r="D14151" s="40">
        <v>274</v>
      </c>
    </row>
    <row r="14152" spans="1:4">
      <c r="A14152" s="38">
        <v>45677.770833333343</v>
      </c>
      <c r="B14152" s="39">
        <v>45677</v>
      </c>
      <c r="C14152" s="40" t="s">
        <v>102</v>
      </c>
      <c r="D14152" s="40">
        <v>283</v>
      </c>
    </row>
    <row r="14153" spans="1:4">
      <c r="A14153" s="38">
        <v>45677.791666666657</v>
      </c>
      <c r="B14153" s="39">
        <v>45677</v>
      </c>
      <c r="C14153" s="40" t="s">
        <v>103</v>
      </c>
      <c r="D14153" s="40">
        <v>288</v>
      </c>
    </row>
    <row r="14154" spans="1:4">
      <c r="A14154" s="38">
        <v>45677.8125</v>
      </c>
      <c r="B14154" s="39">
        <v>45677</v>
      </c>
      <c r="C14154" s="40" t="s">
        <v>104</v>
      </c>
      <c r="D14154" s="40">
        <v>309</v>
      </c>
    </row>
    <row r="14155" spans="1:4">
      <c r="A14155" s="38">
        <v>45677.833333333343</v>
      </c>
      <c r="B14155" s="39">
        <v>45677</v>
      </c>
      <c r="C14155" s="40" t="s">
        <v>105</v>
      </c>
      <c r="D14155" s="40">
        <v>332</v>
      </c>
    </row>
    <row r="14156" spans="1:4">
      <c r="A14156" s="38">
        <v>45677.854166666657</v>
      </c>
      <c r="B14156" s="39">
        <v>45677</v>
      </c>
      <c r="C14156" s="40" t="s">
        <v>106</v>
      </c>
      <c r="D14156" s="40">
        <v>350</v>
      </c>
    </row>
    <row r="14157" spans="1:4">
      <c r="A14157" s="38">
        <v>45677.875</v>
      </c>
      <c r="B14157" s="39">
        <v>45677</v>
      </c>
      <c r="C14157" s="40" t="s">
        <v>107</v>
      </c>
      <c r="D14157" s="40">
        <v>370</v>
      </c>
    </row>
    <row r="14158" spans="1:4">
      <c r="A14158" s="38">
        <v>45677.895833333343</v>
      </c>
      <c r="B14158" s="39">
        <v>45677</v>
      </c>
      <c r="C14158" s="40" t="s">
        <v>108</v>
      </c>
      <c r="D14158" s="40">
        <v>384</v>
      </c>
    </row>
    <row r="14159" spans="1:4">
      <c r="A14159" s="38">
        <v>45677.916666666657</v>
      </c>
      <c r="B14159" s="39">
        <v>45677</v>
      </c>
      <c r="C14159" s="40" t="s">
        <v>109</v>
      </c>
      <c r="D14159" s="40">
        <v>379</v>
      </c>
    </row>
    <row r="14160" spans="1:4">
      <c r="A14160" s="38">
        <v>45677.9375</v>
      </c>
      <c r="B14160" s="39">
        <v>45677</v>
      </c>
      <c r="C14160" s="40" t="s">
        <v>110</v>
      </c>
      <c r="D14160" s="40">
        <v>372</v>
      </c>
    </row>
    <row r="14161" spans="1:4">
      <c r="A14161" s="38">
        <v>45677.958333333343</v>
      </c>
      <c r="B14161" s="39">
        <v>45677</v>
      </c>
      <c r="C14161" s="40" t="s">
        <v>111</v>
      </c>
      <c r="D14161" s="40">
        <v>365</v>
      </c>
    </row>
    <row r="14162" spans="1:4">
      <c r="A14162" s="38">
        <v>45677.979166666657</v>
      </c>
      <c r="B14162" s="39">
        <v>45677</v>
      </c>
      <c r="C14162" s="40" t="s">
        <v>112</v>
      </c>
      <c r="D14162" s="40">
        <v>364</v>
      </c>
    </row>
    <row r="14163" spans="1:4">
      <c r="A14163" s="38">
        <v>45678</v>
      </c>
      <c r="B14163" s="39">
        <v>45678</v>
      </c>
      <c r="C14163" s="40" t="s">
        <v>65</v>
      </c>
      <c r="D14163" s="40">
        <v>363</v>
      </c>
    </row>
    <row r="14164" spans="1:4">
      <c r="A14164" s="38">
        <v>45678.020833333343</v>
      </c>
      <c r="B14164" s="39">
        <v>45678</v>
      </c>
      <c r="C14164" s="40" t="s">
        <v>66</v>
      </c>
      <c r="D14164" s="40">
        <v>345</v>
      </c>
    </row>
    <row r="14165" spans="1:4">
      <c r="A14165" s="38">
        <v>45678.041666666657</v>
      </c>
      <c r="B14165" s="39">
        <v>45678</v>
      </c>
      <c r="C14165" s="40" t="s">
        <v>67</v>
      </c>
      <c r="D14165" s="40">
        <v>351</v>
      </c>
    </row>
    <row r="14166" spans="1:4">
      <c r="A14166" s="38">
        <v>45678.0625</v>
      </c>
      <c r="B14166" s="39">
        <v>45678</v>
      </c>
      <c r="C14166" s="40" t="s">
        <v>68</v>
      </c>
      <c r="D14166" s="40">
        <v>341</v>
      </c>
    </row>
    <row r="14167" spans="1:4">
      <c r="A14167" s="38">
        <v>45678.083333333343</v>
      </c>
      <c r="B14167" s="39">
        <v>45678</v>
      </c>
      <c r="C14167" s="40" t="s">
        <v>69</v>
      </c>
      <c r="D14167" s="40">
        <v>331</v>
      </c>
    </row>
    <row r="14168" spans="1:4">
      <c r="A14168" s="38">
        <v>45678.104166666657</v>
      </c>
      <c r="B14168" s="39">
        <v>45678</v>
      </c>
      <c r="C14168" s="40" t="s">
        <v>70</v>
      </c>
      <c r="D14168" s="40">
        <v>321</v>
      </c>
    </row>
    <row r="14169" spans="1:4">
      <c r="A14169" s="38">
        <v>45678.125</v>
      </c>
      <c r="B14169" s="39">
        <v>45678</v>
      </c>
      <c r="C14169" s="40" t="s">
        <v>71</v>
      </c>
      <c r="D14169" s="40">
        <v>320</v>
      </c>
    </row>
    <row r="14170" spans="1:4">
      <c r="A14170" s="38">
        <v>45678.145833333343</v>
      </c>
      <c r="B14170" s="39">
        <v>45678</v>
      </c>
      <c r="C14170" s="40" t="s">
        <v>72</v>
      </c>
      <c r="D14170" s="40">
        <v>300</v>
      </c>
    </row>
    <row r="14171" spans="1:4">
      <c r="A14171" s="38">
        <v>45678.166666666657</v>
      </c>
      <c r="B14171" s="39">
        <v>45678</v>
      </c>
      <c r="C14171" s="40" t="s">
        <v>73</v>
      </c>
      <c r="D14171" s="40">
        <v>297</v>
      </c>
    </row>
    <row r="14172" spans="1:4">
      <c r="A14172" s="38">
        <v>45678.1875</v>
      </c>
      <c r="B14172" s="39">
        <v>45678</v>
      </c>
      <c r="C14172" s="40" t="s">
        <v>74</v>
      </c>
      <c r="D14172" s="40">
        <v>298</v>
      </c>
    </row>
    <row r="14173" spans="1:4">
      <c r="A14173" s="38">
        <v>45678.208333333343</v>
      </c>
      <c r="B14173" s="39">
        <v>45678</v>
      </c>
      <c r="C14173" s="40" t="s">
        <v>75</v>
      </c>
      <c r="D14173" s="40">
        <v>317</v>
      </c>
    </row>
    <row r="14174" spans="1:4">
      <c r="A14174" s="38">
        <v>45678.229166666657</v>
      </c>
      <c r="B14174" s="39">
        <v>45678</v>
      </c>
      <c r="C14174" s="40" t="s">
        <v>76</v>
      </c>
      <c r="D14174" s="40">
        <v>328</v>
      </c>
    </row>
    <row r="14175" spans="1:4">
      <c r="A14175" s="38">
        <v>45678.25</v>
      </c>
      <c r="B14175" s="39">
        <v>45678</v>
      </c>
      <c r="C14175" s="40" t="s">
        <v>77</v>
      </c>
      <c r="D14175" s="40">
        <v>332</v>
      </c>
    </row>
    <row r="14176" spans="1:4">
      <c r="A14176" s="38">
        <v>45678.270833333343</v>
      </c>
      <c r="B14176" s="39">
        <v>45678</v>
      </c>
      <c r="C14176" s="40" t="s">
        <v>78</v>
      </c>
      <c r="D14176" s="40">
        <v>333</v>
      </c>
    </row>
    <row r="14177" spans="1:4">
      <c r="A14177" s="38">
        <v>45678.291666666657</v>
      </c>
      <c r="B14177" s="39">
        <v>45678</v>
      </c>
      <c r="C14177" s="40" t="s">
        <v>79</v>
      </c>
      <c r="D14177" s="40">
        <v>360</v>
      </c>
    </row>
    <row r="14178" spans="1:4">
      <c r="A14178" s="38">
        <v>45678.3125</v>
      </c>
      <c r="B14178" s="39">
        <v>45678</v>
      </c>
      <c r="C14178" s="40" t="s">
        <v>80</v>
      </c>
      <c r="D14178" s="40">
        <v>360</v>
      </c>
    </row>
    <row r="14179" spans="1:4">
      <c r="A14179" s="38">
        <v>45678.333333333343</v>
      </c>
      <c r="B14179" s="39">
        <v>45678</v>
      </c>
      <c r="C14179" s="40" t="s">
        <v>81</v>
      </c>
      <c r="D14179" s="40">
        <v>375</v>
      </c>
    </row>
    <row r="14180" spans="1:4">
      <c r="A14180" s="38">
        <v>45678.354166666657</v>
      </c>
      <c r="B14180" s="39">
        <v>45678</v>
      </c>
      <c r="C14180" s="40" t="s">
        <v>82</v>
      </c>
      <c r="D14180" s="40">
        <v>331</v>
      </c>
    </row>
    <row r="14181" spans="1:4">
      <c r="A14181" s="38">
        <v>45678.375</v>
      </c>
      <c r="B14181" s="39">
        <v>45678</v>
      </c>
      <c r="C14181" s="40" t="s">
        <v>83</v>
      </c>
      <c r="D14181" s="40">
        <v>321</v>
      </c>
    </row>
    <row r="14182" spans="1:4">
      <c r="A14182" s="38">
        <v>45678.395833333343</v>
      </c>
      <c r="B14182" s="39">
        <v>45678</v>
      </c>
      <c r="C14182" s="40" t="s">
        <v>84</v>
      </c>
      <c r="D14182" s="40">
        <v>329</v>
      </c>
    </row>
    <row r="14183" spans="1:4">
      <c r="A14183" s="38">
        <v>45678.416666666657</v>
      </c>
      <c r="B14183" s="39">
        <v>45678</v>
      </c>
      <c r="C14183" s="40" t="s">
        <v>85</v>
      </c>
      <c r="D14183" s="40">
        <v>339</v>
      </c>
    </row>
    <row r="14184" spans="1:4">
      <c r="A14184" s="38">
        <v>45678.4375</v>
      </c>
      <c r="B14184" s="39">
        <v>45678</v>
      </c>
      <c r="C14184" s="40" t="s">
        <v>86</v>
      </c>
      <c r="D14184" s="40">
        <v>338</v>
      </c>
    </row>
    <row r="14185" spans="1:4">
      <c r="A14185" s="38">
        <v>45678.458333333343</v>
      </c>
      <c r="B14185" s="39">
        <v>45678</v>
      </c>
      <c r="C14185" s="40" t="s">
        <v>87</v>
      </c>
      <c r="D14185" s="40">
        <v>338</v>
      </c>
    </row>
    <row r="14186" spans="1:4">
      <c r="A14186" s="38">
        <v>45678.479166666657</v>
      </c>
      <c r="B14186" s="39">
        <v>45678</v>
      </c>
      <c r="C14186" s="40" t="s">
        <v>88</v>
      </c>
      <c r="D14186" s="40">
        <v>329</v>
      </c>
    </row>
    <row r="14187" spans="1:4">
      <c r="A14187" s="38">
        <v>45678.5</v>
      </c>
      <c r="B14187" s="39">
        <v>45678</v>
      </c>
      <c r="C14187" s="40" t="s">
        <v>89</v>
      </c>
      <c r="D14187" s="40">
        <v>322</v>
      </c>
    </row>
    <row r="14188" spans="1:4">
      <c r="A14188" s="38">
        <v>45678.520833333343</v>
      </c>
      <c r="B14188" s="39">
        <v>45678</v>
      </c>
      <c r="C14188" s="40" t="s">
        <v>90</v>
      </c>
      <c r="D14188" s="40">
        <v>314</v>
      </c>
    </row>
    <row r="14189" spans="1:4">
      <c r="A14189" s="38">
        <v>45678.541666666657</v>
      </c>
      <c r="B14189" s="39">
        <v>45678</v>
      </c>
      <c r="C14189" s="40" t="s">
        <v>91</v>
      </c>
      <c r="D14189" s="40">
        <v>305</v>
      </c>
    </row>
    <row r="14190" spans="1:4">
      <c r="A14190" s="38">
        <v>45678.5625</v>
      </c>
      <c r="B14190" s="39">
        <v>45678</v>
      </c>
      <c r="C14190" s="40" t="s">
        <v>92</v>
      </c>
      <c r="D14190" s="40">
        <v>300</v>
      </c>
    </row>
    <row r="14191" spans="1:4">
      <c r="A14191" s="38">
        <v>45678.583333333343</v>
      </c>
      <c r="B14191" s="39">
        <v>45678</v>
      </c>
      <c r="C14191" s="40" t="s">
        <v>93</v>
      </c>
      <c r="D14191" s="40">
        <v>295</v>
      </c>
    </row>
    <row r="14192" spans="1:4">
      <c r="A14192" s="38">
        <v>45678.604166666657</v>
      </c>
      <c r="B14192" s="39">
        <v>45678</v>
      </c>
      <c r="C14192" s="40" t="s">
        <v>94</v>
      </c>
      <c r="D14192" s="40">
        <v>303</v>
      </c>
    </row>
    <row r="14193" spans="1:4">
      <c r="A14193" s="38">
        <v>45678.625</v>
      </c>
      <c r="B14193" s="39">
        <v>45678</v>
      </c>
      <c r="C14193" s="40" t="s">
        <v>95</v>
      </c>
      <c r="D14193" s="40">
        <v>324</v>
      </c>
    </row>
    <row r="14194" spans="1:4">
      <c r="A14194" s="38">
        <v>45678.645833333343</v>
      </c>
      <c r="B14194" s="39">
        <v>45678</v>
      </c>
      <c r="C14194" s="40" t="s">
        <v>96</v>
      </c>
      <c r="D14194" s="40">
        <v>331</v>
      </c>
    </row>
    <row r="14195" spans="1:4">
      <c r="A14195" s="38">
        <v>45678.666666666657</v>
      </c>
      <c r="B14195" s="39">
        <v>45678</v>
      </c>
      <c r="C14195" s="40" t="s">
        <v>97</v>
      </c>
      <c r="D14195" s="40">
        <v>331</v>
      </c>
    </row>
    <row r="14196" spans="1:4">
      <c r="A14196" s="38">
        <v>45678.6875</v>
      </c>
      <c r="B14196" s="39">
        <v>45678</v>
      </c>
      <c r="C14196" s="40" t="s">
        <v>98</v>
      </c>
      <c r="D14196" s="40">
        <v>329</v>
      </c>
    </row>
    <row r="14197" spans="1:4">
      <c r="A14197" s="38">
        <v>45678.708333333343</v>
      </c>
      <c r="B14197" s="39">
        <v>45678</v>
      </c>
      <c r="C14197" s="40" t="s">
        <v>99</v>
      </c>
      <c r="D14197" s="40">
        <v>326</v>
      </c>
    </row>
    <row r="14198" spans="1:4">
      <c r="A14198" s="38">
        <v>45678.729166666657</v>
      </c>
      <c r="B14198" s="39">
        <v>45678</v>
      </c>
      <c r="C14198" s="40" t="s">
        <v>100</v>
      </c>
      <c r="D14198" s="40">
        <v>327</v>
      </c>
    </row>
    <row r="14199" spans="1:4">
      <c r="A14199" s="38">
        <v>45678.75</v>
      </c>
      <c r="B14199" s="39">
        <v>45678</v>
      </c>
      <c r="C14199" s="40" t="s">
        <v>101</v>
      </c>
      <c r="D14199" s="40">
        <v>340</v>
      </c>
    </row>
    <row r="14200" spans="1:4">
      <c r="A14200" s="38">
        <v>45678.770833333343</v>
      </c>
      <c r="B14200" s="39">
        <v>45678</v>
      </c>
      <c r="C14200" s="40" t="s">
        <v>102</v>
      </c>
      <c r="D14200" s="40">
        <v>341</v>
      </c>
    </row>
    <row r="14201" spans="1:4">
      <c r="A14201" s="38">
        <v>45678.791666666657</v>
      </c>
      <c r="B14201" s="39">
        <v>45678</v>
      </c>
      <c r="C14201" s="40" t="s">
        <v>103</v>
      </c>
      <c r="D14201" s="40">
        <v>351</v>
      </c>
    </row>
    <row r="14202" spans="1:4">
      <c r="A14202" s="38">
        <v>45678.8125</v>
      </c>
      <c r="B14202" s="39">
        <v>45678</v>
      </c>
      <c r="C14202" s="40" t="s">
        <v>104</v>
      </c>
      <c r="D14202" s="40">
        <v>376</v>
      </c>
    </row>
    <row r="14203" spans="1:4">
      <c r="A14203" s="38">
        <v>45678.833333333343</v>
      </c>
      <c r="B14203" s="39">
        <v>45678</v>
      </c>
      <c r="C14203" s="40" t="s">
        <v>105</v>
      </c>
      <c r="D14203" s="40">
        <v>401</v>
      </c>
    </row>
    <row r="14204" spans="1:4">
      <c r="A14204" s="38">
        <v>45678.854166666657</v>
      </c>
      <c r="B14204" s="39">
        <v>45678</v>
      </c>
      <c r="C14204" s="40" t="s">
        <v>106</v>
      </c>
      <c r="D14204" s="40">
        <v>413</v>
      </c>
    </row>
    <row r="14205" spans="1:4">
      <c r="A14205" s="38">
        <v>45678.875</v>
      </c>
      <c r="B14205" s="39">
        <v>45678</v>
      </c>
      <c r="C14205" s="40" t="s">
        <v>107</v>
      </c>
      <c r="D14205" s="40">
        <v>386</v>
      </c>
    </row>
    <row r="14206" spans="1:4">
      <c r="A14206" s="38">
        <v>45678.895833333343</v>
      </c>
      <c r="B14206" s="39">
        <v>45678</v>
      </c>
      <c r="C14206" s="40" t="s">
        <v>108</v>
      </c>
      <c r="D14206" s="40">
        <v>346</v>
      </c>
    </row>
    <row r="14207" spans="1:4">
      <c r="A14207" s="38">
        <v>45678.916666666657</v>
      </c>
      <c r="B14207" s="39">
        <v>45678</v>
      </c>
      <c r="C14207" s="40" t="s">
        <v>109</v>
      </c>
      <c r="D14207" s="40">
        <v>343</v>
      </c>
    </row>
    <row r="14208" spans="1:4">
      <c r="A14208" s="38">
        <v>45678.9375</v>
      </c>
      <c r="B14208" s="39">
        <v>45678</v>
      </c>
      <c r="C14208" s="40" t="s">
        <v>110</v>
      </c>
      <c r="D14208" s="40">
        <v>346</v>
      </c>
    </row>
    <row r="14209" spans="1:4">
      <c r="A14209" s="38">
        <v>45678.958333333343</v>
      </c>
      <c r="B14209" s="39">
        <v>45678</v>
      </c>
      <c r="C14209" s="40" t="s">
        <v>111</v>
      </c>
      <c r="D14209" s="40">
        <v>331</v>
      </c>
    </row>
    <row r="14210" spans="1:4">
      <c r="A14210" s="38">
        <v>45678.979166666657</v>
      </c>
      <c r="B14210" s="39">
        <v>45678</v>
      </c>
      <c r="C14210" s="40" t="s">
        <v>112</v>
      </c>
      <c r="D14210" s="40">
        <v>329</v>
      </c>
    </row>
    <row r="14211" spans="1:4">
      <c r="A14211" s="38">
        <v>45679</v>
      </c>
      <c r="B14211" s="39">
        <v>45679</v>
      </c>
      <c r="C14211" s="40" t="s">
        <v>65</v>
      </c>
      <c r="D14211" s="40">
        <v>329</v>
      </c>
    </row>
    <row r="14212" spans="1:4">
      <c r="A14212" s="38">
        <v>45679.020833333343</v>
      </c>
      <c r="B14212" s="39">
        <v>45679</v>
      </c>
      <c r="C14212" s="40" t="s">
        <v>66</v>
      </c>
      <c r="D14212" s="40">
        <v>324</v>
      </c>
    </row>
    <row r="14213" spans="1:4">
      <c r="A14213" s="38">
        <v>45679.041666666657</v>
      </c>
      <c r="B14213" s="39">
        <v>45679</v>
      </c>
      <c r="C14213" s="40" t="s">
        <v>67</v>
      </c>
      <c r="D14213" s="40">
        <v>316</v>
      </c>
    </row>
    <row r="14214" spans="1:4">
      <c r="A14214" s="38">
        <v>45679.0625</v>
      </c>
      <c r="B14214" s="39">
        <v>45679</v>
      </c>
      <c r="C14214" s="40" t="s">
        <v>68</v>
      </c>
      <c r="D14214" s="40">
        <v>308</v>
      </c>
    </row>
    <row r="14215" spans="1:4">
      <c r="A14215" s="38">
        <v>45679.083333333343</v>
      </c>
      <c r="B14215" s="39">
        <v>45679</v>
      </c>
      <c r="C14215" s="40" t="s">
        <v>69</v>
      </c>
      <c r="D14215" s="40">
        <v>297</v>
      </c>
    </row>
    <row r="14216" spans="1:4">
      <c r="A14216" s="38">
        <v>45679.104166666657</v>
      </c>
      <c r="B14216" s="39">
        <v>45679</v>
      </c>
      <c r="C14216" s="40" t="s">
        <v>70</v>
      </c>
      <c r="D14216" s="40">
        <v>305</v>
      </c>
    </row>
    <row r="14217" spans="1:4">
      <c r="A14217" s="38">
        <v>45679.125</v>
      </c>
      <c r="B14217" s="39">
        <v>45679</v>
      </c>
      <c r="C14217" s="40" t="s">
        <v>71</v>
      </c>
      <c r="D14217" s="40">
        <v>298</v>
      </c>
    </row>
    <row r="14218" spans="1:4">
      <c r="A14218" s="38">
        <v>45679.145833333343</v>
      </c>
      <c r="B14218" s="39">
        <v>45679</v>
      </c>
      <c r="C14218" s="40" t="s">
        <v>72</v>
      </c>
      <c r="D14218" s="40">
        <v>285</v>
      </c>
    </row>
    <row r="14219" spans="1:4">
      <c r="A14219" s="38">
        <v>45679.166666666657</v>
      </c>
      <c r="B14219" s="39">
        <v>45679</v>
      </c>
      <c r="C14219" s="40" t="s">
        <v>73</v>
      </c>
      <c r="D14219" s="40">
        <v>286</v>
      </c>
    </row>
    <row r="14220" spans="1:4">
      <c r="A14220" s="38">
        <v>45679.1875</v>
      </c>
      <c r="B14220" s="39">
        <v>45679</v>
      </c>
      <c r="C14220" s="40" t="s">
        <v>74</v>
      </c>
      <c r="D14220" s="40">
        <v>278</v>
      </c>
    </row>
    <row r="14221" spans="1:4">
      <c r="A14221" s="38">
        <v>45679.208333333343</v>
      </c>
      <c r="B14221" s="39">
        <v>45679</v>
      </c>
      <c r="C14221" s="40" t="s">
        <v>75</v>
      </c>
      <c r="D14221" s="40">
        <v>276</v>
      </c>
    </row>
    <row r="14222" spans="1:4">
      <c r="A14222" s="38">
        <v>45679.229166666657</v>
      </c>
      <c r="B14222" s="39">
        <v>45679</v>
      </c>
      <c r="C14222" s="40" t="s">
        <v>76</v>
      </c>
      <c r="D14222" s="40">
        <v>269</v>
      </c>
    </row>
    <row r="14223" spans="1:4">
      <c r="A14223" s="38">
        <v>45679.25</v>
      </c>
      <c r="B14223" s="39">
        <v>45679</v>
      </c>
      <c r="C14223" s="40" t="s">
        <v>77</v>
      </c>
      <c r="D14223" s="40">
        <v>271</v>
      </c>
    </row>
    <row r="14224" spans="1:4">
      <c r="A14224" s="38">
        <v>45679.270833333343</v>
      </c>
      <c r="B14224" s="39">
        <v>45679</v>
      </c>
      <c r="C14224" s="40" t="s">
        <v>78</v>
      </c>
      <c r="D14224" s="40">
        <v>336</v>
      </c>
    </row>
    <row r="14225" spans="1:4">
      <c r="A14225" s="38">
        <v>45679.291666666657</v>
      </c>
      <c r="B14225" s="39">
        <v>45679</v>
      </c>
      <c r="C14225" s="40" t="s">
        <v>79</v>
      </c>
      <c r="D14225" s="40">
        <v>351</v>
      </c>
    </row>
    <row r="14226" spans="1:4">
      <c r="A14226" s="38">
        <v>45679.3125</v>
      </c>
      <c r="B14226" s="39">
        <v>45679</v>
      </c>
      <c r="C14226" s="40" t="s">
        <v>80</v>
      </c>
      <c r="D14226" s="40">
        <v>372</v>
      </c>
    </row>
    <row r="14227" spans="1:4">
      <c r="A14227" s="38">
        <v>45679.333333333343</v>
      </c>
      <c r="B14227" s="39">
        <v>45679</v>
      </c>
      <c r="C14227" s="40" t="s">
        <v>81</v>
      </c>
      <c r="D14227" s="40">
        <v>388</v>
      </c>
    </row>
    <row r="14228" spans="1:4">
      <c r="A14228" s="38">
        <v>45679.354166666657</v>
      </c>
      <c r="B14228" s="39">
        <v>45679</v>
      </c>
      <c r="C14228" s="40" t="s">
        <v>82</v>
      </c>
      <c r="D14228" s="40">
        <v>413</v>
      </c>
    </row>
    <row r="14229" spans="1:4">
      <c r="A14229" s="38">
        <v>45679.375</v>
      </c>
      <c r="B14229" s="39">
        <v>45679</v>
      </c>
      <c r="C14229" s="40" t="s">
        <v>83</v>
      </c>
      <c r="D14229" s="40">
        <v>420</v>
      </c>
    </row>
    <row r="14230" spans="1:4">
      <c r="A14230" s="38">
        <v>45679.395833333343</v>
      </c>
      <c r="B14230" s="39">
        <v>45679</v>
      </c>
      <c r="C14230" s="40" t="s">
        <v>84</v>
      </c>
      <c r="D14230" s="40">
        <v>423</v>
      </c>
    </row>
    <row r="14231" spans="1:4">
      <c r="A14231" s="38">
        <v>45679.416666666657</v>
      </c>
      <c r="B14231" s="39">
        <v>45679</v>
      </c>
      <c r="C14231" s="40" t="s">
        <v>85</v>
      </c>
      <c r="D14231" s="40">
        <v>405</v>
      </c>
    </row>
    <row r="14232" spans="1:4">
      <c r="A14232" s="38">
        <v>45679.4375</v>
      </c>
      <c r="B14232" s="39">
        <v>45679</v>
      </c>
      <c r="C14232" s="40" t="s">
        <v>86</v>
      </c>
      <c r="D14232" s="40">
        <v>353</v>
      </c>
    </row>
    <row r="14233" spans="1:4">
      <c r="A14233" s="38">
        <v>45679.458333333343</v>
      </c>
      <c r="B14233" s="39">
        <v>45679</v>
      </c>
      <c r="C14233" s="40" t="s">
        <v>87</v>
      </c>
      <c r="D14233" s="40">
        <v>358</v>
      </c>
    </row>
    <row r="14234" spans="1:4">
      <c r="A14234" s="38">
        <v>45679.479166666657</v>
      </c>
      <c r="B14234" s="39">
        <v>45679</v>
      </c>
      <c r="C14234" s="40" t="s">
        <v>88</v>
      </c>
      <c r="D14234" s="40">
        <v>348</v>
      </c>
    </row>
    <row r="14235" spans="1:4">
      <c r="A14235" s="38">
        <v>45679.5</v>
      </c>
      <c r="B14235" s="39">
        <v>45679</v>
      </c>
      <c r="C14235" s="40" t="s">
        <v>89</v>
      </c>
      <c r="D14235" s="40">
        <v>338</v>
      </c>
    </row>
    <row r="14236" spans="1:4">
      <c r="A14236" s="38">
        <v>45679.520833333343</v>
      </c>
      <c r="B14236" s="39">
        <v>45679</v>
      </c>
      <c r="C14236" s="40" t="s">
        <v>90</v>
      </c>
      <c r="D14236" s="40">
        <v>336</v>
      </c>
    </row>
    <row r="14237" spans="1:4">
      <c r="A14237" s="38">
        <v>45679.541666666657</v>
      </c>
      <c r="B14237" s="39">
        <v>45679</v>
      </c>
      <c r="C14237" s="40" t="s">
        <v>91</v>
      </c>
      <c r="D14237" s="40">
        <v>310</v>
      </c>
    </row>
    <row r="14238" spans="1:4">
      <c r="A14238" s="38">
        <v>45679.5625</v>
      </c>
      <c r="B14238" s="39">
        <v>45679</v>
      </c>
      <c r="C14238" s="40" t="s">
        <v>92</v>
      </c>
      <c r="D14238" s="40">
        <v>273</v>
      </c>
    </row>
    <row r="14239" spans="1:4">
      <c r="A14239" s="38">
        <v>45679.583333333343</v>
      </c>
      <c r="B14239" s="39">
        <v>45679</v>
      </c>
      <c r="C14239" s="40" t="s">
        <v>93</v>
      </c>
      <c r="D14239" s="40">
        <v>274</v>
      </c>
    </row>
    <row r="14240" spans="1:4">
      <c r="A14240" s="38">
        <v>45679.604166666657</v>
      </c>
      <c r="B14240" s="39">
        <v>45679</v>
      </c>
      <c r="C14240" s="40" t="s">
        <v>94</v>
      </c>
      <c r="D14240" s="40">
        <v>269</v>
      </c>
    </row>
    <row r="14241" spans="1:4">
      <c r="A14241" s="38">
        <v>45679.625</v>
      </c>
      <c r="B14241" s="39">
        <v>45679</v>
      </c>
      <c r="C14241" s="40" t="s">
        <v>95</v>
      </c>
      <c r="D14241" s="40">
        <v>256</v>
      </c>
    </row>
    <row r="14242" spans="1:4">
      <c r="A14242" s="38">
        <v>45679.645833333343</v>
      </c>
      <c r="B14242" s="39">
        <v>45679</v>
      </c>
      <c r="C14242" s="40" t="s">
        <v>96</v>
      </c>
      <c r="D14242" s="40">
        <v>255</v>
      </c>
    </row>
    <row r="14243" spans="1:4">
      <c r="A14243" s="38">
        <v>45679.666666666657</v>
      </c>
      <c r="B14243" s="39">
        <v>45679</v>
      </c>
      <c r="C14243" s="40" t="s">
        <v>97</v>
      </c>
      <c r="D14243" s="40">
        <v>252</v>
      </c>
    </row>
    <row r="14244" spans="1:4">
      <c r="A14244" s="38">
        <v>45679.6875</v>
      </c>
      <c r="B14244" s="39">
        <v>45679</v>
      </c>
      <c r="C14244" s="40" t="s">
        <v>98</v>
      </c>
      <c r="D14244" s="40">
        <v>254</v>
      </c>
    </row>
    <row r="14245" spans="1:4">
      <c r="A14245" s="38">
        <v>45679.708333333343</v>
      </c>
      <c r="B14245" s="39">
        <v>45679</v>
      </c>
      <c r="C14245" s="40" t="s">
        <v>99</v>
      </c>
      <c r="D14245" s="40">
        <v>250</v>
      </c>
    </row>
    <row r="14246" spans="1:4">
      <c r="A14246" s="38">
        <v>45679.729166666657</v>
      </c>
      <c r="B14246" s="39">
        <v>45679</v>
      </c>
      <c r="C14246" s="40" t="s">
        <v>100</v>
      </c>
      <c r="D14246" s="40">
        <v>247</v>
      </c>
    </row>
    <row r="14247" spans="1:4">
      <c r="A14247" s="38">
        <v>45679.75</v>
      </c>
      <c r="B14247" s="39">
        <v>45679</v>
      </c>
      <c r="C14247" s="40" t="s">
        <v>101</v>
      </c>
      <c r="D14247" s="40">
        <v>250</v>
      </c>
    </row>
    <row r="14248" spans="1:4">
      <c r="A14248" s="38">
        <v>45679.770833333343</v>
      </c>
      <c r="B14248" s="39">
        <v>45679</v>
      </c>
      <c r="C14248" s="40" t="s">
        <v>102</v>
      </c>
      <c r="D14248" s="40">
        <v>259</v>
      </c>
    </row>
    <row r="14249" spans="1:4">
      <c r="A14249" s="38">
        <v>45679.791666666657</v>
      </c>
      <c r="B14249" s="39">
        <v>45679</v>
      </c>
      <c r="C14249" s="40" t="s">
        <v>103</v>
      </c>
      <c r="D14249" s="40">
        <v>271</v>
      </c>
    </row>
    <row r="14250" spans="1:4">
      <c r="A14250" s="38">
        <v>45679.8125</v>
      </c>
      <c r="B14250" s="39">
        <v>45679</v>
      </c>
      <c r="C14250" s="40" t="s">
        <v>104</v>
      </c>
      <c r="D14250" s="40">
        <v>288</v>
      </c>
    </row>
    <row r="14251" spans="1:4">
      <c r="A14251" s="38">
        <v>45679.833333333343</v>
      </c>
      <c r="B14251" s="39">
        <v>45679</v>
      </c>
      <c r="C14251" s="40" t="s">
        <v>105</v>
      </c>
      <c r="D14251" s="40">
        <v>307</v>
      </c>
    </row>
    <row r="14252" spans="1:4">
      <c r="A14252" s="38">
        <v>45679.854166666657</v>
      </c>
      <c r="B14252" s="39">
        <v>45679</v>
      </c>
      <c r="C14252" s="40" t="s">
        <v>106</v>
      </c>
      <c r="D14252" s="40">
        <v>322</v>
      </c>
    </row>
    <row r="14253" spans="1:4">
      <c r="A14253" s="38">
        <v>45679.875</v>
      </c>
      <c r="B14253" s="39">
        <v>45679</v>
      </c>
      <c r="C14253" s="40" t="s">
        <v>107</v>
      </c>
      <c r="D14253" s="40">
        <v>341</v>
      </c>
    </row>
    <row r="14254" spans="1:4">
      <c r="A14254" s="38">
        <v>45679.895833333343</v>
      </c>
      <c r="B14254" s="39">
        <v>45679</v>
      </c>
      <c r="C14254" s="40" t="s">
        <v>108</v>
      </c>
      <c r="D14254" s="40">
        <v>343</v>
      </c>
    </row>
    <row r="14255" spans="1:4">
      <c r="A14255" s="38">
        <v>45679.916666666657</v>
      </c>
      <c r="B14255" s="39">
        <v>45679</v>
      </c>
      <c r="C14255" s="40" t="s">
        <v>109</v>
      </c>
      <c r="D14255" s="40">
        <v>341</v>
      </c>
    </row>
    <row r="14256" spans="1:4">
      <c r="A14256" s="38">
        <v>45679.9375</v>
      </c>
      <c r="B14256" s="39">
        <v>45679</v>
      </c>
      <c r="C14256" s="40" t="s">
        <v>110</v>
      </c>
      <c r="D14256" s="40">
        <v>343</v>
      </c>
    </row>
    <row r="14257" spans="1:4">
      <c r="A14257" s="38">
        <v>45679.958333333343</v>
      </c>
      <c r="B14257" s="39">
        <v>45679</v>
      </c>
      <c r="C14257" s="40" t="s">
        <v>111</v>
      </c>
      <c r="D14257" s="40">
        <v>326</v>
      </c>
    </row>
    <row r="14258" spans="1:4">
      <c r="A14258" s="38">
        <v>45679.979166666657</v>
      </c>
      <c r="B14258" s="39">
        <v>45679</v>
      </c>
      <c r="C14258" s="40" t="s">
        <v>112</v>
      </c>
      <c r="D14258" s="40">
        <v>327</v>
      </c>
    </row>
    <row r="14259" spans="1:4">
      <c r="A14259" s="38">
        <v>45680</v>
      </c>
      <c r="B14259" s="39">
        <v>45680</v>
      </c>
      <c r="C14259" s="40" t="s">
        <v>65</v>
      </c>
      <c r="D14259" s="40">
        <v>326</v>
      </c>
    </row>
    <row r="14260" spans="1:4">
      <c r="A14260" s="38">
        <v>45680.020833333343</v>
      </c>
      <c r="B14260" s="39">
        <v>45680</v>
      </c>
      <c r="C14260" s="40" t="s">
        <v>66</v>
      </c>
      <c r="D14260" s="40">
        <v>314</v>
      </c>
    </row>
    <row r="14261" spans="1:4">
      <c r="A14261" s="38">
        <v>45680.041666666657</v>
      </c>
      <c r="B14261" s="39">
        <v>45680</v>
      </c>
      <c r="C14261" s="40" t="s">
        <v>67</v>
      </c>
      <c r="D14261" s="40">
        <v>312</v>
      </c>
    </row>
    <row r="14262" spans="1:4">
      <c r="A14262" s="38">
        <v>45680.0625</v>
      </c>
      <c r="B14262" s="39">
        <v>45680</v>
      </c>
      <c r="C14262" s="40" t="s">
        <v>68</v>
      </c>
      <c r="D14262" s="40">
        <v>310</v>
      </c>
    </row>
    <row r="14263" spans="1:4">
      <c r="A14263" s="38">
        <v>45680.083333333343</v>
      </c>
      <c r="B14263" s="39">
        <v>45680</v>
      </c>
      <c r="C14263" s="40" t="s">
        <v>69</v>
      </c>
      <c r="D14263" s="40">
        <v>300</v>
      </c>
    </row>
    <row r="14264" spans="1:4">
      <c r="A14264" s="38">
        <v>45680.104166666657</v>
      </c>
      <c r="B14264" s="39">
        <v>45680</v>
      </c>
      <c r="C14264" s="40" t="s">
        <v>70</v>
      </c>
      <c r="D14264" s="40">
        <v>298</v>
      </c>
    </row>
    <row r="14265" spans="1:4">
      <c r="A14265" s="38">
        <v>45680.125</v>
      </c>
      <c r="B14265" s="39">
        <v>45680</v>
      </c>
      <c r="C14265" s="40" t="s">
        <v>71</v>
      </c>
      <c r="D14265" s="40">
        <v>290</v>
      </c>
    </row>
    <row r="14266" spans="1:4">
      <c r="A14266" s="38">
        <v>45680.145833333343</v>
      </c>
      <c r="B14266" s="39">
        <v>45680</v>
      </c>
      <c r="C14266" s="40" t="s">
        <v>72</v>
      </c>
      <c r="D14266" s="40">
        <v>286</v>
      </c>
    </row>
    <row r="14267" spans="1:4">
      <c r="A14267" s="38">
        <v>45680.166666666657</v>
      </c>
      <c r="B14267" s="39">
        <v>45680</v>
      </c>
      <c r="C14267" s="40" t="s">
        <v>73</v>
      </c>
      <c r="D14267" s="40">
        <v>280</v>
      </c>
    </row>
    <row r="14268" spans="1:4">
      <c r="A14268" s="38">
        <v>45680.1875</v>
      </c>
      <c r="B14268" s="39">
        <v>45680</v>
      </c>
      <c r="C14268" s="40" t="s">
        <v>74</v>
      </c>
      <c r="D14268" s="40">
        <v>272</v>
      </c>
    </row>
    <row r="14269" spans="1:4">
      <c r="A14269" s="38">
        <v>45680.208333333343</v>
      </c>
      <c r="B14269" s="39">
        <v>45680</v>
      </c>
      <c r="C14269" s="40" t="s">
        <v>75</v>
      </c>
      <c r="D14269" s="40">
        <v>271</v>
      </c>
    </row>
    <row r="14270" spans="1:4">
      <c r="A14270" s="38">
        <v>45680.229166666657</v>
      </c>
      <c r="B14270" s="39">
        <v>45680</v>
      </c>
      <c r="C14270" s="40" t="s">
        <v>76</v>
      </c>
      <c r="D14270" s="40">
        <v>264</v>
      </c>
    </row>
    <row r="14271" spans="1:4">
      <c r="A14271" s="38">
        <v>45680.25</v>
      </c>
      <c r="B14271" s="39">
        <v>45680</v>
      </c>
      <c r="C14271" s="40" t="s">
        <v>77</v>
      </c>
      <c r="D14271" s="40">
        <v>273</v>
      </c>
    </row>
    <row r="14272" spans="1:4">
      <c r="A14272" s="38">
        <v>45680.270833333343</v>
      </c>
      <c r="B14272" s="39">
        <v>45680</v>
      </c>
      <c r="C14272" s="40" t="s">
        <v>78</v>
      </c>
      <c r="D14272" s="40">
        <v>315</v>
      </c>
    </row>
    <row r="14273" spans="1:4">
      <c r="A14273" s="38">
        <v>45680.291666666657</v>
      </c>
      <c r="B14273" s="39">
        <v>45680</v>
      </c>
      <c r="C14273" s="40" t="s">
        <v>79</v>
      </c>
      <c r="D14273" s="40">
        <v>321</v>
      </c>
    </row>
    <row r="14274" spans="1:4">
      <c r="A14274" s="38">
        <v>45680.3125</v>
      </c>
      <c r="B14274" s="39">
        <v>45680</v>
      </c>
      <c r="C14274" s="40" t="s">
        <v>80</v>
      </c>
      <c r="D14274" s="40">
        <v>344</v>
      </c>
    </row>
    <row r="14275" spans="1:4">
      <c r="A14275" s="38">
        <v>45680.333333333343</v>
      </c>
      <c r="B14275" s="39">
        <v>45680</v>
      </c>
      <c r="C14275" s="40" t="s">
        <v>81</v>
      </c>
      <c r="D14275" s="40">
        <v>364</v>
      </c>
    </row>
    <row r="14276" spans="1:4">
      <c r="A14276" s="38">
        <v>45680.354166666657</v>
      </c>
      <c r="B14276" s="39">
        <v>45680</v>
      </c>
      <c r="C14276" s="40" t="s">
        <v>82</v>
      </c>
      <c r="D14276" s="40">
        <v>384</v>
      </c>
    </row>
    <row r="14277" spans="1:4">
      <c r="A14277" s="38">
        <v>45680.375</v>
      </c>
      <c r="B14277" s="39">
        <v>45680</v>
      </c>
      <c r="C14277" s="40" t="s">
        <v>83</v>
      </c>
      <c r="D14277" s="40">
        <v>401</v>
      </c>
    </row>
    <row r="14278" spans="1:4">
      <c r="A14278" s="38">
        <v>45680.395833333343</v>
      </c>
      <c r="B14278" s="39">
        <v>45680</v>
      </c>
      <c r="C14278" s="40" t="s">
        <v>84</v>
      </c>
      <c r="D14278" s="40">
        <v>389</v>
      </c>
    </row>
    <row r="14279" spans="1:4">
      <c r="A14279" s="38">
        <v>45680.416666666657</v>
      </c>
      <c r="B14279" s="39">
        <v>45680</v>
      </c>
      <c r="C14279" s="40" t="s">
        <v>85</v>
      </c>
      <c r="D14279" s="40">
        <v>394</v>
      </c>
    </row>
    <row r="14280" spans="1:4">
      <c r="A14280" s="38">
        <v>45680.4375</v>
      </c>
      <c r="B14280" s="39">
        <v>45680</v>
      </c>
      <c r="C14280" s="40" t="s">
        <v>86</v>
      </c>
      <c r="D14280" s="40">
        <v>381</v>
      </c>
    </row>
    <row r="14281" spans="1:4">
      <c r="A14281" s="38">
        <v>45680.458333333343</v>
      </c>
      <c r="B14281" s="39">
        <v>45680</v>
      </c>
      <c r="C14281" s="40" t="s">
        <v>87</v>
      </c>
      <c r="D14281" s="40">
        <v>343</v>
      </c>
    </row>
    <row r="14282" spans="1:4">
      <c r="A14282" s="38">
        <v>45680.479166666657</v>
      </c>
      <c r="B14282" s="39">
        <v>45680</v>
      </c>
      <c r="C14282" s="40" t="s">
        <v>88</v>
      </c>
      <c r="D14282" s="40">
        <v>332</v>
      </c>
    </row>
    <row r="14283" spans="1:4">
      <c r="A14283" s="38">
        <v>45680.5</v>
      </c>
      <c r="B14283" s="39">
        <v>45680</v>
      </c>
      <c r="C14283" s="40" t="s">
        <v>89</v>
      </c>
      <c r="D14283" s="40">
        <v>290</v>
      </c>
    </row>
    <row r="14284" spans="1:4">
      <c r="A14284" s="38">
        <v>45680.520833333343</v>
      </c>
      <c r="B14284" s="39">
        <v>45680</v>
      </c>
      <c r="C14284" s="40" t="s">
        <v>90</v>
      </c>
      <c r="D14284" s="40">
        <v>283</v>
      </c>
    </row>
    <row r="14285" spans="1:4">
      <c r="A14285" s="38">
        <v>45680.541666666657</v>
      </c>
      <c r="B14285" s="39">
        <v>45680</v>
      </c>
      <c r="C14285" s="40" t="s">
        <v>91</v>
      </c>
      <c r="D14285" s="40">
        <v>274</v>
      </c>
    </row>
    <row r="14286" spans="1:4">
      <c r="A14286" s="38">
        <v>45680.5625</v>
      </c>
      <c r="B14286" s="39">
        <v>45680</v>
      </c>
      <c r="C14286" s="40" t="s">
        <v>92</v>
      </c>
      <c r="D14286" s="40">
        <v>247</v>
      </c>
    </row>
    <row r="14287" spans="1:4">
      <c r="A14287" s="38">
        <v>45680.583333333343</v>
      </c>
      <c r="B14287" s="39">
        <v>45680</v>
      </c>
      <c r="C14287" s="40" t="s">
        <v>93</v>
      </c>
      <c r="D14287" s="40">
        <v>190</v>
      </c>
    </row>
    <row r="14288" spans="1:4">
      <c r="A14288" s="38">
        <v>45680.604166666657</v>
      </c>
      <c r="B14288" s="39">
        <v>45680</v>
      </c>
      <c r="C14288" s="40" t="s">
        <v>94</v>
      </c>
      <c r="D14288" s="40">
        <v>189</v>
      </c>
    </row>
    <row r="14289" spans="1:4">
      <c r="A14289" s="38">
        <v>45680.625</v>
      </c>
      <c r="B14289" s="39">
        <v>45680</v>
      </c>
      <c r="C14289" s="40" t="s">
        <v>95</v>
      </c>
      <c r="D14289" s="40">
        <v>197</v>
      </c>
    </row>
    <row r="14290" spans="1:4">
      <c r="A14290" s="38">
        <v>45680.645833333343</v>
      </c>
      <c r="B14290" s="39">
        <v>45680</v>
      </c>
      <c r="C14290" s="40" t="s">
        <v>96</v>
      </c>
      <c r="D14290" s="40">
        <v>197</v>
      </c>
    </row>
    <row r="14291" spans="1:4">
      <c r="A14291" s="38">
        <v>45680.666666666657</v>
      </c>
      <c r="B14291" s="39">
        <v>45680</v>
      </c>
      <c r="C14291" s="40" t="s">
        <v>97</v>
      </c>
      <c r="D14291" s="40">
        <v>228</v>
      </c>
    </row>
    <row r="14292" spans="1:4">
      <c r="A14292" s="38">
        <v>45680.6875</v>
      </c>
      <c r="B14292" s="39">
        <v>45680</v>
      </c>
      <c r="C14292" s="40" t="s">
        <v>98</v>
      </c>
      <c r="D14292" s="40">
        <v>247</v>
      </c>
    </row>
    <row r="14293" spans="1:4">
      <c r="A14293" s="38">
        <v>45680.708333333343</v>
      </c>
      <c r="B14293" s="39">
        <v>45680</v>
      </c>
      <c r="C14293" s="40" t="s">
        <v>99</v>
      </c>
      <c r="D14293" s="40">
        <v>250</v>
      </c>
    </row>
    <row r="14294" spans="1:4">
      <c r="A14294" s="38">
        <v>45680.729166666657</v>
      </c>
      <c r="B14294" s="39">
        <v>45680</v>
      </c>
      <c r="C14294" s="40" t="s">
        <v>100</v>
      </c>
      <c r="D14294" s="40">
        <v>247</v>
      </c>
    </row>
    <row r="14295" spans="1:4">
      <c r="A14295" s="38">
        <v>45680.75</v>
      </c>
      <c r="B14295" s="39">
        <v>45680</v>
      </c>
      <c r="C14295" s="40" t="s">
        <v>101</v>
      </c>
      <c r="D14295" s="40">
        <v>249</v>
      </c>
    </row>
    <row r="14296" spans="1:4">
      <c r="A14296" s="38">
        <v>45680.770833333343</v>
      </c>
      <c r="B14296" s="39">
        <v>45680</v>
      </c>
      <c r="C14296" s="40" t="s">
        <v>102</v>
      </c>
      <c r="D14296" s="40">
        <v>260</v>
      </c>
    </row>
    <row r="14297" spans="1:4">
      <c r="A14297" s="38">
        <v>45680.791666666657</v>
      </c>
      <c r="B14297" s="39">
        <v>45680</v>
      </c>
      <c r="C14297" s="40" t="s">
        <v>103</v>
      </c>
      <c r="D14297" s="40">
        <v>271</v>
      </c>
    </row>
    <row r="14298" spans="1:4">
      <c r="A14298" s="38">
        <v>45680.8125</v>
      </c>
      <c r="B14298" s="39">
        <v>45680</v>
      </c>
      <c r="C14298" s="40" t="s">
        <v>104</v>
      </c>
      <c r="D14298" s="40">
        <v>305</v>
      </c>
    </row>
    <row r="14299" spans="1:4">
      <c r="A14299" s="38">
        <v>45680.833333333343</v>
      </c>
      <c r="B14299" s="39">
        <v>45680</v>
      </c>
      <c r="C14299" s="40" t="s">
        <v>105</v>
      </c>
      <c r="D14299" s="40">
        <v>336</v>
      </c>
    </row>
    <row r="14300" spans="1:4">
      <c r="A14300" s="38">
        <v>45680.854166666657</v>
      </c>
      <c r="B14300" s="39">
        <v>45680</v>
      </c>
      <c r="C14300" s="40" t="s">
        <v>106</v>
      </c>
      <c r="D14300" s="40">
        <v>381</v>
      </c>
    </row>
    <row r="14301" spans="1:4">
      <c r="A14301" s="38">
        <v>45680.875</v>
      </c>
      <c r="B14301" s="39">
        <v>45680</v>
      </c>
      <c r="C14301" s="40" t="s">
        <v>107</v>
      </c>
      <c r="D14301" s="40">
        <v>394</v>
      </c>
    </row>
    <row r="14302" spans="1:4">
      <c r="A14302" s="38">
        <v>45680.895833333343</v>
      </c>
      <c r="B14302" s="39">
        <v>45680</v>
      </c>
      <c r="C14302" s="40" t="s">
        <v>108</v>
      </c>
      <c r="D14302" s="40">
        <v>417</v>
      </c>
    </row>
    <row r="14303" spans="1:4">
      <c r="A14303" s="38">
        <v>45680.916666666657</v>
      </c>
      <c r="B14303" s="39">
        <v>45680</v>
      </c>
      <c r="C14303" s="40" t="s">
        <v>109</v>
      </c>
      <c r="D14303" s="40">
        <v>430</v>
      </c>
    </row>
    <row r="14304" spans="1:4">
      <c r="A14304" s="38">
        <v>45680.9375</v>
      </c>
      <c r="B14304" s="39">
        <v>45680</v>
      </c>
      <c r="C14304" s="40" t="s">
        <v>110</v>
      </c>
      <c r="D14304" s="40">
        <v>410</v>
      </c>
    </row>
    <row r="14305" spans="1:4">
      <c r="A14305" s="38">
        <v>45680.958333333343</v>
      </c>
      <c r="B14305" s="39">
        <v>45680</v>
      </c>
      <c r="C14305" s="40" t="s">
        <v>111</v>
      </c>
      <c r="D14305" s="40">
        <v>404</v>
      </c>
    </row>
    <row r="14306" spans="1:4">
      <c r="A14306" s="38">
        <v>45680.979166666657</v>
      </c>
      <c r="B14306" s="39">
        <v>45680</v>
      </c>
      <c r="C14306" s="40" t="s">
        <v>112</v>
      </c>
      <c r="D14306" s="40">
        <v>384</v>
      </c>
    </row>
    <row r="14307" spans="1:4">
      <c r="A14307" s="38">
        <v>45681</v>
      </c>
      <c r="B14307" s="39">
        <v>45681</v>
      </c>
      <c r="C14307" s="40" t="s">
        <v>65</v>
      </c>
      <c r="D14307" s="40">
        <v>391</v>
      </c>
    </row>
    <row r="14308" spans="1:4">
      <c r="A14308" s="38">
        <v>45681.020833333343</v>
      </c>
      <c r="B14308" s="39">
        <v>45681</v>
      </c>
      <c r="C14308" s="40" t="s">
        <v>66</v>
      </c>
      <c r="D14308" s="40">
        <v>381</v>
      </c>
    </row>
    <row r="14309" spans="1:4">
      <c r="A14309" s="38">
        <v>45681.041666666657</v>
      </c>
      <c r="B14309" s="39">
        <v>45681</v>
      </c>
      <c r="C14309" s="40" t="s">
        <v>67</v>
      </c>
      <c r="D14309" s="40">
        <v>341</v>
      </c>
    </row>
    <row r="14310" spans="1:4">
      <c r="A14310" s="38">
        <v>45681.0625</v>
      </c>
      <c r="B14310" s="39">
        <v>45681</v>
      </c>
      <c r="C14310" s="40" t="s">
        <v>68</v>
      </c>
      <c r="D14310" s="40">
        <v>334</v>
      </c>
    </row>
    <row r="14311" spans="1:4">
      <c r="A14311" s="38">
        <v>45681.083333333343</v>
      </c>
      <c r="B14311" s="39">
        <v>45681</v>
      </c>
      <c r="C14311" s="40" t="s">
        <v>69</v>
      </c>
      <c r="D14311" s="40">
        <v>326</v>
      </c>
    </row>
    <row r="14312" spans="1:4">
      <c r="A14312" s="38">
        <v>45681.104166666657</v>
      </c>
      <c r="B14312" s="39">
        <v>45681</v>
      </c>
      <c r="C14312" s="40" t="s">
        <v>70</v>
      </c>
      <c r="D14312" s="40">
        <v>322</v>
      </c>
    </row>
    <row r="14313" spans="1:4">
      <c r="A14313" s="38">
        <v>45681.125</v>
      </c>
      <c r="B14313" s="39">
        <v>45681</v>
      </c>
      <c r="C14313" s="40" t="s">
        <v>71</v>
      </c>
      <c r="D14313" s="40">
        <v>312</v>
      </c>
    </row>
    <row r="14314" spans="1:4">
      <c r="A14314" s="38">
        <v>45681.145833333343</v>
      </c>
      <c r="B14314" s="39">
        <v>45681</v>
      </c>
      <c r="C14314" s="40" t="s">
        <v>72</v>
      </c>
      <c r="D14314" s="40">
        <v>307</v>
      </c>
    </row>
    <row r="14315" spans="1:4">
      <c r="A14315" s="38">
        <v>45681.166666666657</v>
      </c>
      <c r="B14315" s="39">
        <v>45681</v>
      </c>
      <c r="C14315" s="40" t="s">
        <v>73</v>
      </c>
      <c r="D14315" s="40">
        <v>300</v>
      </c>
    </row>
    <row r="14316" spans="1:4">
      <c r="A14316" s="38">
        <v>45681.1875</v>
      </c>
      <c r="B14316" s="39">
        <v>45681</v>
      </c>
      <c r="C14316" s="40" t="s">
        <v>74</v>
      </c>
      <c r="D14316" s="40">
        <v>283</v>
      </c>
    </row>
    <row r="14317" spans="1:4">
      <c r="A14317" s="38">
        <v>45681.208333333343</v>
      </c>
      <c r="B14317" s="39">
        <v>45681</v>
      </c>
      <c r="C14317" s="40" t="s">
        <v>75</v>
      </c>
      <c r="D14317" s="40">
        <v>291</v>
      </c>
    </row>
    <row r="14318" spans="1:4">
      <c r="A14318" s="38">
        <v>45681.229166666657</v>
      </c>
      <c r="B14318" s="39">
        <v>45681</v>
      </c>
      <c r="C14318" s="40" t="s">
        <v>76</v>
      </c>
      <c r="D14318" s="40">
        <v>290</v>
      </c>
    </row>
    <row r="14319" spans="1:4">
      <c r="A14319" s="38">
        <v>45681.25</v>
      </c>
      <c r="B14319" s="39">
        <v>45681</v>
      </c>
      <c r="C14319" s="40" t="s">
        <v>77</v>
      </c>
      <c r="D14319" s="40">
        <v>276</v>
      </c>
    </row>
    <row r="14320" spans="1:4">
      <c r="A14320" s="38">
        <v>45681.270833333343</v>
      </c>
      <c r="B14320" s="39">
        <v>45681</v>
      </c>
      <c r="C14320" s="40" t="s">
        <v>78</v>
      </c>
      <c r="D14320" s="40">
        <v>269</v>
      </c>
    </row>
    <row r="14321" spans="1:4">
      <c r="A14321" s="38">
        <v>45681.291666666657</v>
      </c>
      <c r="B14321" s="39">
        <v>45681</v>
      </c>
      <c r="C14321" s="40" t="s">
        <v>79</v>
      </c>
      <c r="D14321" s="40">
        <v>271</v>
      </c>
    </row>
    <row r="14322" spans="1:4">
      <c r="A14322" s="38">
        <v>45681.3125</v>
      </c>
      <c r="B14322" s="39">
        <v>45681</v>
      </c>
      <c r="C14322" s="40" t="s">
        <v>80</v>
      </c>
      <c r="D14322" s="40">
        <v>300</v>
      </c>
    </row>
    <row r="14323" spans="1:4">
      <c r="A14323" s="38">
        <v>45681.333333333343</v>
      </c>
      <c r="B14323" s="39">
        <v>45681</v>
      </c>
      <c r="C14323" s="40" t="s">
        <v>81</v>
      </c>
      <c r="D14323" s="40">
        <v>314</v>
      </c>
    </row>
    <row r="14324" spans="1:4">
      <c r="A14324" s="38">
        <v>45681.354166666657</v>
      </c>
      <c r="B14324" s="39">
        <v>45681</v>
      </c>
      <c r="C14324" s="40" t="s">
        <v>82</v>
      </c>
      <c r="D14324" s="40">
        <v>344</v>
      </c>
    </row>
    <row r="14325" spans="1:4">
      <c r="A14325" s="38">
        <v>45681.375</v>
      </c>
      <c r="B14325" s="39">
        <v>45681</v>
      </c>
      <c r="C14325" s="40" t="s">
        <v>83</v>
      </c>
      <c r="D14325" s="40">
        <v>340</v>
      </c>
    </row>
    <row r="14326" spans="1:4">
      <c r="A14326" s="38">
        <v>45681.395833333343</v>
      </c>
      <c r="B14326" s="39">
        <v>45681</v>
      </c>
      <c r="C14326" s="40" t="s">
        <v>84</v>
      </c>
      <c r="D14326" s="40">
        <v>336</v>
      </c>
    </row>
    <row r="14327" spans="1:4">
      <c r="A14327" s="38">
        <v>45681.416666666657</v>
      </c>
      <c r="B14327" s="39">
        <v>45681</v>
      </c>
      <c r="C14327" s="40" t="s">
        <v>85</v>
      </c>
      <c r="D14327" s="40">
        <v>334</v>
      </c>
    </row>
    <row r="14328" spans="1:4">
      <c r="A14328" s="38">
        <v>45681.4375</v>
      </c>
      <c r="B14328" s="39">
        <v>45681</v>
      </c>
      <c r="C14328" s="40" t="s">
        <v>86</v>
      </c>
      <c r="D14328" s="40">
        <v>336</v>
      </c>
    </row>
    <row r="14329" spans="1:4">
      <c r="A14329" s="38">
        <v>45681.458333333343</v>
      </c>
      <c r="B14329" s="39">
        <v>45681</v>
      </c>
      <c r="C14329" s="40" t="s">
        <v>87</v>
      </c>
      <c r="D14329" s="40">
        <v>336</v>
      </c>
    </row>
    <row r="14330" spans="1:4">
      <c r="A14330" s="38">
        <v>45681.479166666657</v>
      </c>
      <c r="B14330" s="39">
        <v>45681</v>
      </c>
      <c r="C14330" s="40" t="s">
        <v>88</v>
      </c>
      <c r="D14330" s="40">
        <v>314</v>
      </c>
    </row>
    <row r="14331" spans="1:4">
      <c r="A14331" s="38">
        <v>45681.5</v>
      </c>
      <c r="B14331" s="39">
        <v>45681</v>
      </c>
      <c r="C14331" s="40" t="s">
        <v>89</v>
      </c>
      <c r="D14331" s="40">
        <v>327</v>
      </c>
    </row>
    <row r="14332" spans="1:4">
      <c r="A14332" s="38">
        <v>45681.520833333343</v>
      </c>
      <c r="B14332" s="39">
        <v>45681</v>
      </c>
      <c r="C14332" s="40" t="s">
        <v>90</v>
      </c>
      <c r="D14332" s="40">
        <v>307</v>
      </c>
    </row>
    <row r="14333" spans="1:4">
      <c r="A14333" s="38">
        <v>45681.541666666657</v>
      </c>
      <c r="B14333" s="39">
        <v>45681</v>
      </c>
      <c r="C14333" s="40" t="s">
        <v>91</v>
      </c>
      <c r="D14333" s="40">
        <v>305</v>
      </c>
    </row>
    <row r="14334" spans="1:4">
      <c r="A14334" s="38">
        <v>45681.5625</v>
      </c>
      <c r="B14334" s="39">
        <v>45681</v>
      </c>
      <c r="C14334" s="40" t="s">
        <v>92</v>
      </c>
      <c r="D14334" s="40">
        <v>305</v>
      </c>
    </row>
    <row r="14335" spans="1:4">
      <c r="A14335" s="38">
        <v>45681.583333333343</v>
      </c>
      <c r="B14335" s="39">
        <v>45681</v>
      </c>
      <c r="C14335" s="40" t="s">
        <v>93</v>
      </c>
      <c r="D14335" s="40">
        <v>290</v>
      </c>
    </row>
    <row r="14336" spans="1:4">
      <c r="A14336" s="38">
        <v>45681.604166666657</v>
      </c>
      <c r="B14336" s="39">
        <v>45681</v>
      </c>
      <c r="C14336" s="40" t="s">
        <v>94</v>
      </c>
      <c r="D14336" s="40">
        <v>288</v>
      </c>
    </row>
    <row r="14337" spans="1:4">
      <c r="A14337" s="38">
        <v>45681.625</v>
      </c>
      <c r="B14337" s="39">
        <v>45681</v>
      </c>
      <c r="C14337" s="40" t="s">
        <v>95</v>
      </c>
      <c r="D14337" s="40">
        <v>283</v>
      </c>
    </row>
    <row r="14338" spans="1:4">
      <c r="A14338" s="38">
        <v>45681.645833333343</v>
      </c>
      <c r="B14338" s="39">
        <v>45681</v>
      </c>
      <c r="C14338" s="40" t="s">
        <v>96</v>
      </c>
      <c r="D14338" s="40">
        <v>276</v>
      </c>
    </row>
    <row r="14339" spans="1:4">
      <c r="A14339" s="38">
        <v>45681.666666666657</v>
      </c>
      <c r="B14339" s="39">
        <v>45681</v>
      </c>
      <c r="C14339" s="40" t="s">
        <v>97</v>
      </c>
      <c r="D14339" s="40">
        <v>269</v>
      </c>
    </row>
    <row r="14340" spans="1:4">
      <c r="A14340" s="38">
        <v>45681.6875</v>
      </c>
      <c r="B14340" s="39">
        <v>45681</v>
      </c>
      <c r="C14340" s="40" t="s">
        <v>98</v>
      </c>
      <c r="D14340" s="40">
        <v>259</v>
      </c>
    </row>
    <row r="14341" spans="1:4">
      <c r="A14341" s="38">
        <v>45681.708333333343</v>
      </c>
      <c r="B14341" s="39">
        <v>45681</v>
      </c>
      <c r="C14341" s="40" t="s">
        <v>99</v>
      </c>
      <c r="D14341" s="40">
        <v>257</v>
      </c>
    </row>
    <row r="14342" spans="1:4">
      <c r="A14342" s="38">
        <v>45681.729166666657</v>
      </c>
      <c r="B14342" s="39">
        <v>45681</v>
      </c>
      <c r="C14342" s="40" t="s">
        <v>100</v>
      </c>
      <c r="D14342" s="40">
        <v>259</v>
      </c>
    </row>
    <row r="14343" spans="1:4">
      <c r="A14343" s="38">
        <v>45681.75</v>
      </c>
      <c r="B14343" s="39">
        <v>45681</v>
      </c>
      <c r="C14343" s="40" t="s">
        <v>101</v>
      </c>
      <c r="D14343" s="40">
        <v>257</v>
      </c>
    </row>
    <row r="14344" spans="1:4">
      <c r="A14344" s="38">
        <v>45681.770833333343</v>
      </c>
      <c r="B14344" s="39">
        <v>45681</v>
      </c>
      <c r="C14344" s="40" t="s">
        <v>102</v>
      </c>
      <c r="D14344" s="40">
        <v>259</v>
      </c>
    </row>
    <row r="14345" spans="1:4">
      <c r="A14345" s="38">
        <v>45681.791666666657</v>
      </c>
      <c r="B14345" s="39">
        <v>45681</v>
      </c>
      <c r="C14345" s="40" t="s">
        <v>103</v>
      </c>
      <c r="D14345" s="40">
        <v>267</v>
      </c>
    </row>
    <row r="14346" spans="1:4">
      <c r="A14346" s="38">
        <v>45681.8125</v>
      </c>
      <c r="B14346" s="39">
        <v>45681</v>
      </c>
      <c r="C14346" s="40" t="s">
        <v>104</v>
      </c>
      <c r="D14346" s="40">
        <v>288</v>
      </c>
    </row>
    <row r="14347" spans="1:4">
      <c r="A14347" s="38">
        <v>45681.833333333343</v>
      </c>
      <c r="B14347" s="39">
        <v>45681</v>
      </c>
      <c r="C14347" s="40" t="s">
        <v>105</v>
      </c>
      <c r="D14347" s="40">
        <v>312</v>
      </c>
    </row>
    <row r="14348" spans="1:4">
      <c r="A14348" s="38">
        <v>45681.854166666657</v>
      </c>
      <c r="B14348" s="39">
        <v>45681</v>
      </c>
      <c r="C14348" s="40" t="s">
        <v>106</v>
      </c>
      <c r="D14348" s="40">
        <v>321</v>
      </c>
    </row>
    <row r="14349" spans="1:4">
      <c r="A14349" s="38">
        <v>45681.875</v>
      </c>
      <c r="B14349" s="39">
        <v>45681</v>
      </c>
      <c r="C14349" s="40" t="s">
        <v>107</v>
      </c>
      <c r="D14349" s="40">
        <v>315</v>
      </c>
    </row>
    <row r="14350" spans="1:4">
      <c r="A14350" s="38">
        <v>45681.895833333343</v>
      </c>
      <c r="B14350" s="39">
        <v>45681</v>
      </c>
      <c r="C14350" s="40" t="s">
        <v>108</v>
      </c>
      <c r="D14350" s="40">
        <v>300</v>
      </c>
    </row>
    <row r="14351" spans="1:4">
      <c r="A14351" s="38">
        <v>45681.916666666657</v>
      </c>
      <c r="B14351" s="39">
        <v>45681</v>
      </c>
      <c r="C14351" s="40" t="s">
        <v>109</v>
      </c>
      <c r="D14351" s="40">
        <v>316</v>
      </c>
    </row>
    <row r="14352" spans="1:4">
      <c r="A14352" s="38">
        <v>45681.9375</v>
      </c>
      <c r="B14352" s="39">
        <v>45681</v>
      </c>
      <c r="C14352" s="40" t="s">
        <v>110</v>
      </c>
      <c r="D14352" s="40">
        <v>317</v>
      </c>
    </row>
    <row r="14353" spans="1:4">
      <c r="A14353" s="38">
        <v>45681.958333333343</v>
      </c>
      <c r="B14353" s="39">
        <v>45681</v>
      </c>
      <c r="C14353" s="40" t="s">
        <v>111</v>
      </c>
      <c r="D14353" s="40">
        <v>303</v>
      </c>
    </row>
    <row r="14354" spans="1:4">
      <c r="A14354" s="38">
        <v>45681.979166666657</v>
      </c>
      <c r="B14354" s="39">
        <v>45681</v>
      </c>
      <c r="C14354" s="40" t="s">
        <v>112</v>
      </c>
      <c r="D14354" s="40">
        <v>300</v>
      </c>
    </row>
    <row r="14355" spans="1:4">
      <c r="A14355" s="38">
        <v>45682</v>
      </c>
      <c r="B14355" s="39">
        <v>45682</v>
      </c>
      <c r="C14355" s="40" t="s">
        <v>65</v>
      </c>
      <c r="D14355" s="40">
        <v>300</v>
      </c>
    </row>
    <row r="14356" spans="1:4">
      <c r="A14356" s="38">
        <v>45682.020833333343</v>
      </c>
      <c r="B14356" s="39">
        <v>45682</v>
      </c>
      <c r="C14356" s="40" t="s">
        <v>66</v>
      </c>
      <c r="D14356" s="40">
        <v>292</v>
      </c>
    </row>
    <row r="14357" spans="1:4">
      <c r="A14357" s="38">
        <v>45682.041666666657</v>
      </c>
      <c r="B14357" s="39">
        <v>45682</v>
      </c>
      <c r="C14357" s="40" t="s">
        <v>67</v>
      </c>
      <c r="D14357" s="40">
        <v>291</v>
      </c>
    </row>
    <row r="14358" spans="1:4">
      <c r="A14358" s="38">
        <v>45682.0625</v>
      </c>
      <c r="B14358" s="39">
        <v>45682</v>
      </c>
      <c r="C14358" s="40" t="s">
        <v>68</v>
      </c>
      <c r="D14358" s="40">
        <v>285</v>
      </c>
    </row>
    <row r="14359" spans="1:4">
      <c r="A14359" s="38">
        <v>45682.083333333343</v>
      </c>
      <c r="B14359" s="39">
        <v>45682</v>
      </c>
      <c r="C14359" s="40" t="s">
        <v>69</v>
      </c>
      <c r="D14359" s="40">
        <v>279</v>
      </c>
    </row>
    <row r="14360" spans="1:4">
      <c r="A14360" s="38">
        <v>45682.104166666657</v>
      </c>
      <c r="B14360" s="39">
        <v>45682</v>
      </c>
      <c r="C14360" s="40" t="s">
        <v>70</v>
      </c>
      <c r="D14360" s="40">
        <v>273</v>
      </c>
    </row>
    <row r="14361" spans="1:4">
      <c r="A14361" s="38">
        <v>45682.125</v>
      </c>
      <c r="B14361" s="39">
        <v>45682</v>
      </c>
      <c r="C14361" s="40" t="s">
        <v>71</v>
      </c>
      <c r="D14361" s="40">
        <v>272</v>
      </c>
    </row>
    <row r="14362" spans="1:4">
      <c r="A14362" s="38">
        <v>45682.145833333343</v>
      </c>
      <c r="B14362" s="39">
        <v>45682</v>
      </c>
      <c r="C14362" s="40" t="s">
        <v>72</v>
      </c>
      <c r="D14362" s="40">
        <v>264</v>
      </c>
    </row>
    <row r="14363" spans="1:4">
      <c r="A14363" s="38">
        <v>45682.166666666657</v>
      </c>
      <c r="B14363" s="39">
        <v>45682</v>
      </c>
      <c r="C14363" s="40" t="s">
        <v>73</v>
      </c>
      <c r="D14363" s="40">
        <v>259</v>
      </c>
    </row>
    <row r="14364" spans="1:4">
      <c r="A14364" s="38">
        <v>45682.1875</v>
      </c>
      <c r="B14364" s="39">
        <v>45682</v>
      </c>
      <c r="C14364" s="40" t="s">
        <v>74</v>
      </c>
      <c r="D14364" s="40">
        <v>257</v>
      </c>
    </row>
    <row r="14365" spans="1:4">
      <c r="A14365" s="38">
        <v>45682.208333333343</v>
      </c>
      <c r="B14365" s="39">
        <v>45682</v>
      </c>
      <c r="C14365" s="40" t="s">
        <v>75</v>
      </c>
      <c r="D14365" s="40">
        <v>256</v>
      </c>
    </row>
    <row r="14366" spans="1:4">
      <c r="A14366" s="38">
        <v>45682.229166666657</v>
      </c>
      <c r="B14366" s="39">
        <v>45682</v>
      </c>
      <c r="C14366" s="40" t="s">
        <v>76</v>
      </c>
      <c r="D14366" s="40">
        <v>248</v>
      </c>
    </row>
    <row r="14367" spans="1:4">
      <c r="A14367" s="38">
        <v>45682.25</v>
      </c>
      <c r="B14367" s="39">
        <v>45682</v>
      </c>
      <c r="C14367" s="40" t="s">
        <v>77</v>
      </c>
      <c r="D14367" s="40">
        <v>247</v>
      </c>
    </row>
    <row r="14368" spans="1:4">
      <c r="A14368" s="38">
        <v>45682.270833333343</v>
      </c>
      <c r="B14368" s="39">
        <v>45682</v>
      </c>
      <c r="C14368" s="40" t="s">
        <v>78</v>
      </c>
      <c r="D14368" s="40">
        <v>297</v>
      </c>
    </row>
    <row r="14369" spans="1:4">
      <c r="A14369" s="38">
        <v>45682.291666666657</v>
      </c>
      <c r="B14369" s="39">
        <v>45682</v>
      </c>
      <c r="C14369" s="40" t="s">
        <v>79</v>
      </c>
      <c r="D14369" s="40">
        <v>315</v>
      </c>
    </row>
    <row r="14370" spans="1:4">
      <c r="A14370" s="38">
        <v>45682.3125</v>
      </c>
      <c r="B14370" s="39">
        <v>45682</v>
      </c>
      <c r="C14370" s="40" t="s">
        <v>80</v>
      </c>
      <c r="D14370" s="40">
        <v>331</v>
      </c>
    </row>
    <row r="14371" spans="1:4">
      <c r="A14371" s="38">
        <v>45682.333333333343</v>
      </c>
      <c r="B14371" s="39">
        <v>45682</v>
      </c>
      <c r="C14371" s="40" t="s">
        <v>81</v>
      </c>
      <c r="D14371" s="40">
        <v>353</v>
      </c>
    </row>
    <row r="14372" spans="1:4">
      <c r="A14372" s="38">
        <v>45682.354166666657</v>
      </c>
      <c r="B14372" s="39">
        <v>45682</v>
      </c>
      <c r="C14372" s="40" t="s">
        <v>82</v>
      </c>
      <c r="D14372" s="40">
        <v>377</v>
      </c>
    </row>
    <row r="14373" spans="1:4">
      <c r="A14373" s="38">
        <v>45682.375</v>
      </c>
      <c r="B14373" s="39">
        <v>45682</v>
      </c>
      <c r="C14373" s="40" t="s">
        <v>83</v>
      </c>
      <c r="D14373" s="40">
        <v>400</v>
      </c>
    </row>
    <row r="14374" spans="1:4">
      <c r="A14374" s="38">
        <v>45682.395833333343</v>
      </c>
      <c r="B14374" s="39">
        <v>45682</v>
      </c>
      <c r="C14374" s="40" t="s">
        <v>84</v>
      </c>
      <c r="D14374" s="40">
        <v>423</v>
      </c>
    </row>
    <row r="14375" spans="1:4">
      <c r="A14375" s="38">
        <v>45682.416666666657</v>
      </c>
      <c r="B14375" s="39">
        <v>45682</v>
      </c>
      <c r="C14375" s="40" t="s">
        <v>85</v>
      </c>
      <c r="D14375" s="40">
        <v>422</v>
      </c>
    </row>
    <row r="14376" spans="1:4">
      <c r="A14376" s="38">
        <v>45682.4375</v>
      </c>
      <c r="B14376" s="39">
        <v>45682</v>
      </c>
      <c r="C14376" s="40" t="s">
        <v>86</v>
      </c>
      <c r="D14376" s="40">
        <v>415</v>
      </c>
    </row>
    <row r="14377" spans="1:4">
      <c r="A14377" s="38">
        <v>45682.458333333343</v>
      </c>
      <c r="B14377" s="39">
        <v>45682</v>
      </c>
      <c r="C14377" s="40" t="s">
        <v>87</v>
      </c>
      <c r="D14377" s="40">
        <v>380</v>
      </c>
    </row>
    <row r="14378" spans="1:4">
      <c r="A14378" s="38">
        <v>45682.479166666657</v>
      </c>
      <c r="B14378" s="39">
        <v>45682</v>
      </c>
      <c r="C14378" s="40" t="s">
        <v>88</v>
      </c>
      <c r="D14378" s="40">
        <v>343</v>
      </c>
    </row>
    <row r="14379" spans="1:4">
      <c r="A14379" s="38">
        <v>45682.5</v>
      </c>
      <c r="B14379" s="39">
        <v>45682</v>
      </c>
      <c r="C14379" s="40" t="s">
        <v>89</v>
      </c>
      <c r="D14379" s="40">
        <v>305</v>
      </c>
    </row>
    <row r="14380" spans="1:4">
      <c r="A14380" s="38">
        <v>45682.520833333343</v>
      </c>
      <c r="B14380" s="39">
        <v>45682</v>
      </c>
      <c r="C14380" s="40" t="s">
        <v>90</v>
      </c>
      <c r="D14380" s="40">
        <v>304</v>
      </c>
    </row>
    <row r="14381" spans="1:4">
      <c r="A14381" s="38">
        <v>45682.541666666657</v>
      </c>
      <c r="B14381" s="39">
        <v>45682</v>
      </c>
      <c r="C14381" s="40" t="s">
        <v>91</v>
      </c>
      <c r="D14381" s="40">
        <v>300</v>
      </c>
    </row>
    <row r="14382" spans="1:4">
      <c r="A14382" s="38">
        <v>45682.5625</v>
      </c>
      <c r="B14382" s="39">
        <v>45682</v>
      </c>
      <c r="C14382" s="40" t="s">
        <v>92</v>
      </c>
      <c r="D14382" s="40">
        <v>296</v>
      </c>
    </row>
    <row r="14383" spans="1:4">
      <c r="A14383" s="38">
        <v>45682.583333333343</v>
      </c>
      <c r="B14383" s="39">
        <v>45682</v>
      </c>
      <c r="C14383" s="40" t="s">
        <v>93</v>
      </c>
      <c r="D14383" s="40">
        <v>283</v>
      </c>
    </row>
    <row r="14384" spans="1:4">
      <c r="A14384" s="38">
        <v>45682.604166666657</v>
      </c>
      <c r="B14384" s="39">
        <v>45682</v>
      </c>
      <c r="C14384" s="40" t="s">
        <v>94</v>
      </c>
      <c r="D14384" s="40">
        <v>283</v>
      </c>
    </row>
    <row r="14385" spans="1:4">
      <c r="A14385" s="38">
        <v>45682.625</v>
      </c>
      <c r="B14385" s="39">
        <v>45682</v>
      </c>
      <c r="C14385" s="40" t="s">
        <v>95</v>
      </c>
      <c r="D14385" s="40">
        <v>274</v>
      </c>
    </row>
    <row r="14386" spans="1:4">
      <c r="A14386" s="38">
        <v>45682.645833333343</v>
      </c>
      <c r="B14386" s="39">
        <v>45682</v>
      </c>
      <c r="C14386" s="40" t="s">
        <v>96</v>
      </c>
      <c r="D14386" s="40">
        <v>268</v>
      </c>
    </row>
    <row r="14387" spans="1:4">
      <c r="A14387" s="38">
        <v>45682.666666666657</v>
      </c>
      <c r="B14387" s="39">
        <v>45682</v>
      </c>
      <c r="C14387" s="40" t="s">
        <v>97</v>
      </c>
      <c r="D14387" s="40">
        <v>267</v>
      </c>
    </row>
    <row r="14388" spans="1:4">
      <c r="A14388" s="38">
        <v>45682.6875</v>
      </c>
      <c r="B14388" s="39">
        <v>45682</v>
      </c>
      <c r="C14388" s="40" t="s">
        <v>98</v>
      </c>
      <c r="D14388" s="40">
        <v>257</v>
      </c>
    </row>
    <row r="14389" spans="1:4">
      <c r="A14389" s="38">
        <v>45682.708333333343</v>
      </c>
      <c r="B14389" s="39">
        <v>45682</v>
      </c>
      <c r="C14389" s="40" t="s">
        <v>99</v>
      </c>
      <c r="D14389" s="40">
        <v>249</v>
      </c>
    </row>
    <row r="14390" spans="1:4">
      <c r="A14390" s="38">
        <v>45682.729166666657</v>
      </c>
      <c r="B14390" s="39">
        <v>45682</v>
      </c>
      <c r="C14390" s="40" t="s">
        <v>100</v>
      </c>
      <c r="D14390" s="40">
        <v>250</v>
      </c>
    </row>
    <row r="14391" spans="1:4">
      <c r="A14391" s="38">
        <v>45682.75</v>
      </c>
      <c r="B14391" s="39">
        <v>45682</v>
      </c>
      <c r="C14391" s="40" t="s">
        <v>101</v>
      </c>
      <c r="D14391" s="40">
        <v>245</v>
      </c>
    </row>
    <row r="14392" spans="1:4">
      <c r="A14392" s="38">
        <v>45682.770833333343</v>
      </c>
      <c r="B14392" s="39">
        <v>45682</v>
      </c>
      <c r="C14392" s="40" t="s">
        <v>102</v>
      </c>
      <c r="D14392" s="40">
        <v>237</v>
      </c>
    </row>
    <row r="14393" spans="1:4">
      <c r="A14393" s="38">
        <v>45682.791666666657</v>
      </c>
      <c r="B14393" s="39">
        <v>45682</v>
      </c>
      <c r="C14393" s="40" t="s">
        <v>103</v>
      </c>
      <c r="D14393" s="40">
        <v>238</v>
      </c>
    </row>
    <row r="14394" spans="1:4">
      <c r="A14394" s="38">
        <v>45682.8125</v>
      </c>
      <c r="B14394" s="39">
        <v>45682</v>
      </c>
      <c r="C14394" s="40" t="s">
        <v>104</v>
      </c>
      <c r="D14394" s="40">
        <v>261</v>
      </c>
    </row>
    <row r="14395" spans="1:4">
      <c r="A14395" s="38">
        <v>45682.833333333343</v>
      </c>
      <c r="B14395" s="39">
        <v>45682</v>
      </c>
      <c r="C14395" s="40" t="s">
        <v>105</v>
      </c>
      <c r="D14395" s="40">
        <v>279</v>
      </c>
    </row>
    <row r="14396" spans="1:4">
      <c r="A14396" s="38">
        <v>45682.854166666657</v>
      </c>
      <c r="B14396" s="39">
        <v>45682</v>
      </c>
      <c r="C14396" s="40" t="s">
        <v>106</v>
      </c>
      <c r="D14396" s="40">
        <v>297</v>
      </c>
    </row>
    <row r="14397" spans="1:4">
      <c r="A14397" s="38">
        <v>45682.875</v>
      </c>
      <c r="B14397" s="39">
        <v>45682</v>
      </c>
      <c r="C14397" s="40" t="s">
        <v>107</v>
      </c>
      <c r="D14397" s="40">
        <v>305</v>
      </c>
    </row>
    <row r="14398" spans="1:4">
      <c r="A14398" s="38">
        <v>45682.895833333343</v>
      </c>
      <c r="B14398" s="39">
        <v>45682</v>
      </c>
      <c r="C14398" s="40" t="s">
        <v>108</v>
      </c>
      <c r="D14398" s="40">
        <v>315</v>
      </c>
    </row>
    <row r="14399" spans="1:4">
      <c r="A14399" s="38">
        <v>45682.916666666657</v>
      </c>
      <c r="B14399" s="39">
        <v>45682</v>
      </c>
      <c r="C14399" s="40" t="s">
        <v>109</v>
      </c>
      <c r="D14399" s="40">
        <v>316</v>
      </c>
    </row>
    <row r="14400" spans="1:4">
      <c r="A14400" s="38">
        <v>45682.9375</v>
      </c>
      <c r="B14400" s="39">
        <v>45682</v>
      </c>
      <c r="C14400" s="40" t="s">
        <v>110</v>
      </c>
      <c r="D14400" s="40">
        <v>315</v>
      </c>
    </row>
    <row r="14401" spans="1:4">
      <c r="A14401" s="38">
        <v>45682.958333333343</v>
      </c>
      <c r="B14401" s="39">
        <v>45682</v>
      </c>
      <c r="C14401" s="40" t="s">
        <v>111</v>
      </c>
      <c r="D14401" s="40">
        <v>305</v>
      </c>
    </row>
    <row r="14402" spans="1:4">
      <c r="A14402" s="38">
        <v>45682.979166666657</v>
      </c>
      <c r="B14402" s="39">
        <v>45682</v>
      </c>
      <c r="C14402" s="40" t="s">
        <v>112</v>
      </c>
      <c r="D14402" s="40">
        <v>295</v>
      </c>
    </row>
    <row r="14403" spans="1:4">
      <c r="A14403" s="38">
        <v>45683</v>
      </c>
      <c r="B14403" s="39">
        <v>45683</v>
      </c>
      <c r="C14403" s="40" t="s">
        <v>65</v>
      </c>
      <c r="D14403" s="40">
        <v>293</v>
      </c>
    </row>
    <row r="14404" spans="1:4">
      <c r="A14404" s="38">
        <v>45683.020833333343</v>
      </c>
      <c r="B14404" s="39">
        <v>45683</v>
      </c>
      <c r="C14404" s="40" t="s">
        <v>66</v>
      </c>
      <c r="D14404" s="40">
        <v>292</v>
      </c>
    </row>
    <row r="14405" spans="1:4">
      <c r="A14405" s="38">
        <v>45683.041666666657</v>
      </c>
      <c r="B14405" s="39">
        <v>45683</v>
      </c>
      <c r="C14405" s="40" t="s">
        <v>67</v>
      </c>
      <c r="D14405" s="40">
        <v>291</v>
      </c>
    </row>
    <row r="14406" spans="1:4">
      <c r="A14406" s="38">
        <v>45683.0625</v>
      </c>
      <c r="B14406" s="39">
        <v>45683</v>
      </c>
      <c r="C14406" s="40" t="s">
        <v>68</v>
      </c>
      <c r="D14406" s="40">
        <v>281</v>
      </c>
    </row>
    <row r="14407" spans="1:4">
      <c r="A14407" s="38">
        <v>45683.083333333343</v>
      </c>
      <c r="B14407" s="39">
        <v>45683</v>
      </c>
      <c r="C14407" s="40" t="s">
        <v>69</v>
      </c>
      <c r="D14407" s="40">
        <v>276</v>
      </c>
    </row>
    <row r="14408" spans="1:4">
      <c r="A14408" s="38">
        <v>45683.104166666657</v>
      </c>
      <c r="B14408" s="39">
        <v>45683</v>
      </c>
      <c r="C14408" s="40" t="s">
        <v>70</v>
      </c>
      <c r="D14408" s="40">
        <v>278</v>
      </c>
    </row>
    <row r="14409" spans="1:4">
      <c r="A14409" s="38">
        <v>45683.125</v>
      </c>
      <c r="B14409" s="39">
        <v>45683</v>
      </c>
      <c r="C14409" s="40" t="s">
        <v>71</v>
      </c>
      <c r="D14409" s="40">
        <v>266</v>
      </c>
    </row>
    <row r="14410" spans="1:4">
      <c r="A14410" s="38">
        <v>45683.145833333343</v>
      </c>
      <c r="B14410" s="39">
        <v>45683</v>
      </c>
      <c r="C14410" s="40" t="s">
        <v>72</v>
      </c>
      <c r="D14410" s="40">
        <v>269</v>
      </c>
    </row>
    <row r="14411" spans="1:4">
      <c r="A14411" s="38">
        <v>45683.166666666657</v>
      </c>
      <c r="B14411" s="39">
        <v>45683</v>
      </c>
      <c r="C14411" s="40" t="s">
        <v>73</v>
      </c>
      <c r="D14411" s="40">
        <v>262</v>
      </c>
    </row>
    <row r="14412" spans="1:4">
      <c r="A14412" s="38">
        <v>45683.1875</v>
      </c>
      <c r="B14412" s="39">
        <v>45683</v>
      </c>
      <c r="C14412" s="40" t="s">
        <v>74</v>
      </c>
      <c r="D14412" s="40">
        <v>257</v>
      </c>
    </row>
    <row r="14413" spans="1:4">
      <c r="A14413" s="38">
        <v>45683.208333333343</v>
      </c>
      <c r="B14413" s="39">
        <v>45683</v>
      </c>
      <c r="C14413" s="40" t="s">
        <v>75</v>
      </c>
      <c r="D14413" s="40">
        <v>249</v>
      </c>
    </row>
    <row r="14414" spans="1:4">
      <c r="A14414" s="38">
        <v>45683.229166666657</v>
      </c>
      <c r="B14414" s="39">
        <v>45683</v>
      </c>
      <c r="C14414" s="40" t="s">
        <v>76</v>
      </c>
      <c r="D14414" s="40">
        <v>255</v>
      </c>
    </row>
    <row r="14415" spans="1:4">
      <c r="A14415" s="38">
        <v>45683.25</v>
      </c>
      <c r="B14415" s="39">
        <v>45683</v>
      </c>
      <c r="C14415" s="40" t="s">
        <v>77</v>
      </c>
      <c r="D14415" s="40">
        <v>290</v>
      </c>
    </row>
    <row r="14416" spans="1:4">
      <c r="A14416" s="38">
        <v>45683.270833333343</v>
      </c>
      <c r="B14416" s="39">
        <v>45683</v>
      </c>
      <c r="C14416" s="40" t="s">
        <v>78</v>
      </c>
      <c r="D14416" s="40">
        <v>307</v>
      </c>
    </row>
    <row r="14417" spans="1:4">
      <c r="A14417" s="38">
        <v>45683.291666666657</v>
      </c>
      <c r="B14417" s="39">
        <v>45683</v>
      </c>
      <c r="C14417" s="40" t="s">
        <v>79</v>
      </c>
      <c r="D14417" s="40">
        <v>307</v>
      </c>
    </row>
    <row r="14418" spans="1:4">
      <c r="A14418" s="38">
        <v>45683.3125</v>
      </c>
      <c r="B14418" s="39">
        <v>45683</v>
      </c>
      <c r="C14418" s="40" t="s">
        <v>80</v>
      </c>
      <c r="D14418" s="40">
        <v>334</v>
      </c>
    </row>
    <row r="14419" spans="1:4">
      <c r="A14419" s="38">
        <v>45683.333333333343</v>
      </c>
      <c r="B14419" s="39">
        <v>45683</v>
      </c>
      <c r="C14419" s="40" t="s">
        <v>81</v>
      </c>
      <c r="D14419" s="40">
        <v>336</v>
      </c>
    </row>
    <row r="14420" spans="1:4">
      <c r="A14420" s="38">
        <v>45683.354166666657</v>
      </c>
      <c r="B14420" s="39">
        <v>45683</v>
      </c>
      <c r="C14420" s="40" t="s">
        <v>82</v>
      </c>
      <c r="D14420" s="40">
        <v>336</v>
      </c>
    </row>
    <row r="14421" spans="1:4">
      <c r="A14421" s="38">
        <v>45683.375</v>
      </c>
      <c r="B14421" s="39">
        <v>45683</v>
      </c>
      <c r="C14421" s="40" t="s">
        <v>83</v>
      </c>
      <c r="D14421" s="40">
        <v>336</v>
      </c>
    </row>
    <row r="14422" spans="1:4">
      <c r="A14422" s="38">
        <v>45683.395833333343</v>
      </c>
      <c r="B14422" s="39">
        <v>45683</v>
      </c>
      <c r="C14422" s="40" t="s">
        <v>84</v>
      </c>
      <c r="D14422" s="40">
        <v>336</v>
      </c>
    </row>
    <row r="14423" spans="1:4">
      <c r="A14423" s="38">
        <v>45683.416666666657</v>
      </c>
      <c r="B14423" s="39">
        <v>45683</v>
      </c>
      <c r="C14423" s="40" t="s">
        <v>85</v>
      </c>
      <c r="D14423" s="40">
        <v>338</v>
      </c>
    </row>
    <row r="14424" spans="1:4">
      <c r="A14424" s="38">
        <v>45683.4375</v>
      </c>
      <c r="B14424" s="39">
        <v>45683</v>
      </c>
      <c r="C14424" s="40" t="s">
        <v>86</v>
      </c>
      <c r="D14424" s="40">
        <v>336</v>
      </c>
    </row>
    <row r="14425" spans="1:4">
      <c r="A14425" s="38">
        <v>45683.458333333343</v>
      </c>
      <c r="B14425" s="39">
        <v>45683</v>
      </c>
      <c r="C14425" s="40" t="s">
        <v>87</v>
      </c>
      <c r="D14425" s="40">
        <v>336</v>
      </c>
    </row>
    <row r="14426" spans="1:4">
      <c r="A14426" s="38">
        <v>45683.479166666657</v>
      </c>
      <c r="B14426" s="39">
        <v>45683</v>
      </c>
      <c r="C14426" s="40" t="s">
        <v>88</v>
      </c>
      <c r="D14426" s="40">
        <v>320</v>
      </c>
    </row>
    <row r="14427" spans="1:4">
      <c r="A14427" s="38">
        <v>45683.5</v>
      </c>
      <c r="B14427" s="39">
        <v>45683</v>
      </c>
      <c r="C14427" s="40" t="s">
        <v>89</v>
      </c>
      <c r="D14427" s="40">
        <v>316</v>
      </c>
    </row>
    <row r="14428" spans="1:4">
      <c r="A14428" s="38">
        <v>45683.520833333343</v>
      </c>
      <c r="B14428" s="39">
        <v>45683</v>
      </c>
      <c r="C14428" s="40" t="s">
        <v>90</v>
      </c>
      <c r="D14428" s="40">
        <v>317</v>
      </c>
    </row>
    <row r="14429" spans="1:4">
      <c r="A14429" s="38">
        <v>45683.541666666657</v>
      </c>
      <c r="B14429" s="39">
        <v>45683</v>
      </c>
      <c r="C14429" s="40" t="s">
        <v>91</v>
      </c>
      <c r="D14429" s="40">
        <v>305</v>
      </c>
    </row>
    <row r="14430" spans="1:4">
      <c r="A14430" s="38">
        <v>45683.5625</v>
      </c>
      <c r="B14430" s="39">
        <v>45683</v>
      </c>
      <c r="C14430" s="40" t="s">
        <v>92</v>
      </c>
      <c r="D14430" s="40">
        <v>302</v>
      </c>
    </row>
    <row r="14431" spans="1:4">
      <c r="A14431" s="38">
        <v>45683.583333333343</v>
      </c>
      <c r="B14431" s="39">
        <v>45683</v>
      </c>
      <c r="C14431" s="40" t="s">
        <v>93</v>
      </c>
      <c r="D14431" s="40">
        <v>293</v>
      </c>
    </row>
    <row r="14432" spans="1:4">
      <c r="A14432" s="38">
        <v>45683.604166666657</v>
      </c>
      <c r="B14432" s="39">
        <v>45683</v>
      </c>
      <c r="C14432" s="40" t="s">
        <v>94</v>
      </c>
      <c r="D14432" s="40">
        <v>293</v>
      </c>
    </row>
    <row r="14433" spans="1:4">
      <c r="A14433" s="38">
        <v>45683.625</v>
      </c>
      <c r="B14433" s="39">
        <v>45683</v>
      </c>
      <c r="C14433" s="40" t="s">
        <v>95</v>
      </c>
      <c r="D14433" s="40">
        <v>283</v>
      </c>
    </row>
    <row r="14434" spans="1:4">
      <c r="A14434" s="38">
        <v>45683.645833333343</v>
      </c>
      <c r="B14434" s="39">
        <v>45683</v>
      </c>
      <c r="C14434" s="40" t="s">
        <v>96</v>
      </c>
      <c r="D14434" s="40">
        <v>279</v>
      </c>
    </row>
    <row r="14435" spans="1:4">
      <c r="A14435" s="38">
        <v>45683.666666666657</v>
      </c>
      <c r="B14435" s="39">
        <v>45683</v>
      </c>
      <c r="C14435" s="40" t="s">
        <v>97</v>
      </c>
      <c r="D14435" s="40">
        <v>280</v>
      </c>
    </row>
    <row r="14436" spans="1:4">
      <c r="A14436" s="38">
        <v>45683.6875</v>
      </c>
      <c r="B14436" s="39">
        <v>45683</v>
      </c>
      <c r="C14436" s="40" t="s">
        <v>98</v>
      </c>
      <c r="D14436" s="40">
        <v>272</v>
      </c>
    </row>
    <row r="14437" spans="1:4">
      <c r="A14437" s="38">
        <v>45683.708333333343</v>
      </c>
      <c r="B14437" s="39">
        <v>45683</v>
      </c>
      <c r="C14437" s="40" t="s">
        <v>99</v>
      </c>
      <c r="D14437" s="40">
        <v>266</v>
      </c>
    </row>
    <row r="14438" spans="1:4">
      <c r="A14438" s="38">
        <v>45683.729166666657</v>
      </c>
      <c r="B14438" s="39">
        <v>45683</v>
      </c>
      <c r="C14438" s="40" t="s">
        <v>100</v>
      </c>
      <c r="D14438" s="40">
        <v>269</v>
      </c>
    </row>
    <row r="14439" spans="1:4">
      <c r="A14439" s="38">
        <v>45683.75</v>
      </c>
      <c r="B14439" s="39">
        <v>45683</v>
      </c>
      <c r="C14439" s="40" t="s">
        <v>101</v>
      </c>
      <c r="D14439" s="40">
        <v>269</v>
      </c>
    </row>
    <row r="14440" spans="1:4">
      <c r="A14440" s="38">
        <v>45683.770833333343</v>
      </c>
      <c r="B14440" s="39">
        <v>45683</v>
      </c>
      <c r="C14440" s="40" t="s">
        <v>102</v>
      </c>
      <c r="D14440" s="40">
        <v>271</v>
      </c>
    </row>
    <row r="14441" spans="1:4">
      <c r="A14441" s="38">
        <v>45683.791666666657</v>
      </c>
      <c r="B14441" s="39">
        <v>45683</v>
      </c>
      <c r="C14441" s="40" t="s">
        <v>103</v>
      </c>
      <c r="D14441" s="40">
        <v>290</v>
      </c>
    </row>
    <row r="14442" spans="1:4">
      <c r="A14442" s="38">
        <v>45683.8125</v>
      </c>
      <c r="B14442" s="39">
        <v>45683</v>
      </c>
      <c r="C14442" s="40" t="s">
        <v>104</v>
      </c>
      <c r="D14442" s="40">
        <v>307</v>
      </c>
    </row>
    <row r="14443" spans="1:4">
      <c r="A14443" s="38">
        <v>45683.833333333343</v>
      </c>
      <c r="B14443" s="39">
        <v>45683</v>
      </c>
      <c r="C14443" s="40" t="s">
        <v>105</v>
      </c>
      <c r="D14443" s="40">
        <v>324</v>
      </c>
    </row>
    <row r="14444" spans="1:4">
      <c r="A14444" s="38">
        <v>45683.854166666657</v>
      </c>
      <c r="B14444" s="39">
        <v>45683</v>
      </c>
      <c r="C14444" s="40" t="s">
        <v>106</v>
      </c>
      <c r="D14444" s="40">
        <v>346</v>
      </c>
    </row>
    <row r="14445" spans="1:4">
      <c r="A14445" s="38">
        <v>45683.875</v>
      </c>
      <c r="B14445" s="39">
        <v>45683</v>
      </c>
      <c r="C14445" s="40" t="s">
        <v>107</v>
      </c>
      <c r="D14445" s="40">
        <v>346</v>
      </c>
    </row>
    <row r="14446" spans="1:4">
      <c r="A14446" s="38">
        <v>45683.895833333343</v>
      </c>
      <c r="B14446" s="39">
        <v>45683</v>
      </c>
      <c r="C14446" s="40" t="s">
        <v>108</v>
      </c>
      <c r="D14446" s="40">
        <v>360</v>
      </c>
    </row>
    <row r="14447" spans="1:4">
      <c r="A14447" s="38">
        <v>45683.916666666657</v>
      </c>
      <c r="B14447" s="39">
        <v>45683</v>
      </c>
      <c r="C14447" s="40" t="s">
        <v>109</v>
      </c>
      <c r="D14447" s="40">
        <v>357</v>
      </c>
    </row>
    <row r="14448" spans="1:4">
      <c r="A14448" s="38">
        <v>45683.9375</v>
      </c>
      <c r="B14448" s="39">
        <v>45683</v>
      </c>
      <c r="C14448" s="40" t="s">
        <v>110</v>
      </c>
      <c r="D14448" s="40">
        <v>358</v>
      </c>
    </row>
    <row r="14449" spans="1:4">
      <c r="A14449" s="38">
        <v>45683.958333333343</v>
      </c>
      <c r="B14449" s="39">
        <v>45683</v>
      </c>
      <c r="C14449" s="40" t="s">
        <v>111</v>
      </c>
      <c r="D14449" s="40">
        <v>348</v>
      </c>
    </row>
    <row r="14450" spans="1:4">
      <c r="A14450" s="38">
        <v>45683.979166666657</v>
      </c>
      <c r="B14450" s="39">
        <v>45683</v>
      </c>
      <c r="C14450" s="40" t="s">
        <v>112</v>
      </c>
      <c r="D14450" s="40">
        <v>341</v>
      </c>
    </row>
    <row r="14451" spans="1:4">
      <c r="A14451" s="38">
        <v>45684</v>
      </c>
      <c r="B14451" s="39">
        <v>45684</v>
      </c>
      <c r="C14451" s="40" t="s">
        <v>65</v>
      </c>
      <c r="D14451" s="40">
        <v>333</v>
      </c>
    </row>
    <row r="14452" spans="1:4">
      <c r="A14452" s="38">
        <v>45684.020833333343</v>
      </c>
      <c r="B14452" s="39">
        <v>45684</v>
      </c>
      <c r="C14452" s="40" t="s">
        <v>66</v>
      </c>
      <c r="D14452" s="40">
        <v>322</v>
      </c>
    </row>
    <row r="14453" spans="1:4">
      <c r="A14453" s="38">
        <v>45684.041666666657</v>
      </c>
      <c r="B14453" s="39">
        <v>45684</v>
      </c>
      <c r="C14453" s="40" t="s">
        <v>67</v>
      </c>
      <c r="D14453" s="40">
        <v>317</v>
      </c>
    </row>
    <row r="14454" spans="1:4">
      <c r="A14454" s="38">
        <v>45684.0625</v>
      </c>
      <c r="B14454" s="39">
        <v>45684</v>
      </c>
      <c r="C14454" s="40" t="s">
        <v>68</v>
      </c>
      <c r="D14454" s="40">
        <v>316</v>
      </c>
    </row>
    <row r="14455" spans="1:4">
      <c r="A14455" s="38">
        <v>45684.083333333343</v>
      </c>
      <c r="B14455" s="39">
        <v>45684</v>
      </c>
      <c r="C14455" s="40" t="s">
        <v>69</v>
      </c>
      <c r="D14455" s="40">
        <v>310</v>
      </c>
    </row>
    <row r="14456" spans="1:4">
      <c r="A14456" s="38">
        <v>45684.104166666657</v>
      </c>
      <c r="B14456" s="39">
        <v>45684</v>
      </c>
      <c r="C14456" s="40" t="s">
        <v>70</v>
      </c>
      <c r="D14456" s="40">
        <v>300</v>
      </c>
    </row>
    <row r="14457" spans="1:4">
      <c r="A14457" s="38">
        <v>45684.125</v>
      </c>
      <c r="B14457" s="39">
        <v>45684</v>
      </c>
      <c r="C14457" s="40" t="s">
        <v>71</v>
      </c>
      <c r="D14457" s="40">
        <v>295</v>
      </c>
    </row>
    <row r="14458" spans="1:4">
      <c r="A14458" s="38">
        <v>45684.145833333343</v>
      </c>
      <c r="B14458" s="39">
        <v>45684</v>
      </c>
      <c r="C14458" s="40" t="s">
        <v>72</v>
      </c>
      <c r="D14458" s="40">
        <v>288</v>
      </c>
    </row>
    <row r="14459" spans="1:4">
      <c r="A14459" s="38">
        <v>45684.166666666657</v>
      </c>
      <c r="B14459" s="39">
        <v>45684</v>
      </c>
      <c r="C14459" s="40" t="s">
        <v>73</v>
      </c>
      <c r="D14459" s="40">
        <v>288</v>
      </c>
    </row>
    <row r="14460" spans="1:4">
      <c r="A14460" s="38">
        <v>45684.1875</v>
      </c>
      <c r="B14460" s="39">
        <v>45684</v>
      </c>
      <c r="C14460" s="40" t="s">
        <v>74</v>
      </c>
      <c r="D14460" s="40">
        <v>283</v>
      </c>
    </row>
    <row r="14461" spans="1:4">
      <c r="A14461" s="38">
        <v>45684.208333333343</v>
      </c>
      <c r="B14461" s="39">
        <v>45684</v>
      </c>
      <c r="C14461" s="40" t="s">
        <v>75</v>
      </c>
      <c r="D14461" s="40">
        <v>276</v>
      </c>
    </row>
    <row r="14462" spans="1:4">
      <c r="A14462" s="38">
        <v>45684.229166666657</v>
      </c>
      <c r="B14462" s="39">
        <v>45684</v>
      </c>
      <c r="C14462" s="40" t="s">
        <v>76</v>
      </c>
      <c r="D14462" s="40">
        <v>264</v>
      </c>
    </row>
    <row r="14463" spans="1:4">
      <c r="A14463" s="38">
        <v>45684.25</v>
      </c>
      <c r="B14463" s="39">
        <v>45684</v>
      </c>
      <c r="C14463" s="40" t="s">
        <v>77</v>
      </c>
      <c r="D14463" s="40">
        <v>269</v>
      </c>
    </row>
    <row r="14464" spans="1:4">
      <c r="A14464" s="38">
        <v>45684.270833333343</v>
      </c>
      <c r="B14464" s="39">
        <v>45684</v>
      </c>
      <c r="C14464" s="40" t="s">
        <v>78</v>
      </c>
      <c r="D14464" s="40">
        <v>279</v>
      </c>
    </row>
    <row r="14465" spans="1:4">
      <c r="A14465" s="38">
        <v>45684.291666666657</v>
      </c>
      <c r="B14465" s="39">
        <v>45684</v>
      </c>
      <c r="C14465" s="40" t="s">
        <v>79</v>
      </c>
      <c r="D14465" s="40">
        <v>283</v>
      </c>
    </row>
    <row r="14466" spans="1:4">
      <c r="A14466" s="38">
        <v>45684.3125</v>
      </c>
      <c r="B14466" s="39">
        <v>45684</v>
      </c>
      <c r="C14466" s="40" t="s">
        <v>80</v>
      </c>
      <c r="D14466" s="40">
        <v>305</v>
      </c>
    </row>
    <row r="14467" spans="1:4">
      <c r="A14467" s="38">
        <v>45684.333333333343</v>
      </c>
      <c r="B14467" s="39">
        <v>45684</v>
      </c>
      <c r="C14467" s="40" t="s">
        <v>81</v>
      </c>
      <c r="D14467" s="40">
        <v>326</v>
      </c>
    </row>
    <row r="14468" spans="1:4">
      <c r="A14468" s="38">
        <v>45684.354166666657</v>
      </c>
      <c r="B14468" s="39">
        <v>45684</v>
      </c>
      <c r="C14468" s="40" t="s">
        <v>82</v>
      </c>
      <c r="D14468" s="40">
        <v>343</v>
      </c>
    </row>
    <row r="14469" spans="1:4">
      <c r="A14469" s="38">
        <v>45684.375</v>
      </c>
      <c r="B14469" s="39">
        <v>45684</v>
      </c>
      <c r="C14469" s="40" t="s">
        <v>83</v>
      </c>
      <c r="D14469" s="40">
        <v>353</v>
      </c>
    </row>
    <row r="14470" spans="1:4">
      <c r="A14470" s="38">
        <v>45684.395833333343</v>
      </c>
      <c r="B14470" s="39">
        <v>45684</v>
      </c>
      <c r="C14470" s="40" t="s">
        <v>84</v>
      </c>
      <c r="D14470" s="40">
        <v>362</v>
      </c>
    </row>
    <row r="14471" spans="1:4">
      <c r="A14471" s="38">
        <v>45684.416666666657</v>
      </c>
      <c r="B14471" s="39">
        <v>45684</v>
      </c>
      <c r="C14471" s="40" t="s">
        <v>85</v>
      </c>
      <c r="D14471" s="40">
        <v>360</v>
      </c>
    </row>
    <row r="14472" spans="1:4">
      <c r="A14472" s="38">
        <v>45684.4375</v>
      </c>
      <c r="B14472" s="39">
        <v>45684</v>
      </c>
      <c r="C14472" s="40" t="s">
        <v>86</v>
      </c>
      <c r="D14472" s="40">
        <v>353</v>
      </c>
    </row>
    <row r="14473" spans="1:4">
      <c r="A14473" s="38">
        <v>45684.458333333343</v>
      </c>
      <c r="B14473" s="39">
        <v>45684</v>
      </c>
      <c r="C14473" s="40" t="s">
        <v>87</v>
      </c>
      <c r="D14473" s="40">
        <v>339</v>
      </c>
    </row>
    <row r="14474" spans="1:4">
      <c r="A14474" s="38">
        <v>45684.479166666657</v>
      </c>
      <c r="B14474" s="39">
        <v>45684</v>
      </c>
      <c r="C14474" s="40" t="s">
        <v>88</v>
      </c>
      <c r="D14474" s="40">
        <v>348</v>
      </c>
    </row>
    <row r="14475" spans="1:4">
      <c r="A14475" s="38">
        <v>45684.5</v>
      </c>
      <c r="B14475" s="39">
        <v>45684</v>
      </c>
      <c r="C14475" s="40" t="s">
        <v>89</v>
      </c>
      <c r="D14475" s="40">
        <v>336</v>
      </c>
    </row>
    <row r="14476" spans="1:4">
      <c r="A14476" s="38">
        <v>45684.520833333343</v>
      </c>
      <c r="B14476" s="39">
        <v>45684</v>
      </c>
      <c r="C14476" s="40" t="s">
        <v>90</v>
      </c>
      <c r="D14476" s="40">
        <v>331</v>
      </c>
    </row>
    <row r="14477" spans="1:4">
      <c r="A14477" s="38">
        <v>45684.541666666657</v>
      </c>
      <c r="B14477" s="39">
        <v>45684</v>
      </c>
      <c r="C14477" s="40" t="s">
        <v>91</v>
      </c>
      <c r="D14477" s="40">
        <v>324</v>
      </c>
    </row>
    <row r="14478" spans="1:4">
      <c r="A14478" s="38">
        <v>45684.5625</v>
      </c>
      <c r="B14478" s="39">
        <v>45684</v>
      </c>
      <c r="C14478" s="40" t="s">
        <v>92</v>
      </c>
      <c r="D14478" s="40">
        <v>317</v>
      </c>
    </row>
    <row r="14479" spans="1:4">
      <c r="A14479" s="38">
        <v>45684.583333333343</v>
      </c>
      <c r="B14479" s="39">
        <v>45684</v>
      </c>
      <c r="C14479" s="40" t="s">
        <v>93</v>
      </c>
      <c r="D14479" s="40">
        <v>314</v>
      </c>
    </row>
    <row r="14480" spans="1:4">
      <c r="A14480" s="38">
        <v>45684.604166666657</v>
      </c>
      <c r="B14480" s="39">
        <v>45684</v>
      </c>
      <c r="C14480" s="40" t="s">
        <v>94</v>
      </c>
      <c r="D14480" s="40">
        <v>307</v>
      </c>
    </row>
    <row r="14481" spans="1:4">
      <c r="A14481" s="38">
        <v>45684.625</v>
      </c>
      <c r="B14481" s="39">
        <v>45684</v>
      </c>
      <c r="C14481" s="40" t="s">
        <v>95</v>
      </c>
      <c r="D14481" s="40">
        <v>303</v>
      </c>
    </row>
    <row r="14482" spans="1:4">
      <c r="A14482" s="38">
        <v>45684.645833333343</v>
      </c>
      <c r="B14482" s="39">
        <v>45684</v>
      </c>
      <c r="C14482" s="40" t="s">
        <v>96</v>
      </c>
      <c r="D14482" s="40">
        <v>295</v>
      </c>
    </row>
    <row r="14483" spans="1:4">
      <c r="A14483" s="38">
        <v>45684.666666666657</v>
      </c>
      <c r="B14483" s="39">
        <v>45684</v>
      </c>
      <c r="C14483" s="40" t="s">
        <v>97</v>
      </c>
      <c r="D14483" s="40">
        <v>288</v>
      </c>
    </row>
    <row r="14484" spans="1:4">
      <c r="A14484" s="38">
        <v>45684.6875</v>
      </c>
      <c r="B14484" s="39">
        <v>45684</v>
      </c>
      <c r="C14484" s="40" t="s">
        <v>98</v>
      </c>
      <c r="D14484" s="40">
        <v>288</v>
      </c>
    </row>
    <row r="14485" spans="1:4">
      <c r="A14485" s="38">
        <v>45684.708333333343</v>
      </c>
      <c r="B14485" s="39">
        <v>45684</v>
      </c>
      <c r="C14485" s="40" t="s">
        <v>99</v>
      </c>
      <c r="D14485" s="40">
        <v>278</v>
      </c>
    </row>
    <row r="14486" spans="1:4">
      <c r="A14486" s="38">
        <v>45684.729166666657</v>
      </c>
      <c r="B14486" s="39">
        <v>45684</v>
      </c>
      <c r="C14486" s="40" t="s">
        <v>100</v>
      </c>
      <c r="D14486" s="40">
        <v>276</v>
      </c>
    </row>
    <row r="14487" spans="1:4">
      <c r="A14487" s="38">
        <v>45684.75</v>
      </c>
      <c r="B14487" s="39">
        <v>45684</v>
      </c>
      <c r="C14487" s="40" t="s">
        <v>101</v>
      </c>
      <c r="D14487" s="40">
        <v>271</v>
      </c>
    </row>
    <row r="14488" spans="1:4">
      <c r="A14488" s="38">
        <v>45684.770833333343</v>
      </c>
      <c r="B14488" s="39">
        <v>45684</v>
      </c>
      <c r="C14488" s="40" t="s">
        <v>102</v>
      </c>
      <c r="D14488" s="40">
        <v>286</v>
      </c>
    </row>
    <row r="14489" spans="1:4">
      <c r="A14489" s="38">
        <v>45684.791666666657</v>
      </c>
      <c r="B14489" s="39">
        <v>45684</v>
      </c>
      <c r="C14489" s="40" t="s">
        <v>103</v>
      </c>
      <c r="D14489" s="40">
        <v>312</v>
      </c>
    </row>
    <row r="14490" spans="1:4">
      <c r="A14490" s="38">
        <v>45684.8125</v>
      </c>
      <c r="B14490" s="39">
        <v>45684</v>
      </c>
      <c r="C14490" s="40" t="s">
        <v>104</v>
      </c>
      <c r="D14490" s="40">
        <v>312</v>
      </c>
    </row>
    <row r="14491" spans="1:4">
      <c r="A14491" s="38">
        <v>45684.833333333343</v>
      </c>
      <c r="B14491" s="39">
        <v>45684</v>
      </c>
      <c r="C14491" s="40" t="s">
        <v>105</v>
      </c>
      <c r="D14491" s="40">
        <v>341</v>
      </c>
    </row>
    <row r="14492" spans="1:4">
      <c r="A14492" s="38">
        <v>45684.854166666657</v>
      </c>
      <c r="B14492" s="39">
        <v>45684</v>
      </c>
      <c r="C14492" s="40" t="s">
        <v>106</v>
      </c>
      <c r="D14492" s="40">
        <v>345</v>
      </c>
    </row>
    <row r="14493" spans="1:4">
      <c r="A14493" s="38">
        <v>45684.875</v>
      </c>
      <c r="B14493" s="39">
        <v>45684</v>
      </c>
      <c r="C14493" s="40" t="s">
        <v>107</v>
      </c>
      <c r="D14493" s="40">
        <v>334</v>
      </c>
    </row>
    <row r="14494" spans="1:4">
      <c r="A14494" s="38">
        <v>45684.895833333343</v>
      </c>
      <c r="B14494" s="39">
        <v>45684</v>
      </c>
      <c r="C14494" s="40" t="s">
        <v>108</v>
      </c>
      <c r="D14494" s="40">
        <v>324</v>
      </c>
    </row>
    <row r="14495" spans="1:4">
      <c r="A14495" s="38">
        <v>45684.916666666657</v>
      </c>
      <c r="B14495" s="39">
        <v>45684</v>
      </c>
      <c r="C14495" s="40" t="s">
        <v>109</v>
      </c>
      <c r="D14495" s="40">
        <v>334</v>
      </c>
    </row>
    <row r="14496" spans="1:4">
      <c r="A14496" s="38">
        <v>45684.9375</v>
      </c>
      <c r="B14496" s="39">
        <v>45684</v>
      </c>
      <c r="C14496" s="40" t="s">
        <v>110</v>
      </c>
      <c r="D14496" s="40">
        <v>333</v>
      </c>
    </row>
    <row r="14497" spans="1:4">
      <c r="A14497" s="38">
        <v>45684.958333333343</v>
      </c>
      <c r="B14497" s="39">
        <v>45684</v>
      </c>
      <c r="C14497" s="40" t="s">
        <v>111</v>
      </c>
      <c r="D14497" s="40">
        <v>329</v>
      </c>
    </row>
    <row r="14498" spans="1:4">
      <c r="A14498" s="38">
        <v>45684.979166666657</v>
      </c>
      <c r="B14498" s="39">
        <v>45684</v>
      </c>
      <c r="C14498" s="40" t="s">
        <v>112</v>
      </c>
      <c r="D14498" s="40">
        <v>319</v>
      </c>
    </row>
    <row r="14499" spans="1:4">
      <c r="A14499" s="38">
        <v>45685</v>
      </c>
      <c r="B14499" s="39">
        <v>45685</v>
      </c>
      <c r="C14499" s="40" t="s">
        <v>65</v>
      </c>
      <c r="D14499" s="40">
        <v>317</v>
      </c>
    </row>
    <row r="14500" spans="1:4">
      <c r="A14500" s="38">
        <v>45685.020833333343</v>
      </c>
      <c r="B14500" s="39">
        <v>45685</v>
      </c>
      <c r="C14500" s="40" t="s">
        <v>66</v>
      </c>
      <c r="D14500" s="40">
        <v>310</v>
      </c>
    </row>
    <row r="14501" spans="1:4">
      <c r="A14501" s="38">
        <v>45685.041666666657</v>
      </c>
      <c r="B14501" s="39">
        <v>45685</v>
      </c>
      <c r="C14501" s="40" t="s">
        <v>67</v>
      </c>
      <c r="D14501" s="40">
        <v>302</v>
      </c>
    </row>
    <row r="14502" spans="1:4">
      <c r="A14502" s="38">
        <v>45685.0625</v>
      </c>
      <c r="B14502" s="39">
        <v>45685</v>
      </c>
      <c r="C14502" s="40" t="s">
        <v>68</v>
      </c>
      <c r="D14502" s="40">
        <v>302</v>
      </c>
    </row>
    <row r="14503" spans="1:4">
      <c r="A14503" s="38">
        <v>45685.083333333343</v>
      </c>
      <c r="B14503" s="39">
        <v>45685</v>
      </c>
      <c r="C14503" s="40" t="s">
        <v>69</v>
      </c>
      <c r="D14503" s="40">
        <v>291</v>
      </c>
    </row>
    <row r="14504" spans="1:4">
      <c r="A14504" s="38">
        <v>45685.104166666657</v>
      </c>
      <c r="B14504" s="39">
        <v>45685</v>
      </c>
      <c r="C14504" s="40" t="s">
        <v>70</v>
      </c>
      <c r="D14504" s="40">
        <v>288</v>
      </c>
    </row>
    <row r="14505" spans="1:4">
      <c r="A14505" s="38">
        <v>45685.125</v>
      </c>
      <c r="B14505" s="39">
        <v>45685</v>
      </c>
      <c r="C14505" s="40" t="s">
        <v>71</v>
      </c>
      <c r="D14505" s="40">
        <v>283</v>
      </c>
    </row>
    <row r="14506" spans="1:4">
      <c r="A14506" s="38">
        <v>45685.145833333343</v>
      </c>
      <c r="B14506" s="39">
        <v>45685</v>
      </c>
      <c r="C14506" s="40" t="s">
        <v>72</v>
      </c>
      <c r="D14506" s="40">
        <v>276</v>
      </c>
    </row>
    <row r="14507" spans="1:4">
      <c r="A14507" s="38">
        <v>45685.166666666657</v>
      </c>
      <c r="B14507" s="39">
        <v>45685</v>
      </c>
      <c r="C14507" s="40" t="s">
        <v>73</v>
      </c>
      <c r="D14507" s="40">
        <v>274</v>
      </c>
    </row>
    <row r="14508" spans="1:4">
      <c r="A14508" s="38">
        <v>45685.1875</v>
      </c>
      <c r="B14508" s="39">
        <v>45685</v>
      </c>
      <c r="C14508" s="40" t="s">
        <v>74</v>
      </c>
      <c r="D14508" s="40">
        <v>259</v>
      </c>
    </row>
    <row r="14509" spans="1:4">
      <c r="A14509" s="38">
        <v>45685.208333333343</v>
      </c>
      <c r="B14509" s="39">
        <v>45685</v>
      </c>
      <c r="C14509" s="40" t="s">
        <v>75</v>
      </c>
      <c r="D14509" s="40">
        <v>261</v>
      </c>
    </row>
    <row r="14510" spans="1:4">
      <c r="A14510" s="38">
        <v>45685.229166666657</v>
      </c>
      <c r="B14510" s="39">
        <v>45685</v>
      </c>
      <c r="C14510" s="40" t="s">
        <v>76</v>
      </c>
      <c r="D14510" s="40">
        <v>260</v>
      </c>
    </row>
    <row r="14511" spans="1:4">
      <c r="A14511" s="38">
        <v>45685.25</v>
      </c>
      <c r="B14511" s="39">
        <v>45685</v>
      </c>
      <c r="C14511" s="40" t="s">
        <v>77</v>
      </c>
      <c r="D14511" s="40">
        <v>254</v>
      </c>
    </row>
    <row r="14512" spans="1:4">
      <c r="A14512" s="38">
        <v>45685.270833333343</v>
      </c>
      <c r="B14512" s="39">
        <v>45685</v>
      </c>
      <c r="C14512" s="40" t="s">
        <v>78</v>
      </c>
      <c r="D14512" s="40">
        <v>252</v>
      </c>
    </row>
    <row r="14513" spans="1:4">
      <c r="A14513" s="38">
        <v>45685.291666666657</v>
      </c>
      <c r="B14513" s="39">
        <v>45685</v>
      </c>
      <c r="C14513" s="40" t="s">
        <v>79</v>
      </c>
      <c r="D14513" s="40">
        <v>259</v>
      </c>
    </row>
    <row r="14514" spans="1:4">
      <c r="A14514" s="38">
        <v>45685.3125</v>
      </c>
      <c r="B14514" s="39">
        <v>45685</v>
      </c>
      <c r="C14514" s="40" t="s">
        <v>80</v>
      </c>
      <c r="D14514" s="40">
        <v>283</v>
      </c>
    </row>
    <row r="14515" spans="1:4">
      <c r="A14515" s="38">
        <v>45685.333333333343</v>
      </c>
      <c r="B14515" s="39">
        <v>45685</v>
      </c>
      <c r="C14515" s="40" t="s">
        <v>81</v>
      </c>
      <c r="D14515" s="40">
        <v>298</v>
      </c>
    </row>
    <row r="14516" spans="1:4">
      <c r="A14516" s="38">
        <v>45685.354166666657</v>
      </c>
      <c r="B14516" s="39">
        <v>45685</v>
      </c>
      <c r="C14516" s="40" t="s">
        <v>82</v>
      </c>
      <c r="D14516" s="40">
        <v>317</v>
      </c>
    </row>
    <row r="14517" spans="1:4">
      <c r="A14517" s="38">
        <v>45685.375</v>
      </c>
      <c r="B14517" s="39">
        <v>45685</v>
      </c>
      <c r="C14517" s="40" t="s">
        <v>83</v>
      </c>
      <c r="D14517" s="40">
        <v>341</v>
      </c>
    </row>
    <row r="14518" spans="1:4">
      <c r="A14518" s="38">
        <v>45685.395833333343</v>
      </c>
      <c r="B14518" s="39">
        <v>45685</v>
      </c>
      <c r="C14518" s="40" t="s">
        <v>84</v>
      </c>
      <c r="D14518" s="40">
        <v>312</v>
      </c>
    </row>
    <row r="14519" spans="1:4">
      <c r="A14519" s="38">
        <v>45685.416666666657</v>
      </c>
      <c r="B14519" s="39">
        <v>45685</v>
      </c>
      <c r="C14519" s="40" t="s">
        <v>85</v>
      </c>
      <c r="D14519" s="40">
        <v>314</v>
      </c>
    </row>
    <row r="14520" spans="1:4">
      <c r="A14520" s="38">
        <v>45685.4375</v>
      </c>
      <c r="B14520" s="39">
        <v>45685</v>
      </c>
      <c r="C14520" s="40" t="s">
        <v>86</v>
      </c>
      <c r="D14520" s="40">
        <v>262</v>
      </c>
    </row>
    <row r="14521" spans="1:4">
      <c r="A14521" s="38">
        <v>45685.458333333343</v>
      </c>
      <c r="B14521" s="39">
        <v>45685</v>
      </c>
      <c r="C14521" s="40" t="s">
        <v>87</v>
      </c>
      <c r="D14521" s="40">
        <v>254</v>
      </c>
    </row>
    <row r="14522" spans="1:4">
      <c r="A14522" s="38">
        <v>45685.479166666657</v>
      </c>
      <c r="B14522" s="39">
        <v>45685</v>
      </c>
      <c r="C14522" s="40" t="s">
        <v>88</v>
      </c>
      <c r="D14522" s="40">
        <v>247</v>
      </c>
    </row>
    <row r="14523" spans="1:4">
      <c r="A14523" s="38">
        <v>45685.5</v>
      </c>
      <c r="B14523" s="39">
        <v>45685</v>
      </c>
      <c r="C14523" s="40" t="s">
        <v>89</v>
      </c>
      <c r="D14523" s="40">
        <v>245</v>
      </c>
    </row>
    <row r="14524" spans="1:4">
      <c r="A14524" s="38">
        <v>45685.520833333343</v>
      </c>
      <c r="B14524" s="39">
        <v>45685</v>
      </c>
      <c r="C14524" s="40" t="s">
        <v>90</v>
      </c>
      <c r="D14524" s="40">
        <v>247</v>
      </c>
    </row>
    <row r="14525" spans="1:4">
      <c r="A14525" s="38">
        <v>45685.541666666657</v>
      </c>
      <c r="B14525" s="39">
        <v>45685</v>
      </c>
      <c r="C14525" s="40" t="s">
        <v>91</v>
      </c>
      <c r="D14525" s="40">
        <v>238</v>
      </c>
    </row>
    <row r="14526" spans="1:4">
      <c r="A14526" s="38">
        <v>45685.5625</v>
      </c>
      <c r="B14526" s="39">
        <v>45685</v>
      </c>
      <c r="C14526" s="40" t="s">
        <v>92</v>
      </c>
      <c r="D14526" s="40">
        <v>233</v>
      </c>
    </row>
    <row r="14527" spans="1:4">
      <c r="A14527" s="38">
        <v>45685.583333333343</v>
      </c>
      <c r="B14527" s="39">
        <v>45685</v>
      </c>
      <c r="C14527" s="40" t="s">
        <v>93</v>
      </c>
      <c r="D14527" s="40">
        <v>232</v>
      </c>
    </row>
    <row r="14528" spans="1:4">
      <c r="A14528" s="38">
        <v>45685.604166666657</v>
      </c>
      <c r="B14528" s="39">
        <v>45685</v>
      </c>
      <c r="C14528" s="40" t="s">
        <v>94</v>
      </c>
      <c r="D14528" s="40">
        <v>226</v>
      </c>
    </row>
    <row r="14529" spans="1:4">
      <c r="A14529" s="38">
        <v>45685.625</v>
      </c>
      <c r="B14529" s="39">
        <v>45685</v>
      </c>
      <c r="C14529" s="40" t="s">
        <v>95</v>
      </c>
      <c r="D14529" s="40">
        <v>226</v>
      </c>
    </row>
    <row r="14530" spans="1:4">
      <c r="A14530" s="38">
        <v>45685.645833333343</v>
      </c>
      <c r="B14530" s="39">
        <v>45685</v>
      </c>
      <c r="C14530" s="40" t="s">
        <v>96</v>
      </c>
      <c r="D14530" s="40">
        <v>223</v>
      </c>
    </row>
    <row r="14531" spans="1:4">
      <c r="A14531" s="38">
        <v>45685.666666666657</v>
      </c>
      <c r="B14531" s="39">
        <v>45685</v>
      </c>
      <c r="C14531" s="40" t="s">
        <v>97</v>
      </c>
      <c r="D14531" s="40">
        <v>223</v>
      </c>
    </row>
    <row r="14532" spans="1:4">
      <c r="A14532" s="38">
        <v>45685.6875</v>
      </c>
      <c r="B14532" s="39">
        <v>45685</v>
      </c>
      <c r="C14532" s="40" t="s">
        <v>98</v>
      </c>
      <c r="D14532" s="40">
        <v>216</v>
      </c>
    </row>
    <row r="14533" spans="1:4">
      <c r="A14533" s="38">
        <v>45685.708333333343</v>
      </c>
      <c r="B14533" s="39">
        <v>45685</v>
      </c>
      <c r="C14533" s="40" t="s">
        <v>99</v>
      </c>
      <c r="D14533" s="40">
        <v>216</v>
      </c>
    </row>
    <row r="14534" spans="1:4">
      <c r="A14534" s="38">
        <v>45685.729166666657</v>
      </c>
      <c r="B14534" s="39">
        <v>45685</v>
      </c>
      <c r="C14534" s="40" t="s">
        <v>100</v>
      </c>
      <c r="D14534" s="40">
        <v>211</v>
      </c>
    </row>
    <row r="14535" spans="1:4">
      <c r="A14535" s="38">
        <v>45685.75</v>
      </c>
      <c r="B14535" s="39">
        <v>45685</v>
      </c>
      <c r="C14535" s="40" t="s">
        <v>101</v>
      </c>
      <c r="D14535" s="40">
        <v>209</v>
      </c>
    </row>
    <row r="14536" spans="1:4">
      <c r="A14536" s="38">
        <v>45685.770833333343</v>
      </c>
      <c r="B14536" s="39">
        <v>45685</v>
      </c>
      <c r="C14536" s="40" t="s">
        <v>102</v>
      </c>
      <c r="D14536" s="40">
        <v>211</v>
      </c>
    </row>
    <row r="14537" spans="1:4">
      <c r="A14537" s="38">
        <v>45685.791666666657</v>
      </c>
      <c r="B14537" s="39">
        <v>45685</v>
      </c>
      <c r="C14537" s="40" t="s">
        <v>103</v>
      </c>
      <c r="D14537" s="40">
        <v>214</v>
      </c>
    </row>
    <row r="14538" spans="1:4">
      <c r="A14538" s="38">
        <v>45685.8125</v>
      </c>
      <c r="B14538" s="39">
        <v>45685</v>
      </c>
      <c r="C14538" s="40" t="s">
        <v>104</v>
      </c>
      <c r="D14538" s="40">
        <v>225</v>
      </c>
    </row>
    <row r="14539" spans="1:4">
      <c r="A14539" s="38">
        <v>45685.833333333343</v>
      </c>
      <c r="B14539" s="39">
        <v>45685</v>
      </c>
      <c r="C14539" s="40" t="s">
        <v>105</v>
      </c>
      <c r="D14539" s="40">
        <v>228</v>
      </c>
    </row>
    <row r="14540" spans="1:4">
      <c r="A14540" s="38">
        <v>45685.854166666657</v>
      </c>
      <c r="B14540" s="39">
        <v>45685</v>
      </c>
      <c r="C14540" s="40" t="s">
        <v>106</v>
      </c>
      <c r="D14540" s="40">
        <v>274</v>
      </c>
    </row>
    <row r="14541" spans="1:4">
      <c r="A14541" s="38">
        <v>45685.875</v>
      </c>
      <c r="B14541" s="39">
        <v>45685</v>
      </c>
      <c r="C14541" s="40" t="s">
        <v>107</v>
      </c>
      <c r="D14541" s="40">
        <v>324</v>
      </c>
    </row>
    <row r="14542" spans="1:4">
      <c r="A14542" s="38">
        <v>45685.895833333343</v>
      </c>
      <c r="B14542" s="39">
        <v>45685</v>
      </c>
      <c r="C14542" s="40" t="s">
        <v>108</v>
      </c>
      <c r="D14542" s="40">
        <v>343</v>
      </c>
    </row>
    <row r="14543" spans="1:4">
      <c r="A14543" s="38">
        <v>45685.916666666657</v>
      </c>
      <c r="B14543" s="39">
        <v>45685</v>
      </c>
      <c r="C14543" s="40" t="s">
        <v>109</v>
      </c>
      <c r="D14543" s="40">
        <v>334</v>
      </c>
    </row>
    <row r="14544" spans="1:4">
      <c r="A14544" s="38">
        <v>45685.9375</v>
      </c>
      <c r="B14544" s="39">
        <v>45685</v>
      </c>
      <c r="C14544" s="40" t="s">
        <v>110</v>
      </c>
      <c r="D14544" s="40">
        <v>336</v>
      </c>
    </row>
    <row r="14545" spans="1:4">
      <c r="A14545" s="38">
        <v>45685.958333333343</v>
      </c>
      <c r="B14545" s="39">
        <v>45685</v>
      </c>
      <c r="C14545" s="40" t="s">
        <v>111</v>
      </c>
      <c r="D14545" s="40">
        <v>338</v>
      </c>
    </row>
    <row r="14546" spans="1:4">
      <c r="A14546" s="38">
        <v>45685.979166666657</v>
      </c>
      <c r="B14546" s="39">
        <v>45685</v>
      </c>
      <c r="C14546" s="40" t="s">
        <v>112</v>
      </c>
      <c r="D14546" s="40">
        <v>331</v>
      </c>
    </row>
    <row r="14547" spans="1:4">
      <c r="A14547" s="38">
        <v>45686</v>
      </c>
      <c r="B14547" s="39">
        <v>45686</v>
      </c>
      <c r="C14547" s="40" t="s">
        <v>65</v>
      </c>
      <c r="D14547" s="40">
        <v>332</v>
      </c>
    </row>
    <row r="14548" spans="1:4">
      <c r="A14548" s="38">
        <v>45686.020833333343</v>
      </c>
      <c r="B14548" s="39">
        <v>45686</v>
      </c>
      <c r="C14548" s="40" t="s">
        <v>66</v>
      </c>
      <c r="D14548" s="40">
        <v>331</v>
      </c>
    </row>
    <row r="14549" spans="1:4">
      <c r="A14549" s="38">
        <v>45686.041666666657</v>
      </c>
      <c r="B14549" s="39">
        <v>45686</v>
      </c>
      <c r="C14549" s="40" t="s">
        <v>67</v>
      </c>
      <c r="D14549" s="40">
        <v>329</v>
      </c>
    </row>
    <row r="14550" spans="1:4">
      <c r="A14550" s="38">
        <v>45686.0625</v>
      </c>
      <c r="B14550" s="39">
        <v>45686</v>
      </c>
      <c r="C14550" s="40" t="s">
        <v>68</v>
      </c>
      <c r="D14550" s="40">
        <v>348</v>
      </c>
    </row>
    <row r="14551" spans="1:4">
      <c r="A14551" s="38">
        <v>45686.083333333343</v>
      </c>
      <c r="B14551" s="39">
        <v>45686</v>
      </c>
      <c r="C14551" s="40" t="s">
        <v>69</v>
      </c>
      <c r="D14551" s="40">
        <v>386</v>
      </c>
    </row>
    <row r="14552" spans="1:4">
      <c r="A14552" s="38">
        <v>45686.104166666657</v>
      </c>
      <c r="B14552" s="39">
        <v>45686</v>
      </c>
      <c r="C14552" s="40" t="s">
        <v>70</v>
      </c>
      <c r="D14552" s="40">
        <v>384</v>
      </c>
    </row>
    <row r="14553" spans="1:4">
      <c r="A14553" s="38">
        <v>45686.125</v>
      </c>
      <c r="B14553" s="39">
        <v>45686</v>
      </c>
      <c r="C14553" s="40" t="s">
        <v>71</v>
      </c>
      <c r="D14553" s="40">
        <v>384</v>
      </c>
    </row>
    <row r="14554" spans="1:4">
      <c r="A14554" s="38">
        <v>45686.145833333343</v>
      </c>
      <c r="B14554" s="39">
        <v>45686</v>
      </c>
      <c r="C14554" s="40" t="s">
        <v>72</v>
      </c>
      <c r="D14554" s="40">
        <v>382</v>
      </c>
    </row>
    <row r="14555" spans="1:4">
      <c r="A14555" s="38">
        <v>45686.166666666657</v>
      </c>
      <c r="B14555" s="39">
        <v>45686</v>
      </c>
      <c r="C14555" s="40" t="s">
        <v>73</v>
      </c>
      <c r="D14555" s="40">
        <v>386</v>
      </c>
    </row>
    <row r="14556" spans="1:4">
      <c r="A14556" s="38">
        <v>45686.1875</v>
      </c>
      <c r="B14556" s="39">
        <v>45686</v>
      </c>
      <c r="C14556" s="40" t="s">
        <v>74</v>
      </c>
      <c r="D14556" s="40">
        <v>391</v>
      </c>
    </row>
    <row r="14557" spans="1:4">
      <c r="A14557" s="38">
        <v>45686.208333333343</v>
      </c>
      <c r="B14557" s="39">
        <v>45686</v>
      </c>
      <c r="C14557" s="40" t="s">
        <v>75</v>
      </c>
      <c r="D14557" s="40">
        <v>394</v>
      </c>
    </row>
    <row r="14558" spans="1:4">
      <c r="A14558" s="38">
        <v>45686.229166666657</v>
      </c>
      <c r="B14558" s="39">
        <v>45686</v>
      </c>
      <c r="C14558" s="40" t="s">
        <v>76</v>
      </c>
      <c r="D14558" s="40">
        <v>393</v>
      </c>
    </row>
    <row r="14559" spans="1:4">
      <c r="A14559" s="38">
        <v>45686.25</v>
      </c>
      <c r="B14559" s="39">
        <v>45686</v>
      </c>
      <c r="C14559" s="40" t="s">
        <v>77</v>
      </c>
      <c r="D14559" s="40">
        <v>492</v>
      </c>
    </row>
    <row r="14560" spans="1:4">
      <c r="A14560" s="38">
        <v>45686.270833333343</v>
      </c>
      <c r="B14560" s="39">
        <v>45686</v>
      </c>
      <c r="C14560" s="40" t="s">
        <v>78</v>
      </c>
      <c r="D14560" s="40">
        <v>521</v>
      </c>
    </row>
    <row r="14561" spans="1:4">
      <c r="A14561" s="38">
        <v>45686.291666666657</v>
      </c>
      <c r="B14561" s="39">
        <v>45686</v>
      </c>
      <c r="C14561" s="40" t="s">
        <v>79</v>
      </c>
      <c r="D14561" s="40">
        <v>507</v>
      </c>
    </row>
    <row r="14562" spans="1:4">
      <c r="A14562" s="38">
        <v>45686.3125</v>
      </c>
      <c r="B14562" s="39">
        <v>45686</v>
      </c>
      <c r="C14562" s="40" t="s">
        <v>80</v>
      </c>
      <c r="D14562" s="40">
        <v>398</v>
      </c>
    </row>
    <row r="14563" spans="1:4">
      <c r="A14563" s="38">
        <v>45686.333333333343</v>
      </c>
      <c r="B14563" s="39">
        <v>45686</v>
      </c>
      <c r="C14563" s="40" t="s">
        <v>81</v>
      </c>
      <c r="D14563" s="40">
        <v>336</v>
      </c>
    </row>
    <row r="14564" spans="1:4">
      <c r="A14564" s="38">
        <v>45686.354166666657</v>
      </c>
      <c r="B14564" s="39">
        <v>45686</v>
      </c>
      <c r="C14564" s="40" t="s">
        <v>82</v>
      </c>
      <c r="D14564" s="40">
        <v>326</v>
      </c>
    </row>
    <row r="14565" spans="1:4">
      <c r="A14565" s="38">
        <v>45686.375</v>
      </c>
      <c r="B14565" s="39">
        <v>45686</v>
      </c>
      <c r="C14565" s="40" t="s">
        <v>83</v>
      </c>
      <c r="D14565" s="40">
        <v>334</v>
      </c>
    </row>
    <row r="14566" spans="1:4">
      <c r="A14566" s="38">
        <v>45686.395833333343</v>
      </c>
      <c r="B14566" s="39">
        <v>45686</v>
      </c>
      <c r="C14566" s="40" t="s">
        <v>84</v>
      </c>
      <c r="D14566" s="40">
        <v>334</v>
      </c>
    </row>
    <row r="14567" spans="1:4">
      <c r="A14567" s="38">
        <v>45686.416666666657</v>
      </c>
      <c r="B14567" s="39">
        <v>45686</v>
      </c>
      <c r="C14567" s="40" t="s">
        <v>85</v>
      </c>
      <c r="D14567" s="40">
        <v>333</v>
      </c>
    </row>
    <row r="14568" spans="1:4">
      <c r="A14568" s="38">
        <v>45686.4375</v>
      </c>
      <c r="B14568" s="39">
        <v>45686</v>
      </c>
      <c r="C14568" s="40" t="s">
        <v>86</v>
      </c>
      <c r="D14568" s="40">
        <v>324</v>
      </c>
    </row>
    <row r="14569" spans="1:4">
      <c r="A14569" s="38">
        <v>45686.458333333343</v>
      </c>
      <c r="B14569" s="39">
        <v>45686</v>
      </c>
      <c r="C14569" s="40" t="s">
        <v>87</v>
      </c>
      <c r="D14569" s="40">
        <v>312</v>
      </c>
    </row>
    <row r="14570" spans="1:4">
      <c r="A14570" s="38">
        <v>45686.479166666657</v>
      </c>
      <c r="B14570" s="39">
        <v>45686</v>
      </c>
      <c r="C14570" s="40" t="s">
        <v>88</v>
      </c>
      <c r="D14570" s="40">
        <v>317</v>
      </c>
    </row>
    <row r="14571" spans="1:4">
      <c r="A14571" s="38">
        <v>45686.5</v>
      </c>
      <c r="B14571" s="39">
        <v>45686</v>
      </c>
      <c r="C14571" s="40" t="s">
        <v>89</v>
      </c>
      <c r="D14571" s="40">
        <v>312</v>
      </c>
    </row>
    <row r="14572" spans="1:4">
      <c r="A14572" s="38">
        <v>45686.520833333343</v>
      </c>
      <c r="B14572" s="39">
        <v>45686</v>
      </c>
      <c r="C14572" s="40" t="s">
        <v>90</v>
      </c>
      <c r="D14572" s="40">
        <v>302</v>
      </c>
    </row>
    <row r="14573" spans="1:4">
      <c r="A14573" s="38">
        <v>45686.541666666657</v>
      </c>
      <c r="B14573" s="39">
        <v>45686</v>
      </c>
      <c r="C14573" s="40" t="s">
        <v>91</v>
      </c>
      <c r="D14573" s="40">
        <v>291</v>
      </c>
    </row>
    <row r="14574" spans="1:4">
      <c r="A14574" s="38">
        <v>45686.5625</v>
      </c>
      <c r="B14574" s="39">
        <v>45686</v>
      </c>
      <c r="C14574" s="40" t="s">
        <v>92</v>
      </c>
      <c r="D14574" s="40">
        <v>290</v>
      </c>
    </row>
    <row r="14575" spans="1:4">
      <c r="A14575" s="38">
        <v>45686.583333333343</v>
      </c>
      <c r="B14575" s="39">
        <v>45686</v>
      </c>
      <c r="C14575" s="40" t="s">
        <v>93</v>
      </c>
      <c r="D14575" s="40">
        <v>276</v>
      </c>
    </row>
    <row r="14576" spans="1:4">
      <c r="A14576" s="38">
        <v>45686.604166666657</v>
      </c>
      <c r="B14576" s="39">
        <v>45686</v>
      </c>
      <c r="C14576" s="40" t="s">
        <v>94</v>
      </c>
      <c r="D14576" s="40">
        <v>269</v>
      </c>
    </row>
    <row r="14577" spans="1:4">
      <c r="A14577" s="38">
        <v>45686.625</v>
      </c>
      <c r="B14577" s="39">
        <v>45686</v>
      </c>
      <c r="C14577" s="40" t="s">
        <v>95</v>
      </c>
      <c r="D14577" s="40">
        <v>269</v>
      </c>
    </row>
    <row r="14578" spans="1:4">
      <c r="A14578" s="38">
        <v>45686.645833333343</v>
      </c>
      <c r="B14578" s="39">
        <v>45686</v>
      </c>
      <c r="C14578" s="40" t="s">
        <v>96</v>
      </c>
      <c r="D14578" s="40">
        <v>266</v>
      </c>
    </row>
    <row r="14579" spans="1:4">
      <c r="A14579" s="38">
        <v>45686.666666666657</v>
      </c>
      <c r="B14579" s="39">
        <v>45686</v>
      </c>
      <c r="C14579" s="40" t="s">
        <v>97</v>
      </c>
      <c r="D14579" s="40">
        <v>259</v>
      </c>
    </row>
    <row r="14580" spans="1:4">
      <c r="A14580" s="38">
        <v>45686.6875</v>
      </c>
      <c r="B14580" s="39">
        <v>45686</v>
      </c>
      <c r="C14580" s="40" t="s">
        <v>98</v>
      </c>
      <c r="D14580" s="40">
        <v>252</v>
      </c>
    </row>
    <row r="14581" spans="1:4">
      <c r="A14581" s="38">
        <v>45686.708333333343</v>
      </c>
      <c r="B14581" s="39">
        <v>45686</v>
      </c>
      <c r="C14581" s="40" t="s">
        <v>99</v>
      </c>
      <c r="D14581" s="40">
        <v>250</v>
      </c>
    </row>
    <row r="14582" spans="1:4">
      <c r="A14582" s="38">
        <v>45686.729166666657</v>
      </c>
      <c r="B14582" s="39">
        <v>45686</v>
      </c>
      <c r="C14582" s="40" t="s">
        <v>100</v>
      </c>
      <c r="D14582" s="40">
        <v>242</v>
      </c>
    </row>
    <row r="14583" spans="1:4">
      <c r="A14583" s="38">
        <v>45686.75</v>
      </c>
      <c r="B14583" s="39">
        <v>45686</v>
      </c>
      <c r="C14583" s="40" t="s">
        <v>101</v>
      </c>
      <c r="D14583" s="40">
        <v>240</v>
      </c>
    </row>
    <row r="14584" spans="1:4">
      <c r="A14584" s="38">
        <v>45686.770833333343</v>
      </c>
      <c r="B14584" s="39">
        <v>45686</v>
      </c>
      <c r="C14584" s="40" t="s">
        <v>102</v>
      </c>
      <c r="D14584" s="40">
        <v>226</v>
      </c>
    </row>
    <row r="14585" spans="1:4">
      <c r="A14585" s="38">
        <v>45686.791666666657</v>
      </c>
      <c r="B14585" s="39">
        <v>45686</v>
      </c>
      <c r="C14585" s="40" t="s">
        <v>103</v>
      </c>
      <c r="D14585" s="40">
        <v>240</v>
      </c>
    </row>
    <row r="14586" spans="1:4">
      <c r="A14586" s="38">
        <v>45686.8125</v>
      </c>
      <c r="B14586" s="39">
        <v>45686</v>
      </c>
      <c r="C14586" s="40" t="s">
        <v>104</v>
      </c>
      <c r="D14586" s="40">
        <v>257</v>
      </c>
    </row>
    <row r="14587" spans="1:4">
      <c r="A14587" s="38">
        <v>45686.833333333343</v>
      </c>
      <c r="B14587" s="39">
        <v>45686</v>
      </c>
      <c r="C14587" s="40" t="s">
        <v>105</v>
      </c>
      <c r="D14587" s="40">
        <v>273</v>
      </c>
    </row>
    <row r="14588" spans="1:4">
      <c r="A14588" s="38">
        <v>45686.854166666657</v>
      </c>
      <c r="B14588" s="39">
        <v>45686</v>
      </c>
      <c r="C14588" s="40" t="s">
        <v>106</v>
      </c>
      <c r="D14588" s="40">
        <v>291</v>
      </c>
    </row>
    <row r="14589" spans="1:4">
      <c r="A14589" s="38">
        <v>45686.875</v>
      </c>
      <c r="B14589" s="39">
        <v>45686</v>
      </c>
      <c r="C14589" s="40" t="s">
        <v>107</v>
      </c>
      <c r="D14589" s="40">
        <v>273</v>
      </c>
    </row>
    <row r="14590" spans="1:4">
      <c r="A14590" s="38">
        <v>45686.895833333343</v>
      </c>
      <c r="B14590" s="39">
        <v>45686</v>
      </c>
      <c r="C14590" s="40" t="s">
        <v>108</v>
      </c>
      <c r="D14590" s="40">
        <v>284</v>
      </c>
    </row>
    <row r="14591" spans="1:4">
      <c r="A14591" s="38">
        <v>45686.916666666657</v>
      </c>
      <c r="B14591" s="39">
        <v>45686</v>
      </c>
      <c r="C14591" s="40" t="s">
        <v>109</v>
      </c>
      <c r="D14591" s="40">
        <v>285</v>
      </c>
    </row>
    <row r="14592" spans="1:4">
      <c r="A14592" s="38">
        <v>45686.9375</v>
      </c>
      <c r="B14592" s="39">
        <v>45686</v>
      </c>
      <c r="C14592" s="40" t="s">
        <v>110</v>
      </c>
      <c r="D14592" s="40">
        <v>276</v>
      </c>
    </row>
    <row r="14593" spans="1:4">
      <c r="A14593" s="38">
        <v>45686.958333333343</v>
      </c>
      <c r="B14593" s="39">
        <v>45686</v>
      </c>
      <c r="C14593" s="40" t="s">
        <v>111</v>
      </c>
      <c r="D14593" s="40">
        <v>276</v>
      </c>
    </row>
    <row r="14594" spans="1:4">
      <c r="A14594" s="38">
        <v>45686.979166666657</v>
      </c>
      <c r="B14594" s="39">
        <v>45686</v>
      </c>
      <c r="C14594" s="40" t="s">
        <v>112</v>
      </c>
      <c r="D14594" s="40">
        <v>274</v>
      </c>
    </row>
    <row r="14595" spans="1:4">
      <c r="A14595" s="38">
        <v>45687</v>
      </c>
      <c r="B14595" s="39">
        <v>45687</v>
      </c>
      <c r="C14595" s="40" t="s">
        <v>65</v>
      </c>
      <c r="D14595" s="40">
        <v>273</v>
      </c>
    </row>
    <row r="14596" spans="1:4">
      <c r="A14596" s="38">
        <v>45687.020833333343</v>
      </c>
      <c r="B14596" s="39">
        <v>45687</v>
      </c>
      <c r="C14596" s="40" t="s">
        <v>66</v>
      </c>
      <c r="D14596" s="40">
        <v>272</v>
      </c>
    </row>
    <row r="14597" spans="1:4">
      <c r="A14597" s="38">
        <v>45687.041666666657</v>
      </c>
      <c r="B14597" s="39">
        <v>45687</v>
      </c>
      <c r="C14597" s="40" t="s">
        <v>67</v>
      </c>
      <c r="D14597" s="40">
        <v>273</v>
      </c>
    </row>
    <row r="14598" spans="1:4">
      <c r="A14598" s="38">
        <v>45687.0625</v>
      </c>
      <c r="B14598" s="39">
        <v>45687</v>
      </c>
      <c r="C14598" s="40" t="s">
        <v>68</v>
      </c>
      <c r="D14598" s="40">
        <v>279</v>
      </c>
    </row>
    <row r="14599" spans="1:4">
      <c r="A14599" s="38">
        <v>45687.083333333343</v>
      </c>
      <c r="B14599" s="39">
        <v>45687</v>
      </c>
      <c r="C14599" s="40" t="s">
        <v>69</v>
      </c>
      <c r="D14599" s="40">
        <v>285</v>
      </c>
    </row>
    <row r="14600" spans="1:4">
      <c r="A14600" s="38">
        <v>45687.104166666657</v>
      </c>
      <c r="B14600" s="39">
        <v>45687</v>
      </c>
      <c r="C14600" s="40" t="s">
        <v>70</v>
      </c>
      <c r="D14600" s="40">
        <v>286</v>
      </c>
    </row>
    <row r="14601" spans="1:4">
      <c r="A14601" s="38">
        <v>45687.125</v>
      </c>
      <c r="B14601" s="39">
        <v>45687</v>
      </c>
      <c r="C14601" s="40" t="s">
        <v>71</v>
      </c>
      <c r="D14601" s="40">
        <v>283</v>
      </c>
    </row>
    <row r="14602" spans="1:4">
      <c r="A14602" s="38">
        <v>45687.145833333343</v>
      </c>
      <c r="B14602" s="39">
        <v>45687</v>
      </c>
      <c r="C14602" s="40" t="s">
        <v>72</v>
      </c>
      <c r="D14602" s="40">
        <v>283</v>
      </c>
    </row>
    <row r="14603" spans="1:4">
      <c r="A14603" s="38">
        <v>45687.166666666657</v>
      </c>
      <c r="B14603" s="39">
        <v>45687</v>
      </c>
      <c r="C14603" s="40" t="s">
        <v>73</v>
      </c>
      <c r="D14603" s="40">
        <v>286</v>
      </c>
    </row>
    <row r="14604" spans="1:4">
      <c r="A14604" s="38">
        <v>45687.1875</v>
      </c>
      <c r="B14604" s="39">
        <v>45687</v>
      </c>
      <c r="C14604" s="40" t="s">
        <v>74</v>
      </c>
      <c r="D14604" s="40">
        <v>283</v>
      </c>
    </row>
    <row r="14605" spans="1:4">
      <c r="A14605" s="38">
        <v>45687.208333333343</v>
      </c>
      <c r="B14605" s="39">
        <v>45687</v>
      </c>
      <c r="C14605" s="40" t="s">
        <v>75</v>
      </c>
      <c r="D14605" s="40">
        <v>288</v>
      </c>
    </row>
    <row r="14606" spans="1:4">
      <c r="A14606" s="38">
        <v>45687.229166666657</v>
      </c>
      <c r="B14606" s="39">
        <v>45687</v>
      </c>
      <c r="C14606" s="40" t="s">
        <v>76</v>
      </c>
      <c r="D14606" s="40">
        <v>295</v>
      </c>
    </row>
    <row r="14607" spans="1:4">
      <c r="A14607" s="38">
        <v>45687.25</v>
      </c>
      <c r="B14607" s="39">
        <v>45687</v>
      </c>
      <c r="C14607" s="40" t="s">
        <v>77</v>
      </c>
      <c r="D14607" s="40">
        <v>295</v>
      </c>
    </row>
    <row r="14608" spans="1:4">
      <c r="A14608" s="38">
        <v>45687.270833333343</v>
      </c>
      <c r="B14608" s="39">
        <v>45687</v>
      </c>
      <c r="C14608" s="40" t="s">
        <v>78</v>
      </c>
      <c r="D14608" s="40">
        <v>298</v>
      </c>
    </row>
    <row r="14609" spans="1:4">
      <c r="A14609" s="38">
        <v>45687.291666666657</v>
      </c>
      <c r="B14609" s="39">
        <v>45687</v>
      </c>
      <c r="C14609" s="40" t="s">
        <v>79</v>
      </c>
      <c r="D14609" s="40">
        <v>317</v>
      </c>
    </row>
    <row r="14610" spans="1:4">
      <c r="A14610" s="38">
        <v>45687.3125</v>
      </c>
      <c r="B14610" s="39">
        <v>45687</v>
      </c>
      <c r="C14610" s="40" t="s">
        <v>80</v>
      </c>
      <c r="D14610" s="40">
        <v>333</v>
      </c>
    </row>
    <row r="14611" spans="1:4">
      <c r="A14611" s="38">
        <v>45687.333333333343</v>
      </c>
      <c r="B14611" s="39">
        <v>45687</v>
      </c>
      <c r="C14611" s="40" t="s">
        <v>81</v>
      </c>
      <c r="D14611" s="40">
        <v>353</v>
      </c>
    </row>
    <row r="14612" spans="1:4">
      <c r="A14612" s="38">
        <v>45687.354166666657</v>
      </c>
      <c r="B14612" s="39">
        <v>45687</v>
      </c>
      <c r="C14612" s="40" t="s">
        <v>82</v>
      </c>
      <c r="D14612" s="40">
        <v>310</v>
      </c>
    </row>
    <row r="14613" spans="1:4">
      <c r="A14613" s="38">
        <v>45687.375</v>
      </c>
      <c r="B14613" s="39">
        <v>45687</v>
      </c>
      <c r="C14613" s="40" t="s">
        <v>83</v>
      </c>
      <c r="D14613" s="40">
        <v>302</v>
      </c>
    </row>
    <row r="14614" spans="1:4">
      <c r="A14614" s="38">
        <v>45687.395833333343</v>
      </c>
      <c r="B14614" s="39">
        <v>45687</v>
      </c>
      <c r="C14614" s="40" t="s">
        <v>84</v>
      </c>
      <c r="D14614" s="40">
        <v>303</v>
      </c>
    </row>
    <row r="14615" spans="1:4">
      <c r="A14615" s="38">
        <v>45687.416666666657</v>
      </c>
      <c r="B14615" s="39">
        <v>45687</v>
      </c>
      <c r="C14615" s="40" t="s">
        <v>85</v>
      </c>
      <c r="D14615" s="40">
        <v>302</v>
      </c>
    </row>
    <row r="14616" spans="1:4">
      <c r="A14616" s="38">
        <v>45687.4375</v>
      </c>
      <c r="B14616" s="39">
        <v>45687</v>
      </c>
      <c r="C14616" s="40" t="s">
        <v>86</v>
      </c>
      <c r="D14616" s="40">
        <v>302</v>
      </c>
    </row>
    <row r="14617" spans="1:4">
      <c r="A14617" s="38">
        <v>45687.458333333343</v>
      </c>
      <c r="B14617" s="39">
        <v>45687</v>
      </c>
      <c r="C14617" s="40" t="s">
        <v>87</v>
      </c>
      <c r="D14617" s="40">
        <v>293</v>
      </c>
    </row>
    <row r="14618" spans="1:4">
      <c r="A14618" s="38">
        <v>45687.479166666657</v>
      </c>
      <c r="B14618" s="39">
        <v>45687</v>
      </c>
      <c r="C14618" s="40" t="s">
        <v>88</v>
      </c>
      <c r="D14618" s="40">
        <v>295</v>
      </c>
    </row>
    <row r="14619" spans="1:4">
      <c r="A14619" s="38">
        <v>45687.5</v>
      </c>
      <c r="B14619" s="39">
        <v>45687</v>
      </c>
      <c r="C14619" s="40" t="s">
        <v>89</v>
      </c>
      <c r="D14619" s="40">
        <v>281</v>
      </c>
    </row>
    <row r="14620" spans="1:4">
      <c r="A14620" s="38">
        <v>45687.520833333343</v>
      </c>
      <c r="B14620" s="39">
        <v>45687</v>
      </c>
      <c r="C14620" s="40" t="s">
        <v>90</v>
      </c>
      <c r="D14620" s="40">
        <v>274</v>
      </c>
    </row>
    <row r="14621" spans="1:4">
      <c r="A14621" s="38">
        <v>45687.541666666657</v>
      </c>
      <c r="B14621" s="39">
        <v>45687</v>
      </c>
      <c r="C14621" s="40" t="s">
        <v>91</v>
      </c>
      <c r="D14621" s="40">
        <v>273</v>
      </c>
    </row>
    <row r="14622" spans="1:4">
      <c r="A14622" s="38">
        <v>45687.5625</v>
      </c>
      <c r="B14622" s="39">
        <v>45687</v>
      </c>
      <c r="C14622" s="40" t="s">
        <v>92</v>
      </c>
      <c r="D14622" s="40">
        <v>276</v>
      </c>
    </row>
    <row r="14623" spans="1:4">
      <c r="A14623" s="38">
        <v>45687.583333333343</v>
      </c>
      <c r="B14623" s="39">
        <v>45687</v>
      </c>
      <c r="C14623" s="40" t="s">
        <v>93</v>
      </c>
      <c r="D14623" s="40">
        <v>267</v>
      </c>
    </row>
    <row r="14624" spans="1:4">
      <c r="A14624" s="38">
        <v>45687.604166666657</v>
      </c>
      <c r="B14624" s="39">
        <v>45687</v>
      </c>
      <c r="C14624" s="40" t="s">
        <v>94</v>
      </c>
      <c r="D14624" s="40">
        <v>261</v>
      </c>
    </row>
    <row r="14625" spans="1:4">
      <c r="A14625" s="38">
        <v>45687.625</v>
      </c>
      <c r="B14625" s="39">
        <v>45687</v>
      </c>
      <c r="C14625" s="40" t="s">
        <v>95</v>
      </c>
      <c r="D14625" s="40">
        <v>260</v>
      </c>
    </row>
    <row r="14626" spans="1:4">
      <c r="A14626" s="38">
        <v>45687.645833333343</v>
      </c>
      <c r="B14626" s="39">
        <v>45687</v>
      </c>
      <c r="C14626" s="40" t="s">
        <v>96</v>
      </c>
      <c r="D14626" s="40">
        <v>254</v>
      </c>
    </row>
    <row r="14627" spans="1:4">
      <c r="A14627" s="38">
        <v>45687.666666666657</v>
      </c>
      <c r="B14627" s="39">
        <v>45687</v>
      </c>
      <c r="C14627" s="40" t="s">
        <v>97</v>
      </c>
      <c r="D14627" s="40">
        <v>252</v>
      </c>
    </row>
    <row r="14628" spans="1:4">
      <c r="A14628" s="38">
        <v>45687.6875</v>
      </c>
      <c r="B14628" s="39">
        <v>45687</v>
      </c>
      <c r="C14628" s="40" t="s">
        <v>98</v>
      </c>
      <c r="D14628" s="40">
        <v>242</v>
      </c>
    </row>
    <row r="14629" spans="1:4">
      <c r="A14629" s="38">
        <v>45687.708333333343</v>
      </c>
      <c r="B14629" s="39">
        <v>45687</v>
      </c>
      <c r="C14629" s="40" t="s">
        <v>99</v>
      </c>
      <c r="D14629" s="40">
        <v>240</v>
      </c>
    </row>
    <row r="14630" spans="1:4">
      <c r="A14630" s="38">
        <v>45687.729166666657</v>
      </c>
      <c r="B14630" s="39">
        <v>45687</v>
      </c>
      <c r="C14630" s="40" t="s">
        <v>100</v>
      </c>
      <c r="D14630" s="40">
        <v>233</v>
      </c>
    </row>
    <row r="14631" spans="1:4">
      <c r="A14631" s="38">
        <v>45687.75</v>
      </c>
      <c r="B14631" s="39">
        <v>45687</v>
      </c>
      <c r="C14631" s="40" t="s">
        <v>101</v>
      </c>
      <c r="D14631" s="40">
        <v>231</v>
      </c>
    </row>
    <row r="14632" spans="1:4">
      <c r="A14632" s="38">
        <v>45687.770833333343</v>
      </c>
      <c r="B14632" s="39">
        <v>45687</v>
      </c>
      <c r="C14632" s="40" t="s">
        <v>102</v>
      </c>
      <c r="D14632" s="40">
        <v>240</v>
      </c>
    </row>
    <row r="14633" spans="1:4">
      <c r="A14633" s="38">
        <v>45687.791666666657</v>
      </c>
      <c r="B14633" s="39">
        <v>45687</v>
      </c>
      <c r="C14633" s="40" t="s">
        <v>103</v>
      </c>
      <c r="D14633" s="40">
        <v>288</v>
      </c>
    </row>
    <row r="14634" spans="1:4">
      <c r="A14634" s="38">
        <v>45687.8125</v>
      </c>
      <c r="B14634" s="39">
        <v>45687</v>
      </c>
      <c r="C14634" s="40" t="s">
        <v>104</v>
      </c>
      <c r="D14634" s="40">
        <v>312</v>
      </c>
    </row>
    <row r="14635" spans="1:4">
      <c r="A14635" s="38">
        <v>45687.833333333343</v>
      </c>
      <c r="B14635" s="39">
        <v>45687</v>
      </c>
      <c r="C14635" s="40" t="s">
        <v>105</v>
      </c>
      <c r="D14635" s="40">
        <v>321</v>
      </c>
    </row>
    <row r="14636" spans="1:4">
      <c r="A14636" s="38">
        <v>45687.854166666657</v>
      </c>
      <c r="B14636" s="39">
        <v>45687</v>
      </c>
      <c r="C14636" s="40" t="s">
        <v>106</v>
      </c>
      <c r="D14636" s="40">
        <v>341</v>
      </c>
    </row>
    <row r="14637" spans="1:4">
      <c r="A14637" s="38">
        <v>45687.875</v>
      </c>
      <c r="B14637" s="39">
        <v>45687</v>
      </c>
      <c r="C14637" s="40" t="s">
        <v>107</v>
      </c>
      <c r="D14637" s="40">
        <v>350</v>
      </c>
    </row>
    <row r="14638" spans="1:4">
      <c r="A14638" s="38">
        <v>45687.895833333343</v>
      </c>
      <c r="B14638" s="39">
        <v>45687</v>
      </c>
      <c r="C14638" s="40" t="s">
        <v>108</v>
      </c>
      <c r="D14638" s="40">
        <v>353</v>
      </c>
    </row>
    <row r="14639" spans="1:4">
      <c r="A14639" s="38">
        <v>45687.916666666657</v>
      </c>
      <c r="B14639" s="39">
        <v>45687</v>
      </c>
      <c r="C14639" s="40" t="s">
        <v>109</v>
      </c>
      <c r="D14639" s="40">
        <v>353</v>
      </c>
    </row>
    <row r="14640" spans="1:4">
      <c r="A14640" s="38">
        <v>45687.9375</v>
      </c>
      <c r="B14640" s="39">
        <v>45687</v>
      </c>
      <c r="C14640" s="40" t="s">
        <v>110</v>
      </c>
      <c r="D14640" s="40">
        <v>324</v>
      </c>
    </row>
    <row r="14641" spans="1:4">
      <c r="A14641" s="38">
        <v>45687.958333333343</v>
      </c>
      <c r="B14641" s="39">
        <v>45687</v>
      </c>
      <c r="C14641" s="40" t="s">
        <v>111</v>
      </c>
      <c r="D14641" s="40">
        <v>317</v>
      </c>
    </row>
    <row r="14642" spans="1:4">
      <c r="A14642" s="38">
        <v>45687.979166666657</v>
      </c>
      <c r="B14642" s="39">
        <v>45687</v>
      </c>
      <c r="C14642" s="40" t="s">
        <v>112</v>
      </c>
      <c r="D14642" s="40">
        <v>317</v>
      </c>
    </row>
    <row r="14643" spans="1:4">
      <c r="A14643" s="38">
        <v>45688</v>
      </c>
      <c r="B14643" s="39">
        <v>45688</v>
      </c>
      <c r="C14643" s="40" t="s">
        <v>65</v>
      </c>
      <c r="D14643" s="40">
        <v>302</v>
      </c>
    </row>
    <row r="14644" spans="1:4">
      <c r="A14644" s="38">
        <v>45688.020833333343</v>
      </c>
      <c r="B14644" s="39">
        <v>45688</v>
      </c>
      <c r="C14644" s="40" t="s">
        <v>66</v>
      </c>
      <c r="D14644" s="40">
        <v>300</v>
      </c>
    </row>
    <row r="14645" spans="1:4">
      <c r="A14645" s="38">
        <v>45688.041666666657</v>
      </c>
      <c r="B14645" s="39">
        <v>45688</v>
      </c>
      <c r="C14645" s="40" t="s">
        <v>67</v>
      </c>
      <c r="D14645" s="40">
        <v>300</v>
      </c>
    </row>
    <row r="14646" spans="1:4">
      <c r="A14646" s="38">
        <v>45688.0625</v>
      </c>
      <c r="B14646" s="39">
        <v>45688</v>
      </c>
      <c r="C14646" s="40" t="s">
        <v>68</v>
      </c>
      <c r="D14646" s="40">
        <v>298</v>
      </c>
    </row>
    <row r="14647" spans="1:4">
      <c r="A14647" s="38">
        <v>45688.083333333343</v>
      </c>
      <c r="B14647" s="39">
        <v>45688</v>
      </c>
      <c r="C14647" s="40" t="s">
        <v>69</v>
      </c>
      <c r="D14647" s="40">
        <v>276</v>
      </c>
    </row>
    <row r="14648" spans="1:4">
      <c r="A14648" s="38">
        <v>45688.104166666657</v>
      </c>
      <c r="B14648" s="39">
        <v>45688</v>
      </c>
      <c r="C14648" s="40" t="s">
        <v>70</v>
      </c>
      <c r="D14648" s="40">
        <v>290</v>
      </c>
    </row>
    <row r="14649" spans="1:4">
      <c r="A14649" s="38">
        <v>45688.125</v>
      </c>
      <c r="B14649" s="39">
        <v>45688</v>
      </c>
      <c r="C14649" s="40" t="s">
        <v>71</v>
      </c>
      <c r="D14649" s="40">
        <v>278</v>
      </c>
    </row>
    <row r="14650" spans="1:4">
      <c r="A14650" s="38">
        <v>45688.145833333343</v>
      </c>
      <c r="B14650" s="39">
        <v>45688</v>
      </c>
      <c r="C14650" s="40" t="s">
        <v>72</v>
      </c>
      <c r="D14650" s="40">
        <v>272</v>
      </c>
    </row>
    <row r="14651" spans="1:4">
      <c r="A14651" s="38">
        <v>45688.166666666657</v>
      </c>
      <c r="B14651" s="39">
        <v>45688</v>
      </c>
      <c r="C14651" s="40" t="s">
        <v>73</v>
      </c>
      <c r="D14651" s="40">
        <v>268</v>
      </c>
    </row>
    <row r="14652" spans="1:4">
      <c r="A14652" s="38">
        <v>45688.1875</v>
      </c>
      <c r="B14652" s="39">
        <v>45688</v>
      </c>
      <c r="C14652" s="40" t="s">
        <v>74</v>
      </c>
      <c r="D14652" s="40">
        <v>260</v>
      </c>
    </row>
    <row r="14653" spans="1:4">
      <c r="A14653" s="38">
        <v>45688.208333333343</v>
      </c>
      <c r="B14653" s="39">
        <v>45688</v>
      </c>
      <c r="C14653" s="40" t="s">
        <v>75</v>
      </c>
      <c r="D14653" s="40">
        <v>254</v>
      </c>
    </row>
    <row r="14654" spans="1:4">
      <c r="A14654" s="38">
        <v>45688.229166666657</v>
      </c>
      <c r="B14654" s="39">
        <v>45688</v>
      </c>
      <c r="C14654" s="40" t="s">
        <v>76</v>
      </c>
      <c r="D14654" s="40">
        <v>250</v>
      </c>
    </row>
    <row r="14655" spans="1:4">
      <c r="A14655" s="38">
        <v>45688.25</v>
      </c>
      <c r="B14655" s="39">
        <v>45688</v>
      </c>
      <c r="C14655" s="40" t="s">
        <v>77</v>
      </c>
      <c r="D14655" s="40">
        <v>244</v>
      </c>
    </row>
    <row r="14656" spans="1:4">
      <c r="A14656" s="38">
        <v>45688.270833333343</v>
      </c>
      <c r="B14656" s="39">
        <v>45688</v>
      </c>
      <c r="C14656" s="40" t="s">
        <v>78</v>
      </c>
      <c r="D14656" s="40">
        <v>238</v>
      </c>
    </row>
    <row r="14657" spans="1:4">
      <c r="A14657" s="38">
        <v>45688.291666666657</v>
      </c>
      <c r="B14657" s="39">
        <v>45688</v>
      </c>
      <c r="C14657" s="40" t="s">
        <v>79</v>
      </c>
      <c r="D14657" s="40">
        <v>247</v>
      </c>
    </row>
    <row r="14658" spans="1:4">
      <c r="A14658" s="38">
        <v>45688.3125</v>
      </c>
      <c r="B14658" s="39">
        <v>45688</v>
      </c>
      <c r="C14658" s="40" t="s">
        <v>80</v>
      </c>
      <c r="D14658" s="40">
        <v>267</v>
      </c>
    </row>
    <row r="14659" spans="1:4">
      <c r="A14659" s="38">
        <v>45688.333333333343</v>
      </c>
      <c r="B14659" s="39">
        <v>45688</v>
      </c>
      <c r="C14659" s="40" t="s">
        <v>81</v>
      </c>
      <c r="D14659" s="40">
        <v>285</v>
      </c>
    </row>
    <row r="14660" spans="1:4">
      <c r="A14660" s="38">
        <v>45688.354166666657</v>
      </c>
      <c r="B14660" s="39">
        <v>45688</v>
      </c>
      <c r="C14660" s="40" t="s">
        <v>82</v>
      </c>
      <c r="D14660" s="40">
        <v>295</v>
      </c>
    </row>
    <row r="14661" spans="1:4">
      <c r="A14661" s="38">
        <v>45688.375</v>
      </c>
      <c r="B14661" s="39">
        <v>45688</v>
      </c>
      <c r="C14661" s="40" t="s">
        <v>83</v>
      </c>
      <c r="D14661" s="40">
        <v>310</v>
      </c>
    </row>
    <row r="14662" spans="1:4">
      <c r="A14662" s="38">
        <v>45688.395833333343</v>
      </c>
      <c r="B14662" s="39">
        <v>45688</v>
      </c>
      <c r="C14662" s="40" t="s">
        <v>84</v>
      </c>
      <c r="D14662" s="40">
        <v>319</v>
      </c>
    </row>
    <row r="14663" spans="1:4">
      <c r="A14663" s="38">
        <v>45688.416666666657</v>
      </c>
      <c r="B14663" s="39">
        <v>45688</v>
      </c>
      <c r="C14663" s="40" t="s">
        <v>85</v>
      </c>
      <c r="D14663" s="40">
        <v>331</v>
      </c>
    </row>
    <row r="14664" spans="1:4">
      <c r="A14664" s="38">
        <v>45688.4375</v>
      </c>
      <c r="B14664" s="39">
        <v>45688</v>
      </c>
      <c r="C14664" s="40" t="s">
        <v>86</v>
      </c>
      <c r="D14664" s="40">
        <v>324</v>
      </c>
    </row>
    <row r="14665" spans="1:4">
      <c r="A14665" s="38">
        <v>45688.458333333343</v>
      </c>
      <c r="B14665" s="39">
        <v>45688</v>
      </c>
      <c r="C14665" s="40" t="s">
        <v>87</v>
      </c>
      <c r="D14665" s="40">
        <v>317</v>
      </c>
    </row>
    <row r="14666" spans="1:4">
      <c r="A14666" s="38">
        <v>45688.479166666657</v>
      </c>
      <c r="B14666" s="39">
        <v>45688</v>
      </c>
      <c r="C14666" s="40" t="s">
        <v>88</v>
      </c>
      <c r="D14666" s="40">
        <v>317</v>
      </c>
    </row>
    <row r="14667" spans="1:4">
      <c r="A14667" s="38">
        <v>45688.5</v>
      </c>
      <c r="B14667" s="39">
        <v>45688</v>
      </c>
      <c r="C14667" s="40" t="s">
        <v>89</v>
      </c>
      <c r="D14667" s="40">
        <v>317</v>
      </c>
    </row>
    <row r="14668" spans="1:4">
      <c r="A14668" s="38">
        <v>45688.520833333343</v>
      </c>
      <c r="B14668" s="39">
        <v>45688</v>
      </c>
      <c r="C14668" s="40" t="s">
        <v>90</v>
      </c>
      <c r="D14668" s="40">
        <v>307</v>
      </c>
    </row>
    <row r="14669" spans="1:4">
      <c r="A14669" s="38">
        <v>45688.541666666657</v>
      </c>
      <c r="B14669" s="39">
        <v>45688</v>
      </c>
      <c r="C14669" s="40" t="s">
        <v>91</v>
      </c>
      <c r="D14669" s="40">
        <v>254</v>
      </c>
    </row>
    <row r="14670" spans="1:4">
      <c r="A14670" s="38">
        <v>45688.5625</v>
      </c>
      <c r="B14670" s="39">
        <v>45688</v>
      </c>
      <c r="C14670" s="40" t="s">
        <v>92</v>
      </c>
      <c r="D14670" s="40">
        <v>245</v>
      </c>
    </row>
    <row r="14671" spans="1:4">
      <c r="A14671" s="38">
        <v>45688.583333333343</v>
      </c>
      <c r="B14671" s="39">
        <v>45688</v>
      </c>
      <c r="C14671" s="40" t="s">
        <v>93</v>
      </c>
      <c r="D14671" s="40">
        <v>245</v>
      </c>
    </row>
    <row r="14672" spans="1:4">
      <c r="A14672" s="38">
        <v>45688.604166666657</v>
      </c>
      <c r="B14672" s="39">
        <v>45688</v>
      </c>
      <c r="C14672" s="40" t="s">
        <v>94</v>
      </c>
      <c r="D14672" s="40">
        <v>247</v>
      </c>
    </row>
    <row r="14673" spans="1:4">
      <c r="A14673" s="38">
        <v>45688.625</v>
      </c>
      <c r="B14673" s="39">
        <v>45688</v>
      </c>
      <c r="C14673" s="40" t="s">
        <v>95</v>
      </c>
      <c r="D14673" s="40">
        <v>240</v>
      </c>
    </row>
    <row r="14674" spans="1:4">
      <c r="A14674" s="38">
        <v>45688.645833333343</v>
      </c>
      <c r="B14674" s="39">
        <v>45688</v>
      </c>
      <c r="C14674" s="40" t="s">
        <v>96</v>
      </c>
      <c r="D14674" s="40">
        <v>235</v>
      </c>
    </row>
    <row r="14675" spans="1:4">
      <c r="A14675" s="38">
        <v>45688.666666666657</v>
      </c>
      <c r="B14675" s="39">
        <v>45688</v>
      </c>
      <c r="C14675" s="40" t="s">
        <v>97</v>
      </c>
      <c r="D14675" s="40">
        <v>238</v>
      </c>
    </row>
    <row r="14676" spans="1:4">
      <c r="A14676" s="38">
        <v>45688.6875</v>
      </c>
      <c r="B14676" s="39">
        <v>45688</v>
      </c>
      <c r="C14676" s="40" t="s">
        <v>98</v>
      </c>
      <c r="D14676" s="40">
        <v>228</v>
      </c>
    </row>
    <row r="14677" spans="1:4">
      <c r="A14677" s="38">
        <v>45688.708333333343</v>
      </c>
      <c r="B14677" s="39">
        <v>45688</v>
      </c>
      <c r="C14677" s="40" t="s">
        <v>99</v>
      </c>
      <c r="D14677" s="40">
        <v>226</v>
      </c>
    </row>
    <row r="14678" spans="1:4">
      <c r="A14678" s="38">
        <v>45688.729166666657</v>
      </c>
      <c r="B14678" s="39">
        <v>45688</v>
      </c>
      <c r="C14678" s="40" t="s">
        <v>100</v>
      </c>
      <c r="D14678" s="40">
        <v>232</v>
      </c>
    </row>
    <row r="14679" spans="1:4">
      <c r="A14679" s="38">
        <v>45688.75</v>
      </c>
      <c r="B14679" s="39">
        <v>45688</v>
      </c>
      <c r="C14679" s="40" t="s">
        <v>101</v>
      </c>
      <c r="D14679" s="40">
        <v>245</v>
      </c>
    </row>
    <row r="14680" spans="1:4">
      <c r="A14680" s="38">
        <v>45688.770833333343</v>
      </c>
      <c r="B14680" s="39">
        <v>45688</v>
      </c>
      <c r="C14680" s="40" t="s">
        <v>102</v>
      </c>
      <c r="D14680" s="40">
        <v>245</v>
      </c>
    </row>
    <row r="14681" spans="1:4">
      <c r="A14681" s="38">
        <v>45688.791666666657</v>
      </c>
      <c r="B14681" s="39">
        <v>45688</v>
      </c>
      <c r="C14681" s="40" t="s">
        <v>103</v>
      </c>
      <c r="D14681" s="40">
        <v>262</v>
      </c>
    </row>
    <row r="14682" spans="1:4">
      <c r="A14682" s="38">
        <v>45688.8125</v>
      </c>
      <c r="B14682" s="39">
        <v>45688</v>
      </c>
      <c r="C14682" s="40" t="s">
        <v>104</v>
      </c>
      <c r="D14682" s="40">
        <v>271</v>
      </c>
    </row>
    <row r="14683" spans="1:4">
      <c r="A14683" s="38">
        <v>45688.833333333343</v>
      </c>
      <c r="B14683" s="39">
        <v>45688</v>
      </c>
      <c r="C14683" s="40" t="s">
        <v>105</v>
      </c>
      <c r="D14683" s="40">
        <v>293</v>
      </c>
    </row>
    <row r="14684" spans="1:4">
      <c r="A14684" s="38">
        <v>45688.854166666657</v>
      </c>
      <c r="B14684" s="39">
        <v>45688</v>
      </c>
      <c r="C14684" s="40" t="s">
        <v>106</v>
      </c>
      <c r="D14684" s="40">
        <v>304</v>
      </c>
    </row>
    <row r="14685" spans="1:4">
      <c r="A14685" s="38">
        <v>45688.875</v>
      </c>
      <c r="B14685" s="39">
        <v>45688</v>
      </c>
      <c r="C14685" s="40" t="s">
        <v>107</v>
      </c>
      <c r="D14685" s="40">
        <v>324</v>
      </c>
    </row>
    <row r="14686" spans="1:4">
      <c r="A14686" s="38">
        <v>45688.895833333343</v>
      </c>
      <c r="B14686" s="39">
        <v>45688</v>
      </c>
      <c r="C14686" s="40" t="s">
        <v>108</v>
      </c>
      <c r="D14686" s="40">
        <v>329</v>
      </c>
    </row>
    <row r="14687" spans="1:4">
      <c r="A14687" s="38">
        <v>45688.916666666657</v>
      </c>
      <c r="B14687" s="39">
        <v>45688</v>
      </c>
      <c r="C14687" s="40" t="s">
        <v>109</v>
      </c>
      <c r="D14687" s="40">
        <v>336</v>
      </c>
    </row>
    <row r="14688" spans="1:4">
      <c r="A14688" s="38">
        <v>45688.9375</v>
      </c>
      <c r="B14688" s="39">
        <v>45688</v>
      </c>
      <c r="C14688" s="40" t="s">
        <v>110</v>
      </c>
      <c r="D14688" s="40">
        <v>327</v>
      </c>
    </row>
    <row r="14689" spans="1:4">
      <c r="A14689" s="38">
        <v>45688.958333333343</v>
      </c>
      <c r="B14689" s="39">
        <v>45688</v>
      </c>
      <c r="C14689" s="40" t="s">
        <v>111</v>
      </c>
      <c r="D14689" s="40">
        <v>321</v>
      </c>
    </row>
    <row r="14690" spans="1:4">
      <c r="A14690" s="38">
        <v>45688.979166666657</v>
      </c>
      <c r="B14690" s="39">
        <v>45688</v>
      </c>
      <c r="C14690" s="40" t="s">
        <v>112</v>
      </c>
      <c r="D14690" s="40">
        <v>315</v>
      </c>
    </row>
    <row r="14691" spans="1:4">
      <c r="A14691" s="38">
        <v>45689</v>
      </c>
      <c r="B14691" s="39">
        <v>45689</v>
      </c>
      <c r="C14691" s="40" t="s">
        <v>65</v>
      </c>
      <c r="D14691" s="40">
        <v>312</v>
      </c>
    </row>
    <row r="14692" spans="1:4">
      <c r="A14692" s="38">
        <v>45689.020833333343</v>
      </c>
      <c r="B14692" s="39">
        <v>45689</v>
      </c>
      <c r="C14692" s="40" t="s">
        <v>66</v>
      </c>
      <c r="D14692" s="40">
        <v>300</v>
      </c>
    </row>
    <row r="14693" spans="1:4">
      <c r="A14693" s="38">
        <v>45689.041666666657</v>
      </c>
      <c r="B14693" s="39">
        <v>45689</v>
      </c>
      <c r="C14693" s="40" t="s">
        <v>67</v>
      </c>
      <c r="D14693" s="40">
        <v>302</v>
      </c>
    </row>
    <row r="14694" spans="1:4">
      <c r="A14694" s="38">
        <v>45689.0625</v>
      </c>
      <c r="B14694" s="39">
        <v>45689</v>
      </c>
      <c r="C14694" s="40" t="s">
        <v>68</v>
      </c>
      <c r="D14694" s="40">
        <v>298</v>
      </c>
    </row>
    <row r="14695" spans="1:4">
      <c r="A14695" s="38">
        <v>45689.083333333343</v>
      </c>
      <c r="B14695" s="39">
        <v>45689</v>
      </c>
      <c r="C14695" s="40" t="s">
        <v>69</v>
      </c>
      <c r="D14695" s="40">
        <v>293</v>
      </c>
    </row>
    <row r="14696" spans="1:4">
      <c r="A14696" s="38">
        <v>45689.104166666657</v>
      </c>
      <c r="B14696" s="39">
        <v>45689</v>
      </c>
      <c r="C14696" s="40" t="s">
        <v>70</v>
      </c>
      <c r="D14696" s="40">
        <v>283</v>
      </c>
    </row>
    <row r="14697" spans="1:4">
      <c r="A14697" s="38">
        <v>45689.125</v>
      </c>
      <c r="B14697" s="39">
        <v>45689</v>
      </c>
      <c r="C14697" s="40" t="s">
        <v>71</v>
      </c>
      <c r="D14697" s="40">
        <v>281</v>
      </c>
    </row>
    <row r="14698" spans="1:4">
      <c r="A14698" s="38">
        <v>45689.145833333343</v>
      </c>
      <c r="B14698" s="39">
        <v>45689</v>
      </c>
      <c r="C14698" s="40" t="s">
        <v>72</v>
      </c>
      <c r="D14698" s="40">
        <v>273</v>
      </c>
    </row>
    <row r="14699" spans="1:4">
      <c r="A14699" s="38">
        <v>45689.166666666657</v>
      </c>
      <c r="B14699" s="39">
        <v>45689</v>
      </c>
      <c r="C14699" s="40" t="s">
        <v>73</v>
      </c>
      <c r="D14699" s="40">
        <v>267</v>
      </c>
    </row>
    <row r="14700" spans="1:4">
      <c r="A14700" s="38">
        <v>45689.1875</v>
      </c>
      <c r="B14700" s="39">
        <v>45689</v>
      </c>
      <c r="C14700" s="40" t="s">
        <v>74</v>
      </c>
      <c r="D14700" s="40">
        <v>266</v>
      </c>
    </row>
    <row r="14701" spans="1:4">
      <c r="A14701" s="38">
        <v>45689.208333333343</v>
      </c>
      <c r="B14701" s="39">
        <v>45689</v>
      </c>
      <c r="C14701" s="40" t="s">
        <v>75</v>
      </c>
      <c r="D14701" s="40">
        <v>264</v>
      </c>
    </row>
    <row r="14702" spans="1:4">
      <c r="A14702" s="38">
        <v>45689.229166666657</v>
      </c>
      <c r="B14702" s="39">
        <v>45689</v>
      </c>
      <c r="C14702" s="40" t="s">
        <v>76</v>
      </c>
      <c r="D14702" s="40">
        <v>257</v>
      </c>
    </row>
    <row r="14703" spans="1:4">
      <c r="A14703" s="38">
        <v>45689.25</v>
      </c>
      <c r="B14703" s="39">
        <v>45689</v>
      </c>
      <c r="C14703" s="40" t="s">
        <v>77</v>
      </c>
      <c r="D14703" s="40">
        <v>250</v>
      </c>
    </row>
    <row r="14704" spans="1:4">
      <c r="A14704" s="38">
        <v>45689.270833333343</v>
      </c>
      <c r="B14704" s="39">
        <v>45689</v>
      </c>
      <c r="C14704" s="40" t="s">
        <v>78</v>
      </c>
      <c r="D14704" s="40">
        <v>244</v>
      </c>
    </row>
    <row r="14705" spans="1:4">
      <c r="A14705" s="38">
        <v>45689.291666666657</v>
      </c>
      <c r="B14705" s="39">
        <v>45689</v>
      </c>
      <c r="C14705" s="40" t="s">
        <v>79</v>
      </c>
      <c r="D14705" s="40">
        <v>274</v>
      </c>
    </row>
    <row r="14706" spans="1:4">
      <c r="A14706" s="38">
        <v>45689.3125</v>
      </c>
      <c r="B14706" s="39">
        <v>45689</v>
      </c>
      <c r="C14706" s="40" t="s">
        <v>80</v>
      </c>
      <c r="D14706" s="40">
        <v>293</v>
      </c>
    </row>
    <row r="14707" spans="1:4">
      <c r="A14707" s="38">
        <v>45689.333333333343</v>
      </c>
      <c r="B14707" s="39">
        <v>45689</v>
      </c>
      <c r="C14707" s="40" t="s">
        <v>81</v>
      </c>
      <c r="D14707" s="40">
        <v>314</v>
      </c>
    </row>
    <row r="14708" spans="1:4">
      <c r="A14708" s="38">
        <v>45689.354166666657</v>
      </c>
      <c r="B14708" s="39">
        <v>45689</v>
      </c>
      <c r="C14708" s="40" t="s">
        <v>82</v>
      </c>
      <c r="D14708" s="40">
        <v>327</v>
      </c>
    </row>
    <row r="14709" spans="1:4">
      <c r="A14709" s="38">
        <v>45689.375</v>
      </c>
      <c r="B14709" s="39">
        <v>45689</v>
      </c>
      <c r="C14709" s="40" t="s">
        <v>83</v>
      </c>
      <c r="D14709" s="40">
        <v>333</v>
      </c>
    </row>
    <row r="14710" spans="1:4">
      <c r="A14710" s="38">
        <v>45689.395833333343</v>
      </c>
      <c r="B14710" s="39">
        <v>45689</v>
      </c>
      <c r="C14710" s="40" t="s">
        <v>84</v>
      </c>
      <c r="D14710" s="40">
        <v>351</v>
      </c>
    </row>
    <row r="14711" spans="1:4">
      <c r="A14711" s="38">
        <v>45689.416666666657</v>
      </c>
      <c r="B14711" s="39">
        <v>45689</v>
      </c>
      <c r="C14711" s="40" t="s">
        <v>85</v>
      </c>
      <c r="D14711" s="40">
        <v>352</v>
      </c>
    </row>
    <row r="14712" spans="1:4">
      <c r="A14712" s="38">
        <v>45689.4375</v>
      </c>
      <c r="B14712" s="39">
        <v>45689</v>
      </c>
      <c r="C14712" s="40" t="s">
        <v>86</v>
      </c>
      <c r="D14712" s="40">
        <v>358</v>
      </c>
    </row>
    <row r="14713" spans="1:4">
      <c r="A14713" s="38">
        <v>45689.458333333343</v>
      </c>
      <c r="B14713" s="39">
        <v>45689</v>
      </c>
      <c r="C14713" s="40" t="s">
        <v>87</v>
      </c>
      <c r="D14713" s="40">
        <v>336</v>
      </c>
    </row>
    <row r="14714" spans="1:4">
      <c r="A14714" s="38">
        <v>45689.479166666657</v>
      </c>
      <c r="B14714" s="39">
        <v>45689</v>
      </c>
      <c r="C14714" s="40" t="s">
        <v>88</v>
      </c>
      <c r="D14714" s="40">
        <v>331</v>
      </c>
    </row>
    <row r="14715" spans="1:4">
      <c r="A14715" s="38">
        <v>45689.5</v>
      </c>
      <c r="B14715" s="39">
        <v>45689</v>
      </c>
      <c r="C14715" s="40" t="s">
        <v>89</v>
      </c>
      <c r="D14715" s="40">
        <v>331</v>
      </c>
    </row>
    <row r="14716" spans="1:4">
      <c r="A14716" s="38">
        <v>45689.520833333343</v>
      </c>
      <c r="B14716" s="39">
        <v>45689</v>
      </c>
      <c r="C14716" s="40" t="s">
        <v>90</v>
      </c>
      <c r="D14716" s="40">
        <v>324</v>
      </c>
    </row>
    <row r="14717" spans="1:4">
      <c r="A14717" s="38">
        <v>45689.541666666657</v>
      </c>
      <c r="B14717" s="39">
        <v>45689</v>
      </c>
      <c r="C14717" s="40" t="s">
        <v>91</v>
      </c>
      <c r="D14717" s="40">
        <v>315</v>
      </c>
    </row>
    <row r="14718" spans="1:4">
      <c r="A14718" s="38">
        <v>45689.5625</v>
      </c>
      <c r="B14718" s="39">
        <v>45689</v>
      </c>
      <c r="C14718" s="40" t="s">
        <v>92</v>
      </c>
      <c r="D14718" s="40">
        <v>300</v>
      </c>
    </row>
    <row r="14719" spans="1:4">
      <c r="A14719" s="38">
        <v>45689.583333333343</v>
      </c>
      <c r="B14719" s="39">
        <v>45689</v>
      </c>
      <c r="C14719" s="40" t="s">
        <v>93</v>
      </c>
      <c r="D14719" s="40">
        <v>305</v>
      </c>
    </row>
    <row r="14720" spans="1:4">
      <c r="A14720" s="38">
        <v>45689.604166666657</v>
      </c>
      <c r="B14720" s="39">
        <v>45689</v>
      </c>
      <c r="C14720" s="40" t="s">
        <v>94</v>
      </c>
      <c r="D14720" s="40">
        <v>304</v>
      </c>
    </row>
    <row r="14721" spans="1:4">
      <c r="A14721" s="38">
        <v>45689.625</v>
      </c>
      <c r="B14721" s="39">
        <v>45689</v>
      </c>
      <c r="C14721" s="40" t="s">
        <v>95</v>
      </c>
      <c r="D14721" s="40">
        <v>293</v>
      </c>
    </row>
    <row r="14722" spans="1:4">
      <c r="A14722" s="38">
        <v>45689.645833333343</v>
      </c>
      <c r="B14722" s="39">
        <v>45689</v>
      </c>
      <c r="C14722" s="40" t="s">
        <v>96</v>
      </c>
      <c r="D14722" s="40">
        <v>288</v>
      </c>
    </row>
    <row r="14723" spans="1:4">
      <c r="A14723" s="38">
        <v>45689.666666666657</v>
      </c>
      <c r="B14723" s="39">
        <v>45689</v>
      </c>
      <c r="C14723" s="40" t="s">
        <v>97</v>
      </c>
      <c r="D14723" s="40">
        <v>281</v>
      </c>
    </row>
    <row r="14724" spans="1:4">
      <c r="A14724" s="38">
        <v>45689.6875</v>
      </c>
      <c r="B14724" s="39">
        <v>45689</v>
      </c>
      <c r="C14724" s="40" t="s">
        <v>98</v>
      </c>
      <c r="D14724" s="40">
        <v>276</v>
      </c>
    </row>
    <row r="14725" spans="1:4">
      <c r="A14725" s="38">
        <v>45689.708333333343</v>
      </c>
      <c r="B14725" s="39">
        <v>45689</v>
      </c>
      <c r="C14725" s="40" t="s">
        <v>99</v>
      </c>
      <c r="D14725" s="40">
        <v>271</v>
      </c>
    </row>
    <row r="14726" spans="1:4">
      <c r="A14726" s="38">
        <v>45689.729166666657</v>
      </c>
      <c r="B14726" s="39">
        <v>45689</v>
      </c>
      <c r="C14726" s="40" t="s">
        <v>100</v>
      </c>
      <c r="D14726" s="40">
        <v>271</v>
      </c>
    </row>
    <row r="14727" spans="1:4">
      <c r="A14727" s="38">
        <v>45689.75</v>
      </c>
      <c r="B14727" s="39">
        <v>45689</v>
      </c>
      <c r="C14727" s="40" t="s">
        <v>101</v>
      </c>
      <c r="D14727" s="40">
        <v>296</v>
      </c>
    </row>
    <row r="14728" spans="1:4">
      <c r="A14728" s="38">
        <v>45689.770833333343</v>
      </c>
      <c r="B14728" s="39">
        <v>45689</v>
      </c>
      <c r="C14728" s="40" t="s">
        <v>102</v>
      </c>
      <c r="D14728" s="40">
        <v>302</v>
      </c>
    </row>
    <row r="14729" spans="1:4">
      <c r="A14729" s="38">
        <v>45689.791666666657</v>
      </c>
      <c r="B14729" s="39">
        <v>45689</v>
      </c>
      <c r="C14729" s="40" t="s">
        <v>103</v>
      </c>
      <c r="D14729" s="40">
        <v>307</v>
      </c>
    </row>
    <row r="14730" spans="1:4">
      <c r="A14730" s="38">
        <v>45689.8125</v>
      </c>
      <c r="B14730" s="39">
        <v>45689</v>
      </c>
      <c r="C14730" s="40" t="s">
        <v>104</v>
      </c>
      <c r="D14730" s="40">
        <v>341</v>
      </c>
    </row>
    <row r="14731" spans="1:4">
      <c r="A14731" s="38">
        <v>45689.833333333343</v>
      </c>
      <c r="B14731" s="39">
        <v>45689</v>
      </c>
      <c r="C14731" s="40" t="s">
        <v>105</v>
      </c>
      <c r="D14731" s="40">
        <v>353</v>
      </c>
    </row>
    <row r="14732" spans="1:4">
      <c r="A14732" s="38">
        <v>45689.854166666657</v>
      </c>
      <c r="B14732" s="39">
        <v>45689</v>
      </c>
      <c r="C14732" s="40" t="s">
        <v>106</v>
      </c>
      <c r="D14732" s="40">
        <v>379</v>
      </c>
    </row>
    <row r="14733" spans="1:4">
      <c r="A14733" s="38">
        <v>45689.875</v>
      </c>
      <c r="B14733" s="39">
        <v>45689</v>
      </c>
      <c r="C14733" s="40" t="s">
        <v>107</v>
      </c>
      <c r="D14733" s="40">
        <v>382</v>
      </c>
    </row>
    <row r="14734" spans="1:4">
      <c r="A14734" s="38">
        <v>45689.895833333343</v>
      </c>
      <c r="B14734" s="39">
        <v>45689</v>
      </c>
      <c r="C14734" s="40" t="s">
        <v>108</v>
      </c>
      <c r="D14734" s="40">
        <v>386</v>
      </c>
    </row>
    <row r="14735" spans="1:4">
      <c r="A14735" s="38">
        <v>45689.916666666657</v>
      </c>
      <c r="B14735" s="39">
        <v>45689</v>
      </c>
      <c r="C14735" s="40" t="s">
        <v>109</v>
      </c>
      <c r="D14735" s="40">
        <v>379</v>
      </c>
    </row>
    <row r="14736" spans="1:4">
      <c r="A14736" s="38">
        <v>45689.9375</v>
      </c>
      <c r="B14736" s="39">
        <v>45689</v>
      </c>
      <c r="C14736" s="40" t="s">
        <v>110</v>
      </c>
      <c r="D14736" s="40">
        <v>375</v>
      </c>
    </row>
    <row r="14737" spans="1:4">
      <c r="A14737" s="38">
        <v>45689.958333333343</v>
      </c>
      <c r="B14737" s="39">
        <v>45689</v>
      </c>
      <c r="C14737" s="40" t="s">
        <v>111</v>
      </c>
      <c r="D14737" s="40">
        <v>374</v>
      </c>
    </row>
    <row r="14738" spans="1:4">
      <c r="A14738" s="38">
        <v>45689.979166666657</v>
      </c>
      <c r="B14738" s="39">
        <v>45689</v>
      </c>
      <c r="C14738" s="40" t="s">
        <v>112</v>
      </c>
      <c r="D14738" s="40">
        <v>358</v>
      </c>
    </row>
    <row r="14739" spans="1:4">
      <c r="A14739" s="38">
        <v>45690</v>
      </c>
      <c r="B14739" s="39">
        <v>45690</v>
      </c>
      <c r="C14739" s="40" t="s">
        <v>65</v>
      </c>
      <c r="D14739" s="40">
        <v>338</v>
      </c>
    </row>
    <row r="14740" spans="1:4">
      <c r="A14740" s="38">
        <v>45690.020833333343</v>
      </c>
      <c r="B14740" s="39">
        <v>45690</v>
      </c>
      <c r="C14740" s="40" t="s">
        <v>66</v>
      </c>
      <c r="D14740" s="40">
        <v>300</v>
      </c>
    </row>
    <row r="14741" spans="1:4">
      <c r="A14741" s="38">
        <v>45690.041666666657</v>
      </c>
      <c r="B14741" s="39">
        <v>45690</v>
      </c>
      <c r="C14741" s="40" t="s">
        <v>67</v>
      </c>
      <c r="D14741" s="40">
        <v>300</v>
      </c>
    </row>
    <row r="14742" spans="1:4">
      <c r="A14742" s="38">
        <v>45690.0625</v>
      </c>
      <c r="B14742" s="39">
        <v>45690</v>
      </c>
      <c r="C14742" s="40" t="s">
        <v>68</v>
      </c>
      <c r="D14742" s="40">
        <v>286</v>
      </c>
    </row>
    <row r="14743" spans="1:4">
      <c r="A14743" s="38">
        <v>45690.083333333343</v>
      </c>
      <c r="B14743" s="39">
        <v>45690</v>
      </c>
      <c r="C14743" s="40" t="s">
        <v>69</v>
      </c>
      <c r="D14743" s="40">
        <v>285</v>
      </c>
    </row>
    <row r="14744" spans="1:4">
      <c r="A14744" s="38">
        <v>45690.104166666657</v>
      </c>
      <c r="B14744" s="39">
        <v>45690</v>
      </c>
      <c r="C14744" s="40" t="s">
        <v>70</v>
      </c>
      <c r="D14744" s="40">
        <v>286</v>
      </c>
    </row>
    <row r="14745" spans="1:4">
      <c r="A14745" s="38">
        <v>45690.125</v>
      </c>
      <c r="B14745" s="39">
        <v>45690</v>
      </c>
      <c r="C14745" s="40" t="s">
        <v>71</v>
      </c>
      <c r="D14745" s="40">
        <v>273</v>
      </c>
    </row>
    <row r="14746" spans="1:4">
      <c r="A14746" s="38">
        <v>45690.145833333343</v>
      </c>
      <c r="B14746" s="39">
        <v>45690</v>
      </c>
      <c r="C14746" s="40" t="s">
        <v>72</v>
      </c>
      <c r="D14746" s="40">
        <v>272</v>
      </c>
    </row>
    <row r="14747" spans="1:4">
      <c r="A14747" s="38">
        <v>45690.166666666657</v>
      </c>
      <c r="B14747" s="39">
        <v>45690</v>
      </c>
      <c r="C14747" s="40" t="s">
        <v>73</v>
      </c>
      <c r="D14747" s="40">
        <v>266</v>
      </c>
    </row>
    <row r="14748" spans="1:4">
      <c r="A14748" s="38">
        <v>45690.1875</v>
      </c>
      <c r="B14748" s="39">
        <v>45690</v>
      </c>
      <c r="C14748" s="40" t="s">
        <v>74</v>
      </c>
      <c r="D14748" s="40">
        <v>264</v>
      </c>
    </row>
    <row r="14749" spans="1:4">
      <c r="A14749" s="38">
        <v>45690.208333333343</v>
      </c>
      <c r="B14749" s="39">
        <v>45690</v>
      </c>
      <c r="C14749" s="40" t="s">
        <v>75</v>
      </c>
      <c r="D14749" s="40">
        <v>254</v>
      </c>
    </row>
    <row r="14750" spans="1:4">
      <c r="A14750" s="38">
        <v>45690.229166666657</v>
      </c>
      <c r="B14750" s="39">
        <v>45690</v>
      </c>
      <c r="C14750" s="40" t="s">
        <v>76</v>
      </c>
      <c r="D14750" s="40">
        <v>255</v>
      </c>
    </row>
    <row r="14751" spans="1:4">
      <c r="A14751" s="38">
        <v>45690.25</v>
      </c>
      <c r="B14751" s="39">
        <v>45690</v>
      </c>
      <c r="C14751" s="40" t="s">
        <v>77</v>
      </c>
      <c r="D14751" s="40">
        <v>252</v>
      </c>
    </row>
    <row r="14752" spans="1:4">
      <c r="A14752" s="38">
        <v>45690.270833333343</v>
      </c>
      <c r="B14752" s="39">
        <v>45690</v>
      </c>
      <c r="C14752" s="40" t="s">
        <v>78</v>
      </c>
      <c r="D14752" s="40">
        <v>285</v>
      </c>
    </row>
    <row r="14753" spans="1:4">
      <c r="A14753" s="38">
        <v>45690.291666666657</v>
      </c>
      <c r="B14753" s="39">
        <v>45690</v>
      </c>
      <c r="C14753" s="40" t="s">
        <v>79</v>
      </c>
      <c r="D14753" s="40">
        <v>296</v>
      </c>
    </row>
    <row r="14754" spans="1:4">
      <c r="A14754" s="38">
        <v>45690.3125</v>
      </c>
      <c r="B14754" s="39">
        <v>45690</v>
      </c>
      <c r="C14754" s="40" t="s">
        <v>80</v>
      </c>
      <c r="D14754" s="40">
        <v>316</v>
      </c>
    </row>
    <row r="14755" spans="1:4">
      <c r="A14755" s="38">
        <v>45690.333333333343</v>
      </c>
      <c r="B14755" s="39">
        <v>45690</v>
      </c>
      <c r="C14755" s="40" t="s">
        <v>81</v>
      </c>
      <c r="D14755" s="40">
        <v>341</v>
      </c>
    </row>
    <row r="14756" spans="1:4">
      <c r="A14756" s="38">
        <v>45690.354166666657</v>
      </c>
      <c r="B14756" s="39">
        <v>45690</v>
      </c>
      <c r="C14756" s="40" t="s">
        <v>82</v>
      </c>
      <c r="D14756" s="40">
        <v>360</v>
      </c>
    </row>
    <row r="14757" spans="1:4">
      <c r="A14757" s="38">
        <v>45690.375</v>
      </c>
      <c r="B14757" s="39">
        <v>45690</v>
      </c>
      <c r="C14757" s="40" t="s">
        <v>83</v>
      </c>
      <c r="D14757" s="40">
        <v>365</v>
      </c>
    </row>
    <row r="14758" spans="1:4">
      <c r="A14758" s="38">
        <v>45690.395833333343</v>
      </c>
      <c r="B14758" s="39">
        <v>45690</v>
      </c>
      <c r="C14758" s="40" t="s">
        <v>84</v>
      </c>
      <c r="D14758" s="40">
        <v>362</v>
      </c>
    </row>
    <row r="14759" spans="1:4">
      <c r="A14759" s="38">
        <v>45690.416666666657</v>
      </c>
      <c r="B14759" s="39">
        <v>45690</v>
      </c>
      <c r="C14759" s="40" t="s">
        <v>85</v>
      </c>
      <c r="D14759" s="40">
        <v>360</v>
      </c>
    </row>
    <row r="14760" spans="1:4">
      <c r="A14760" s="38">
        <v>45690.4375</v>
      </c>
      <c r="B14760" s="39">
        <v>45690</v>
      </c>
      <c r="C14760" s="40" t="s">
        <v>86</v>
      </c>
      <c r="D14760" s="40">
        <v>360</v>
      </c>
    </row>
    <row r="14761" spans="1:4">
      <c r="A14761" s="38">
        <v>45690.458333333343</v>
      </c>
      <c r="B14761" s="39">
        <v>45690</v>
      </c>
      <c r="C14761" s="40" t="s">
        <v>87</v>
      </c>
      <c r="D14761" s="40">
        <v>344</v>
      </c>
    </row>
    <row r="14762" spans="1:4">
      <c r="A14762" s="38">
        <v>45690.479166666657</v>
      </c>
      <c r="B14762" s="39">
        <v>45690</v>
      </c>
      <c r="C14762" s="40" t="s">
        <v>88</v>
      </c>
      <c r="D14762" s="40">
        <v>343</v>
      </c>
    </row>
    <row r="14763" spans="1:4">
      <c r="A14763" s="38">
        <v>45690.5</v>
      </c>
      <c r="B14763" s="39">
        <v>45690</v>
      </c>
      <c r="C14763" s="40" t="s">
        <v>89</v>
      </c>
      <c r="D14763" s="40">
        <v>343</v>
      </c>
    </row>
    <row r="14764" spans="1:4">
      <c r="A14764" s="38">
        <v>45690.520833333343</v>
      </c>
      <c r="B14764" s="39">
        <v>45690</v>
      </c>
      <c r="C14764" s="40" t="s">
        <v>90</v>
      </c>
      <c r="D14764" s="40">
        <v>334</v>
      </c>
    </row>
    <row r="14765" spans="1:4">
      <c r="A14765" s="38">
        <v>45690.541666666657</v>
      </c>
      <c r="B14765" s="39">
        <v>45690</v>
      </c>
      <c r="C14765" s="40" t="s">
        <v>91</v>
      </c>
      <c r="D14765" s="40">
        <v>328</v>
      </c>
    </row>
    <row r="14766" spans="1:4">
      <c r="A14766" s="38">
        <v>45690.5625</v>
      </c>
      <c r="B14766" s="39">
        <v>45690</v>
      </c>
      <c r="C14766" s="40" t="s">
        <v>92</v>
      </c>
      <c r="D14766" s="40">
        <v>317</v>
      </c>
    </row>
    <row r="14767" spans="1:4">
      <c r="A14767" s="38">
        <v>45690.583333333343</v>
      </c>
      <c r="B14767" s="39">
        <v>45690</v>
      </c>
      <c r="C14767" s="40" t="s">
        <v>93</v>
      </c>
      <c r="D14767" s="40">
        <v>315</v>
      </c>
    </row>
    <row r="14768" spans="1:4">
      <c r="A14768" s="38">
        <v>45690.604166666657</v>
      </c>
      <c r="B14768" s="39">
        <v>45690</v>
      </c>
      <c r="C14768" s="40" t="s">
        <v>94</v>
      </c>
      <c r="D14768" s="40">
        <v>309</v>
      </c>
    </row>
    <row r="14769" spans="1:4">
      <c r="A14769" s="38">
        <v>45690.625</v>
      </c>
      <c r="B14769" s="39">
        <v>45690</v>
      </c>
      <c r="C14769" s="40" t="s">
        <v>95</v>
      </c>
      <c r="D14769" s="40">
        <v>300</v>
      </c>
    </row>
    <row r="14770" spans="1:4">
      <c r="A14770" s="38">
        <v>45690.645833333343</v>
      </c>
      <c r="B14770" s="39">
        <v>45690</v>
      </c>
      <c r="C14770" s="40" t="s">
        <v>96</v>
      </c>
      <c r="D14770" s="40">
        <v>298</v>
      </c>
    </row>
    <row r="14771" spans="1:4">
      <c r="A14771" s="38">
        <v>45690.666666666657</v>
      </c>
      <c r="B14771" s="39">
        <v>45690</v>
      </c>
      <c r="C14771" s="40" t="s">
        <v>97</v>
      </c>
      <c r="D14771" s="40">
        <v>285</v>
      </c>
    </row>
    <row r="14772" spans="1:4">
      <c r="A14772" s="38">
        <v>45690.6875</v>
      </c>
      <c r="B14772" s="39">
        <v>45690</v>
      </c>
      <c r="C14772" s="40" t="s">
        <v>98</v>
      </c>
      <c r="D14772" s="40">
        <v>286</v>
      </c>
    </row>
    <row r="14773" spans="1:4">
      <c r="A14773" s="38">
        <v>45690.708333333343</v>
      </c>
      <c r="B14773" s="39">
        <v>45690</v>
      </c>
      <c r="C14773" s="40" t="s">
        <v>99</v>
      </c>
      <c r="D14773" s="40">
        <v>276</v>
      </c>
    </row>
    <row r="14774" spans="1:4">
      <c r="A14774" s="38">
        <v>45690.729166666657</v>
      </c>
      <c r="B14774" s="39">
        <v>45690</v>
      </c>
      <c r="C14774" s="40" t="s">
        <v>100</v>
      </c>
      <c r="D14774" s="40">
        <v>274</v>
      </c>
    </row>
    <row r="14775" spans="1:4">
      <c r="A14775" s="38">
        <v>45690.75</v>
      </c>
      <c r="B14775" s="39">
        <v>45690</v>
      </c>
      <c r="C14775" s="40" t="s">
        <v>101</v>
      </c>
      <c r="D14775" s="40">
        <v>264</v>
      </c>
    </row>
    <row r="14776" spans="1:4">
      <c r="A14776" s="38">
        <v>45690.770833333343</v>
      </c>
      <c r="B14776" s="39">
        <v>45690</v>
      </c>
      <c r="C14776" s="40" t="s">
        <v>102</v>
      </c>
      <c r="D14776" s="40">
        <v>256</v>
      </c>
    </row>
    <row r="14777" spans="1:4">
      <c r="A14777" s="38">
        <v>45690.791666666657</v>
      </c>
      <c r="B14777" s="39">
        <v>45690</v>
      </c>
      <c r="C14777" s="40" t="s">
        <v>103</v>
      </c>
      <c r="D14777" s="40">
        <v>264</v>
      </c>
    </row>
    <row r="14778" spans="1:4">
      <c r="A14778" s="38">
        <v>45690.8125</v>
      </c>
      <c r="B14778" s="39">
        <v>45690</v>
      </c>
      <c r="C14778" s="40" t="s">
        <v>104</v>
      </c>
      <c r="D14778" s="40">
        <v>291</v>
      </c>
    </row>
    <row r="14779" spans="1:4">
      <c r="A14779" s="38">
        <v>45690.833333333343</v>
      </c>
      <c r="B14779" s="39">
        <v>45690</v>
      </c>
      <c r="C14779" s="40" t="s">
        <v>105</v>
      </c>
      <c r="D14779" s="40">
        <v>307</v>
      </c>
    </row>
    <row r="14780" spans="1:4">
      <c r="A14780" s="38">
        <v>45690.854166666657</v>
      </c>
      <c r="B14780" s="39">
        <v>45690</v>
      </c>
      <c r="C14780" s="40" t="s">
        <v>106</v>
      </c>
      <c r="D14780" s="40">
        <v>324</v>
      </c>
    </row>
    <row r="14781" spans="1:4">
      <c r="A14781" s="38">
        <v>45690.875</v>
      </c>
      <c r="B14781" s="39">
        <v>45690</v>
      </c>
      <c r="C14781" s="40" t="s">
        <v>107</v>
      </c>
      <c r="D14781" s="40">
        <v>334</v>
      </c>
    </row>
    <row r="14782" spans="1:4">
      <c r="A14782" s="38">
        <v>45690.895833333343</v>
      </c>
      <c r="B14782" s="39">
        <v>45690</v>
      </c>
      <c r="C14782" s="40" t="s">
        <v>108</v>
      </c>
      <c r="D14782" s="40">
        <v>333</v>
      </c>
    </row>
    <row r="14783" spans="1:4">
      <c r="A14783" s="38">
        <v>45690.916666666657</v>
      </c>
      <c r="B14783" s="39">
        <v>45690</v>
      </c>
      <c r="C14783" s="40" t="s">
        <v>109</v>
      </c>
      <c r="D14783" s="40">
        <v>334</v>
      </c>
    </row>
    <row r="14784" spans="1:4">
      <c r="A14784" s="38">
        <v>45690.9375</v>
      </c>
      <c r="B14784" s="39">
        <v>45690</v>
      </c>
      <c r="C14784" s="40" t="s">
        <v>110</v>
      </c>
      <c r="D14784" s="40">
        <v>333</v>
      </c>
    </row>
    <row r="14785" spans="1:4">
      <c r="A14785" s="38">
        <v>45690.958333333343</v>
      </c>
      <c r="B14785" s="39">
        <v>45690</v>
      </c>
      <c r="C14785" s="40" t="s">
        <v>111</v>
      </c>
      <c r="D14785" s="40">
        <v>320</v>
      </c>
    </row>
    <row r="14786" spans="1:4">
      <c r="A14786" s="38">
        <v>45690.979166666657</v>
      </c>
      <c r="B14786" s="39">
        <v>45690</v>
      </c>
      <c r="C14786" s="40" t="s">
        <v>112</v>
      </c>
      <c r="D14786" s="40">
        <v>319</v>
      </c>
    </row>
    <row r="14787" spans="1:4">
      <c r="A14787" s="38">
        <v>45691</v>
      </c>
      <c r="B14787" s="39">
        <v>45691</v>
      </c>
      <c r="C14787" s="40" t="s">
        <v>65</v>
      </c>
      <c r="D14787" s="40">
        <v>309</v>
      </c>
    </row>
    <row r="14788" spans="1:4">
      <c r="A14788" s="38">
        <v>45691.020833333343</v>
      </c>
      <c r="B14788" s="39">
        <v>45691</v>
      </c>
      <c r="C14788" s="40" t="s">
        <v>66</v>
      </c>
      <c r="D14788" s="40">
        <v>305</v>
      </c>
    </row>
    <row r="14789" spans="1:4">
      <c r="A14789" s="38">
        <v>45691.041666666657</v>
      </c>
      <c r="B14789" s="39">
        <v>45691</v>
      </c>
      <c r="C14789" s="40" t="s">
        <v>67</v>
      </c>
      <c r="D14789" s="40">
        <v>303</v>
      </c>
    </row>
    <row r="14790" spans="1:4">
      <c r="A14790" s="38">
        <v>45691.0625</v>
      </c>
      <c r="B14790" s="39">
        <v>45691</v>
      </c>
      <c r="C14790" s="40" t="s">
        <v>68</v>
      </c>
      <c r="D14790" s="40">
        <v>292</v>
      </c>
    </row>
    <row r="14791" spans="1:4">
      <c r="A14791" s="38">
        <v>45691.083333333343</v>
      </c>
      <c r="B14791" s="39">
        <v>45691</v>
      </c>
      <c r="C14791" s="40" t="s">
        <v>69</v>
      </c>
      <c r="D14791" s="40">
        <v>286</v>
      </c>
    </row>
    <row r="14792" spans="1:4">
      <c r="A14792" s="38">
        <v>45691.104166666657</v>
      </c>
      <c r="B14792" s="39">
        <v>45691</v>
      </c>
      <c r="C14792" s="40" t="s">
        <v>70</v>
      </c>
      <c r="D14792" s="40">
        <v>286</v>
      </c>
    </row>
    <row r="14793" spans="1:4">
      <c r="A14793" s="38">
        <v>45691.125</v>
      </c>
      <c r="B14793" s="39">
        <v>45691</v>
      </c>
      <c r="C14793" s="40" t="s">
        <v>71</v>
      </c>
      <c r="D14793" s="40">
        <v>280</v>
      </c>
    </row>
    <row r="14794" spans="1:4">
      <c r="A14794" s="38">
        <v>45691.145833333343</v>
      </c>
      <c r="B14794" s="39">
        <v>45691</v>
      </c>
      <c r="C14794" s="40" t="s">
        <v>72</v>
      </c>
      <c r="D14794" s="40">
        <v>269</v>
      </c>
    </row>
    <row r="14795" spans="1:4">
      <c r="A14795" s="38">
        <v>45691.166666666657</v>
      </c>
      <c r="B14795" s="39">
        <v>45691</v>
      </c>
      <c r="C14795" s="40" t="s">
        <v>73</v>
      </c>
      <c r="D14795" s="40">
        <v>269</v>
      </c>
    </row>
    <row r="14796" spans="1:4">
      <c r="A14796" s="38">
        <v>45691.1875</v>
      </c>
      <c r="B14796" s="39">
        <v>45691</v>
      </c>
      <c r="C14796" s="40" t="s">
        <v>74</v>
      </c>
      <c r="D14796" s="40">
        <v>262</v>
      </c>
    </row>
    <row r="14797" spans="1:4">
      <c r="A14797" s="38">
        <v>45691.208333333343</v>
      </c>
      <c r="B14797" s="39">
        <v>45691</v>
      </c>
      <c r="C14797" s="40" t="s">
        <v>75</v>
      </c>
      <c r="D14797" s="40">
        <v>256</v>
      </c>
    </row>
    <row r="14798" spans="1:4">
      <c r="A14798" s="38">
        <v>45691.229166666657</v>
      </c>
      <c r="B14798" s="39">
        <v>45691</v>
      </c>
      <c r="C14798" s="40" t="s">
        <v>76</v>
      </c>
      <c r="D14798" s="40">
        <v>257</v>
      </c>
    </row>
    <row r="14799" spans="1:4">
      <c r="A14799" s="38">
        <v>45691.25</v>
      </c>
      <c r="B14799" s="39">
        <v>45691</v>
      </c>
      <c r="C14799" s="40" t="s">
        <v>77</v>
      </c>
      <c r="D14799" s="40">
        <v>247</v>
      </c>
    </row>
    <row r="14800" spans="1:4">
      <c r="A14800" s="38">
        <v>45691.270833333343</v>
      </c>
      <c r="B14800" s="39">
        <v>45691</v>
      </c>
      <c r="C14800" s="40" t="s">
        <v>78</v>
      </c>
      <c r="D14800" s="40">
        <v>248</v>
      </c>
    </row>
    <row r="14801" spans="1:4">
      <c r="A14801" s="38">
        <v>45691.291666666657</v>
      </c>
      <c r="B14801" s="39">
        <v>45691</v>
      </c>
      <c r="C14801" s="40" t="s">
        <v>79</v>
      </c>
      <c r="D14801" s="40">
        <v>252</v>
      </c>
    </row>
    <row r="14802" spans="1:4">
      <c r="A14802" s="38">
        <v>45691.3125</v>
      </c>
      <c r="B14802" s="39">
        <v>45691</v>
      </c>
      <c r="C14802" s="40" t="s">
        <v>80</v>
      </c>
      <c r="D14802" s="40">
        <v>288</v>
      </c>
    </row>
    <row r="14803" spans="1:4">
      <c r="A14803" s="38">
        <v>45691.333333333343</v>
      </c>
      <c r="B14803" s="39">
        <v>45691</v>
      </c>
      <c r="C14803" s="40" t="s">
        <v>81</v>
      </c>
      <c r="D14803" s="40">
        <v>309</v>
      </c>
    </row>
    <row r="14804" spans="1:4">
      <c r="A14804" s="38">
        <v>45691.354166666657</v>
      </c>
      <c r="B14804" s="39">
        <v>45691</v>
      </c>
      <c r="C14804" s="40" t="s">
        <v>82</v>
      </c>
      <c r="D14804" s="40">
        <v>329</v>
      </c>
    </row>
    <row r="14805" spans="1:4">
      <c r="A14805" s="38">
        <v>45691.375</v>
      </c>
      <c r="B14805" s="39">
        <v>45691</v>
      </c>
      <c r="C14805" s="40" t="s">
        <v>83</v>
      </c>
      <c r="D14805" s="40">
        <v>343</v>
      </c>
    </row>
    <row r="14806" spans="1:4">
      <c r="A14806" s="38">
        <v>45691.395833333343</v>
      </c>
      <c r="B14806" s="39">
        <v>45691</v>
      </c>
      <c r="C14806" s="40" t="s">
        <v>84</v>
      </c>
      <c r="D14806" s="40">
        <v>351</v>
      </c>
    </row>
    <row r="14807" spans="1:4">
      <c r="A14807" s="38">
        <v>45691.416666666657</v>
      </c>
      <c r="B14807" s="39">
        <v>45691</v>
      </c>
      <c r="C14807" s="40" t="s">
        <v>85</v>
      </c>
      <c r="D14807" s="40">
        <v>350</v>
      </c>
    </row>
    <row r="14808" spans="1:4">
      <c r="A14808" s="38">
        <v>45691.4375</v>
      </c>
      <c r="B14808" s="39">
        <v>45691</v>
      </c>
      <c r="C14808" s="40" t="s">
        <v>86</v>
      </c>
      <c r="D14808" s="40">
        <v>348</v>
      </c>
    </row>
    <row r="14809" spans="1:4">
      <c r="A14809" s="38">
        <v>45691.458333333343</v>
      </c>
      <c r="B14809" s="39">
        <v>45691</v>
      </c>
      <c r="C14809" s="40" t="s">
        <v>87</v>
      </c>
      <c r="D14809" s="40">
        <v>341</v>
      </c>
    </row>
    <row r="14810" spans="1:4">
      <c r="A14810" s="38">
        <v>45691.479166666657</v>
      </c>
      <c r="B14810" s="39">
        <v>45691</v>
      </c>
      <c r="C14810" s="40" t="s">
        <v>88</v>
      </c>
      <c r="D14810" s="40">
        <v>333</v>
      </c>
    </row>
    <row r="14811" spans="1:4">
      <c r="A14811" s="38">
        <v>45691.5</v>
      </c>
      <c r="B14811" s="39">
        <v>45691</v>
      </c>
      <c r="C14811" s="40" t="s">
        <v>89</v>
      </c>
      <c r="D14811" s="40">
        <v>320</v>
      </c>
    </row>
    <row r="14812" spans="1:4">
      <c r="A14812" s="38">
        <v>45691.520833333343</v>
      </c>
      <c r="B14812" s="39">
        <v>45691</v>
      </c>
      <c r="C14812" s="40" t="s">
        <v>90</v>
      </c>
      <c r="D14812" s="40">
        <v>316</v>
      </c>
    </row>
    <row r="14813" spans="1:4">
      <c r="A14813" s="38">
        <v>45691.541666666657</v>
      </c>
      <c r="B14813" s="39">
        <v>45691</v>
      </c>
      <c r="C14813" s="40" t="s">
        <v>91</v>
      </c>
      <c r="D14813" s="40">
        <v>317</v>
      </c>
    </row>
    <row r="14814" spans="1:4">
      <c r="A14814" s="38">
        <v>45691.5625</v>
      </c>
      <c r="B14814" s="39">
        <v>45691</v>
      </c>
      <c r="C14814" s="40" t="s">
        <v>92</v>
      </c>
      <c r="D14814" s="40">
        <v>317</v>
      </c>
    </row>
    <row r="14815" spans="1:4">
      <c r="A14815" s="38">
        <v>45691.583333333343</v>
      </c>
      <c r="B14815" s="39">
        <v>45691</v>
      </c>
      <c r="C14815" s="40" t="s">
        <v>93</v>
      </c>
      <c r="D14815" s="40">
        <v>329</v>
      </c>
    </row>
    <row r="14816" spans="1:4">
      <c r="A14816" s="38">
        <v>45691.604166666657</v>
      </c>
      <c r="B14816" s="39">
        <v>45691</v>
      </c>
      <c r="C14816" s="40" t="s">
        <v>94</v>
      </c>
      <c r="D14816" s="40">
        <v>307</v>
      </c>
    </row>
    <row r="14817" spans="1:4">
      <c r="A14817" s="38">
        <v>45691.625</v>
      </c>
      <c r="B14817" s="39">
        <v>45691</v>
      </c>
      <c r="C14817" s="40" t="s">
        <v>95</v>
      </c>
      <c r="D14817" s="40">
        <v>290</v>
      </c>
    </row>
    <row r="14818" spans="1:4">
      <c r="A14818" s="38">
        <v>45691.645833333343</v>
      </c>
      <c r="B14818" s="39">
        <v>45691</v>
      </c>
      <c r="C14818" s="40" t="s">
        <v>96</v>
      </c>
      <c r="D14818" s="40">
        <v>284</v>
      </c>
    </row>
    <row r="14819" spans="1:4">
      <c r="A14819" s="38">
        <v>45691.666666666657</v>
      </c>
      <c r="B14819" s="39">
        <v>45691</v>
      </c>
      <c r="C14819" s="40" t="s">
        <v>97</v>
      </c>
      <c r="D14819" s="40">
        <v>280</v>
      </c>
    </row>
    <row r="14820" spans="1:4">
      <c r="A14820" s="38">
        <v>45691.6875</v>
      </c>
      <c r="B14820" s="39">
        <v>45691</v>
      </c>
      <c r="C14820" s="40" t="s">
        <v>98</v>
      </c>
      <c r="D14820" s="40">
        <v>274</v>
      </c>
    </row>
    <row r="14821" spans="1:4">
      <c r="A14821" s="38">
        <v>45691.708333333343</v>
      </c>
      <c r="B14821" s="39">
        <v>45691</v>
      </c>
      <c r="C14821" s="40" t="s">
        <v>99</v>
      </c>
      <c r="D14821" s="40">
        <v>269</v>
      </c>
    </row>
    <row r="14822" spans="1:4">
      <c r="A14822" s="38">
        <v>45691.729166666657</v>
      </c>
      <c r="B14822" s="39">
        <v>45691</v>
      </c>
      <c r="C14822" s="40" t="s">
        <v>100</v>
      </c>
      <c r="D14822" s="40">
        <v>264</v>
      </c>
    </row>
    <row r="14823" spans="1:4">
      <c r="A14823" s="38">
        <v>45691.75</v>
      </c>
      <c r="B14823" s="39">
        <v>45691</v>
      </c>
      <c r="C14823" s="40" t="s">
        <v>101</v>
      </c>
      <c r="D14823" s="40">
        <v>266</v>
      </c>
    </row>
    <row r="14824" spans="1:4">
      <c r="A14824" s="38">
        <v>45691.770833333343</v>
      </c>
      <c r="B14824" s="39">
        <v>45691</v>
      </c>
      <c r="C14824" s="40" t="s">
        <v>102</v>
      </c>
      <c r="D14824" s="40">
        <v>281</v>
      </c>
    </row>
    <row r="14825" spans="1:4">
      <c r="A14825" s="38">
        <v>45691.791666666657</v>
      </c>
      <c r="B14825" s="39">
        <v>45691</v>
      </c>
      <c r="C14825" s="40" t="s">
        <v>103</v>
      </c>
      <c r="D14825" s="40">
        <v>290</v>
      </c>
    </row>
    <row r="14826" spans="1:4">
      <c r="A14826" s="38">
        <v>45691.8125</v>
      </c>
      <c r="B14826" s="39">
        <v>45691</v>
      </c>
      <c r="C14826" s="40" t="s">
        <v>104</v>
      </c>
      <c r="D14826" s="40">
        <v>310</v>
      </c>
    </row>
    <row r="14827" spans="1:4">
      <c r="A14827" s="38">
        <v>45691.833333333343</v>
      </c>
      <c r="B14827" s="39">
        <v>45691</v>
      </c>
      <c r="C14827" s="40" t="s">
        <v>105</v>
      </c>
      <c r="D14827" s="40">
        <v>334</v>
      </c>
    </row>
    <row r="14828" spans="1:4">
      <c r="A14828" s="38">
        <v>45691.854166666657</v>
      </c>
      <c r="B14828" s="39">
        <v>45691</v>
      </c>
      <c r="C14828" s="40" t="s">
        <v>106</v>
      </c>
      <c r="D14828" s="40">
        <v>352</v>
      </c>
    </row>
    <row r="14829" spans="1:4">
      <c r="A14829" s="38">
        <v>45691.875</v>
      </c>
      <c r="B14829" s="39">
        <v>45691</v>
      </c>
      <c r="C14829" s="40" t="s">
        <v>107</v>
      </c>
      <c r="D14829" s="40">
        <v>358</v>
      </c>
    </row>
    <row r="14830" spans="1:4">
      <c r="A14830" s="38">
        <v>45691.895833333343</v>
      </c>
      <c r="B14830" s="39">
        <v>45691</v>
      </c>
      <c r="C14830" s="40" t="s">
        <v>108</v>
      </c>
      <c r="D14830" s="40">
        <v>355</v>
      </c>
    </row>
    <row r="14831" spans="1:4">
      <c r="A14831" s="38">
        <v>45691.916666666657</v>
      </c>
      <c r="B14831" s="39">
        <v>45691</v>
      </c>
      <c r="C14831" s="40" t="s">
        <v>109</v>
      </c>
      <c r="D14831" s="40">
        <v>346</v>
      </c>
    </row>
    <row r="14832" spans="1:4">
      <c r="A14832" s="38">
        <v>45691.9375</v>
      </c>
      <c r="B14832" s="39">
        <v>45691</v>
      </c>
      <c r="C14832" s="40" t="s">
        <v>110</v>
      </c>
      <c r="D14832" s="40">
        <v>293</v>
      </c>
    </row>
    <row r="14833" spans="1:4">
      <c r="A14833" s="38">
        <v>45691.958333333343</v>
      </c>
      <c r="B14833" s="39">
        <v>45691</v>
      </c>
      <c r="C14833" s="40" t="s">
        <v>111</v>
      </c>
      <c r="D14833" s="40">
        <v>292</v>
      </c>
    </row>
    <row r="14834" spans="1:4">
      <c r="A14834" s="38">
        <v>45691.979166666657</v>
      </c>
      <c r="B14834" s="39">
        <v>45691</v>
      </c>
      <c r="C14834" s="40" t="s">
        <v>112</v>
      </c>
      <c r="D14834" s="40">
        <v>296</v>
      </c>
    </row>
    <row r="14835" spans="1:4">
      <c r="A14835" s="38">
        <v>45692</v>
      </c>
      <c r="B14835" s="39">
        <v>45692</v>
      </c>
      <c r="C14835" s="40" t="s">
        <v>65</v>
      </c>
      <c r="D14835" s="40">
        <v>288</v>
      </c>
    </row>
    <row r="14836" spans="1:4">
      <c r="A14836" s="38">
        <v>45692.020833333343</v>
      </c>
      <c r="B14836" s="39">
        <v>45692</v>
      </c>
      <c r="C14836" s="40" t="s">
        <v>66</v>
      </c>
      <c r="D14836" s="40">
        <v>283</v>
      </c>
    </row>
    <row r="14837" spans="1:4">
      <c r="A14837" s="38">
        <v>45692.041666666657</v>
      </c>
      <c r="B14837" s="39">
        <v>45692</v>
      </c>
      <c r="C14837" s="40" t="s">
        <v>67</v>
      </c>
      <c r="D14837" s="40">
        <v>278</v>
      </c>
    </row>
    <row r="14838" spans="1:4">
      <c r="A14838" s="38">
        <v>45692.0625</v>
      </c>
      <c r="B14838" s="39">
        <v>45692</v>
      </c>
      <c r="C14838" s="40" t="s">
        <v>68</v>
      </c>
      <c r="D14838" s="40">
        <v>276</v>
      </c>
    </row>
    <row r="14839" spans="1:4">
      <c r="A14839" s="38">
        <v>45692.083333333343</v>
      </c>
      <c r="B14839" s="39">
        <v>45692</v>
      </c>
      <c r="C14839" s="40" t="s">
        <v>69</v>
      </c>
      <c r="D14839" s="40">
        <v>269</v>
      </c>
    </row>
    <row r="14840" spans="1:4">
      <c r="A14840" s="38">
        <v>45692.104166666657</v>
      </c>
      <c r="B14840" s="39">
        <v>45692</v>
      </c>
      <c r="C14840" s="40" t="s">
        <v>70</v>
      </c>
      <c r="D14840" s="40">
        <v>259</v>
      </c>
    </row>
    <row r="14841" spans="1:4">
      <c r="A14841" s="38">
        <v>45692.125</v>
      </c>
      <c r="B14841" s="39">
        <v>45692</v>
      </c>
      <c r="C14841" s="40" t="s">
        <v>71</v>
      </c>
      <c r="D14841" s="40">
        <v>264</v>
      </c>
    </row>
    <row r="14842" spans="1:4">
      <c r="A14842" s="38">
        <v>45692.145833333343</v>
      </c>
      <c r="B14842" s="39">
        <v>45692</v>
      </c>
      <c r="C14842" s="40" t="s">
        <v>72</v>
      </c>
      <c r="D14842" s="40">
        <v>264</v>
      </c>
    </row>
    <row r="14843" spans="1:4">
      <c r="A14843" s="38">
        <v>45692.166666666657</v>
      </c>
      <c r="B14843" s="39">
        <v>45692</v>
      </c>
      <c r="C14843" s="40" t="s">
        <v>73</v>
      </c>
      <c r="D14843" s="40">
        <v>250</v>
      </c>
    </row>
    <row r="14844" spans="1:4">
      <c r="A14844" s="38">
        <v>45692.1875</v>
      </c>
      <c r="B14844" s="39">
        <v>45692</v>
      </c>
      <c r="C14844" s="40" t="s">
        <v>74</v>
      </c>
      <c r="D14844" s="40">
        <v>245</v>
      </c>
    </row>
    <row r="14845" spans="1:4">
      <c r="A14845" s="38">
        <v>45692.208333333343</v>
      </c>
      <c r="B14845" s="39">
        <v>45692</v>
      </c>
      <c r="C14845" s="40" t="s">
        <v>75</v>
      </c>
      <c r="D14845" s="40">
        <v>247</v>
      </c>
    </row>
    <row r="14846" spans="1:4">
      <c r="A14846" s="38">
        <v>45692.229166666657</v>
      </c>
      <c r="B14846" s="39">
        <v>45692</v>
      </c>
      <c r="C14846" s="40" t="s">
        <v>76</v>
      </c>
      <c r="D14846" s="40">
        <v>245</v>
      </c>
    </row>
    <row r="14847" spans="1:4">
      <c r="A14847" s="38">
        <v>45692.25</v>
      </c>
      <c r="B14847" s="39">
        <v>45692</v>
      </c>
      <c r="C14847" s="40" t="s">
        <v>77</v>
      </c>
      <c r="D14847" s="40">
        <v>232</v>
      </c>
    </row>
    <row r="14848" spans="1:4">
      <c r="A14848" s="38">
        <v>45692.270833333343</v>
      </c>
      <c r="B14848" s="39">
        <v>45692</v>
      </c>
      <c r="C14848" s="40" t="s">
        <v>78</v>
      </c>
      <c r="D14848" s="40">
        <v>260</v>
      </c>
    </row>
    <row r="14849" spans="1:4">
      <c r="A14849" s="38">
        <v>45692.291666666657</v>
      </c>
      <c r="B14849" s="39">
        <v>45692</v>
      </c>
      <c r="C14849" s="40" t="s">
        <v>79</v>
      </c>
      <c r="D14849" s="40">
        <v>283</v>
      </c>
    </row>
    <row r="14850" spans="1:4">
      <c r="A14850" s="38">
        <v>45692.3125</v>
      </c>
      <c r="B14850" s="39">
        <v>45692</v>
      </c>
      <c r="C14850" s="40" t="s">
        <v>80</v>
      </c>
      <c r="D14850" s="40">
        <v>302</v>
      </c>
    </row>
    <row r="14851" spans="1:4">
      <c r="A14851" s="38">
        <v>45692.333333333343</v>
      </c>
      <c r="B14851" s="39">
        <v>45692</v>
      </c>
      <c r="C14851" s="40" t="s">
        <v>81</v>
      </c>
      <c r="D14851" s="40">
        <v>319</v>
      </c>
    </row>
    <row r="14852" spans="1:4">
      <c r="A14852" s="38">
        <v>45692.354166666657</v>
      </c>
      <c r="B14852" s="39">
        <v>45692</v>
      </c>
      <c r="C14852" s="40" t="s">
        <v>82</v>
      </c>
      <c r="D14852" s="40">
        <v>346</v>
      </c>
    </row>
    <row r="14853" spans="1:4">
      <c r="A14853" s="38">
        <v>45692.375</v>
      </c>
      <c r="B14853" s="39">
        <v>45692</v>
      </c>
      <c r="C14853" s="40" t="s">
        <v>83</v>
      </c>
      <c r="D14853" s="40">
        <v>365</v>
      </c>
    </row>
    <row r="14854" spans="1:4">
      <c r="A14854" s="38">
        <v>45692.395833333343</v>
      </c>
      <c r="B14854" s="39">
        <v>45692</v>
      </c>
      <c r="C14854" s="40" t="s">
        <v>84</v>
      </c>
      <c r="D14854" s="40">
        <v>377</v>
      </c>
    </row>
    <row r="14855" spans="1:4">
      <c r="A14855" s="38">
        <v>45692.416666666657</v>
      </c>
      <c r="B14855" s="39">
        <v>45692</v>
      </c>
      <c r="C14855" s="40" t="s">
        <v>85</v>
      </c>
      <c r="D14855" s="40">
        <v>379</v>
      </c>
    </row>
    <row r="14856" spans="1:4">
      <c r="A14856" s="38">
        <v>45692.4375</v>
      </c>
      <c r="B14856" s="39">
        <v>45692</v>
      </c>
      <c r="C14856" s="40" t="s">
        <v>86</v>
      </c>
      <c r="D14856" s="40">
        <v>381</v>
      </c>
    </row>
    <row r="14857" spans="1:4">
      <c r="A14857" s="38">
        <v>45692.458333333343</v>
      </c>
      <c r="B14857" s="39">
        <v>45692</v>
      </c>
      <c r="C14857" s="40" t="s">
        <v>87</v>
      </c>
      <c r="D14857" s="40">
        <v>368</v>
      </c>
    </row>
    <row r="14858" spans="1:4">
      <c r="A14858" s="38">
        <v>45692.479166666657</v>
      </c>
      <c r="B14858" s="39">
        <v>45692</v>
      </c>
      <c r="C14858" s="40" t="s">
        <v>88</v>
      </c>
      <c r="D14858" s="40">
        <v>355</v>
      </c>
    </row>
    <row r="14859" spans="1:4">
      <c r="A14859" s="38">
        <v>45692.5</v>
      </c>
      <c r="B14859" s="39">
        <v>45692</v>
      </c>
      <c r="C14859" s="40" t="s">
        <v>89</v>
      </c>
      <c r="D14859" s="40">
        <v>355</v>
      </c>
    </row>
    <row r="14860" spans="1:4">
      <c r="A14860" s="38">
        <v>45692.520833333343</v>
      </c>
      <c r="B14860" s="39">
        <v>45692</v>
      </c>
      <c r="C14860" s="40" t="s">
        <v>90</v>
      </c>
      <c r="D14860" s="40">
        <v>355</v>
      </c>
    </row>
    <row r="14861" spans="1:4">
      <c r="A14861" s="38">
        <v>45692.541666666657</v>
      </c>
      <c r="B14861" s="39">
        <v>45692</v>
      </c>
      <c r="C14861" s="40" t="s">
        <v>91</v>
      </c>
      <c r="D14861" s="40">
        <v>341</v>
      </c>
    </row>
    <row r="14862" spans="1:4">
      <c r="A14862" s="38">
        <v>45692.5625</v>
      </c>
      <c r="B14862" s="39">
        <v>45692</v>
      </c>
      <c r="C14862" s="40" t="s">
        <v>92</v>
      </c>
      <c r="D14862" s="40">
        <v>331</v>
      </c>
    </row>
    <row r="14863" spans="1:4">
      <c r="A14863" s="38">
        <v>45692.583333333343</v>
      </c>
      <c r="B14863" s="39">
        <v>45692</v>
      </c>
      <c r="C14863" s="40" t="s">
        <v>93</v>
      </c>
      <c r="D14863" s="40">
        <v>322</v>
      </c>
    </row>
    <row r="14864" spans="1:4">
      <c r="A14864" s="38">
        <v>45692.604166666657</v>
      </c>
      <c r="B14864" s="39">
        <v>45692</v>
      </c>
      <c r="C14864" s="40" t="s">
        <v>94</v>
      </c>
      <c r="D14864" s="40">
        <v>288</v>
      </c>
    </row>
    <row r="14865" spans="1:4">
      <c r="A14865" s="38">
        <v>45692.625</v>
      </c>
      <c r="B14865" s="39">
        <v>45692</v>
      </c>
      <c r="C14865" s="40" t="s">
        <v>95</v>
      </c>
      <c r="D14865" s="40">
        <v>271</v>
      </c>
    </row>
    <row r="14866" spans="1:4">
      <c r="A14866" s="38">
        <v>45692.645833333343</v>
      </c>
      <c r="B14866" s="39">
        <v>45692</v>
      </c>
      <c r="C14866" s="40" t="s">
        <v>96</v>
      </c>
      <c r="D14866" s="40">
        <v>271</v>
      </c>
    </row>
    <row r="14867" spans="1:4">
      <c r="A14867" s="38">
        <v>45692.666666666657</v>
      </c>
      <c r="B14867" s="39">
        <v>45692</v>
      </c>
      <c r="C14867" s="40" t="s">
        <v>97</v>
      </c>
      <c r="D14867" s="40">
        <v>262</v>
      </c>
    </row>
    <row r="14868" spans="1:4">
      <c r="A14868" s="38">
        <v>45692.6875</v>
      </c>
      <c r="B14868" s="39">
        <v>45692</v>
      </c>
      <c r="C14868" s="40" t="s">
        <v>98</v>
      </c>
      <c r="D14868" s="40">
        <v>259</v>
      </c>
    </row>
    <row r="14869" spans="1:4">
      <c r="A14869" s="38">
        <v>45692.708333333343</v>
      </c>
      <c r="B14869" s="39">
        <v>45692</v>
      </c>
      <c r="C14869" s="40" t="s">
        <v>99</v>
      </c>
      <c r="D14869" s="40">
        <v>250</v>
      </c>
    </row>
    <row r="14870" spans="1:4">
      <c r="A14870" s="38">
        <v>45692.729166666657</v>
      </c>
      <c r="B14870" s="39">
        <v>45692</v>
      </c>
      <c r="C14870" s="40" t="s">
        <v>100</v>
      </c>
      <c r="D14870" s="40">
        <v>244</v>
      </c>
    </row>
    <row r="14871" spans="1:4">
      <c r="A14871" s="38">
        <v>45692.75</v>
      </c>
      <c r="B14871" s="39">
        <v>45692</v>
      </c>
      <c r="C14871" s="40" t="s">
        <v>101</v>
      </c>
      <c r="D14871" s="40">
        <v>248</v>
      </c>
    </row>
    <row r="14872" spans="1:4">
      <c r="A14872" s="38">
        <v>45692.770833333343</v>
      </c>
      <c r="B14872" s="39">
        <v>45692</v>
      </c>
      <c r="C14872" s="40" t="s">
        <v>102</v>
      </c>
      <c r="D14872" s="40">
        <v>232</v>
      </c>
    </row>
    <row r="14873" spans="1:4">
      <c r="A14873" s="38">
        <v>45692.791666666657</v>
      </c>
      <c r="B14873" s="39">
        <v>45692</v>
      </c>
      <c r="C14873" s="40" t="s">
        <v>103</v>
      </c>
      <c r="D14873" s="40">
        <v>240</v>
      </c>
    </row>
    <row r="14874" spans="1:4">
      <c r="A14874" s="38">
        <v>45692.8125</v>
      </c>
      <c r="B14874" s="39">
        <v>45692</v>
      </c>
      <c r="C14874" s="40" t="s">
        <v>104</v>
      </c>
      <c r="D14874" s="40">
        <v>262</v>
      </c>
    </row>
    <row r="14875" spans="1:4">
      <c r="A14875" s="38">
        <v>45692.833333333343</v>
      </c>
      <c r="B14875" s="39">
        <v>45692</v>
      </c>
      <c r="C14875" s="40" t="s">
        <v>105</v>
      </c>
      <c r="D14875" s="40">
        <v>276</v>
      </c>
    </row>
    <row r="14876" spans="1:4">
      <c r="A14876" s="38">
        <v>45692.854166666657</v>
      </c>
      <c r="B14876" s="39">
        <v>45692</v>
      </c>
      <c r="C14876" s="40" t="s">
        <v>106</v>
      </c>
      <c r="D14876" s="40">
        <v>278</v>
      </c>
    </row>
    <row r="14877" spans="1:4">
      <c r="A14877" s="38">
        <v>45692.875</v>
      </c>
      <c r="B14877" s="39">
        <v>45692</v>
      </c>
      <c r="C14877" s="40" t="s">
        <v>107</v>
      </c>
      <c r="D14877" s="40">
        <v>279</v>
      </c>
    </row>
    <row r="14878" spans="1:4">
      <c r="A14878" s="38">
        <v>45692.895833333343</v>
      </c>
      <c r="B14878" s="39">
        <v>45692</v>
      </c>
      <c r="C14878" s="40" t="s">
        <v>108</v>
      </c>
      <c r="D14878" s="40">
        <v>276</v>
      </c>
    </row>
    <row r="14879" spans="1:4">
      <c r="A14879" s="38">
        <v>45692.916666666657</v>
      </c>
      <c r="B14879" s="39">
        <v>45692</v>
      </c>
      <c r="C14879" s="40" t="s">
        <v>109</v>
      </c>
      <c r="D14879" s="40">
        <v>278</v>
      </c>
    </row>
    <row r="14880" spans="1:4">
      <c r="A14880" s="38">
        <v>45692.9375</v>
      </c>
      <c r="B14880" s="39">
        <v>45692</v>
      </c>
      <c r="C14880" s="40" t="s">
        <v>110</v>
      </c>
      <c r="D14880" s="40">
        <v>279</v>
      </c>
    </row>
    <row r="14881" spans="1:4">
      <c r="A14881" s="38">
        <v>45692.958333333343</v>
      </c>
      <c r="B14881" s="39">
        <v>45692</v>
      </c>
      <c r="C14881" s="40" t="s">
        <v>111</v>
      </c>
      <c r="D14881" s="40">
        <v>273</v>
      </c>
    </row>
    <row r="14882" spans="1:4">
      <c r="A14882" s="38">
        <v>45692.979166666657</v>
      </c>
      <c r="B14882" s="39">
        <v>45692</v>
      </c>
      <c r="C14882" s="40" t="s">
        <v>112</v>
      </c>
      <c r="D14882" s="40">
        <v>271</v>
      </c>
    </row>
    <row r="14883" spans="1:4">
      <c r="A14883" s="38">
        <v>45693</v>
      </c>
      <c r="B14883" s="39">
        <v>45693</v>
      </c>
      <c r="C14883" s="40" t="s">
        <v>65</v>
      </c>
      <c r="D14883" s="40">
        <v>264</v>
      </c>
    </row>
    <row r="14884" spans="1:4">
      <c r="A14884" s="38">
        <v>45693.020833333343</v>
      </c>
      <c r="B14884" s="39">
        <v>45693</v>
      </c>
      <c r="C14884" s="40" t="s">
        <v>66</v>
      </c>
      <c r="D14884" s="40">
        <v>262</v>
      </c>
    </row>
    <row r="14885" spans="1:4">
      <c r="A14885" s="38">
        <v>45693.041666666657</v>
      </c>
      <c r="B14885" s="39">
        <v>45693</v>
      </c>
      <c r="C14885" s="40" t="s">
        <v>67</v>
      </c>
      <c r="D14885" s="40">
        <v>250</v>
      </c>
    </row>
    <row r="14886" spans="1:4">
      <c r="A14886" s="38">
        <v>45693.0625</v>
      </c>
      <c r="B14886" s="39">
        <v>45693</v>
      </c>
      <c r="C14886" s="40" t="s">
        <v>68</v>
      </c>
      <c r="D14886" s="40">
        <v>249</v>
      </c>
    </row>
    <row r="14887" spans="1:4">
      <c r="A14887" s="38">
        <v>45693.083333333343</v>
      </c>
      <c r="B14887" s="39">
        <v>45693</v>
      </c>
      <c r="C14887" s="40" t="s">
        <v>69</v>
      </c>
      <c r="D14887" s="40">
        <v>250</v>
      </c>
    </row>
    <row r="14888" spans="1:4">
      <c r="A14888" s="38">
        <v>45693.104166666657</v>
      </c>
      <c r="B14888" s="39">
        <v>45693</v>
      </c>
      <c r="C14888" s="40" t="s">
        <v>70</v>
      </c>
      <c r="D14888" s="40">
        <v>249</v>
      </c>
    </row>
    <row r="14889" spans="1:4">
      <c r="A14889" s="38">
        <v>45693.125</v>
      </c>
      <c r="B14889" s="39">
        <v>45693</v>
      </c>
      <c r="C14889" s="40" t="s">
        <v>71</v>
      </c>
      <c r="D14889" s="40">
        <v>243</v>
      </c>
    </row>
    <row r="14890" spans="1:4">
      <c r="A14890" s="38">
        <v>45693.145833333343</v>
      </c>
      <c r="B14890" s="39">
        <v>45693</v>
      </c>
      <c r="C14890" s="40" t="s">
        <v>72</v>
      </c>
      <c r="D14890" s="40">
        <v>237</v>
      </c>
    </row>
    <row r="14891" spans="1:4">
      <c r="A14891" s="38">
        <v>45693.166666666657</v>
      </c>
      <c r="B14891" s="39">
        <v>45693</v>
      </c>
      <c r="C14891" s="40" t="s">
        <v>73</v>
      </c>
      <c r="D14891" s="40">
        <v>228</v>
      </c>
    </row>
    <row r="14892" spans="1:4">
      <c r="A14892" s="38">
        <v>45693.1875</v>
      </c>
      <c r="B14892" s="39">
        <v>45693</v>
      </c>
      <c r="C14892" s="40" t="s">
        <v>74</v>
      </c>
      <c r="D14892" s="40">
        <v>231</v>
      </c>
    </row>
    <row r="14893" spans="1:4">
      <c r="A14893" s="38">
        <v>45693.208333333343</v>
      </c>
      <c r="B14893" s="39">
        <v>45693</v>
      </c>
      <c r="C14893" s="40" t="s">
        <v>75</v>
      </c>
      <c r="D14893" s="40">
        <v>259</v>
      </c>
    </row>
    <row r="14894" spans="1:4">
      <c r="A14894" s="38">
        <v>45693.229166666657</v>
      </c>
      <c r="B14894" s="39">
        <v>45693</v>
      </c>
      <c r="C14894" s="40" t="s">
        <v>76</v>
      </c>
      <c r="D14894" s="40">
        <v>298</v>
      </c>
    </row>
    <row r="14895" spans="1:4">
      <c r="A14895" s="38">
        <v>45693.25</v>
      </c>
      <c r="B14895" s="39">
        <v>45693</v>
      </c>
      <c r="C14895" s="40" t="s">
        <v>77</v>
      </c>
      <c r="D14895" s="40">
        <v>316</v>
      </c>
    </row>
    <row r="14896" spans="1:4">
      <c r="A14896" s="38">
        <v>45693.270833333343</v>
      </c>
      <c r="B14896" s="39">
        <v>45693</v>
      </c>
      <c r="C14896" s="40" t="s">
        <v>78</v>
      </c>
      <c r="D14896" s="40">
        <v>320</v>
      </c>
    </row>
    <row r="14897" spans="1:4">
      <c r="A14897" s="38">
        <v>45693.291666666657</v>
      </c>
      <c r="B14897" s="39">
        <v>45693</v>
      </c>
      <c r="C14897" s="40" t="s">
        <v>79</v>
      </c>
      <c r="D14897" s="40">
        <v>319</v>
      </c>
    </row>
    <row r="14898" spans="1:4">
      <c r="A14898" s="38">
        <v>45693.3125</v>
      </c>
      <c r="B14898" s="39">
        <v>45693</v>
      </c>
      <c r="C14898" s="40" t="s">
        <v>80</v>
      </c>
      <c r="D14898" s="40">
        <v>343</v>
      </c>
    </row>
    <row r="14899" spans="1:4">
      <c r="A14899" s="38">
        <v>45693.333333333343</v>
      </c>
      <c r="B14899" s="39">
        <v>45693</v>
      </c>
      <c r="C14899" s="40" t="s">
        <v>81</v>
      </c>
      <c r="D14899" s="40">
        <v>358</v>
      </c>
    </row>
    <row r="14900" spans="1:4">
      <c r="A14900" s="38">
        <v>45693.354166666657</v>
      </c>
      <c r="B14900" s="39">
        <v>45693</v>
      </c>
      <c r="C14900" s="40" t="s">
        <v>82</v>
      </c>
      <c r="D14900" s="40">
        <v>352</v>
      </c>
    </row>
    <row r="14901" spans="1:4">
      <c r="A14901" s="38">
        <v>45693.375</v>
      </c>
      <c r="B14901" s="39">
        <v>45693</v>
      </c>
      <c r="C14901" s="40" t="s">
        <v>83</v>
      </c>
      <c r="D14901" s="40">
        <v>341</v>
      </c>
    </row>
    <row r="14902" spans="1:4">
      <c r="A14902" s="38">
        <v>45693.395833333343</v>
      </c>
      <c r="B14902" s="39">
        <v>45693</v>
      </c>
      <c r="C14902" s="40" t="s">
        <v>84</v>
      </c>
      <c r="D14902" s="40">
        <v>341</v>
      </c>
    </row>
    <row r="14903" spans="1:4">
      <c r="A14903" s="38">
        <v>45693.416666666657</v>
      </c>
      <c r="B14903" s="39">
        <v>45693</v>
      </c>
      <c r="C14903" s="40" t="s">
        <v>85</v>
      </c>
      <c r="D14903" s="40">
        <v>338</v>
      </c>
    </row>
    <row r="14904" spans="1:4">
      <c r="A14904" s="38">
        <v>45693.4375</v>
      </c>
      <c r="B14904" s="39">
        <v>45693</v>
      </c>
      <c r="C14904" s="40" t="s">
        <v>86</v>
      </c>
      <c r="D14904" s="40">
        <v>317</v>
      </c>
    </row>
    <row r="14905" spans="1:4">
      <c r="A14905" s="38">
        <v>45693.458333333343</v>
      </c>
      <c r="B14905" s="39">
        <v>45693</v>
      </c>
      <c r="C14905" s="40" t="s">
        <v>87</v>
      </c>
      <c r="D14905" s="40">
        <v>312</v>
      </c>
    </row>
    <row r="14906" spans="1:4">
      <c r="A14906" s="38">
        <v>45693.479166666657</v>
      </c>
      <c r="B14906" s="39">
        <v>45693</v>
      </c>
      <c r="C14906" s="40" t="s">
        <v>88</v>
      </c>
      <c r="D14906" s="40">
        <v>305</v>
      </c>
    </row>
    <row r="14907" spans="1:4">
      <c r="A14907" s="38">
        <v>45693.5</v>
      </c>
      <c r="B14907" s="39">
        <v>45693</v>
      </c>
      <c r="C14907" s="40" t="s">
        <v>89</v>
      </c>
      <c r="D14907" s="40">
        <v>322</v>
      </c>
    </row>
    <row r="14908" spans="1:4">
      <c r="A14908" s="38">
        <v>45693.520833333343</v>
      </c>
      <c r="B14908" s="39">
        <v>45693</v>
      </c>
      <c r="C14908" s="40" t="s">
        <v>90</v>
      </c>
      <c r="D14908" s="40">
        <v>300</v>
      </c>
    </row>
    <row r="14909" spans="1:4">
      <c r="A14909" s="38">
        <v>45693.541666666657</v>
      </c>
      <c r="B14909" s="39">
        <v>45693</v>
      </c>
      <c r="C14909" s="40" t="s">
        <v>91</v>
      </c>
      <c r="D14909" s="40">
        <v>292</v>
      </c>
    </row>
    <row r="14910" spans="1:4">
      <c r="A14910" s="38">
        <v>45693.5625</v>
      </c>
      <c r="B14910" s="39">
        <v>45693</v>
      </c>
      <c r="C14910" s="40" t="s">
        <v>92</v>
      </c>
      <c r="D14910" s="40">
        <v>281</v>
      </c>
    </row>
    <row r="14911" spans="1:4">
      <c r="A14911" s="38">
        <v>45693.583333333343</v>
      </c>
      <c r="B14911" s="39">
        <v>45693</v>
      </c>
      <c r="C14911" s="40" t="s">
        <v>93</v>
      </c>
      <c r="D14911" s="40">
        <v>288</v>
      </c>
    </row>
    <row r="14912" spans="1:4">
      <c r="A14912" s="38">
        <v>45693.604166666657</v>
      </c>
      <c r="B14912" s="39">
        <v>45693</v>
      </c>
      <c r="C14912" s="40" t="s">
        <v>94</v>
      </c>
      <c r="D14912" s="40">
        <v>276</v>
      </c>
    </row>
    <row r="14913" spans="1:4">
      <c r="A14913" s="38">
        <v>45693.625</v>
      </c>
      <c r="B14913" s="39">
        <v>45693</v>
      </c>
      <c r="C14913" s="40" t="s">
        <v>95</v>
      </c>
      <c r="D14913" s="40">
        <v>276</v>
      </c>
    </row>
    <row r="14914" spans="1:4">
      <c r="A14914" s="38">
        <v>45693.645833333343</v>
      </c>
      <c r="B14914" s="39">
        <v>45693</v>
      </c>
      <c r="C14914" s="40" t="s">
        <v>96</v>
      </c>
      <c r="D14914" s="40">
        <v>262</v>
      </c>
    </row>
    <row r="14915" spans="1:4">
      <c r="A14915" s="38">
        <v>45693.666666666657</v>
      </c>
      <c r="B14915" s="39">
        <v>45693</v>
      </c>
      <c r="C14915" s="40" t="s">
        <v>97</v>
      </c>
      <c r="D14915" s="40">
        <v>259</v>
      </c>
    </row>
    <row r="14916" spans="1:4">
      <c r="A14916" s="38">
        <v>45693.6875</v>
      </c>
      <c r="B14916" s="39">
        <v>45693</v>
      </c>
      <c r="C14916" s="40" t="s">
        <v>98</v>
      </c>
      <c r="D14916" s="40">
        <v>262</v>
      </c>
    </row>
    <row r="14917" spans="1:4">
      <c r="A14917" s="38">
        <v>45693.708333333343</v>
      </c>
      <c r="B14917" s="39">
        <v>45693</v>
      </c>
      <c r="C14917" s="40" t="s">
        <v>99</v>
      </c>
      <c r="D14917" s="40">
        <v>259</v>
      </c>
    </row>
    <row r="14918" spans="1:4">
      <c r="A14918" s="38">
        <v>45693.729166666657</v>
      </c>
      <c r="B14918" s="39">
        <v>45693</v>
      </c>
      <c r="C14918" s="40" t="s">
        <v>100</v>
      </c>
      <c r="D14918" s="40">
        <v>249</v>
      </c>
    </row>
    <row r="14919" spans="1:4">
      <c r="A14919" s="38">
        <v>45693.75</v>
      </c>
      <c r="B14919" s="39">
        <v>45693</v>
      </c>
      <c r="C14919" s="40" t="s">
        <v>101</v>
      </c>
      <c r="D14919" s="40">
        <v>243</v>
      </c>
    </row>
    <row r="14920" spans="1:4">
      <c r="A14920" s="38">
        <v>45693.770833333343</v>
      </c>
      <c r="B14920" s="39">
        <v>45693</v>
      </c>
      <c r="C14920" s="40" t="s">
        <v>102</v>
      </c>
      <c r="D14920" s="40">
        <v>242</v>
      </c>
    </row>
    <row r="14921" spans="1:4">
      <c r="A14921" s="38">
        <v>45693.791666666657</v>
      </c>
      <c r="B14921" s="39">
        <v>45693</v>
      </c>
      <c r="C14921" s="40" t="s">
        <v>103</v>
      </c>
      <c r="D14921" s="40">
        <v>255</v>
      </c>
    </row>
    <row r="14922" spans="1:4">
      <c r="A14922" s="38">
        <v>45693.8125</v>
      </c>
      <c r="B14922" s="39">
        <v>45693</v>
      </c>
      <c r="C14922" s="40" t="s">
        <v>104</v>
      </c>
      <c r="D14922" s="40">
        <v>273</v>
      </c>
    </row>
    <row r="14923" spans="1:4">
      <c r="A14923" s="38">
        <v>45693.833333333343</v>
      </c>
      <c r="B14923" s="39">
        <v>45693</v>
      </c>
      <c r="C14923" s="40" t="s">
        <v>105</v>
      </c>
      <c r="D14923" s="40">
        <v>293</v>
      </c>
    </row>
    <row r="14924" spans="1:4">
      <c r="A14924" s="38">
        <v>45693.854166666657</v>
      </c>
      <c r="B14924" s="39">
        <v>45693</v>
      </c>
      <c r="C14924" s="40" t="s">
        <v>106</v>
      </c>
      <c r="D14924" s="40">
        <v>307</v>
      </c>
    </row>
    <row r="14925" spans="1:4">
      <c r="A14925" s="38">
        <v>45693.875</v>
      </c>
      <c r="B14925" s="39">
        <v>45693</v>
      </c>
      <c r="C14925" s="40" t="s">
        <v>107</v>
      </c>
      <c r="D14925" s="40">
        <v>317</v>
      </c>
    </row>
    <row r="14926" spans="1:4">
      <c r="A14926" s="38">
        <v>45693.895833333343</v>
      </c>
      <c r="B14926" s="39">
        <v>45693</v>
      </c>
      <c r="C14926" s="40" t="s">
        <v>108</v>
      </c>
      <c r="D14926" s="40">
        <v>334</v>
      </c>
    </row>
    <row r="14927" spans="1:4">
      <c r="A14927" s="38">
        <v>45693.916666666657</v>
      </c>
      <c r="B14927" s="39">
        <v>45693</v>
      </c>
      <c r="C14927" s="40" t="s">
        <v>109</v>
      </c>
      <c r="D14927" s="40">
        <v>328</v>
      </c>
    </row>
    <row r="14928" spans="1:4">
      <c r="A14928" s="38">
        <v>45693.9375</v>
      </c>
      <c r="B14928" s="39">
        <v>45693</v>
      </c>
      <c r="C14928" s="40" t="s">
        <v>110</v>
      </c>
      <c r="D14928" s="40">
        <v>322</v>
      </c>
    </row>
    <row r="14929" spans="1:4">
      <c r="A14929" s="38">
        <v>45693.958333333343</v>
      </c>
      <c r="B14929" s="39">
        <v>45693</v>
      </c>
      <c r="C14929" s="40" t="s">
        <v>111</v>
      </c>
      <c r="D14929" s="40">
        <v>314</v>
      </c>
    </row>
    <row r="14930" spans="1:4">
      <c r="A14930" s="38">
        <v>45693.979166666657</v>
      </c>
      <c r="B14930" s="39">
        <v>45693</v>
      </c>
      <c r="C14930" s="40" t="s">
        <v>112</v>
      </c>
      <c r="D14930" s="40">
        <v>312</v>
      </c>
    </row>
    <row r="14931" spans="1:4">
      <c r="A14931" s="38">
        <v>45694</v>
      </c>
      <c r="B14931" s="39">
        <v>45694</v>
      </c>
      <c r="C14931" s="40" t="s">
        <v>65</v>
      </c>
      <c r="D14931" s="40">
        <v>310</v>
      </c>
    </row>
    <row r="14932" spans="1:4">
      <c r="A14932" s="38">
        <v>45694.020833333343</v>
      </c>
      <c r="B14932" s="39">
        <v>45694</v>
      </c>
      <c r="C14932" s="40" t="s">
        <v>66</v>
      </c>
      <c r="D14932" s="40">
        <v>293</v>
      </c>
    </row>
    <row r="14933" spans="1:4">
      <c r="A14933" s="38">
        <v>45694.041666666657</v>
      </c>
      <c r="B14933" s="39">
        <v>45694</v>
      </c>
      <c r="C14933" s="40" t="s">
        <v>67</v>
      </c>
      <c r="D14933" s="40">
        <v>285</v>
      </c>
    </row>
    <row r="14934" spans="1:4">
      <c r="A14934" s="38">
        <v>45694.0625</v>
      </c>
      <c r="B14934" s="39">
        <v>45694</v>
      </c>
      <c r="C14934" s="40" t="s">
        <v>68</v>
      </c>
      <c r="D14934" s="40">
        <v>286</v>
      </c>
    </row>
    <row r="14935" spans="1:4">
      <c r="A14935" s="38">
        <v>45694.083333333343</v>
      </c>
      <c r="B14935" s="39">
        <v>45694</v>
      </c>
      <c r="C14935" s="40" t="s">
        <v>69</v>
      </c>
      <c r="D14935" s="40">
        <v>281</v>
      </c>
    </row>
    <row r="14936" spans="1:4">
      <c r="A14936" s="38">
        <v>45694.104166666657</v>
      </c>
      <c r="B14936" s="39">
        <v>45694</v>
      </c>
      <c r="C14936" s="40" t="s">
        <v>70</v>
      </c>
      <c r="D14936" s="40">
        <v>264</v>
      </c>
    </row>
    <row r="14937" spans="1:4">
      <c r="A14937" s="38">
        <v>45694.125</v>
      </c>
      <c r="B14937" s="39">
        <v>45694</v>
      </c>
      <c r="C14937" s="40" t="s">
        <v>71</v>
      </c>
      <c r="D14937" s="40">
        <v>264</v>
      </c>
    </row>
    <row r="14938" spans="1:4">
      <c r="A14938" s="38">
        <v>45694.145833333343</v>
      </c>
      <c r="B14938" s="39">
        <v>45694</v>
      </c>
      <c r="C14938" s="40" t="s">
        <v>72</v>
      </c>
      <c r="D14938" s="40">
        <v>264</v>
      </c>
    </row>
    <row r="14939" spans="1:4">
      <c r="A14939" s="38">
        <v>45694.166666666657</v>
      </c>
      <c r="B14939" s="39">
        <v>45694</v>
      </c>
      <c r="C14939" s="40" t="s">
        <v>73</v>
      </c>
      <c r="D14939" s="40">
        <v>261</v>
      </c>
    </row>
    <row r="14940" spans="1:4">
      <c r="A14940" s="38">
        <v>45694.1875</v>
      </c>
      <c r="B14940" s="39">
        <v>45694</v>
      </c>
      <c r="C14940" s="40" t="s">
        <v>74</v>
      </c>
      <c r="D14940" s="40">
        <v>248</v>
      </c>
    </row>
    <row r="14941" spans="1:4">
      <c r="A14941" s="38">
        <v>45694.208333333343</v>
      </c>
      <c r="B14941" s="39">
        <v>45694</v>
      </c>
      <c r="C14941" s="40" t="s">
        <v>75</v>
      </c>
      <c r="D14941" s="40">
        <v>247</v>
      </c>
    </row>
    <row r="14942" spans="1:4">
      <c r="A14942" s="38">
        <v>45694.229166666657</v>
      </c>
      <c r="B14942" s="39">
        <v>45694</v>
      </c>
      <c r="C14942" s="40" t="s">
        <v>76</v>
      </c>
      <c r="D14942" s="40">
        <v>245</v>
      </c>
    </row>
    <row r="14943" spans="1:4">
      <c r="A14943" s="38">
        <v>45694.25</v>
      </c>
      <c r="B14943" s="39">
        <v>45694</v>
      </c>
      <c r="C14943" s="40" t="s">
        <v>77</v>
      </c>
      <c r="D14943" s="40">
        <v>235</v>
      </c>
    </row>
    <row r="14944" spans="1:4">
      <c r="A14944" s="38">
        <v>45694.270833333343</v>
      </c>
      <c r="B14944" s="39">
        <v>45694</v>
      </c>
      <c r="C14944" s="40" t="s">
        <v>78</v>
      </c>
      <c r="D14944" s="40">
        <v>235</v>
      </c>
    </row>
    <row r="14945" spans="1:4">
      <c r="A14945" s="38">
        <v>45694.291666666657</v>
      </c>
      <c r="B14945" s="39">
        <v>45694</v>
      </c>
      <c r="C14945" s="40" t="s">
        <v>79</v>
      </c>
      <c r="D14945" s="40">
        <v>238</v>
      </c>
    </row>
    <row r="14946" spans="1:4">
      <c r="A14946" s="38">
        <v>45694.3125</v>
      </c>
      <c r="B14946" s="39">
        <v>45694</v>
      </c>
      <c r="C14946" s="40" t="s">
        <v>80</v>
      </c>
      <c r="D14946" s="40">
        <v>259</v>
      </c>
    </row>
    <row r="14947" spans="1:4">
      <c r="A14947" s="38">
        <v>45694.333333333343</v>
      </c>
      <c r="B14947" s="39">
        <v>45694</v>
      </c>
      <c r="C14947" s="40" t="s">
        <v>81</v>
      </c>
      <c r="D14947" s="40">
        <v>283</v>
      </c>
    </row>
    <row r="14948" spans="1:4">
      <c r="A14948" s="38">
        <v>45694.354166666657</v>
      </c>
      <c r="B14948" s="39">
        <v>45694</v>
      </c>
      <c r="C14948" s="40" t="s">
        <v>82</v>
      </c>
      <c r="D14948" s="40">
        <v>288</v>
      </c>
    </row>
    <row r="14949" spans="1:4">
      <c r="A14949" s="38">
        <v>45694.375</v>
      </c>
      <c r="B14949" s="39">
        <v>45694</v>
      </c>
      <c r="C14949" s="40" t="s">
        <v>83</v>
      </c>
      <c r="D14949" s="40">
        <v>312</v>
      </c>
    </row>
    <row r="14950" spans="1:4">
      <c r="A14950" s="38">
        <v>45694.395833333343</v>
      </c>
      <c r="B14950" s="39">
        <v>45694</v>
      </c>
      <c r="C14950" s="40" t="s">
        <v>84</v>
      </c>
      <c r="D14950" s="40">
        <v>312</v>
      </c>
    </row>
    <row r="14951" spans="1:4">
      <c r="A14951" s="38">
        <v>45694.416666666657</v>
      </c>
      <c r="B14951" s="39">
        <v>45694</v>
      </c>
      <c r="C14951" s="40" t="s">
        <v>85</v>
      </c>
      <c r="D14951" s="40">
        <v>314</v>
      </c>
    </row>
    <row r="14952" spans="1:4">
      <c r="A14952" s="38">
        <v>45694.4375</v>
      </c>
      <c r="B14952" s="39">
        <v>45694</v>
      </c>
      <c r="C14952" s="40" t="s">
        <v>86</v>
      </c>
      <c r="D14952" s="40">
        <v>315</v>
      </c>
    </row>
    <row r="14953" spans="1:4">
      <c r="A14953" s="38">
        <v>45694.458333333343</v>
      </c>
      <c r="B14953" s="39">
        <v>45694</v>
      </c>
      <c r="C14953" s="40" t="s">
        <v>87</v>
      </c>
      <c r="D14953" s="40">
        <v>309</v>
      </c>
    </row>
    <row r="14954" spans="1:4">
      <c r="A14954" s="38">
        <v>45694.479166666657</v>
      </c>
      <c r="B14954" s="39">
        <v>45694</v>
      </c>
      <c r="C14954" s="40" t="s">
        <v>88</v>
      </c>
      <c r="D14954" s="40">
        <v>305</v>
      </c>
    </row>
    <row r="14955" spans="1:4">
      <c r="A14955" s="38">
        <v>45694.5</v>
      </c>
      <c r="B14955" s="39">
        <v>45694</v>
      </c>
      <c r="C14955" s="40" t="s">
        <v>89</v>
      </c>
      <c r="D14955" s="40">
        <v>305</v>
      </c>
    </row>
    <row r="14956" spans="1:4">
      <c r="A14956" s="38">
        <v>45694.520833333343</v>
      </c>
      <c r="B14956" s="39">
        <v>45694</v>
      </c>
      <c r="C14956" s="40" t="s">
        <v>90</v>
      </c>
      <c r="D14956" s="40">
        <v>305</v>
      </c>
    </row>
    <row r="14957" spans="1:4">
      <c r="A14957" s="38">
        <v>45694.541666666657</v>
      </c>
      <c r="B14957" s="39">
        <v>45694</v>
      </c>
      <c r="C14957" s="40" t="s">
        <v>91</v>
      </c>
      <c r="D14957" s="40">
        <v>300</v>
      </c>
    </row>
    <row r="14958" spans="1:4">
      <c r="A14958" s="38">
        <v>45694.5625</v>
      </c>
      <c r="B14958" s="39">
        <v>45694</v>
      </c>
      <c r="C14958" s="40" t="s">
        <v>92</v>
      </c>
      <c r="D14958" s="40">
        <v>288</v>
      </c>
    </row>
    <row r="14959" spans="1:4">
      <c r="A14959" s="38">
        <v>45694.583333333343</v>
      </c>
      <c r="B14959" s="39">
        <v>45694</v>
      </c>
      <c r="C14959" s="40" t="s">
        <v>93</v>
      </c>
      <c r="D14959" s="40">
        <v>288</v>
      </c>
    </row>
    <row r="14960" spans="1:4">
      <c r="A14960" s="38">
        <v>45694.604166666657</v>
      </c>
      <c r="B14960" s="39">
        <v>45694</v>
      </c>
      <c r="C14960" s="40" t="s">
        <v>94</v>
      </c>
      <c r="D14960" s="40">
        <v>281</v>
      </c>
    </row>
    <row r="14961" spans="1:4">
      <c r="A14961" s="38">
        <v>45694.625</v>
      </c>
      <c r="B14961" s="39">
        <v>45694</v>
      </c>
      <c r="C14961" s="40" t="s">
        <v>95</v>
      </c>
      <c r="D14961" s="40">
        <v>273</v>
      </c>
    </row>
    <row r="14962" spans="1:4">
      <c r="A14962" s="38">
        <v>45694.645833333343</v>
      </c>
      <c r="B14962" s="39">
        <v>45694</v>
      </c>
      <c r="C14962" s="40" t="s">
        <v>96</v>
      </c>
      <c r="D14962" s="40">
        <v>271</v>
      </c>
    </row>
    <row r="14963" spans="1:4">
      <c r="A14963" s="38">
        <v>45694.666666666657</v>
      </c>
      <c r="B14963" s="39">
        <v>45694</v>
      </c>
      <c r="C14963" s="40" t="s">
        <v>97</v>
      </c>
      <c r="D14963" s="40">
        <v>269</v>
      </c>
    </row>
    <row r="14964" spans="1:4">
      <c r="A14964" s="38">
        <v>45694.6875</v>
      </c>
      <c r="B14964" s="39">
        <v>45694</v>
      </c>
      <c r="C14964" s="40" t="s">
        <v>98</v>
      </c>
      <c r="D14964" s="40">
        <v>255</v>
      </c>
    </row>
    <row r="14965" spans="1:4">
      <c r="A14965" s="38">
        <v>45694.708333333343</v>
      </c>
      <c r="B14965" s="39">
        <v>45694</v>
      </c>
      <c r="C14965" s="40" t="s">
        <v>99</v>
      </c>
      <c r="D14965" s="40">
        <v>254</v>
      </c>
    </row>
    <row r="14966" spans="1:4">
      <c r="A14966" s="38">
        <v>45694.729166666657</v>
      </c>
      <c r="B14966" s="39">
        <v>45694</v>
      </c>
      <c r="C14966" s="40" t="s">
        <v>100</v>
      </c>
      <c r="D14966" s="40">
        <v>262</v>
      </c>
    </row>
    <row r="14967" spans="1:4">
      <c r="A14967" s="38">
        <v>45694.75</v>
      </c>
      <c r="B14967" s="39">
        <v>45694</v>
      </c>
      <c r="C14967" s="40" t="s">
        <v>101</v>
      </c>
      <c r="D14967" s="40">
        <v>247</v>
      </c>
    </row>
    <row r="14968" spans="1:4">
      <c r="A14968" s="38">
        <v>45694.770833333343</v>
      </c>
      <c r="B14968" s="39">
        <v>45694</v>
      </c>
      <c r="C14968" s="40" t="s">
        <v>102</v>
      </c>
      <c r="D14968" s="40">
        <v>247</v>
      </c>
    </row>
    <row r="14969" spans="1:4">
      <c r="A14969" s="38">
        <v>45694.791666666657</v>
      </c>
      <c r="B14969" s="39">
        <v>45694</v>
      </c>
      <c r="C14969" s="40" t="s">
        <v>103</v>
      </c>
      <c r="D14969" s="40">
        <v>254</v>
      </c>
    </row>
    <row r="14970" spans="1:4">
      <c r="A14970" s="38">
        <v>45694.8125</v>
      </c>
      <c r="B14970" s="39">
        <v>45694</v>
      </c>
      <c r="C14970" s="40" t="s">
        <v>104</v>
      </c>
      <c r="D14970" s="40">
        <v>279</v>
      </c>
    </row>
    <row r="14971" spans="1:4">
      <c r="A14971" s="38">
        <v>45694.833333333343</v>
      </c>
      <c r="B14971" s="39">
        <v>45694</v>
      </c>
      <c r="C14971" s="40" t="s">
        <v>105</v>
      </c>
      <c r="D14971" s="40">
        <v>290</v>
      </c>
    </row>
    <row r="14972" spans="1:4">
      <c r="A14972" s="38">
        <v>45694.854166666657</v>
      </c>
      <c r="B14972" s="39">
        <v>45694</v>
      </c>
      <c r="C14972" s="40" t="s">
        <v>106</v>
      </c>
      <c r="D14972" s="40">
        <v>312</v>
      </c>
    </row>
    <row r="14973" spans="1:4">
      <c r="A14973" s="38">
        <v>45694.875</v>
      </c>
      <c r="B14973" s="39">
        <v>45694</v>
      </c>
      <c r="C14973" s="40" t="s">
        <v>107</v>
      </c>
      <c r="D14973" s="40">
        <v>317</v>
      </c>
    </row>
    <row r="14974" spans="1:4">
      <c r="A14974" s="38">
        <v>45694.895833333343</v>
      </c>
      <c r="B14974" s="39">
        <v>45694</v>
      </c>
      <c r="C14974" s="40" t="s">
        <v>108</v>
      </c>
      <c r="D14974" s="40">
        <v>326</v>
      </c>
    </row>
    <row r="14975" spans="1:4">
      <c r="A14975" s="38">
        <v>45694.916666666657</v>
      </c>
      <c r="B14975" s="39">
        <v>45694</v>
      </c>
      <c r="C14975" s="40" t="s">
        <v>109</v>
      </c>
      <c r="D14975" s="40">
        <v>329</v>
      </c>
    </row>
    <row r="14976" spans="1:4">
      <c r="A14976" s="38">
        <v>45694.9375</v>
      </c>
      <c r="B14976" s="39">
        <v>45694</v>
      </c>
      <c r="C14976" s="40" t="s">
        <v>110</v>
      </c>
      <c r="D14976" s="40">
        <v>324</v>
      </c>
    </row>
    <row r="14977" spans="1:4">
      <c r="A14977" s="38">
        <v>45694.958333333343</v>
      </c>
      <c r="B14977" s="39">
        <v>45694</v>
      </c>
      <c r="C14977" s="40" t="s">
        <v>111</v>
      </c>
      <c r="D14977" s="40">
        <v>315</v>
      </c>
    </row>
    <row r="14978" spans="1:4">
      <c r="A14978" s="38">
        <v>45694.979166666657</v>
      </c>
      <c r="B14978" s="39">
        <v>45694</v>
      </c>
      <c r="C14978" s="40" t="s">
        <v>112</v>
      </c>
      <c r="D14978" s="40">
        <v>314</v>
      </c>
    </row>
    <row r="14979" spans="1:4">
      <c r="A14979" s="38">
        <v>45695</v>
      </c>
      <c r="B14979" s="39">
        <v>45695</v>
      </c>
      <c r="C14979" s="40" t="s">
        <v>65</v>
      </c>
      <c r="D14979" s="40">
        <v>305</v>
      </c>
    </row>
    <row r="14980" spans="1:4">
      <c r="A14980" s="38">
        <v>45695.020833333343</v>
      </c>
      <c r="B14980" s="39">
        <v>45695</v>
      </c>
      <c r="C14980" s="40" t="s">
        <v>66</v>
      </c>
      <c r="D14980" s="40">
        <v>300</v>
      </c>
    </row>
    <row r="14981" spans="1:4">
      <c r="A14981" s="38">
        <v>45695.041666666657</v>
      </c>
      <c r="B14981" s="39">
        <v>45695</v>
      </c>
      <c r="C14981" s="40" t="s">
        <v>67</v>
      </c>
      <c r="D14981" s="40">
        <v>293</v>
      </c>
    </row>
    <row r="14982" spans="1:4">
      <c r="A14982" s="38">
        <v>45695.0625</v>
      </c>
      <c r="B14982" s="39">
        <v>45695</v>
      </c>
      <c r="C14982" s="40" t="s">
        <v>68</v>
      </c>
      <c r="D14982" s="40">
        <v>288</v>
      </c>
    </row>
    <row r="14983" spans="1:4">
      <c r="A14983" s="38">
        <v>45695.083333333343</v>
      </c>
      <c r="B14983" s="39">
        <v>45695</v>
      </c>
      <c r="C14983" s="40" t="s">
        <v>69</v>
      </c>
      <c r="D14983" s="40">
        <v>280</v>
      </c>
    </row>
    <row r="14984" spans="1:4">
      <c r="A14984" s="38">
        <v>45695.104166666657</v>
      </c>
      <c r="B14984" s="39">
        <v>45695</v>
      </c>
      <c r="C14984" s="40" t="s">
        <v>70</v>
      </c>
      <c r="D14984" s="40">
        <v>272</v>
      </c>
    </row>
    <row r="14985" spans="1:4">
      <c r="A14985" s="38">
        <v>45695.125</v>
      </c>
      <c r="B14985" s="39">
        <v>45695</v>
      </c>
      <c r="C14985" s="40" t="s">
        <v>71</v>
      </c>
      <c r="D14985" s="40">
        <v>268</v>
      </c>
    </row>
    <row r="14986" spans="1:4">
      <c r="A14986" s="38">
        <v>45695.145833333343</v>
      </c>
      <c r="B14986" s="39">
        <v>45695</v>
      </c>
      <c r="C14986" s="40" t="s">
        <v>72</v>
      </c>
      <c r="D14986" s="40">
        <v>269</v>
      </c>
    </row>
    <row r="14987" spans="1:4">
      <c r="A14987" s="38">
        <v>45695.166666666657</v>
      </c>
      <c r="B14987" s="39">
        <v>45695</v>
      </c>
      <c r="C14987" s="40" t="s">
        <v>73</v>
      </c>
      <c r="D14987" s="40">
        <v>267</v>
      </c>
    </row>
    <row r="14988" spans="1:4">
      <c r="A14988" s="38">
        <v>45695.1875</v>
      </c>
      <c r="B14988" s="39">
        <v>45695</v>
      </c>
      <c r="C14988" s="40" t="s">
        <v>74</v>
      </c>
      <c r="D14988" s="40">
        <v>254</v>
      </c>
    </row>
    <row r="14989" spans="1:4">
      <c r="A14989" s="38">
        <v>45695.208333333343</v>
      </c>
      <c r="B14989" s="39">
        <v>45695</v>
      </c>
      <c r="C14989" s="40" t="s">
        <v>75</v>
      </c>
      <c r="D14989" s="40">
        <v>252</v>
      </c>
    </row>
    <row r="14990" spans="1:4">
      <c r="A14990" s="38">
        <v>45695.229166666657</v>
      </c>
      <c r="B14990" s="39">
        <v>45695</v>
      </c>
      <c r="C14990" s="40" t="s">
        <v>76</v>
      </c>
      <c r="D14990" s="40">
        <v>242</v>
      </c>
    </row>
    <row r="14991" spans="1:4">
      <c r="A14991" s="38">
        <v>45695.25</v>
      </c>
      <c r="B14991" s="39">
        <v>45695</v>
      </c>
      <c r="C14991" s="40" t="s">
        <v>77</v>
      </c>
      <c r="D14991" s="40">
        <v>240</v>
      </c>
    </row>
    <row r="14992" spans="1:4">
      <c r="A14992" s="38">
        <v>45695.270833333343</v>
      </c>
      <c r="B14992" s="39">
        <v>45695</v>
      </c>
      <c r="C14992" s="40" t="s">
        <v>78</v>
      </c>
      <c r="D14992" s="40">
        <v>236</v>
      </c>
    </row>
    <row r="14993" spans="1:4">
      <c r="A14993" s="38">
        <v>45695.291666666657</v>
      </c>
      <c r="B14993" s="39">
        <v>45695</v>
      </c>
      <c r="C14993" s="40" t="s">
        <v>79</v>
      </c>
      <c r="D14993" s="40">
        <v>242</v>
      </c>
    </row>
    <row r="14994" spans="1:4">
      <c r="A14994" s="38">
        <v>45695.3125</v>
      </c>
      <c r="B14994" s="39">
        <v>45695</v>
      </c>
      <c r="C14994" s="40" t="s">
        <v>80</v>
      </c>
      <c r="D14994" s="40">
        <v>262</v>
      </c>
    </row>
    <row r="14995" spans="1:4">
      <c r="A14995" s="38">
        <v>45695.333333333343</v>
      </c>
      <c r="B14995" s="39">
        <v>45695</v>
      </c>
      <c r="C14995" s="40" t="s">
        <v>81</v>
      </c>
      <c r="D14995" s="40">
        <v>285</v>
      </c>
    </row>
    <row r="14996" spans="1:4">
      <c r="A14996" s="38">
        <v>45695.354166666657</v>
      </c>
      <c r="B14996" s="39">
        <v>45695</v>
      </c>
      <c r="C14996" s="40" t="s">
        <v>82</v>
      </c>
      <c r="D14996" s="40">
        <v>300</v>
      </c>
    </row>
    <row r="14997" spans="1:4">
      <c r="A14997" s="38">
        <v>45695.375</v>
      </c>
      <c r="B14997" s="39">
        <v>45695</v>
      </c>
      <c r="C14997" s="40" t="s">
        <v>83</v>
      </c>
      <c r="D14997" s="40">
        <v>315</v>
      </c>
    </row>
    <row r="14998" spans="1:4">
      <c r="A14998" s="38">
        <v>45695.395833333343</v>
      </c>
      <c r="B14998" s="39">
        <v>45695</v>
      </c>
      <c r="C14998" s="40" t="s">
        <v>84</v>
      </c>
      <c r="D14998" s="40">
        <v>324</v>
      </c>
    </row>
    <row r="14999" spans="1:4">
      <c r="A14999" s="38">
        <v>45695.416666666657</v>
      </c>
      <c r="B14999" s="39">
        <v>45695</v>
      </c>
      <c r="C14999" s="40" t="s">
        <v>85</v>
      </c>
      <c r="D14999" s="40">
        <v>328</v>
      </c>
    </row>
    <row r="15000" spans="1:4">
      <c r="A15000" s="38">
        <v>45695.4375</v>
      </c>
      <c r="B15000" s="39">
        <v>45695</v>
      </c>
      <c r="C15000" s="40" t="s">
        <v>86</v>
      </c>
      <c r="D15000" s="40">
        <v>308</v>
      </c>
    </row>
    <row r="15001" spans="1:4">
      <c r="A15001" s="38">
        <v>45695.458333333343</v>
      </c>
      <c r="B15001" s="39">
        <v>45695</v>
      </c>
      <c r="C15001" s="40" t="s">
        <v>87</v>
      </c>
      <c r="D15001" s="40">
        <v>319</v>
      </c>
    </row>
    <row r="15002" spans="1:4">
      <c r="A15002" s="38">
        <v>45695.479166666657</v>
      </c>
      <c r="B15002" s="39">
        <v>45695</v>
      </c>
      <c r="C15002" s="40" t="s">
        <v>88</v>
      </c>
      <c r="D15002" s="40">
        <v>312</v>
      </c>
    </row>
    <row r="15003" spans="1:4">
      <c r="A15003" s="38">
        <v>45695.5</v>
      </c>
      <c r="B15003" s="39">
        <v>45695</v>
      </c>
      <c r="C15003" s="40" t="s">
        <v>89</v>
      </c>
      <c r="D15003" s="40">
        <v>302</v>
      </c>
    </row>
    <row r="15004" spans="1:4">
      <c r="A15004" s="38">
        <v>45695.520833333343</v>
      </c>
      <c r="B15004" s="39">
        <v>45695</v>
      </c>
      <c r="C15004" s="40" t="s">
        <v>90</v>
      </c>
      <c r="D15004" s="40">
        <v>315</v>
      </c>
    </row>
    <row r="15005" spans="1:4">
      <c r="A15005" s="38">
        <v>45695.541666666657</v>
      </c>
      <c r="B15005" s="39">
        <v>45695</v>
      </c>
      <c r="C15005" s="40" t="s">
        <v>91</v>
      </c>
      <c r="D15005" s="40">
        <v>302</v>
      </c>
    </row>
    <row r="15006" spans="1:4">
      <c r="A15006" s="38">
        <v>45695.5625</v>
      </c>
      <c r="B15006" s="39">
        <v>45695</v>
      </c>
      <c r="C15006" s="40" t="s">
        <v>92</v>
      </c>
      <c r="D15006" s="40">
        <v>286</v>
      </c>
    </row>
    <row r="15007" spans="1:4">
      <c r="A15007" s="38">
        <v>45695.583333333343</v>
      </c>
      <c r="B15007" s="39">
        <v>45695</v>
      </c>
      <c r="C15007" s="40" t="s">
        <v>93</v>
      </c>
      <c r="D15007" s="40">
        <v>288</v>
      </c>
    </row>
    <row r="15008" spans="1:4">
      <c r="A15008" s="38">
        <v>45695.604166666657</v>
      </c>
      <c r="B15008" s="39">
        <v>45695</v>
      </c>
      <c r="C15008" s="40" t="s">
        <v>94</v>
      </c>
      <c r="D15008" s="40">
        <v>290</v>
      </c>
    </row>
    <row r="15009" spans="1:4">
      <c r="A15009" s="38">
        <v>45695.625</v>
      </c>
      <c r="B15009" s="39">
        <v>45695</v>
      </c>
      <c r="C15009" s="40" t="s">
        <v>95</v>
      </c>
      <c r="D15009" s="40">
        <v>278</v>
      </c>
    </row>
    <row r="15010" spans="1:4">
      <c r="A15010" s="38">
        <v>45695.645833333343</v>
      </c>
      <c r="B15010" s="39">
        <v>45695</v>
      </c>
      <c r="C15010" s="40" t="s">
        <v>96</v>
      </c>
      <c r="D15010" s="40">
        <v>274</v>
      </c>
    </row>
    <row r="15011" spans="1:4">
      <c r="A15011" s="38">
        <v>45695.666666666657</v>
      </c>
      <c r="B15011" s="39">
        <v>45695</v>
      </c>
      <c r="C15011" s="40" t="s">
        <v>97</v>
      </c>
      <c r="D15011" s="40">
        <v>274</v>
      </c>
    </row>
    <row r="15012" spans="1:4">
      <c r="A15012" s="38">
        <v>45695.6875</v>
      </c>
      <c r="B15012" s="39">
        <v>45695</v>
      </c>
      <c r="C15012" s="40" t="s">
        <v>98</v>
      </c>
      <c r="D15012" s="40">
        <v>266</v>
      </c>
    </row>
    <row r="15013" spans="1:4">
      <c r="A15013" s="38">
        <v>45695.708333333343</v>
      </c>
      <c r="B15013" s="39">
        <v>45695</v>
      </c>
      <c r="C15013" s="40" t="s">
        <v>99</v>
      </c>
      <c r="D15013" s="40">
        <v>252</v>
      </c>
    </row>
    <row r="15014" spans="1:4">
      <c r="A15014" s="38">
        <v>45695.729166666657</v>
      </c>
      <c r="B15014" s="39">
        <v>45695</v>
      </c>
      <c r="C15014" s="40" t="s">
        <v>100</v>
      </c>
      <c r="D15014" s="40">
        <v>310</v>
      </c>
    </row>
    <row r="15015" spans="1:4">
      <c r="A15015" s="38">
        <v>45695.75</v>
      </c>
      <c r="B15015" s="39">
        <v>45695</v>
      </c>
      <c r="C15015" s="40" t="s">
        <v>101</v>
      </c>
      <c r="D15015" s="40">
        <v>314</v>
      </c>
    </row>
    <row r="15016" spans="1:4">
      <c r="A15016" s="38">
        <v>45695.770833333343</v>
      </c>
      <c r="B15016" s="39">
        <v>45695</v>
      </c>
      <c r="C15016" s="40" t="s">
        <v>102</v>
      </c>
      <c r="D15016" s="40">
        <v>317</v>
      </c>
    </row>
    <row r="15017" spans="1:4">
      <c r="A15017" s="38">
        <v>45695.791666666657</v>
      </c>
      <c r="B15017" s="39">
        <v>45695</v>
      </c>
      <c r="C15017" s="40" t="s">
        <v>103</v>
      </c>
      <c r="D15017" s="40">
        <v>331</v>
      </c>
    </row>
    <row r="15018" spans="1:4">
      <c r="A15018" s="38">
        <v>45695.8125</v>
      </c>
      <c r="B15018" s="39">
        <v>45695</v>
      </c>
      <c r="C15018" s="40" t="s">
        <v>104</v>
      </c>
      <c r="D15018" s="40">
        <v>341</v>
      </c>
    </row>
    <row r="15019" spans="1:4">
      <c r="A15019" s="38">
        <v>45695.833333333343</v>
      </c>
      <c r="B15019" s="39">
        <v>45695</v>
      </c>
      <c r="C15019" s="40" t="s">
        <v>105</v>
      </c>
      <c r="D15019" s="40">
        <v>329</v>
      </c>
    </row>
    <row r="15020" spans="1:4">
      <c r="A15020" s="38">
        <v>45695.854166666657</v>
      </c>
      <c r="B15020" s="39">
        <v>45695</v>
      </c>
      <c r="C15020" s="40" t="s">
        <v>106</v>
      </c>
      <c r="D15020" s="40">
        <v>328</v>
      </c>
    </row>
    <row r="15021" spans="1:4">
      <c r="A15021" s="38">
        <v>45695.875</v>
      </c>
      <c r="B15021" s="39">
        <v>45695</v>
      </c>
      <c r="C15021" s="40" t="s">
        <v>107</v>
      </c>
      <c r="D15021" s="40">
        <v>329</v>
      </c>
    </row>
    <row r="15022" spans="1:4">
      <c r="A15022" s="38">
        <v>45695.895833333343</v>
      </c>
      <c r="B15022" s="39">
        <v>45695</v>
      </c>
      <c r="C15022" s="40" t="s">
        <v>108</v>
      </c>
      <c r="D15022" s="40">
        <v>329</v>
      </c>
    </row>
    <row r="15023" spans="1:4">
      <c r="A15023" s="38">
        <v>45695.916666666657</v>
      </c>
      <c r="B15023" s="39">
        <v>45695</v>
      </c>
      <c r="C15023" s="40" t="s">
        <v>109</v>
      </c>
      <c r="D15023" s="40">
        <v>324</v>
      </c>
    </row>
    <row r="15024" spans="1:4">
      <c r="A15024" s="38">
        <v>45695.9375</v>
      </c>
      <c r="B15024" s="39">
        <v>45695</v>
      </c>
      <c r="C15024" s="40" t="s">
        <v>110</v>
      </c>
      <c r="D15024" s="40">
        <v>322</v>
      </c>
    </row>
    <row r="15025" spans="1:4">
      <c r="A15025" s="38">
        <v>45695.958333333343</v>
      </c>
      <c r="B15025" s="39">
        <v>45695</v>
      </c>
      <c r="C15025" s="40" t="s">
        <v>111</v>
      </c>
      <c r="D15025" s="40">
        <v>312</v>
      </c>
    </row>
    <row r="15026" spans="1:4">
      <c r="A15026" s="38">
        <v>45695.979166666657</v>
      </c>
      <c r="B15026" s="39">
        <v>45695</v>
      </c>
      <c r="C15026" s="40" t="s">
        <v>112</v>
      </c>
      <c r="D15026" s="40">
        <v>307</v>
      </c>
    </row>
    <row r="15027" spans="1:4">
      <c r="A15027" s="38">
        <v>45696</v>
      </c>
      <c r="B15027" s="39">
        <v>45696</v>
      </c>
      <c r="C15027" s="40" t="s">
        <v>65</v>
      </c>
      <c r="D15027" s="40">
        <v>309</v>
      </c>
    </row>
    <row r="15028" spans="1:4">
      <c r="A15028" s="38">
        <v>45696.020833333343</v>
      </c>
      <c r="B15028" s="39">
        <v>45696</v>
      </c>
      <c r="C15028" s="40" t="s">
        <v>66</v>
      </c>
      <c r="D15028" s="40">
        <v>298</v>
      </c>
    </row>
    <row r="15029" spans="1:4">
      <c r="A15029" s="38">
        <v>45696.041666666657</v>
      </c>
      <c r="B15029" s="39">
        <v>45696</v>
      </c>
      <c r="C15029" s="40" t="s">
        <v>67</v>
      </c>
      <c r="D15029" s="40">
        <v>295</v>
      </c>
    </row>
    <row r="15030" spans="1:4">
      <c r="A15030" s="38">
        <v>45696.0625</v>
      </c>
      <c r="B15030" s="39">
        <v>45696</v>
      </c>
      <c r="C15030" s="40" t="s">
        <v>68</v>
      </c>
      <c r="D15030" s="40">
        <v>291</v>
      </c>
    </row>
    <row r="15031" spans="1:4">
      <c r="A15031" s="38">
        <v>45696.083333333343</v>
      </c>
      <c r="B15031" s="39">
        <v>45696</v>
      </c>
      <c r="C15031" s="40" t="s">
        <v>69</v>
      </c>
      <c r="D15031" s="40">
        <v>283</v>
      </c>
    </row>
    <row r="15032" spans="1:4">
      <c r="A15032" s="38">
        <v>45696.104166666657</v>
      </c>
      <c r="B15032" s="39">
        <v>45696</v>
      </c>
      <c r="C15032" s="40" t="s">
        <v>70</v>
      </c>
      <c r="D15032" s="40">
        <v>278</v>
      </c>
    </row>
    <row r="15033" spans="1:4">
      <c r="A15033" s="38">
        <v>45696.125</v>
      </c>
      <c r="B15033" s="39">
        <v>45696</v>
      </c>
      <c r="C15033" s="40" t="s">
        <v>71</v>
      </c>
      <c r="D15033" s="40">
        <v>267</v>
      </c>
    </row>
    <row r="15034" spans="1:4">
      <c r="A15034" s="38">
        <v>45696.145833333343</v>
      </c>
      <c r="B15034" s="39">
        <v>45696</v>
      </c>
      <c r="C15034" s="40" t="s">
        <v>72</v>
      </c>
      <c r="D15034" s="40">
        <v>268</v>
      </c>
    </row>
    <row r="15035" spans="1:4">
      <c r="A15035" s="38">
        <v>45696.166666666657</v>
      </c>
      <c r="B15035" s="39">
        <v>45696</v>
      </c>
      <c r="C15035" s="40" t="s">
        <v>73</v>
      </c>
      <c r="D15035" s="40">
        <v>269</v>
      </c>
    </row>
    <row r="15036" spans="1:4">
      <c r="A15036" s="38">
        <v>45696.1875</v>
      </c>
      <c r="B15036" s="39">
        <v>45696</v>
      </c>
      <c r="C15036" s="40" t="s">
        <v>74</v>
      </c>
      <c r="D15036" s="40">
        <v>257</v>
      </c>
    </row>
    <row r="15037" spans="1:4">
      <c r="A15037" s="38">
        <v>45696.208333333343</v>
      </c>
      <c r="B15037" s="39">
        <v>45696</v>
      </c>
      <c r="C15037" s="40" t="s">
        <v>75</v>
      </c>
      <c r="D15037" s="40">
        <v>247</v>
      </c>
    </row>
    <row r="15038" spans="1:4">
      <c r="A15038" s="38">
        <v>45696.229166666657</v>
      </c>
      <c r="B15038" s="39">
        <v>45696</v>
      </c>
      <c r="C15038" s="40" t="s">
        <v>76</v>
      </c>
      <c r="D15038" s="40">
        <v>247</v>
      </c>
    </row>
    <row r="15039" spans="1:4">
      <c r="A15039" s="38">
        <v>45696.25</v>
      </c>
      <c r="B15039" s="39">
        <v>45696</v>
      </c>
      <c r="C15039" s="40" t="s">
        <v>77</v>
      </c>
      <c r="D15039" s="40">
        <v>274</v>
      </c>
    </row>
    <row r="15040" spans="1:4">
      <c r="A15040" s="38">
        <v>45696.270833333343</v>
      </c>
      <c r="B15040" s="39">
        <v>45696</v>
      </c>
      <c r="C15040" s="40" t="s">
        <v>78</v>
      </c>
      <c r="D15040" s="40">
        <v>314</v>
      </c>
    </row>
    <row r="15041" spans="1:4">
      <c r="A15041" s="38">
        <v>45696.291666666657</v>
      </c>
      <c r="B15041" s="39">
        <v>45696</v>
      </c>
      <c r="C15041" s="40" t="s">
        <v>79</v>
      </c>
      <c r="D15041" s="40">
        <v>329</v>
      </c>
    </row>
    <row r="15042" spans="1:4">
      <c r="A15042" s="38">
        <v>45696.3125</v>
      </c>
      <c r="B15042" s="39">
        <v>45696</v>
      </c>
      <c r="C15042" s="40" t="s">
        <v>80</v>
      </c>
      <c r="D15042" s="40">
        <v>334</v>
      </c>
    </row>
    <row r="15043" spans="1:4">
      <c r="A15043" s="38">
        <v>45696.333333333343</v>
      </c>
      <c r="B15043" s="39">
        <v>45696</v>
      </c>
      <c r="C15043" s="40" t="s">
        <v>81</v>
      </c>
      <c r="D15043" s="40">
        <v>329</v>
      </c>
    </row>
    <row r="15044" spans="1:4">
      <c r="A15044" s="38">
        <v>45696.354166666657</v>
      </c>
      <c r="B15044" s="39">
        <v>45696</v>
      </c>
      <c r="C15044" s="40" t="s">
        <v>82</v>
      </c>
      <c r="D15044" s="40">
        <v>314</v>
      </c>
    </row>
    <row r="15045" spans="1:4">
      <c r="A15045" s="38">
        <v>45696.375</v>
      </c>
      <c r="B15045" s="39">
        <v>45696</v>
      </c>
      <c r="C15045" s="40" t="s">
        <v>83</v>
      </c>
      <c r="D15045" s="40">
        <v>324</v>
      </c>
    </row>
    <row r="15046" spans="1:4">
      <c r="A15046" s="38">
        <v>45696.395833333343</v>
      </c>
      <c r="B15046" s="39">
        <v>45696</v>
      </c>
      <c r="C15046" s="40" t="s">
        <v>84</v>
      </c>
      <c r="D15046" s="40">
        <v>329</v>
      </c>
    </row>
    <row r="15047" spans="1:4">
      <c r="A15047" s="38">
        <v>45696.416666666657</v>
      </c>
      <c r="B15047" s="39">
        <v>45696</v>
      </c>
      <c r="C15047" s="40" t="s">
        <v>85</v>
      </c>
      <c r="D15047" s="40">
        <v>319</v>
      </c>
    </row>
    <row r="15048" spans="1:4">
      <c r="A15048" s="38">
        <v>45696.4375</v>
      </c>
      <c r="B15048" s="39">
        <v>45696</v>
      </c>
      <c r="C15048" s="40" t="s">
        <v>86</v>
      </c>
      <c r="D15048" s="40">
        <v>319</v>
      </c>
    </row>
    <row r="15049" spans="1:4">
      <c r="A15049" s="38">
        <v>45696.458333333343</v>
      </c>
      <c r="B15049" s="39">
        <v>45696</v>
      </c>
      <c r="C15049" s="40" t="s">
        <v>87</v>
      </c>
      <c r="D15049" s="40">
        <v>319</v>
      </c>
    </row>
    <row r="15050" spans="1:4">
      <c r="A15050" s="38">
        <v>45696.479166666657</v>
      </c>
      <c r="B15050" s="39">
        <v>45696</v>
      </c>
      <c r="C15050" s="40" t="s">
        <v>88</v>
      </c>
      <c r="D15050" s="40">
        <v>308</v>
      </c>
    </row>
    <row r="15051" spans="1:4">
      <c r="A15051" s="38">
        <v>45696.5</v>
      </c>
      <c r="B15051" s="39">
        <v>45696</v>
      </c>
      <c r="C15051" s="40" t="s">
        <v>89</v>
      </c>
      <c r="D15051" s="40">
        <v>307</v>
      </c>
    </row>
    <row r="15052" spans="1:4">
      <c r="A15052" s="38">
        <v>45696.520833333343</v>
      </c>
      <c r="B15052" s="39">
        <v>45696</v>
      </c>
      <c r="C15052" s="40" t="s">
        <v>90</v>
      </c>
      <c r="D15052" s="40">
        <v>302</v>
      </c>
    </row>
    <row r="15053" spans="1:4">
      <c r="A15053" s="38">
        <v>45696.541666666657</v>
      </c>
      <c r="B15053" s="39">
        <v>45696</v>
      </c>
      <c r="C15053" s="40" t="s">
        <v>91</v>
      </c>
      <c r="D15053" s="40">
        <v>293</v>
      </c>
    </row>
    <row r="15054" spans="1:4">
      <c r="A15054" s="38">
        <v>45696.5625</v>
      </c>
      <c r="B15054" s="39">
        <v>45696</v>
      </c>
      <c r="C15054" s="40" t="s">
        <v>92</v>
      </c>
      <c r="D15054" s="40">
        <v>293</v>
      </c>
    </row>
    <row r="15055" spans="1:4">
      <c r="A15055" s="38">
        <v>45696.583333333343</v>
      </c>
      <c r="B15055" s="39">
        <v>45696</v>
      </c>
      <c r="C15055" s="40" t="s">
        <v>93</v>
      </c>
      <c r="D15055" s="40">
        <v>281</v>
      </c>
    </row>
    <row r="15056" spans="1:4">
      <c r="A15056" s="38">
        <v>45696.604166666657</v>
      </c>
      <c r="B15056" s="39">
        <v>45696</v>
      </c>
      <c r="C15056" s="40" t="s">
        <v>94</v>
      </c>
      <c r="D15056" s="40">
        <v>276</v>
      </c>
    </row>
    <row r="15057" spans="1:4">
      <c r="A15057" s="38">
        <v>45696.625</v>
      </c>
      <c r="B15057" s="39">
        <v>45696</v>
      </c>
      <c r="C15057" s="40" t="s">
        <v>95</v>
      </c>
      <c r="D15057" s="40">
        <v>278</v>
      </c>
    </row>
    <row r="15058" spans="1:4">
      <c r="A15058" s="38">
        <v>45696.645833333343</v>
      </c>
      <c r="B15058" s="39">
        <v>45696</v>
      </c>
      <c r="C15058" s="40" t="s">
        <v>96</v>
      </c>
      <c r="D15058" s="40">
        <v>269</v>
      </c>
    </row>
    <row r="15059" spans="1:4">
      <c r="A15059" s="38">
        <v>45696.666666666657</v>
      </c>
      <c r="B15059" s="39">
        <v>45696</v>
      </c>
      <c r="C15059" s="40" t="s">
        <v>97</v>
      </c>
      <c r="D15059" s="40">
        <v>264</v>
      </c>
    </row>
    <row r="15060" spans="1:4">
      <c r="A15060" s="38">
        <v>45696.6875</v>
      </c>
      <c r="B15060" s="39">
        <v>45696</v>
      </c>
      <c r="C15060" s="40" t="s">
        <v>98</v>
      </c>
      <c r="D15060" s="40">
        <v>257</v>
      </c>
    </row>
    <row r="15061" spans="1:4">
      <c r="A15061" s="38">
        <v>45696.708333333343</v>
      </c>
      <c r="B15061" s="39">
        <v>45696</v>
      </c>
      <c r="C15061" s="40" t="s">
        <v>99</v>
      </c>
      <c r="D15061" s="40">
        <v>256</v>
      </c>
    </row>
    <row r="15062" spans="1:4">
      <c r="A15062" s="38">
        <v>45696.729166666657</v>
      </c>
      <c r="B15062" s="39">
        <v>45696</v>
      </c>
      <c r="C15062" s="40" t="s">
        <v>100</v>
      </c>
      <c r="D15062" s="40">
        <v>248</v>
      </c>
    </row>
    <row r="15063" spans="1:4">
      <c r="A15063" s="38">
        <v>45696.75</v>
      </c>
      <c r="B15063" s="39">
        <v>45696</v>
      </c>
      <c r="C15063" s="40" t="s">
        <v>101</v>
      </c>
      <c r="D15063" s="40">
        <v>247</v>
      </c>
    </row>
    <row r="15064" spans="1:4">
      <c r="A15064" s="38">
        <v>45696.770833333343</v>
      </c>
      <c r="B15064" s="39">
        <v>45696</v>
      </c>
      <c r="C15064" s="40" t="s">
        <v>102</v>
      </c>
      <c r="D15064" s="40">
        <v>247</v>
      </c>
    </row>
    <row r="15065" spans="1:4">
      <c r="A15065" s="38">
        <v>45696.791666666657</v>
      </c>
      <c r="B15065" s="39">
        <v>45696</v>
      </c>
      <c r="C15065" s="40" t="s">
        <v>103</v>
      </c>
      <c r="D15065" s="40">
        <v>252</v>
      </c>
    </row>
    <row r="15066" spans="1:4">
      <c r="A15066" s="38">
        <v>45696.8125</v>
      </c>
      <c r="B15066" s="39">
        <v>45696</v>
      </c>
      <c r="C15066" s="40" t="s">
        <v>104</v>
      </c>
      <c r="D15066" s="40">
        <v>278</v>
      </c>
    </row>
    <row r="15067" spans="1:4">
      <c r="A15067" s="38">
        <v>45696.833333333343</v>
      </c>
      <c r="B15067" s="39">
        <v>45696</v>
      </c>
      <c r="C15067" s="40" t="s">
        <v>105</v>
      </c>
      <c r="D15067" s="40">
        <v>298</v>
      </c>
    </row>
    <row r="15068" spans="1:4">
      <c r="A15068" s="38">
        <v>45696.854166666657</v>
      </c>
      <c r="B15068" s="39">
        <v>45696</v>
      </c>
      <c r="C15068" s="40" t="s">
        <v>106</v>
      </c>
      <c r="D15068" s="40">
        <v>310</v>
      </c>
    </row>
    <row r="15069" spans="1:4">
      <c r="A15069" s="38">
        <v>45696.875</v>
      </c>
      <c r="B15069" s="39">
        <v>45696</v>
      </c>
      <c r="C15069" s="40" t="s">
        <v>107</v>
      </c>
      <c r="D15069" s="40">
        <v>326</v>
      </c>
    </row>
    <row r="15070" spans="1:4">
      <c r="A15070" s="38">
        <v>45696.895833333343</v>
      </c>
      <c r="B15070" s="39">
        <v>45696</v>
      </c>
      <c r="C15070" s="40" t="s">
        <v>108</v>
      </c>
      <c r="D15070" s="40">
        <v>329</v>
      </c>
    </row>
    <row r="15071" spans="1:4">
      <c r="A15071" s="38">
        <v>45696.916666666657</v>
      </c>
      <c r="B15071" s="39">
        <v>45696</v>
      </c>
      <c r="C15071" s="40" t="s">
        <v>109</v>
      </c>
      <c r="D15071" s="40">
        <v>324</v>
      </c>
    </row>
    <row r="15072" spans="1:4">
      <c r="A15072" s="38">
        <v>45696.9375</v>
      </c>
      <c r="B15072" s="39">
        <v>45696</v>
      </c>
      <c r="C15072" s="40" t="s">
        <v>110</v>
      </c>
      <c r="D15072" s="40">
        <v>319</v>
      </c>
    </row>
    <row r="15073" spans="1:4">
      <c r="A15073" s="38">
        <v>45696.958333333343</v>
      </c>
      <c r="B15073" s="39">
        <v>45696</v>
      </c>
      <c r="C15073" s="40" t="s">
        <v>111</v>
      </c>
      <c r="D15073" s="40">
        <v>319</v>
      </c>
    </row>
    <row r="15074" spans="1:4">
      <c r="A15074" s="38">
        <v>45696.979166666657</v>
      </c>
      <c r="B15074" s="39">
        <v>45696</v>
      </c>
      <c r="C15074" s="40" t="s">
        <v>112</v>
      </c>
      <c r="D15074" s="40">
        <v>310</v>
      </c>
    </row>
    <row r="15075" spans="1:4">
      <c r="A15075" s="38">
        <v>45697</v>
      </c>
      <c r="B15075" s="39">
        <v>45697</v>
      </c>
      <c r="C15075" s="40" t="s">
        <v>65</v>
      </c>
      <c r="D15075" s="40">
        <v>297</v>
      </c>
    </row>
    <row r="15076" spans="1:4">
      <c r="A15076" s="38">
        <v>45697.020833333343</v>
      </c>
      <c r="B15076" s="39">
        <v>45697</v>
      </c>
      <c r="C15076" s="40" t="s">
        <v>66</v>
      </c>
      <c r="D15076" s="40">
        <v>293</v>
      </c>
    </row>
    <row r="15077" spans="1:4">
      <c r="A15077" s="38">
        <v>45697.041666666657</v>
      </c>
      <c r="B15077" s="39">
        <v>45697</v>
      </c>
      <c r="C15077" s="40" t="s">
        <v>67</v>
      </c>
      <c r="D15077" s="40">
        <v>298</v>
      </c>
    </row>
    <row r="15078" spans="1:4">
      <c r="A15078" s="38">
        <v>45697.0625</v>
      </c>
      <c r="B15078" s="39">
        <v>45697</v>
      </c>
      <c r="C15078" s="40" t="s">
        <v>68</v>
      </c>
      <c r="D15078" s="40">
        <v>293</v>
      </c>
    </row>
    <row r="15079" spans="1:4">
      <c r="A15079" s="38">
        <v>45697.083333333343</v>
      </c>
      <c r="B15079" s="39">
        <v>45697</v>
      </c>
      <c r="C15079" s="40" t="s">
        <v>69</v>
      </c>
      <c r="D15079" s="40">
        <v>280</v>
      </c>
    </row>
    <row r="15080" spans="1:4">
      <c r="A15080" s="38">
        <v>45697.104166666657</v>
      </c>
      <c r="B15080" s="39">
        <v>45697</v>
      </c>
      <c r="C15080" s="40" t="s">
        <v>70</v>
      </c>
      <c r="D15080" s="40">
        <v>274</v>
      </c>
    </row>
    <row r="15081" spans="1:4">
      <c r="A15081" s="38">
        <v>45697.125</v>
      </c>
      <c r="B15081" s="39">
        <v>45697</v>
      </c>
      <c r="C15081" s="40" t="s">
        <v>71</v>
      </c>
      <c r="D15081" s="40">
        <v>262</v>
      </c>
    </row>
    <row r="15082" spans="1:4">
      <c r="A15082" s="38">
        <v>45697.145833333343</v>
      </c>
      <c r="B15082" s="39">
        <v>45697</v>
      </c>
      <c r="C15082" s="40" t="s">
        <v>72</v>
      </c>
      <c r="D15082" s="40">
        <v>256</v>
      </c>
    </row>
    <row r="15083" spans="1:4">
      <c r="A15083" s="38">
        <v>45697.166666666657</v>
      </c>
      <c r="B15083" s="39">
        <v>45697</v>
      </c>
      <c r="C15083" s="40" t="s">
        <v>73</v>
      </c>
      <c r="D15083" s="40">
        <v>231</v>
      </c>
    </row>
    <row r="15084" spans="1:4">
      <c r="A15084" s="38">
        <v>45697.1875</v>
      </c>
      <c r="B15084" s="39">
        <v>45697</v>
      </c>
      <c r="C15084" s="40" t="s">
        <v>74</v>
      </c>
      <c r="D15084" s="40">
        <v>213</v>
      </c>
    </row>
    <row r="15085" spans="1:4">
      <c r="A15085" s="38">
        <v>45697.208333333343</v>
      </c>
      <c r="B15085" s="39">
        <v>45697</v>
      </c>
      <c r="C15085" s="40" t="s">
        <v>75</v>
      </c>
      <c r="D15085" s="40">
        <v>240</v>
      </c>
    </row>
    <row r="15086" spans="1:4">
      <c r="A15086" s="38">
        <v>45697.229166666657</v>
      </c>
      <c r="B15086" s="39">
        <v>45697</v>
      </c>
      <c r="C15086" s="40" t="s">
        <v>76</v>
      </c>
      <c r="D15086" s="40">
        <v>228</v>
      </c>
    </row>
    <row r="15087" spans="1:4">
      <c r="A15087" s="38">
        <v>45697.25</v>
      </c>
      <c r="B15087" s="39">
        <v>45697</v>
      </c>
      <c r="C15087" s="40" t="s">
        <v>77</v>
      </c>
      <c r="D15087" s="40">
        <v>233</v>
      </c>
    </row>
    <row r="15088" spans="1:4">
      <c r="A15088" s="38">
        <v>45697.270833333343</v>
      </c>
      <c r="B15088" s="39">
        <v>45697</v>
      </c>
      <c r="C15088" s="40" t="s">
        <v>78</v>
      </c>
      <c r="D15088" s="40">
        <v>245</v>
      </c>
    </row>
    <row r="15089" spans="1:4">
      <c r="A15089" s="38">
        <v>45697.291666666657</v>
      </c>
      <c r="B15089" s="39">
        <v>45697</v>
      </c>
      <c r="C15089" s="40" t="s">
        <v>79</v>
      </c>
      <c r="D15089" s="40">
        <v>290</v>
      </c>
    </row>
    <row r="15090" spans="1:4">
      <c r="A15090" s="38">
        <v>45697.3125</v>
      </c>
      <c r="B15090" s="39">
        <v>45697</v>
      </c>
      <c r="C15090" s="40" t="s">
        <v>80</v>
      </c>
      <c r="D15090" s="40">
        <v>310</v>
      </c>
    </row>
    <row r="15091" spans="1:4">
      <c r="A15091" s="38">
        <v>45697.333333333343</v>
      </c>
      <c r="B15091" s="39">
        <v>45697</v>
      </c>
      <c r="C15091" s="40" t="s">
        <v>81</v>
      </c>
      <c r="D15091" s="40">
        <v>310</v>
      </c>
    </row>
    <row r="15092" spans="1:4">
      <c r="A15092" s="38">
        <v>45697.354166666657</v>
      </c>
      <c r="B15092" s="39">
        <v>45697</v>
      </c>
      <c r="C15092" s="40" t="s">
        <v>82</v>
      </c>
      <c r="D15092" s="40">
        <v>314</v>
      </c>
    </row>
    <row r="15093" spans="1:4">
      <c r="A15093" s="38">
        <v>45697.375</v>
      </c>
      <c r="B15093" s="39">
        <v>45697</v>
      </c>
      <c r="C15093" s="40" t="s">
        <v>83</v>
      </c>
      <c r="D15093" s="40">
        <v>317</v>
      </c>
    </row>
    <row r="15094" spans="1:4">
      <c r="A15094" s="38">
        <v>45697.395833333343</v>
      </c>
      <c r="B15094" s="39">
        <v>45697</v>
      </c>
      <c r="C15094" s="40" t="s">
        <v>84</v>
      </c>
      <c r="D15094" s="40">
        <v>314</v>
      </c>
    </row>
    <row r="15095" spans="1:4">
      <c r="A15095" s="38">
        <v>45697.416666666657</v>
      </c>
      <c r="B15095" s="39">
        <v>45697</v>
      </c>
      <c r="C15095" s="40" t="s">
        <v>85</v>
      </c>
      <c r="D15095" s="40">
        <v>315</v>
      </c>
    </row>
    <row r="15096" spans="1:4">
      <c r="A15096" s="38">
        <v>45697.4375</v>
      </c>
      <c r="B15096" s="39">
        <v>45697</v>
      </c>
      <c r="C15096" s="40" t="s">
        <v>86</v>
      </c>
      <c r="D15096" s="40">
        <v>312</v>
      </c>
    </row>
    <row r="15097" spans="1:4">
      <c r="A15097" s="38">
        <v>45697.458333333343</v>
      </c>
      <c r="B15097" s="39">
        <v>45697</v>
      </c>
      <c r="C15097" s="40" t="s">
        <v>87</v>
      </c>
      <c r="D15097" s="40">
        <v>307</v>
      </c>
    </row>
    <row r="15098" spans="1:4">
      <c r="A15098" s="38">
        <v>45697.479166666657</v>
      </c>
      <c r="B15098" s="39">
        <v>45697</v>
      </c>
      <c r="C15098" s="40" t="s">
        <v>88</v>
      </c>
      <c r="D15098" s="40">
        <v>297</v>
      </c>
    </row>
    <row r="15099" spans="1:4">
      <c r="A15099" s="38">
        <v>45697.5</v>
      </c>
      <c r="B15099" s="39">
        <v>45697</v>
      </c>
      <c r="C15099" s="40" t="s">
        <v>89</v>
      </c>
      <c r="D15099" s="40">
        <v>274</v>
      </c>
    </row>
    <row r="15100" spans="1:4">
      <c r="A15100" s="38">
        <v>45697.520833333343</v>
      </c>
      <c r="B15100" s="39">
        <v>45697</v>
      </c>
      <c r="C15100" s="40" t="s">
        <v>90</v>
      </c>
      <c r="D15100" s="40">
        <v>271</v>
      </c>
    </row>
    <row r="15101" spans="1:4">
      <c r="A15101" s="38">
        <v>45697.541666666657</v>
      </c>
      <c r="B15101" s="39">
        <v>45697</v>
      </c>
      <c r="C15101" s="40" t="s">
        <v>91</v>
      </c>
      <c r="D15101" s="40">
        <v>274</v>
      </c>
    </row>
    <row r="15102" spans="1:4">
      <c r="A15102" s="38">
        <v>45697.5625</v>
      </c>
      <c r="B15102" s="39">
        <v>45697</v>
      </c>
      <c r="C15102" s="40" t="s">
        <v>92</v>
      </c>
      <c r="D15102" s="40">
        <v>273</v>
      </c>
    </row>
    <row r="15103" spans="1:4">
      <c r="A15103" s="38">
        <v>45697.583333333343</v>
      </c>
      <c r="B15103" s="39">
        <v>45697</v>
      </c>
      <c r="C15103" s="40" t="s">
        <v>93</v>
      </c>
      <c r="D15103" s="40">
        <v>257</v>
      </c>
    </row>
    <row r="15104" spans="1:4">
      <c r="A15104" s="38">
        <v>45697.604166666657</v>
      </c>
      <c r="B15104" s="39">
        <v>45697</v>
      </c>
      <c r="C15104" s="40" t="s">
        <v>94</v>
      </c>
      <c r="D15104" s="40">
        <v>255</v>
      </c>
    </row>
    <row r="15105" spans="1:4">
      <c r="A15105" s="38">
        <v>45697.625</v>
      </c>
      <c r="B15105" s="39">
        <v>45697</v>
      </c>
      <c r="C15105" s="40" t="s">
        <v>95</v>
      </c>
      <c r="D15105" s="40">
        <v>266</v>
      </c>
    </row>
    <row r="15106" spans="1:4">
      <c r="A15106" s="38">
        <v>45697.645833333343</v>
      </c>
      <c r="B15106" s="39">
        <v>45697</v>
      </c>
      <c r="C15106" s="40" t="s">
        <v>96</v>
      </c>
      <c r="D15106" s="40">
        <v>245</v>
      </c>
    </row>
    <row r="15107" spans="1:4">
      <c r="A15107" s="38">
        <v>45697.666666666657</v>
      </c>
      <c r="B15107" s="39">
        <v>45697</v>
      </c>
      <c r="C15107" s="40" t="s">
        <v>97</v>
      </c>
      <c r="D15107" s="40">
        <v>245</v>
      </c>
    </row>
    <row r="15108" spans="1:4">
      <c r="A15108" s="38">
        <v>45697.6875</v>
      </c>
      <c r="B15108" s="39">
        <v>45697</v>
      </c>
      <c r="C15108" s="40" t="s">
        <v>98</v>
      </c>
      <c r="D15108" s="40">
        <v>240</v>
      </c>
    </row>
    <row r="15109" spans="1:4">
      <c r="A15109" s="38">
        <v>45697.708333333343</v>
      </c>
      <c r="B15109" s="39">
        <v>45697</v>
      </c>
      <c r="C15109" s="40" t="s">
        <v>99</v>
      </c>
      <c r="D15109" s="40">
        <v>235</v>
      </c>
    </row>
    <row r="15110" spans="1:4">
      <c r="A15110" s="38">
        <v>45697.729166666657</v>
      </c>
      <c r="B15110" s="39">
        <v>45697</v>
      </c>
      <c r="C15110" s="40" t="s">
        <v>100</v>
      </c>
      <c r="D15110" s="40">
        <v>228</v>
      </c>
    </row>
    <row r="15111" spans="1:4">
      <c r="A15111" s="38">
        <v>45697.75</v>
      </c>
      <c r="B15111" s="39">
        <v>45697</v>
      </c>
      <c r="C15111" s="40" t="s">
        <v>101</v>
      </c>
      <c r="D15111" s="40">
        <v>221</v>
      </c>
    </row>
    <row r="15112" spans="1:4">
      <c r="A15112" s="38">
        <v>45697.770833333343</v>
      </c>
      <c r="B15112" s="39">
        <v>45697</v>
      </c>
      <c r="C15112" s="40" t="s">
        <v>102</v>
      </c>
      <c r="D15112" s="40">
        <v>220</v>
      </c>
    </row>
    <row r="15113" spans="1:4">
      <c r="A15113" s="38">
        <v>45697.791666666657</v>
      </c>
      <c r="B15113" s="39">
        <v>45697</v>
      </c>
      <c r="C15113" s="40" t="s">
        <v>103</v>
      </c>
      <c r="D15113" s="40">
        <v>240</v>
      </c>
    </row>
    <row r="15114" spans="1:4">
      <c r="A15114" s="38">
        <v>45697.8125</v>
      </c>
      <c r="B15114" s="39">
        <v>45697</v>
      </c>
      <c r="C15114" s="40" t="s">
        <v>104</v>
      </c>
      <c r="D15114" s="40">
        <v>334</v>
      </c>
    </row>
    <row r="15115" spans="1:4">
      <c r="A15115" s="38">
        <v>45697.833333333343</v>
      </c>
      <c r="B15115" s="39">
        <v>45697</v>
      </c>
      <c r="C15115" s="40" t="s">
        <v>105</v>
      </c>
      <c r="D15115" s="40">
        <v>317</v>
      </c>
    </row>
    <row r="15116" spans="1:4">
      <c r="A15116" s="38">
        <v>45697.854166666657</v>
      </c>
      <c r="B15116" s="39">
        <v>45697</v>
      </c>
      <c r="C15116" s="40" t="s">
        <v>106</v>
      </c>
      <c r="D15116" s="40">
        <v>290</v>
      </c>
    </row>
    <row r="15117" spans="1:4">
      <c r="A15117" s="38">
        <v>45697.875</v>
      </c>
      <c r="B15117" s="39">
        <v>45697</v>
      </c>
      <c r="C15117" s="40" t="s">
        <v>107</v>
      </c>
      <c r="D15117" s="40">
        <v>291</v>
      </c>
    </row>
    <row r="15118" spans="1:4">
      <c r="A15118" s="38">
        <v>45697.895833333343</v>
      </c>
      <c r="B15118" s="39">
        <v>45697</v>
      </c>
      <c r="C15118" s="40" t="s">
        <v>108</v>
      </c>
      <c r="D15118" s="40">
        <v>302</v>
      </c>
    </row>
    <row r="15119" spans="1:4">
      <c r="A15119" s="38">
        <v>45697.916666666657</v>
      </c>
      <c r="B15119" s="39">
        <v>45697</v>
      </c>
      <c r="C15119" s="40" t="s">
        <v>109</v>
      </c>
      <c r="D15119" s="40">
        <v>300</v>
      </c>
    </row>
    <row r="15120" spans="1:4">
      <c r="A15120" s="38">
        <v>45697.9375</v>
      </c>
      <c r="B15120" s="39">
        <v>45697</v>
      </c>
      <c r="C15120" s="40" t="s">
        <v>110</v>
      </c>
      <c r="D15120" s="40">
        <v>290</v>
      </c>
    </row>
    <row r="15121" spans="1:4">
      <c r="A15121" s="38">
        <v>45697.958333333343</v>
      </c>
      <c r="B15121" s="39">
        <v>45697</v>
      </c>
      <c r="C15121" s="40" t="s">
        <v>111</v>
      </c>
      <c r="D15121" s="40">
        <v>291</v>
      </c>
    </row>
    <row r="15122" spans="1:4">
      <c r="A15122" s="38">
        <v>45697.979166666657</v>
      </c>
      <c r="B15122" s="39">
        <v>45697</v>
      </c>
      <c r="C15122" s="40" t="s">
        <v>112</v>
      </c>
      <c r="D15122" s="40">
        <v>293</v>
      </c>
    </row>
    <row r="15123" spans="1:4">
      <c r="A15123" s="38">
        <v>45698</v>
      </c>
      <c r="B15123" s="39">
        <v>45698</v>
      </c>
      <c r="C15123" s="40" t="s">
        <v>65</v>
      </c>
      <c r="D15123" s="40">
        <v>278</v>
      </c>
    </row>
    <row r="15124" spans="1:4">
      <c r="A15124" s="38">
        <v>45698.020833333343</v>
      </c>
      <c r="B15124" s="39">
        <v>45698</v>
      </c>
      <c r="C15124" s="40" t="s">
        <v>66</v>
      </c>
      <c r="D15124" s="40">
        <v>278</v>
      </c>
    </row>
    <row r="15125" spans="1:4">
      <c r="A15125" s="38">
        <v>45698.041666666657</v>
      </c>
      <c r="B15125" s="39">
        <v>45698</v>
      </c>
      <c r="C15125" s="40" t="s">
        <v>67</v>
      </c>
      <c r="D15125" s="40">
        <v>293</v>
      </c>
    </row>
    <row r="15126" spans="1:4">
      <c r="A15126" s="38">
        <v>45698.0625</v>
      </c>
      <c r="B15126" s="39">
        <v>45698</v>
      </c>
      <c r="C15126" s="40" t="s">
        <v>68</v>
      </c>
      <c r="D15126" s="40">
        <v>291</v>
      </c>
    </row>
    <row r="15127" spans="1:4">
      <c r="A15127" s="38">
        <v>45698.083333333343</v>
      </c>
      <c r="B15127" s="39">
        <v>45698</v>
      </c>
      <c r="C15127" s="40" t="s">
        <v>69</v>
      </c>
      <c r="D15127" s="40">
        <v>300</v>
      </c>
    </row>
    <row r="15128" spans="1:4">
      <c r="A15128" s="38">
        <v>45698.104166666657</v>
      </c>
      <c r="B15128" s="39">
        <v>45698</v>
      </c>
      <c r="C15128" s="40" t="s">
        <v>70</v>
      </c>
      <c r="D15128" s="40">
        <v>292</v>
      </c>
    </row>
    <row r="15129" spans="1:4">
      <c r="A15129" s="38">
        <v>45698.125</v>
      </c>
      <c r="B15129" s="39">
        <v>45698</v>
      </c>
      <c r="C15129" s="40" t="s">
        <v>71</v>
      </c>
      <c r="D15129" s="40">
        <v>291</v>
      </c>
    </row>
    <row r="15130" spans="1:4">
      <c r="A15130" s="38">
        <v>45698.145833333343</v>
      </c>
      <c r="B15130" s="39">
        <v>45698</v>
      </c>
      <c r="C15130" s="40" t="s">
        <v>72</v>
      </c>
      <c r="D15130" s="40">
        <v>290</v>
      </c>
    </row>
    <row r="15131" spans="1:4">
      <c r="A15131" s="38">
        <v>45698.166666666657</v>
      </c>
      <c r="B15131" s="39">
        <v>45698</v>
      </c>
      <c r="C15131" s="40" t="s">
        <v>73</v>
      </c>
      <c r="D15131" s="40">
        <v>291</v>
      </c>
    </row>
    <row r="15132" spans="1:4">
      <c r="A15132" s="38">
        <v>45698.1875</v>
      </c>
      <c r="B15132" s="39">
        <v>45698</v>
      </c>
      <c r="C15132" s="40" t="s">
        <v>74</v>
      </c>
      <c r="D15132" s="40">
        <v>300</v>
      </c>
    </row>
    <row r="15133" spans="1:4">
      <c r="A15133" s="38">
        <v>45698.208333333343</v>
      </c>
      <c r="B15133" s="39">
        <v>45698</v>
      </c>
      <c r="C15133" s="40" t="s">
        <v>75</v>
      </c>
      <c r="D15133" s="40">
        <v>302</v>
      </c>
    </row>
    <row r="15134" spans="1:4">
      <c r="A15134" s="38">
        <v>45698.229166666657</v>
      </c>
      <c r="B15134" s="39">
        <v>45698</v>
      </c>
      <c r="C15134" s="40" t="s">
        <v>76</v>
      </c>
      <c r="D15134" s="40">
        <v>305</v>
      </c>
    </row>
    <row r="15135" spans="1:4">
      <c r="A15135" s="38">
        <v>45698.25</v>
      </c>
      <c r="B15135" s="39">
        <v>45698</v>
      </c>
      <c r="C15135" s="40" t="s">
        <v>77</v>
      </c>
      <c r="D15135" s="40">
        <v>314</v>
      </c>
    </row>
    <row r="15136" spans="1:4">
      <c r="A15136" s="38">
        <v>45698.270833333343</v>
      </c>
      <c r="B15136" s="39">
        <v>45698</v>
      </c>
      <c r="C15136" s="40" t="s">
        <v>78</v>
      </c>
      <c r="D15136" s="40">
        <v>319</v>
      </c>
    </row>
    <row r="15137" spans="1:4">
      <c r="A15137" s="38">
        <v>45698.291666666657</v>
      </c>
      <c r="B15137" s="39">
        <v>45698</v>
      </c>
      <c r="C15137" s="40" t="s">
        <v>79</v>
      </c>
      <c r="D15137" s="40">
        <v>317</v>
      </c>
    </row>
    <row r="15138" spans="1:4">
      <c r="A15138" s="38">
        <v>45698.3125</v>
      </c>
      <c r="B15138" s="39">
        <v>45698</v>
      </c>
      <c r="C15138" s="40" t="s">
        <v>80</v>
      </c>
      <c r="D15138" s="40">
        <v>319</v>
      </c>
    </row>
    <row r="15139" spans="1:4">
      <c r="A15139" s="38">
        <v>45698.333333333343</v>
      </c>
      <c r="B15139" s="39">
        <v>45698</v>
      </c>
      <c r="C15139" s="40" t="s">
        <v>81</v>
      </c>
      <c r="D15139" s="40">
        <v>320</v>
      </c>
    </row>
    <row r="15140" spans="1:4">
      <c r="A15140" s="38">
        <v>45698.354166666657</v>
      </c>
      <c r="B15140" s="39">
        <v>45698</v>
      </c>
      <c r="C15140" s="40" t="s">
        <v>82</v>
      </c>
      <c r="D15140" s="40">
        <v>319</v>
      </c>
    </row>
    <row r="15141" spans="1:4">
      <c r="A15141" s="38">
        <v>45698.375</v>
      </c>
      <c r="B15141" s="39">
        <v>45698</v>
      </c>
      <c r="C15141" s="40" t="s">
        <v>83</v>
      </c>
      <c r="D15141" s="40">
        <v>317</v>
      </c>
    </row>
    <row r="15142" spans="1:4">
      <c r="A15142" s="38">
        <v>45698.395833333343</v>
      </c>
      <c r="B15142" s="39">
        <v>45698</v>
      </c>
      <c r="C15142" s="40" t="s">
        <v>84</v>
      </c>
      <c r="D15142" s="40">
        <v>316</v>
      </c>
    </row>
    <row r="15143" spans="1:4">
      <c r="A15143" s="38">
        <v>45698.416666666657</v>
      </c>
      <c r="B15143" s="39">
        <v>45698</v>
      </c>
      <c r="C15143" s="40" t="s">
        <v>85</v>
      </c>
      <c r="D15143" s="40">
        <v>315</v>
      </c>
    </row>
    <row r="15144" spans="1:4">
      <c r="A15144" s="38">
        <v>45698.4375</v>
      </c>
      <c r="B15144" s="39">
        <v>45698</v>
      </c>
      <c r="C15144" s="40" t="s">
        <v>86</v>
      </c>
      <c r="D15144" s="40">
        <v>305</v>
      </c>
    </row>
    <row r="15145" spans="1:4">
      <c r="A15145" s="38">
        <v>45698.458333333343</v>
      </c>
      <c r="B15145" s="39">
        <v>45698</v>
      </c>
      <c r="C15145" s="40" t="s">
        <v>87</v>
      </c>
      <c r="D15145" s="40">
        <v>276</v>
      </c>
    </row>
    <row r="15146" spans="1:4">
      <c r="A15146" s="38">
        <v>45698.479166666657</v>
      </c>
      <c r="B15146" s="39">
        <v>45698</v>
      </c>
      <c r="C15146" s="40" t="s">
        <v>88</v>
      </c>
      <c r="D15146" s="40">
        <v>261</v>
      </c>
    </row>
    <row r="15147" spans="1:4">
      <c r="A15147" s="38">
        <v>45698.5</v>
      </c>
      <c r="B15147" s="39">
        <v>45698</v>
      </c>
      <c r="C15147" s="40" t="s">
        <v>89</v>
      </c>
      <c r="D15147" s="40">
        <v>257</v>
      </c>
    </row>
    <row r="15148" spans="1:4">
      <c r="A15148" s="38">
        <v>45698.520833333343</v>
      </c>
      <c r="B15148" s="39">
        <v>45698</v>
      </c>
      <c r="C15148" s="40" t="s">
        <v>90</v>
      </c>
      <c r="D15148" s="40">
        <v>264</v>
      </c>
    </row>
    <row r="15149" spans="1:4">
      <c r="A15149" s="38">
        <v>45698.541666666657</v>
      </c>
      <c r="B15149" s="39">
        <v>45698</v>
      </c>
      <c r="C15149" s="40" t="s">
        <v>91</v>
      </c>
      <c r="D15149" s="40">
        <v>271</v>
      </c>
    </row>
    <row r="15150" spans="1:4">
      <c r="A15150" s="38">
        <v>45698.5625</v>
      </c>
      <c r="B15150" s="39">
        <v>45698</v>
      </c>
      <c r="C15150" s="40" t="s">
        <v>92</v>
      </c>
      <c r="D15150" s="40">
        <v>262</v>
      </c>
    </row>
    <row r="15151" spans="1:4">
      <c r="A15151" s="38">
        <v>45698.583333333343</v>
      </c>
      <c r="B15151" s="39">
        <v>45698</v>
      </c>
      <c r="C15151" s="40" t="s">
        <v>93</v>
      </c>
      <c r="D15151" s="40">
        <v>259</v>
      </c>
    </row>
    <row r="15152" spans="1:4">
      <c r="A15152" s="38">
        <v>45698.604166666657</v>
      </c>
      <c r="B15152" s="39">
        <v>45698</v>
      </c>
      <c r="C15152" s="40" t="s">
        <v>94</v>
      </c>
      <c r="D15152" s="40">
        <v>252</v>
      </c>
    </row>
    <row r="15153" spans="1:4">
      <c r="A15153" s="38">
        <v>45698.625</v>
      </c>
      <c r="B15153" s="39">
        <v>45698</v>
      </c>
      <c r="C15153" s="40" t="s">
        <v>95</v>
      </c>
      <c r="D15153" s="40">
        <v>245</v>
      </c>
    </row>
    <row r="15154" spans="1:4">
      <c r="A15154" s="38">
        <v>45698.645833333343</v>
      </c>
      <c r="B15154" s="39">
        <v>45698</v>
      </c>
      <c r="C15154" s="40" t="s">
        <v>96</v>
      </c>
      <c r="D15154" s="40">
        <v>235</v>
      </c>
    </row>
    <row r="15155" spans="1:4">
      <c r="A15155" s="38">
        <v>45698.666666666657</v>
      </c>
      <c r="B15155" s="39">
        <v>45698</v>
      </c>
      <c r="C15155" s="40" t="s">
        <v>97</v>
      </c>
      <c r="D15155" s="40">
        <v>233</v>
      </c>
    </row>
    <row r="15156" spans="1:4">
      <c r="A15156" s="38">
        <v>45698.6875</v>
      </c>
      <c r="B15156" s="39">
        <v>45698</v>
      </c>
      <c r="C15156" s="40" t="s">
        <v>98</v>
      </c>
      <c r="D15156" s="40">
        <v>225</v>
      </c>
    </row>
    <row r="15157" spans="1:4">
      <c r="A15157" s="38">
        <v>45698.708333333343</v>
      </c>
      <c r="B15157" s="39">
        <v>45698</v>
      </c>
      <c r="C15157" s="40" t="s">
        <v>99</v>
      </c>
      <c r="D15157" s="40">
        <v>226</v>
      </c>
    </row>
    <row r="15158" spans="1:4">
      <c r="A15158" s="38">
        <v>45698.729166666657</v>
      </c>
      <c r="B15158" s="39">
        <v>45698</v>
      </c>
      <c r="C15158" s="40" t="s">
        <v>100</v>
      </c>
      <c r="D15158" s="40">
        <v>230</v>
      </c>
    </row>
    <row r="15159" spans="1:4">
      <c r="A15159" s="38">
        <v>45698.75</v>
      </c>
      <c r="B15159" s="39">
        <v>45698</v>
      </c>
      <c r="C15159" s="40" t="s">
        <v>101</v>
      </c>
      <c r="D15159" s="40">
        <v>236</v>
      </c>
    </row>
    <row r="15160" spans="1:4">
      <c r="A15160" s="38">
        <v>45698.770833333343</v>
      </c>
      <c r="B15160" s="39">
        <v>45698</v>
      </c>
      <c r="C15160" s="40" t="s">
        <v>102</v>
      </c>
      <c r="D15160" s="40">
        <v>242</v>
      </c>
    </row>
    <row r="15161" spans="1:4">
      <c r="A15161" s="38">
        <v>45698.791666666657</v>
      </c>
      <c r="B15161" s="39">
        <v>45698</v>
      </c>
      <c r="C15161" s="40" t="s">
        <v>103</v>
      </c>
      <c r="D15161" s="40">
        <v>250</v>
      </c>
    </row>
    <row r="15162" spans="1:4">
      <c r="A15162" s="38">
        <v>45698.8125</v>
      </c>
      <c r="B15162" s="39">
        <v>45698</v>
      </c>
      <c r="C15162" s="40" t="s">
        <v>104</v>
      </c>
      <c r="D15162" s="40">
        <v>266</v>
      </c>
    </row>
    <row r="15163" spans="1:4">
      <c r="A15163" s="38">
        <v>45698.833333333343</v>
      </c>
      <c r="B15163" s="39">
        <v>45698</v>
      </c>
      <c r="C15163" s="40" t="s">
        <v>105</v>
      </c>
      <c r="D15163" s="40">
        <v>290</v>
      </c>
    </row>
    <row r="15164" spans="1:4">
      <c r="A15164" s="38">
        <v>45698.854166666657</v>
      </c>
      <c r="B15164" s="39">
        <v>45698</v>
      </c>
      <c r="C15164" s="40" t="s">
        <v>106</v>
      </c>
      <c r="D15164" s="40">
        <v>298</v>
      </c>
    </row>
    <row r="15165" spans="1:4">
      <c r="A15165" s="38">
        <v>45698.875</v>
      </c>
      <c r="B15165" s="39">
        <v>45698</v>
      </c>
      <c r="C15165" s="40" t="s">
        <v>107</v>
      </c>
      <c r="D15165" s="40">
        <v>319</v>
      </c>
    </row>
    <row r="15166" spans="1:4">
      <c r="A15166" s="38">
        <v>45698.895833333343</v>
      </c>
      <c r="B15166" s="39">
        <v>45698</v>
      </c>
      <c r="C15166" s="40" t="s">
        <v>108</v>
      </c>
      <c r="D15166" s="40">
        <v>319</v>
      </c>
    </row>
    <row r="15167" spans="1:4">
      <c r="A15167" s="38">
        <v>45698.916666666657</v>
      </c>
      <c r="B15167" s="39">
        <v>45698</v>
      </c>
      <c r="C15167" s="40" t="s">
        <v>109</v>
      </c>
      <c r="D15167" s="40">
        <v>329</v>
      </c>
    </row>
    <row r="15168" spans="1:4">
      <c r="A15168" s="38">
        <v>45698.9375</v>
      </c>
      <c r="B15168" s="39">
        <v>45698</v>
      </c>
      <c r="C15168" s="40" t="s">
        <v>110</v>
      </c>
      <c r="D15168" s="40">
        <v>324</v>
      </c>
    </row>
    <row r="15169" spans="1:4">
      <c r="A15169" s="38">
        <v>45698.958333333343</v>
      </c>
      <c r="B15169" s="39">
        <v>45698</v>
      </c>
      <c r="C15169" s="40" t="s">
        <v>111</v>
      </c>
      <c r="D15169" s="40">
        <v>315</v>
      </c>
    </row>
    <row r="15170" spans="1:4">
      <c r="A15170" s="38">
        <v>45698.979166666657</v>
      </c>
      <c r="B15170" s="39">
        <v>45698</v>
      </c>
      <c r="C15170" s="40" t="s">
        <v>112</v>
      </c>
      <c r="D15170" s="40">
        <v>312</v>
      </c>
    </row>
    <row r="15171" spans="1:4">
      <c r="A15171" s="38">
        <v>45699</v>
      </c>
      <c r="B15171" s="39">
        <v>45699</v>
      </c>
      <c r="C15171" s="40" t="s">
        <v>65</v>
      </c>
      <c r="D15171" s="40">
        <v>304</v>
      </c>
    </row>
    <row r="15172" spans="1:4">
      <c r="A15172" s="38">
        <v>45699.020833333343</v>
      </c>
      <c r="B15172" s="39">
        <v>45699</v>
      </c>
      <c r="C15172" s="40" t="s">
        <v>66</v>
      </c>
      <c r="D15172" s="40">
        <v>300</v>
      </c>
    </row>
    <row r="15173" spans="1:4">
      <c r="A15173" s="38">
        <v>45699.041666666657</v>
      </c>
      <c r="B15173" s="39">
        <v>45699</v>
      </c>
      <c r="C15173" s="40" t="s">
        <v>67</v>
      </c>
      <c r="D15173" s="40">
        <v>296</v>
      </c>
    </row>
    <row r="15174" spans="1:4">
      <c r="A15174" s="38">
        <v>45699.0625</v>
      </c>
      <c r="B15174" s="39">
        <v>45699</v>
      </c>
      <c r="C15174" s="40" t="s">
        <v>68</v>
      </c>
      <c r="D15174" s="40">
        <v>292</v>
      </c>
    </row>
    <row r="15175" spans="1:4">
      <c r="A15175" s="38">
        <v>45699.083333333343</v>
      </c>
      <c r="B15175" s="39">
        <v>45699</v>
      </c>
      <c r="C15175" s="40" t="s">
        <v>69</v>
      </c>
      <c r="D15175" s="40">
        <v>281</v>
      </c>
    </row>
    <row r="15176" spans="1:4">
      <c r="A15176" s="38">
        <v>45699.104166666657</v>
      </c>
      <c r="B15176" s="39">
        <v>45699</v>
      </c>
      <c r="C15176" s="40" t="s">
        <v>70</v>
      </c>
      <c r="D15176" s="40">
        <v>279</v>
      </c>
    </row>
    <row r="15177" spans="1:4">
      <c r="A15177" s="38">
        <v>45699.125</v>
      </c>
      <c r="B15177" s="39">
        <v>45699</v>
      </c>
      <c r="C15177" s="40" t="s">
        <v>71</v>
      </c>
      <c r="D15177" s="40">
        <v>276</v>
      </c>
    </row>
    <row r="15178" spans="1:4">
      <c r="A15178" s="38">
        <v>45699.145833333343</v>
      </c>
      <c r="B15178" s="39">
        <v>45699</v>
      </c>
      <c r="C15178" s="40" t="s">
        <v>72</v>
      </c>
      <c r="D15178" s="40">
        <v>271</v>
      </c>
    </row>
    <row r="15179" spans="1:4">
      <c r="A15179" s="38">
        <v>45699.166666666657</v>
      </c>
      <c r="B15179" s="39">
        <v>45699</v>
      </c>
      <c r="C15179" s="40" t="s">
        <v>73</v>
      </c>
      <c r="D15179" s="40">
        <v>257</v>
      </c>
    </row>
    <row r="15180" spans="1:4">
      <c r="A15180" s="38">
        <v>45699.1875</v>
      </c>
      <c r="B15180" s="39">
        <v>45699</v>
      </c>
      <c r="C15180" s="40" t="s">
        <v>74</v>
      </c>
      <c r="D15180" s="40">
        <v>256</v>
      </c>
    </row>
    <row r="15181" spans="1:4">
      <c r="A15181" s="38">
        <v>45699.208333333343</v>
      </c>
      <c r="B15181" s="39">
        <v>45699</v>
      </c>
      <c r="C15181" s="40" t="s">
        <v>75</v>
      </c>
      <c r="D15181" s="40">
        <v>257</v>
      </c>
    </row>
    <row r="15182" spans="1:4">
      <c r="A15182" s="38">
        <v>45699.229166666657</v>
      </c>
      <c r="B15182" s="39">
        <v>45699</v>
      </c>
      <c r="C15182" s="40" t="s">
        <v>76</v>
      </c>
      <c r="D15182" s="40">
        <v>252</v>
      </c>
    </row>
    <row r="15183" spans="1:4">
      <c r="A15183" s="38">
        <v>45699.25</v>
      </c>
      <c r="B15183" s="39">
        <v>45699</v>
      </c>
      <c r="C15183" s="40" t="s">
        <v>77</v>
      </c>
      <c r="D15183" s="40">
        <v>233</v>
      </c>
    </row>
    <row r="15184" spans="1:4">
      <c r="A15184" s="38">
        <v>45699.270833333343</v>
      </c>
      <c r="B15184" s="39">
        <v>45699</v>
      </c>
      <c r="C15184" s="40" t="s">
        <v>78</v>
      </c>
      <c r="D15184" s="40">
        <v>240</v>
      </c>
    </row>
    <row r="15185" spans="1:4">
      <c r="A15185" s="38">
        <v>45699.291666666657</v>
      </c>
      <c r="B15185" s="39">
        <v>45699</v>
      </c>
      <c r="C15185" s="40" t="s">
        <v>79</v>
      </c>
      <c r="D15185" s="40">
        <v>247</v>
      </c>
    </row>
    <row r="15186" spans="1:4">
      <c r="A15186" s="38">
        <v>45699.3125</v>
      </c>
      <c r="B15186" s="39">
        <v>45699</v>
      </c>
      <c r="C15186" s="40" t="s">
        <v>80</v>
      </c>
      <c r="D15186" s="40">
        <v>262</v>
      </c>
    </row>
    <row r="15187" spans="1:4">
      <c r="A15187" s="38">
        <v>45699.333333333343</v>
      </c>
      <c r="B15187" s="39">
        <v>45699</v>
      </c>
      <c r="C15187" s="40" t="s">
        <v>81</v>
      </c>
      <c r="D15187" s="40">
        <v>281</v>
      </c>
    </row>
    <row r="15188" spans="1:4">
      <c r="A15188" s="38">
        <v>45699.354166666657</v>
      </c>
      <c r="B15188" s="39">
        <v>45699</v>
      </c>
      <c r="C15188" s="40" t="s">
        <v>82</v>
      </c>
      <c r="D15188" s="40">
        <v>297</v>
      </c>
    </row>
    <row r="15189" spans="1:4">
      <c r="A15189" s="38">
        <v>45699.375</v>
      </c>
      <c r="B15189" s="39">
        <v>45699</v>
      </c>
      <c r="C15189" s="40" t="s">
        <v>83</v>
      </c>
      <c r="D15189" s="40">
        <v>312</v>
      </c>
    </row>
    <row r="15190" spans="1:4">
      <c r="A15190" s="38">
        <v>45699.395833333343</v>
      </c>
      <c r="B15190" s="39">
        <v>45699</v>
      </c>
      <c r="C15190" s="40" t="s">
        <v>84</v>
      </c>
      <c r="D15190" s="40">
        <v>324</v>
      </c>
    </row>
    <row r="15191" spans="1:4">
      <c r="A15191" s="38">
        <v>45699.416666666657</v>
      </c>
      <c r="B15191" s="39">
        <v>45699</v>
      </c>
      <c r="C15191" s="40" t="s">
        <v>85</v>
      </c>
      <c r="D15191" s="40">
        <v>327</v>
      </c>
    </row>
    <row r="15192" spans="1:4">
      <c r="A15192" s="38">
        <v>45699.4375</v>
      </c>
      <c r="B15192" s="39">
        <v>45699</v>
      </c>
      <c r="C15192" s="40" t="s">
        <v>86</v>
      </c>
      <c r="D15192" s="40">
        <v>319</v>
      </c>
    </row>
    <row r="15193" spans="1:4">
      <c r="A15193" s="38">
        <v>45699.458333333343</v>
      </c>
      <c r="B15193" s="39">
        <v>45699</v>
      </c>
      <c r="C15193" s="40" t="s">
        <v>87</v>
      </c>
      <c r="D15193" s="40">
        <v>314</v>
      </c>
    </row>
    <row r="15194" spans="1:4">
      <c r="A15194" s="38">
        <v>45699.479166666657</v>
      </c>
      <c r="B15194" s="39">
        <v>45699</v>
      </c>
      <c r="C15194" s="40" t="s">
        <v>88</v>
      </c>
      <c r="D15194" s="40">
        <v>317</v>
      </c>
    </row>
    <row r="15195" spans="1:4">
      <c r="A15195" s="38">
        <v>45699.5</v>
      </c>
      <c r="B15195" s="39">
        <v>45699</v>
      </c>
      <c r="C15195" s="40" t="s">
        <v>89</v>
      </c>
      <c r="D15195" s="40">
        <v>317</v>
      </c>
    </row>
    <row r="15196" spans="1:4">
      <c r="A15196" s="38">
        <v>45699.520833333343</v>
      </c>
      <c r="B15196" s="39">
        <v>45699</v>
      </c>
      <c r="C15196" s="40" t="s">
        <v>90</v>
      </c>
      <c r="D15196" s="40">
        <v>300</v>
      </c>
    </row>
    <row r="15197" spans="1:4">
      <c r="A15197" s="38">
        <v>45699.541666666657</v>
      </c>
      <c r="B15197" s="39">
        <v>45699</v>
      </c>
      <c r="C15197" s="40" t="s">
        <v>91</v>
      </c>
      <c r="D15197" s="40">
        <v>288</v>
      </c>
    </row>
    <row r="15198" spans="1:4">
      <c r="A15198" s="38">
        <v>45699.5625</v>
      </c>
      <c r="B15198" s="39">
        <v>45699</v>
      </c>
      <c r="C15198" s="40" t="s">
        <v>92</v>
      </c>
      <c r="D15198" s="40">
        <v>288</v>
      </c>
    </row>
    <row r="15199" spans="1:4">
      <c r="A15199" s="38">
        <v>45699.583333333343</v>
      </c>
      <c r="B15199" s="39">
        <v>45699</v>
      </c>
      <c r="C15199" s="40" t="s">
        <v>93</v>
      </c>
      <c r="D15199" s="40">
        <v>278</v>
      </c>
    </row>
    <row r="15200" spans="1:4">
      <c r="A15200" s="38">
        <v>45699.604166666657</v>
      </c>
      <c r="B15200" s="39">
        <v>45699</v>
      </c>
      <c r="C15200" s="40" t="s">
        <v>94</v>
      </c>
      <c r="D15200" s="40">
        <v>274</v>
      </c>
    </row>
    <row r="15201" spans="1:4">
      <c r="A15201" s="38">
        <v>45699.625</v>
      </c>
      <c r="B15201" s="39">
        <v>45699</v>
      </c>
      <c r="C15201" s="40" t="s">
        <v>95</v>
      </c>
      <c r="D15201" s="40">
        <v>269</v>
      </c>
    </row>
    <row r="15202" spans="1:4">
      <c r="A15202" s="38">
        <v>45699.645833333343</v>
      </c>
      <c r="B15202" s="39">
        <v>45699</v>
      </c>
      <c r="C15202" s="40" t="s">
        <v>96</v>
      </c>
      <c r="D15202" s="40">
        <v>266</v>
      </c>
    </row>
    <row r="15203" spans="1:4">
      <c r="A15203" s="38">
        <v>45699.666666666657</v>
      </c>
      <c r="B15203" s="39">
        <v>45699</v>
      </c>
      <c r="C15203" s="40" t="s">
        <v>97</v>
      </c>
      <c r="D15203" s="40">
        <v>257</v>
      </c>
    </row>
    <row r="15204" spans="1:4">
      <c r="A15204" s="38">
        <v>45699.6875</v>
      </c>
      <c r="B15204" s="39">
        <v>45699</v>
      </c>
      <c r="C15204" s="40" t="s">
        <v>98</v>
      </c>
      <c r="D15204" s="40">
        <v>254</v>
      </c>
    </row>
    <row r="15205" spans="1:4">
      <c r="A15205" s="38">
        <v>45699.708333333343</v>
      </c>
      <c r="B15205" s="39">
        <v>45699</v>
      </c>
      <c r="C15205" s="40" t="s">
        <v>99</v>
      </c>
      <c r="D15205" s="40">
        <v>247</v>
      </c>
    </row>
    <row r="15206" spans="1:4">
      <c r="A15206" s="38">
        <v>45699.729166666657</v>
      </c>
      <c r="B15206" s="39">
        <v>45699</v>
      </c>
      <c r="C15206" s="40" t="s">
        <v>100</v>
      </c>
      <c r="D15206" s="40">
        <v>243</v>
      </c>
    </row>
    <row r="15207" spans="1:4">
      <c r="A15207" s="38">
        <v>45699.75</v>
      </c>
      <c r="B15207" s="39">
        <v>45699</v>
      </c>
      <c r="C15207" s="40" t="s">
        <v>101</v>
      </c>
      <c r="D15207" s="40">
        <v>237</v>
      </c>
    </row>
    <row r="15208" spans="1:4">
      <c r="A15208" s="38">
        <v>45699.770833333343</v>
      </c>
      <c r="B15208" s="39">
        <v>45699</v>
      </c>
      <c r="C15208" s="40" t="s">
        <v>102</v>
      </c>
      <c r="D15208" s="40">
        <v>238</v>
      </c>
    </row>
    <row r="15209" spans="1:4">
      <c r="A15209" s="38">
        <v>45699.791666666657</v>
      </c>
      <c r="B15209" s="39">
        <v>45699</v>
      </c>
      <c r="C15209" s="40" t="s">
        <v>103</v>
      </c>
      <c r="D15209" s="40">
        <v>252</v>
      </c>
    </row>
    <row r="15210" spans="1:4">
      <c r="A15210" s="38">
        <v>45699.8125</v>
      </c>
      <c r="B15210" s="39">
        <v>45699</v>
      </c>
      <c r="C15210" s="40" t="s">
        <v>104</v>
      </c>
      <c r="D15210" s="40">
        <v>266</v>
      </c>
    </row>
    <row r="15211" spans="1:4">
      <c r="A15211" s="38">
        <v>45699.833333333343</v>
      </c>
      <c r="B15211" s="39">
        <v>45699</v>
      </c>
      <c r="C15211" s="40" t="s">
        <v>105</v>
      </c>
      <c r="D15211" s="40">
        <v>286</v>
      </c>
    </row>
    <row r="15212" spans="1:4">
      <c r="A15212" s="38">
        <v>45699.854166666657</v>
      </c>
      <c r="B15212" s="39">
        <v>45699</v>
      </c>
      <c r="C15212" s="40" t="s">
        <v>106</v>
      </c>
      <c r="D15212" s="40">
        <v>302</v>
      </c>
    </row>
    <row r="15213" spans="1:4">
      <c r="A15213" s="38">
        <v>45699.875</v>
      </c>
      <c r="B15213" s="39">
        <v>45699</v>
      </c>
      <c r="C15213" s="40" t="s">
        <v>107</v>
      </c>
      <c r="D15213" s="40">
        <v>320</v>
      </c>
    </row>
    <row r="15214" spans="1:4">
      <c r="A15214" s="38">
        <v>45699.895833333343</v>
      </c>
      <c r="B15214" s="39">
        <v>45699</v>
      </c>
      <c r="C15214" s="40" t="s">
        <v>108</v>
      </c>
      <c r="D15214" s="40">
        <v>328</v>
      </c>
    </row>
    <row r="15215" spans="1:4">
      <c r="A15215" s="38">
        <v>45699.916666666657</v>
      </c>
      <c r="B15215" s="39">
        <v>45699</v>
      </c>
      <c r="C15215" s="40" t="s">
        <v>109</v>
      </c>
      <c r="D15215" s="40">
        <v>327</v>
      </c>
    </row>
    <row r="15216" spans="1:4">
      <c r="A15216" s="38">
        <v>45699.9375</v>
      </c>
      <c r="B15216" s="39">
        <v>45699</v>
      </c>
      <c r="C15216" s="40" t="s">
        <v>110</v>
      </c>
      <c r="D15216" s="40">
        <v>319</v>
      </c>
    </row>
    <row r="15217" spans="1:4">
      <c r="A15217" s="38">
        <v>45699.958333333343</v>
      </c>
      <c r="B15217" s="39">
        <v>45699</v>
      </c>
      <c r="C15217" s="40" t="s">
        <v>111</v>
      </c>
      <c r="D15217" s="40">
        <v>314</v>
      </c>
    </row>
    <row r="15218" spans="1:4">
      <c r="A15218" s="38">
        <v>45699.979166666657</v>
      </c>
      <c r="B15218" s="39">
        <v>45699</v>
      </c>
      <c r="C15218" s="40" t="s">
        <v>112</v>
      </c>
      <c r="D15218" s="40">
        <v>310</v>
      </c>
    </row>
    <row r="15219" spans="1:4">
      <c r="A15219" s="38">
        <v>45700</v>
      </c>
      <c r="B15219" s="39">
        <v>45700</v>
      </c>
      <c r="C15219" s="40" t="s">
        <v>65</v>
      </c>
      <c r="D15219" s="40">
        <v>305</v>
      </c>
    </row>
    <row r="15220" spans="1:4">
      <c r="A15220" s="38">
        <v>45700.020833333343</v>
      </c>
      <c r="B15220" s="39">
        <v>45700</v>
      </c>
      <c r="C15220" s="40" t="s">
        <v>66</v>
      </c>
      <c r="D15220" s="40">
        <v>297</v>
      </c>
    </row>
    <row r="15221" spans="1:4">
      <c r="A15221" s="38">
        <v>45700.041666666657</v>
      </c>
      <c r="B15221" s="39">
        <v>45700</v>
      </c>
      <c r="C15221" s="40" t="s">
        <v>67</v>
      </c>
      <c r="D15221" s="40">
        <v>286</v>
      </c>
    </row>
    <row r="15222" spans="1:4">
      <c r="A15222" s="38">
        <v>45700.0625</v>
      </c>
      <c r="B15222" s="39">
        <v>45700</v>
      </c>
      <c r="C15222" s="40" t="s">
        <v>68</v>
      </c>
      <c r="D15222" s="40">
        <v>276</v>
      </c>
    </row>
    <row r="15223" spans="1:4">
      <c r="A15223" s="38">
        <v>45700.083333333343</v>
      </c>
      <c r="B15223" s="39">
        <v>45700</v>
      </c>
      <c r="C15223" s="40" t="s">
        <v>69</v>
      </c>
      <c r="D15223" s="40">
        <v>286</v>
      </c>
    </row>
    <row r="15224" spans="1:4">
      <c r="A15224" s="38">
        <v>45700.104166666657</v>
      </c>
      <c r="B15224" s="39">
        <v>45700</v>
      </c>
      <c r="C15224" s="40" t="s">
        <v>70</v>
      </c>
      <c r="D15224" s="40">
        <v>273</v>
      </c>
    </row>
    <row r="15225" spans="1:4">
      <c r="A15225" s="38">
        <v>45700.125</v>
      </c>
      <c r="B15225" s="39">
        <v>45700</v>
      </c>
      <c r="C15225" s="40" t="s">
        <v>71</v>
      </c>
      <c r="D15225" s="40">
        <v>267</v>
      </c>
    </row>
    <row r="15226" spans="1:4">
      <c r="A15226" s="38">
        <v>45700.145833333343</v>
      </c>
      <c r="B15226" s="39">
        <v>45700</v>
      </c>
      <c r="C15226" s="40" t="s">
        <v>72</v>
      </c>
      <c r="D15226" s="40">
        <v>256</v>
      </c>
    </row>
    <row r="15227" spans="1:4">
      <c r="A15227" s="38">
        <v>45700.166666666657</v>
      </c>
      <c r="B15227" s="39">
        <v>45700</v>
      </c>
      <c r="C15227" s="40" t="s">
        <v>73</v>
      </c>
      <c r="D15227" s="40">
        <v>257</v>
      </c>
    </row>
    <row r="15228" spans="1:4">
      <c r="A15228" s="38">
        <v>45700.1875</v>
      </c>
      <c r="B15228" s="39">
        <v>45700</v>
      </c>
      <c r="C15228" s="40" t="s">
        <v>74</v>
      </c>
      <c r="D15228" s="40">
        <v>255</v>
      </c>
    </row>
    <row r="15229" spans="1:4">
      <c r="A15229" s="38">
        <v>45700.208333333343</v>
      </c>
      <c r="B15229" s="39">
        <v>45700</v>
      </c>
      <c r="C15229" s="40" t="s">
        <v>75</v>
      </c>
      <c r="D15229" s="40">
        <v>256</v>
      </c>
    </row>
    <row r="15230" spans="1:4">
      <c r="A15230" s="38">
        <v>45700.229166666657</v>
      </c>
      <c r="B15230" s="39">
        <v>45700</v>
      </c>
      <c r="C15230" s="40" t="s">
        <v>76</v>
      </c>
      <c r="D15230" s="40">
        <v>255</v>
      </c>
    </row>
    <row r="15231" spans="1:4">
      <c r="A15231" s="38">
        <v>45700.25</v>
      </c>
      <c r="B15231" s="39">
        <v>45700</v>
      </c>
      <c r="C15231" s="40" t="s">
        <v>77</v>
      </c>
      <c r="D15231" s="40">
        <v>235</v>
      </c>
    </row>
    <row r="15232" spans="1:4">
      <c r="A15232" s="38">
        <v>45700.270833333343</v>
      </c>
      <c r="B15232" s="39">
        <v>45700</v>
      </c>
      <c r="C15232" s="40" t="s">
        <v>78</v>
      </c>
      <c r="D15232" s="40">
        <v>233</v>
      </c>
    </row>
    <row r="15233" spans="1:4">
      <c r="A15233" s="38">
        <v>45700.291666666657</v>
      </c>
      <c r="B15233" s="39">
        <v>45700</v>
      </c>
      <c r="C15233" s="40" t="s">
        <v>79</v>
      </c>
      <c r="D15233" s="40">
        <v>245</v>
      </c>
    </row>
    <row r="15234" spans="1:4">
      <c r="A15234" s="38">
        <v>45700.3125</v>
      </c>
      <c r="B15234" s="39">
        <v>45700</v>
      </c>
      <c r="C15234" s="40" t="s">
        <v>80</v>
      </c>
      <c r="D15234" s="40">
        <v>264</v>
      </c>
    </row>
    <row r="15235" spans="1:4">
      <c r="A15235" s="38">
        <v>45700.333333333343</v>
      </c>
      <c r="B15235" s="39">
        <v>45700</v>
      </c>
      <c r="C15235" s="40" t="s">
        <v>81</v>
      </c>
      <c r="D15235" s="40">
        <v>278</v>
      </c>
    </row>
    <row r="15236" spans="1:4">
      <c r="A15236" s="38">
        <v>45700.354166666657</v>
      </c>
      <c r="B15236" s="39">
        <v>45700</v>
      </c>
      <c r="C15236" s="40" t="s">
        <v>82</v>
      </c>
      <c r="D15236" s="40">
        <v>300</v>
      </c>
    </row>
    <row r="15237" spans="1:4">
      <c r="A15237" s="38">
        <v>45700.375</v>
      </c>
      <c r="B15237" s="39">
        <v>45700</v>
      </c>
      <c r="C15237" s="40" t="s">
        <v>83</v>
      </c>
      <c r="D15237" s="40">
        <v>314</v>
      </c>
    </row>
    <row r="15238" spans="1:4">
      <c r="A15238" s="38">
        <v>45700.395833333343</v>
      </c>
      <c r="B15238" s="39">
        <v>45700</v>
      </c>
      <c r="C15238" s="40" t="s">
        <v>84</v>
      </c>
      <c r="D15238" s="40">
        <v>320</v>
      </c>
    </row>
    <row r="15239" spans="1:4">
      <c r="A15239" s="38">
        <v>45700.416666666657</v>
      </c>
      <c r="B15239" s="39">
        <v>45700</v>
      </c>
      <c r="C15239" s="40" t="s">
        <v>85</v>
      </c>
      <c r="D15239" s="40">
        <v>319</v>
      </c>
    </row>
    <row r="15240" spans="1:4">
      <c r="A15240" s="38">
        <v>45700.4375</v>
      </c>
      <c r="B15240" s="39">
        <v>45700</v>
      </c>
      <c r="C15240" s="40" t="s">
        <v>86</v>
      </c>
      <c r="D15240" s="40">
        <v>326</v>
      </c>
    </row>
    <row r="15241" spans="1:4">
      <c r="A15241" s="38">
        <v>45700.458333333343</v>
      </c>
      <c r="B15241" s="39">
        <v>45700</v>
      </c>
      <c r="C15241" s="40" t="s">
        <v>87</v>
      </c>
      <c r="D15241" s="40">
        <v>307</v>
      </c>
    </row>
    <row r="15242" spans="1:4">
      <c r="A15242" s="38">
        <v>45700.479166666657</v>
      </c>
      <c r="B15242" s="39">
        <v>45700</v>
      </c>
      <c r="C15242" s="40" t="s">
        <v>88</v>
      </c>
      <c r="D15242" s="40">
        <v>320</v>
      </c>
    </row>
    <row r="15243" spans="1:4">
      <c r="A15243" s="38">
        <v>45700.5</v>
      </c>
      <c r="B15243" s="39">
        <v>45700</v>
      </c>
      <c r="C15243" s="40" t="s">
        <v>89</v>
      </c>
      <c r="D15243" s="40">
        <v>304</v>
      </c>
    </row>
    <row r="15244" spans="1:4">
      <c r="A15244" s="38">
        <v>45700.520833333343</v>
      </c>
      <c r="B15244" s="39">
        <v>45700</v>
      </c>
      <c r="C15244" s="40" t="s">
        <v>90</v>
      </c>
      <c r="D15244" s="40">
        <v>300</v>
      </c>
    </row>
    <row r="15245" spans="1:4">
      <c r="A15245" s="38">
        <v>45700.541666666657</v>
      </c>
      <c r="B15245" s="39">
        <v>45700</v>
      </c>
      <c r="C15245" s="40" t="s">
        <v>91</v>
      </c>
      <c r="D15245" s="40">
        <v>291</v>
      </c>
    </row>
    <row r="15246" spans="1:4">
      <c r="A15246" s="38">
        <v>45700.5625</v>
      </c>
      <c r="B15246" s="39">
        <v>45700</v>
      </c>
      <c r="C15246" s="40" t="s">
        <v>92</v>
      </c>
      <c r="D15246" s="40">
        <v>285</v>
      </c>
    </row>
    <row r="15247" spans="1:4">
      <c r="A15247" s="38">
        <v>45700.583333333343</v>
      </c>
      <c r="B15247" s="39">
        <v>45700</v>
      </c>
      <c r="C15247" s="40" t="s">
        <v>93</v>
      </c>
      <c r="D15247" s="40">
        <v>279</v>
      </c>
    </row>
    <row r="15248" spans="1:4">
      <c r="A15248" s="38">
        <v>45700.604166666657</v>
      </c>
      <c r="B15248" s="39">
        <v>45700</v>
      </c>
      <c r="C15248" s="40" t="s">
        <v>94</v>
      </c>
      <c r="D15248" s="40">
        <v>273</v>
      </c>
    </row>
    <row r="15249" spans="1:4">
      <c r="A15249" s="38">
        <v>45700.625</v>
      </c>
      <c r="B15249" s="39">
        <v>45700</v>
      </c>
      <c r="C15249" s="40" t="s">
        <v>95</v>
      </c>
      <c r="D15249" s="40">
        <v>272</v>
      </c>
    </row>
    <row r="15250" spans="1:4">
      <c r="A15250" s="38">
        <v>45700.645833333343</v>
      </c>
      <c r="B15250" s="39">
        <v>45700</v>
      </c>
      <c r="C15250" s="40" t="s">
        <v>96</v>
      </c>
      <c r="D15250" s="40">
        <v>256</v>
      </c>
    </row>
    <row r="15251" spans="1:4">
      <c r="A15251" s="38">
        <v>45700.666666666657</v>
      </c>
      <c r="B15251" s="39">
        <v>45700</v>
      </c>
      <c r="C15251" s="40" t="s">
        <v>97</v>
      </c>
      <c r="D15251" s="40">
        <v>257</v>
      </c>
    </row>
    <row r="15252" spans="1:4">
      <c r="A15252" s="38">
        <v>45700.6875</v>
      </c>
      <c r="B15252" s="39">
        <v>45700</v>
      </c>
      <c r="C15252" s="40" t="s">
        <v>98</v>
      </c>
      <c r="D15252" s="40">
        <v>240</v>
      </c>
    </row>
    <row r="15253" spans="1:4">
      <c r="A15253" s="38">
        <v>45700.708333333343</v>
      </c>
      <c r="B15253" s="39">
        <v>45700</v>
      </c>
      <c r="C15253" s="40" t="s">
        <v>99</v>
      </c>
      <c r="D15253" s="40">
        <v>235</v>
      </c>
    </row>
    <row r="15254" spans="1:4">
      <c r="A15254" s="38">
        <v>45700.729166666657</v>
      </c>
      <c r="B15254" s="39">
        <v>45700</v>
      </c>
      <c r="C15254" s="40" t="s">
        <v>100</v>
      </c>
      <c r="D15254" s="40">
        <v>236</v>
      </c>
    </row>
    <row r="15255" spans="1:4">
      <c r="A15255" s="38">
        <v>45700.75</v>
      </c>
      <c r="B15255" s="39">
        <v>45700</v>
      </c>
      <c r="C15255" s="40" t="s">
        <v>101</v>
      </c>
      <c r="D15255" s="40">
        <v>232</v>
      </c>
    </row>
    <row r="15256" spans="1:4">
      <c r="A15256" s="38">
        <v>45700.770833333343</v>
      </c>
      <c r="B15256" s="39">
        <v>45700</v>
      </c>
      <c r="C15256" s="40" t="s">
        <v>102</v>
      </c>
      <c r="D15256" s="40">
        <v>228</v>
      </c>
    </row>
    <row r="15257" spans="1:4">
      <c r="A15257" s="38">
        <v>45700.791666666657</v>
      </c>
      <c r="B15257" s="39">
        <v>45700</v>
      </c>
      <c r="C15257" s="40" t="s">
        <v>103</v>
      </c>
      <c r="D15257" s="40">
        <v>228</v>
      </c>
    </row>
    <row r="15258" spans="1:4">
      <c r="A15258" s="38">
        <v>45700.8125</v>
      </c>
      <c r="B15258" s="39">
        <v>45700</v>
      </c>
      <c r="C15258" s="40" t="s">
        <v>104</v>
      </c>
      <c r="D15258" s="40">
        <v>252</v>
      </c>
    </row>
    <row r="15259" spans="1:4">
      <c r="A15259" s="38">
        <v>45700.833333333343</v>
      </c>
      <c r="B15259" s="39">
        <v>45700</v>
      </c>
      <c r="C15259" s="40" t="s">
        <v>105</v>
      </c>
      <c r="D15259" s="40">
        <v>269</v>
      </c>
    </row>
    <row r="15260" spans="1:4">
      <c r="A15260" s="38">
        <v>45700.854166666657</v>
      </c>
      <c r="B15260" s="39">
        <v>45700</v>
      </c>
      <c r="C15260" s="40" t="s">
        <v>106</v>
      </c>
      <c r="D15260" s="40">
        <v>288</v>
      </c>
    </row>
    <row r="15261" spans="1:4">
      <c r="A15261" s="38">
        <v>45700.875</v>
      </c>
      <c r="B15261" s="39">
        <v>45700</v>
      </c>
      <c r="C15261" s="40" t="s">
        <v>107</v>
      </c>
      <c r="D15261" s="40">
        <v>295</v>
      </c>
    </row>
    <row r="15262" spans="1:4">
      <c r="A15262" s="38">
        <v>45700.895833333343</v>
      </c>
      <c r="B15262" s="39">
        <v>45700</v>
      </c>
      <c r="C15262" s="40" t="s">
        <v>108</v>
      </c>
      <c r="D15262" s="40">
        <v>274</v>
      </c>
    </row>
    <row r="15263" spans="1:4">
      <c r="A15263" s="38">
        <v>45700.916666666657</v>
      </c>
      <c r="B15263" s="39">
        <v>45700</v>
      </c>
      <c r="C15263" s="40" t="s">
        <v>109</v>
      </c>
      <c r="D15263" s="40">
        <v>274</v>
      </c>
    </row>
    <row r="15264" spans="1:4">
      <c r="A15264" s="38">
        <v>45700.9375</v>
      </c>
      <c r="B15264" s="39">
        <v>45700</v>
      </c>
      <c r="C15264" s="40" t="s">
        <v>110</v>
      </c>
      <c r="D15264" s="40">
        <v>271</v>
      </c>
    </row>
    <row r="15265" spans="1:4">
      <c r="A15265" s="38">
        <v>45700.958333333343</v>
      </c>
      <c r="B15265" s="39">
        <v>45700</v>
      </c>
      <c r="C15265" s="40" t="s">
        <v>111</v>
      </c>
      <c r="D15265" s="40">
        <v>273</v>
      </c>
    </row>
    <row r="15266" spans="1:4">
      <c r="A15266" s="38">
        <v>45700.979166666657</v>
      </c>
      <c r="B15266" s="39">
        <v>45700</v>
      </c>
      <c r="C15266" s="40" t="s">
        <v>112</v>
      </c>
      <c r="D15266" s="40">
        <v>276</v>
      </c>
    </row>
    <row r="15267" spans="1:4">
      <c r="A15267" s="38">
        <v>45701</v>
      </c>
      <c r="B15267" s="39">
        <v>45701</v>
      </c>
      <c r="C15267" s="40" t="s">
        <v>65</v>
      </c>
      <c r="D15267" s="40">
        <v>300</v>
      </c>
    </row>
    <row r="15268" spans="1:4">
      <c r="A15268" s="38">
        <v>45701.020833333343</v>
      </c>
      <c r="B15268" s="39">
        <v>45701</v>
      </c>
      <c r="C15268" s="40" t="s">
        <v>66</v>
      </c>
      <c r="D15268" s="40">
        <v>315</v>
      </c>
    </row>
    <row r="15269" spans="1:4">
      <c r="A15269" s="38">
        <v>45701.041666666657</v>
      </c>
      <c r="B15269" s="39">
        <v>45701</v>
      </c>
      <c r="C15269" s="40" t="s">
        <v>67</v>
      </c>
      <c r="D15269" s="40">
        <v>338</v>
      </c>
    </row>
    <row r="15270" spans="1:4">
      <c r="A15270" s="38">
        <v>45701.0625</v>
      </c>
      <c r="B15270" s="39">
        <v>45701</v>
      </c>
      <c r="C15270" s="40" t="s">
        <v>68</v>
      </c>
      <c r="D15270" s="40">
        <v>343</v>
      </c>
    </row>
    <row r="15271" spans="1:4">
      <c r="A15271" s="38">
        <v>45701.083333333343</v>
      </c>
      <c r="B15271" s="39">
        <v>45701</v>
      </c>
      <c r="C15271" s="40" t="s">
        <v>69</v>
      </c>
      <c r="D15271" s="40">
        <v>346</v>
      </c>
    </row>
    <row r="15272" spans="1:4">
      <c r="A15272" s="38">
        <v>45701.104166666657</v>
      </c>
      <c r="B15272" s="39">
        <v>45701</v>
      </c>
      <c r="C15272" s="40" t="s">
        <v>70</v>
      </c>
      <c r="D15272" s="40">
        <v>350</v>
      </c>
    </row>
    <row r="15273" spans="1:4">
      <c r="A15273" s="38">
        <v>45701.125</v>
      </c>
      <c r="B15273" s="39">
        <v>45701</v>
      </c>
      <c r="C15273" s="40" t="s">
        <v>71</v>
      </c>
      <c r="D15273" s="40">
        <v>358</v>
      </c>
    </row>
    <row r="15274" spans="1:4">
      <c r="A15274" s="38">
        <v>45701.145833333343</v>
      </c>
      <c r="B15274" s="39">
        <v>45701</v>
      </c>
      <c r="C15274" s="40" t="s">
        <v>72</v>
      </c>
      <c r="D15274" s="40">
        <v>420</v>
      </c>
    </row>
    <row r="15275" spans="1:4">
      <c r="A15275" s="38">
        <v>45701.166666666657</v>
      </c>
      <c r="B15275" s="39">
        <v>45701</v>
      </c>
      <c r="C15275" s="40" t="s">
        <v>73</v>
      </c>
      <c r="D15275" s="40">
        <v>413</v>
      </c>
    </row>
    <row r="15276" spans="1:4">
      <c r="A15276" s="38">
        <v>45701.1875</v>
      </c>
      <c r="B15276" s="39">
        <v>45701</v>
      </c>
      <c r="C15276" s="40" t="s">
        <v>74</v>
      </c>
      <c r="D15276" s="40">
        <v>415</v>
      </c>
    </row>
    <row r="15277" spans="1:4">
      <c r="A15277" s="38">
        <v>45701.208333333343</v>
      </c>
      <c r="B15277" s="39">
        <v>45701</v>
      </c>
      <c r="C15277" s="40" t="s">
        <v>75</v>
      </c>
      <c r="D15277" s="40">
        <v>420</v>
      </c>
    </row>
    <row r="15278" spans="1:4">
      <c r="A15278" s="38">
        <v>45701.229166666657</v>
      </c>
      <c r="B15278" s="39">
        <v>45701</v>
      </c>
      <c r="C15278" s="40" t="s">
        <v>76</v>
      </c>
      <c r="D15278" s="40">
        <v>430</v>
      </c>
    </row>
    <row r="15279" spans="1:4">
      <c r="A15279" s="38">
        <v>45701.25</v>
      </c>
      <c r="B15279" s="39">
        <v>45701</v>
      </c>
      <c r="C15279" s="40" t="s">
        <v>77</v>
      </c>
      <c r="D15279" s="40">
        <v>424</v>
      </c>
    </row>
    <row r="15280" spans="1:4">
      <c r="A15280" s="38">
        <v>45701.270833333343</v>
      </c>
      <c r="B15280" s="39">
        <v>45701</v>
      </c>
      <c r="C15280" s="40" t="s">
        <v>78</v>
      </c>
      <c r="D15280" s="40">
        <v>382</v>
      </c>
    </row>
    <row r="15281" spans="1:4">
      <c r="A15281" s="38">
        <v>45701.291666666657</v>
      </c>
      <c r="B15281" s="39">
        <v>45701</v>
      </c>
      <c r="C15281" s="40" t="s">
        <v>79</v>
      </c>
      <c r="D15281" s="40">
        <v>329</v>
      </c>
    </row>
    <row r="15282" spans="1:4">
      <c r="A15282" s="38">
        <v>45701.3125</v>
      </c>
      <c r="B15282" s="39">
        <v>45701</v>
      </c>
      <c r="C15282" s="40" t="s">
        <v>80</v>
      </c>
      <c r="D15282" s="40">
        <v>319</v>
      </c>
    </row>
    <row r="15283" spans="1:4">
      <c r="A15283" s="38">
        <v>45701.333333333343</v>
      </c>
      <c r="B15283" s="39">
        <v>45701</v>
      </c>
      <c r="C15283" s="40" t="s">
        <v>81</v>
      </c>
      <c r="D15283" s="40">
        <v>317</v>
      </c>
    </row>
    <row r="15284" spans="1:4">
      <c r="A15284" s="38">
        <v>45701.354166666657</v>
      </c>
      <c r="B15284" s="39">
        <v>45701</v>
      </c>
      <c r="C15284" s="40" t="s">
        <v>82</v>
      </c>
      <c r="D15284" s="40">
        <v>321</v>
      </c>
    </row>
    <row r="15285" spans="1:4">
      <c r="A15285" s="38">
        <v>45701.375</v>
      </c>
      <c r="B15285" s="39">
        <v>45701</v>
      </c>
      <c r="C15285" s="40" t="s">
        <v>83</v>
      </c>
      <c r="D15285" s="40">
        <v>320</v>
      </c>
    </row>
    <row r="15286" spans="1:4">
      <c r="A15286" s="38">
        <v>45701.395833333343</v>
      </c>
      <c r="B15286" s="39">
        <v>45701</v>
      </c>
      <c r="C15286" s="40" t="s">
        <v>84</v>
      </c>
      <c r="D15286" s="40">
        <v>321</v>
      </c>
    </row>
    <row r="15287" spans="1:4">
      <c r="A15287" s="38">
        <v>45701.416666666657</v>
      </c>
      <c r="B15287" s="39">
        <v>45701</v>
      </c>
      <c r="C15287" s="40" t="s">
        <v>85</v>
      </c>
      <c r="D15287" s="40">
        <v>319</v>
      </c>
    </row>
    <row r="15288" spans="1:4">
      <c r="A15288" s="38">
        <v>45701.4375</v>
      </c>
      <c r="B15288" s="39">
        <v>45701</v>
      </c>
      <c r="C15288" s="40" t="s">
        <v>86</v>
      </c>
      <c r="D15288" s="40">
        <v>305</v>
      </c>
    </row>
    <row r="15289" spans="1:4">
      <c r="A15289" s="38">
        <v>45701.458333333343</v>
      </c>
      <c r="B15289" s="39">
        <v>45701</v>
      </c>
      <c r="C15289" s="40" t="s">
        <v>87</v>
      </c>
      <c r="D15289" s="40">
        <v>307</v>
      </c>
    </row>
    <row r="15290" spans="1:4">
      <c r="A15290" s="38">
        <v>45701.479166666657</v>
      </c>
      <c r="B15290" s="39">
        <v>45701</v>
      </c>
      <c r="C15290" s="40" t="s">
        <v>88</v>
      </c>
      <c r="D15290" s="40">
        <v>303</v>
      </c>
    </row>
    <row r="15291" spans="1:4">
      <c r="A15291" s="38">
        <v>45701.5</v>
      </c>
      <c r="B15291" s="39">
        <v>45701</v>
      </c>
      <c r="C15291" s="40" t="s">
        <v>89</v>
      </c>
      <c r="D15291" s="40">
        <v>276</v>
      </c>
    </row>
    <row r="15292" spans="1:4">
      <c r="A15292" s="38">
        <v>45701.520833333343</v>
      </c>
      <c r="B15292" s="39">
        <v>45701</v>
      </c>
      <c r="C15292" s="40" t="s">
        <v>90</v>
      </c>
      <c r="D15292" s="40">
        <v>271</v>
      </c>
    </row>
    <row r="15293" spans="1:4">
      <c r="A15293" s="38">
        <v>45701.541666666657</v>
      </c>
      <c r="B15293" s="39">
        <v>45701</v>
      </c>
      <c r="C15293" s="40" t="s">
        <v>91</v>
      </c>
      <c r="D15293" s="40">
        <v>269</v>
      </c>
    </row>
    <row r="15294" spans="1:4">
      <c r="A15294" s="38">
        <v>45701.5625</v>
      </c>
      <c r="B15294" s="39">
        <v>45701</v>
      </c>
      <c r="C15294" s="40" t="s">
        <v>92</v>
      </c>
      <c r="D15294" s="40">
        <v>269</v>
      </c>
    </row>
    <row r="15295" spans="1:4">
      <c r="A15295" s="38">
        <v>45701.583333333343</v>
      </c>
      <c r="B15295" s="39">
        <v>45701</v>
      </c>
      <c r="C15295" s="40" t="s">
        <v>93</v>
      </c>
      <c r="D15295" s="40">
        <v>249</v>
      </c>
    </row>
    <row r="15296" spans="1:4">
      <c r="A15296" s="38">
        <v>45701.604166666657</v>
      </c>
      <c r="B15296" s="39">
        <v>45701</v>
      </c>
      <c r="C15296" s="40" t="s">
        <v>94</v>
      </c>
      <c r="D15296" s="40">
        <v>252</v>
      </c>
    </row>
    <row r="15297" spans="1:4">
      <c r="A15297" s="38">
        <v>45701.625</v>
      </c>
      <c r="B15297" s="39">
        <v>45701</v>
      </c>
      <c r="C15297" s="40" t="s">
        <v>95</v>
      </c>
      <c r="D15297" s="40">
        <v>252</v>
      </c>
    </row>
    <row r="15298" spans="1:4">
      <c r="A15298" s="38">
        <v>45701.645833333343</v>
      </c>
      <c r="B15298" s="39">
        <v>45701</v>
      </c>
      <c r="C15298" s="40" t="s">
        <v>96</v>
      </c>
      <c r="D15298" s="40">
        <v>252</v>
      </c>
    </row>
    <row r="15299" spans="1:4">
      <c r="A15299" s="38">
        <v>45701.666666666657</v>
      </c>
      <c r="B15299" s="39">
        <v>45701</v>
      </c>
      <c r="C15299" s="40" t="s">
        <v>97</v>
      </c>
      <c r="D15299" s="40">
        <v>247</v>
      </c>
    </row>
    <row r="15300" spans="1:4">
      <c r="A15300" s="38">
        <v>45701.6875</v>
      </c>
      <c r="B15300" s="39">
        <v>45701</v>
      </c>
      <c r="C15300" s="40" t="s">
        <v>98</v>
      </c>
      <c r="D15300" s="40">
        <v>240</v>
      </c>
    </row>
    <row r="15301" spans="1:4">
      <c r="A15301" s="38">
        <v>45701.708333333343</v>
      </c>
      <c r="B15301" s="39">
        <v>45701</v>
      </c>
      <c r="C15301" s="40" t="s">
        <v>99</v>
      </c>
      <c r="D15301" s="40">
        <v>238</v>
      </c>
    </row>
    <row r="15302" spans="1:4">
      <c r="A15302" s="38">
        <v>45701.729166666657</v>
      </c>
      <c r="B15302" s="39">
        <v>45701</v>
      </c>
      <c r="C15302" s="40" t="s">
        <v>100</v>
      </c>
      <c r="D15302" s="40">
        <v>238</v>
      </c>
    </row>
    <row r="15303" spans="1:4">
      <c r="A15303" s="38">
        <v>45701.75</v>
      </c>
      <c r="B15303" s="39">
        <v>45701</v>
      </c>
      <c r="C15303" s="40" t="s">
        <v>101</v>
      </c>
      <c r="D15303" s="40">
        <v>278</v>
      </c>
    </row>
    <row r="15304" spans="1:4">
      <c r="A15304" s="38">
        <v>45701.770833333343</v>
      </c>
      <c r="B15304" s="39">
        <v>45701</v>
      </c>
      <c r="C15304" s="40" t="s">
        <v>102</v>
      </c>
      <c r="D15304" s="40">
        <v>307</v>
      </c>
    </row>
    <row r="15305" spans="1:4">
      <c r="A15305" s="38">
        <v>45701.791666666657</v>
      </c>
      <c r="B15305" s="39">
        <v>45701</v>
      </c>
      <c r="C15305" s="40" t="s">
        <v>103</v>
      </c>
      <c r="D15305" s="40">
        <v>351</v>
      </c>
    </row>
    <row r="15306" spans="1:4">
      <c r="A15306" s="38">
        <v>45701.8125</v>
      </c>
      <c r="B15306" s="39">
        <v>45701</v>
      </c>
      <c r="C15306" s="40" t="s">
        <v>104</v>
      </c>
      <c r="D15306" s="40">
        <v>376</v>
      </c>
    </row>
    <row r="15307" spans="1:4">
      <c r="A15307" s="38">
        <v>45701.833333333343</v>
      </c>
      <c r="B15307" s="39">
        <v>45701</v>
      </c>
      <c r="C15307" s="40" t="s">
        <v>105</v>
      </c>
      <c r="D15307" s="40">
        <v>394</v>
      </c>
    </row>
    <row r="15308" spans="1:4">
      <c r="A15308" s="38">
        <v>45701.854166666657</v>
      </c>
      <c r="B15308" s="39">
        <v>45701</v>
      </c>
      <c r="C15308" s="40" t="s">
        <v>106</v>
      </c>
      <c r="D15308" s="40">
        <v>415</v>
      </c>
    </row>
    <row r="15309" spans="1:4">
      <c r="A15309" s="38">
        <v>45701.875</v>
      </c>
      <c r="B15309" s="39">
        <v>45701</v>
      </c>
      <c r="C15309" s="40" t="s">
        <v>107</v>
      </c>
      <c r="D15309" s="40">
        <v>427</v>
      </c>
    </row>
    <row r="15310" spans="1:4">
      <c r="A15310" s="38">
        <v>45701.895833333343</v>
      </c>
      <c r="B15310" s="39">
        <v>45701</v>
      </c>
      <c r="C15310" s="40" t="s">
        <v>108</v>
      </c>
      <c r="D15310" s="40">
        <v>435</v>
      </c>
    </row>
    <row r="15311" spans="1:4">
      <c r="A15311" s="38">
        <v>45701.916666666657</v>
      </c>
      <c r="B15311" s="39">
        <v>45701</v>
      </c>
      <c r="C15311" s="40" t="s">
        <v>109</v>
      </c>
      <c r="D15311" s="40">
        <v>420</v>
      </c>
    </row>
    <row r="15312" spans="1:4">
      <c r="A15312" s="38">
        <v>45701.9375</v>
      </c>
      <c r="B15312" s="39">
        <v>45701</v>
      </c>
      <c r="C15312" s="40" t="s">
        <v>110</v>
      </c>
      <c r="D15312" s="40">
        <v>381</v>
      </c>
    </row>
    <row r="15313" spans="1:4">
      <c r="A15313" s="38">
        <v>45701.958333333343</v>
      </c>
      <c r="B15313" s="39">
        <v>45701</v>
      </c>
      <c r="C15313" s="40" t="s">
        <v>111</v>
      </c>
      <c r="D15313" s="40">
        <v>372</v>
      </c>
    </row>
    <row r="15314" spans="1:4">
      <c r="A15314" s="38">
        <v>45701.979166666657</v>
      </c>
      <c r="B15314" s="39">
        <v>45701</v>
      </c>
      <c r="C15314" s="40" t="s">
        <v>112</v>
      </c>
      <c r="D15314" s="40">
        <v>358</v>
      </c>
    </row>
    <row r="15315" spans="1:4">
      <c r="A15315" s="38">
        <v>45702</v>
      </c>
      <c r="B15315" s="39">
        <v>45702</v>
      </c>
      <c r="C15315" s="40" t="s">
        <v>65</v>
      </c>
      <c r="D15315" s="40">
        <v>355</v>
      </c>
    </row>
    <row r="15316" spans="1:4">
      <c r="A15316" s="38">
        <v>45702.020833333343</v>
      </c>
      <c r="B15316" s="39">
        <v>45702</v>
      </c>
      <c r="C15316" s="40" t="s">
        <v>66</v>
      </c>
      <c r="D15316" s="40">
        <v>353</v>
      </c>
    </row>
    <row r="15317" spans="1:4">
      <c r="A15317" s="38">
        <v>45702.041666666657</v>
      </c>
      <c r="B15317" s="39">
        <v>45702</v>
      </c>
      <c r="C15317" s="40" t="s">
        <v>67</v>
      </c>
      <c r="D15317" s="40">
        <v>348</v>
      </c>
    </row>
    <row r="15318" spans="1:4">
      <c r="A15318" s="38">
        <v>45702.0625</v>
      </c>
      <c r="B15318" s="39">
        <v>45702</v>
      </c>
      <c r="C15318" s="40" t="s">
        <v>68</v>
      </c>
      <c r="D15318" s="40">
        <v>331</v>
      </c>
    </row>
    <row r="15319" spans="1:4">
      <c r="A15319" s="38">
        <v>45702.083333333343</v>
      </c>
      <c r="B15319" s="39">
        <v>45702</v>
      </c>
      <c r="C15319" s="40" t="s">
        <v>69</v>
      </c>
      <c r="D15319" s="40">
        <v>331</v>
      </c>
    </row>
    <row r="15320" spans="1:4">
      <c r="A15320" s="38">
        <v>45702.104166666657</v>
      </c>
      <c r="B15320" s="39">
        <v>45702</v>
      </c>
      <c r="C15320" s="40" t="s">
        <v>70</v>
      </c>
      <c r="D15320" s="40">
        <v>324</v>
      </c>
    </row>
    <row r="15321" spans="1:4">
      <c r="A15321" s="38">
        <v>45702.125</v>
      </c>
      <c r="B15321" s="39">
        <v>45702</v>
      </c>
      <c r="C15321" s="40" t="s">
        <v>71</v>
      </c>
      <c r="D15321" s="40">
        <v>308</v>
      </c>
    </row>
    <row r="15322" spans="1:4">
      <c r="A15322" s="38">
        <v>45702.145833333343</v>
      </c>
      <c r="B15322" s="39">
        <v>45702</v>
      </c>
      <c r="C15322" s="40" t="s">
        <v>72</v>
      </c>
      <c r="D15322" s="40">
        <v>309</v>
      </c>
    </row>
    <row r="15323" spans="1:4">
      <c r="A15323" s="38">
        <v>45702.166666666657</v>
      </c>
      <c r="B15323" s="39">
        <v>45702</v>
      </c>
      <c r="C15323" s="40" t="s">
        <v>73</v>
      </c>
      <c r="D15323" s="40">
        <v>303</v>
      </c>
    </row>
    <row r="15324" spans="1:4">
      <c r="A15324" s="38">
        <v>45702.1875</v>
      </c>
      <c r="B15324" s="39">
        <v>45702</v>
      </c>
      <c r="C15324" s="40" t="s">
        <v>74</v>
      </c>
      <c r="D15324" s="40">
        <v>285</v>
      </c>
    </row>
    <row r="15325" spans="1:4">
      <c r="A15325" s="38">
        <v>45702.208333333343</v>
      </c>
      <c r="B15325" s="39">
        <v>45702</v>
      </c>
      <c r="C15325" s="40" t="s">
        <v>75</v>
      </c>
      <c r="D15325" s="40">
        <v>281</v>
      </c>
    </row>
    <row r="15326" spans="1:4">
      <c r="A15326" s="38">
        <v>45702.229166666657</v>
      </c>
      <c r="B15326" s="39">
        <v>45702</v>
      </c>
      <c r="C15326" s="40" t="s">
        <v>76</v>
      </c>
      <c r="D15326" s="40">
        <v>283</v>
      </c>
    </row>
    <row r="15327" spans="1:4">
      <c r="A15327" s="38">
        <v>45702.25</v>
      </c>
      <c r="B15327" s="39">
        <v>45702</v>
      </c>
      <c r="C15327" s="40" t="s">
        <v>77</v>
      </c>
      <c r="D15327" s="40">
        <v>276</v>
      </c>
    </row>
    <row r="15328" spans="1:4">
      <c r="A15328" s="38">
        <v>45702.270833333343</v>
      </c>
      <c r="B15328" s="39">
        <v>45702</v>
      </c>
      <c r="C15328" s="40" t="s">
        <v>78</v>
      </c>
      <c r="D15328" s="40">
        <v>264</v>
      </c>
    </row>
    <row r="15329" spans="1:4">
      <c r="A15329" s="38">
        <v>45702.291666666657</v>
      </c>
      <c r="B15329" s="39">
        <v>45702</v>
      </c>
      <c r="C15329" s="40" t="s">
        <v>79</v>
      </c>
      <c r="D15329" s="40">
        <v>267</v>
      </c>
    </row>
    <row r="15330" spans="1:4">
      <c r="A15330" s="38">
        <v>45702.3125</v>
      </c>
      <c r="B15330" s="39">
        <v>45702</v>
      </c>
      <c r="C15330" s="40" t="s">
        <v>80</v>
      </c>
      <c r="D15330" s="40">
        <v>292</v>
      </c>
    </row>
    <row r="15331" spans="1:4">
      <c r="A15331" s="38">
        <v>45702.333333333343</v>
      </c>
      <c r="B15331" s="39">
        <v>45702</v>
      </c>
      <c r="C15331" s="40" t="s">
        <v>81</v>
      </c>
      <c r="D15331" s="40">
        <v>312</v>
      </c>
    </row>
    <row r="15332" spans="1:4">
      <c r="A15332" s="38">
        <v>45702.354166666657</v>
      </c>
      <c r="B15332" s="39">
        <v>45702</v>
      </c>
      <c r="C15332" s="40" t="s">
        <v>82</v>
      </c>
      <c r="D15332" s="40">
        <v>324</v>
      </c>
    </row>
    <row r="15333" spans="1:4">
      <c r="A15333" s="38">
        <v>45702.375</v>
      </c>
      <c r="B15333" s="39">
        <v>45702</v>
      </c>
      <c r="C15333" s="40" t="s">
        <v>83</v>
      </c>
      <c r="D15333" s="40">
        <v>334</v>
      </c>
    </row>
    <row r="15334" spans="1:4">
      <c r="A15334" s="38">
        <v>45702.395833333343</v>
      </c>
      <c r="B15334" s="39">
        <v>45702</v>
      </c>
      <c r="C15334" s="40" t="s">
        <v>84</v>
      </c>
      <c r="D15334" s="40">
        <v>331</v>
      </c>
    </row>
    <row r="15335" spans="1:4">
      <c r="A15335" s="38">
        <v>45702.416666666657</v>
      </c>
      <c r="B15335" s="39">
        <v>45702</v>
      </c>
      <c r="C15335" s="40" t="s">
        <v>85</v>
      </c>
      <c r="D15335" s="40">
        <v>322</v>
      </c>
    </row>
    <row r="15336" spans="1:4">
      <c r="A15336" s="38">
        <v>45702.4375</v>
      </c>
      <c r="B15336" s="39">
        <v>45702</v>
      </c>
      <c r="C15336" s="40" t="s">
        <v>86</v>
      </c>
      <c r="D15336" s="40">
        <v>319</v>
      </c>
    </row>
    <row r="15337" spans="1:4">
      <c r="A15337" s="38">
        <v>45702.458333333343</v>
      </c>
      <c r="B15337" s="39">
        <v>45702</v>
      </c>
      <c r="C15337" s="40" t="s">
        <v>87</v>
      </c>
      <c r="D15337" s="40">
        <v>319</v>
      </c>
    </row>
    <row r="15338" spans="1:4">
      <c r="A15338" s="38">
        <v>45702.479166666657</v>
      </c>
      <c r="B15338" s="39">
        <v>45702</v>
      </c>
      <c r="C15338" s="40" t="s">
        <v>88</v>
      </c>
      <c r="D15338" s="40">
        <v>281</v>
      </c>
    </row>
    <row r="15339" spans="1:4">
      <c r="A15339" s="38">
        <v>45702.5</v>
      </c>
      <c r="B15339" s="39">
        <v>45702</v>
      </c>
      <c r="C15339" s="40" t="s">
        <v>89</v>
      </c>
      <c r="D15339" s="40">
        <v>266</v>
      </c>
    </row>
    <row r="15340" spans="1:4">
      <c r="A15340" s="38">
        <v>45702.520833333343</v>
      </c>
      <c r="B15340" s="39">
        <v>45702</v>
      </c>
      <c r="C15340" s="40" t="s">
        <v>90</v>
      </c>
      <c r="D15340" s="40">
        <v>262</v>
      </c>
    </row>
    <row r="15341" spans="1:4">
      <c r="A15341" s="38">
        <v>45702.541666666657</v>
      </c>
      <c r="B15341" s="39">
        <v>45702</v>
      </c>
      <c r="C15341" s="40" t="s">
        <v>91</v>
      </c>
      <c r="D15341" s="40">
        <v>252</v>
      </c>
    </row>
    <row r="15342" spans="1:4">
      <c r="A15342" s="38">
        <v>45702.5625</v>
      </c>
      <c r="B15342" s="39">
        <v>45702</v>
      </c>
      <c r="C15342" s="40" t="s">
        <v>92</v>
      </c>
      <c r="D15342" s="40">
        <v>250</v>
      </c>
    </row>
    <row r="15343" spans="1:4">
      <c r="A15343" s="38">
        <v>45702.583333333343</v>
      </c>
      <c r="B15343" s="39">
        <v>45702</v>
      </c>
      <c r="C15343" s="40" t="s">
        <v>93</v>
      </c>
      <c r="D15343" s="40">
        <v>247</v>
      </c>
    </row>
    <row r="15344" spans="1:4">
      <c r="A15344" s="38">
        <v>45702.604166666657</v>
      </c>
      <c r="B15344" s="39">
        <v>45702</v>
      </c>
      <c r="C15344" s="40" t="s">
        <v>94</v>
      </c>
      <c r="D15344" s="40">
        <v>235</v>
      </c>
    </row>
    <row r="15345" spans="1:4">
      <c r="A15345" s="38">
        <v>45702.625</v>
      </c>
      <c r="B15345" s="39">
        <v>45702</v>
      </c>
      <c r="C15345" s="40" t="s">
        <v>95</v>
      </c>
      <c r="D15345" s="40">
        <v>221</v>
      </c>
    </row>
    <row r="15346" spans="1:4">
      <c r="A15346" s="38">
        <v>45702.645833333343</v>
      </c>
      <c r="B15346" s="39">
        <v>45702</v>
      </c>
      <c r="C15346" s="40" t="s">
        <v>96</v>
      </c>
      <c r="D15346" s="40">
        <v>218</v>
      </c>
    </row>
    <row r="15347" spans="1:4">
      <c r="A15347" s="38">
        <v>45702.666666666657</v>
      </c>
      <c r="B15347" s="39">
        <v>45702</v>
      </c>
      <c r="C15347" s="40" t="s">
        <v>97</v>
      </c>
      <c r="D15347" s="40">
        <v>214</v>
      </c>
    </row>
    <row r="15348" spans="1:4">
      <c r="A15348" s="38">
        <v>45702.6875</v>
      </c>
      <c r="B15348" s="39">
        <v>45702</v>
      </c>
      <c r="C15348" s="40" t="s">
        <v>98</v>
      </c>
      <c r="D15348" s="40">
        <v>213</v>
      </c>
    </row>
    <row r="15349" spans="1:4">
      <c r="A15349" s="38">
        <v>45702.708333333343</v>
      </c>
      <c r="B15349" s="39">
        <v>45702</v>
      </c>
      <c r="C15349" s="40" t="s">
        <v>99</v>
      </c>
      <c r="D15349" s="40">
        <v>224</v>
      </c>
    </row>
    <row r="15350" spans="1:4">
      <c r="A15350" s="38">
        <v>45702.729166666657</v>
      </c>
      <c r="B15350" s="39">
        <v>45702</v>
      </c>
      <c r="C15350" s="40" t="s">
        <v>100</v>
      </c>
      <c r="D15350" s="40">
        <v>232</v>
      </c>
    </row>
    <row r="15351" spans="1:4">
      <c r="A15351" s="38">
        <v>45702.75</v>
      </c>
      <c r="B15351" s="39">
        <v>45702</v>
      </c>
      <c r="C15351" s="40" t="s">
        <v>101</v>
      </c>
      <c r="D15351" s="40">
        <v>236</v>
      </c>
    </row>
    <row r="15352" spans="1:4">
      <c r="A15352" s="38">
        <v>45702.770833333343</v>
      </c>
      <c r="B15352" s="39">
        <v>45702</v>
      </c>
      <c r="C15352" s="40" t="s">
        <v>102</v>
      </c>
      <c r="D15352" s="40">
        <v>240</v>
      </c>
    </row>
    <row r="15353" spans="1:4">
      <c r="A15353" s="38">
        <v>45702.791666666657</v>
      </c>
      <c r="B15353" s="39">
        <v>45702</v>
      </c>
      <c r="C15353" s="40" t="s">
        <v>103</v>
      </c>
      <c r="D15353" s="40">
        <v>254</v>
      </c>
    </row>
    <row r="15354" spans="1:4">
      <c r="A15354" s="38">
        <v>45702.8125</v>
      </c>
      <c r="B15354" s="39">
        <v>45702</v>
      </c>
      <c r="C15354" s="40" t="s">
        <v>104</v>
      </c>
      <c r="D15354" s="40">
        <v>274</v>
      </c>
    </row>
    <row r="15355" spans="1:4">
      <c r="A15355" s="38">
        <v>45702.833333333343</v>
      </c>
      <c r="B15355" s="39">
        <v>45702</v>
      </c>
      <c r="C15355" s="40" t="s">
        <v>105</v>
      </c>
      <c r="D15355" s="40">
        <v>290</v>
      </c>
    </row>
    <row r="15356" spans="1:4">
      <c r="A15356" s="38">
        <v>45702.854166666657</v>
      </c>
      <c r="B15356" s="39">
        <v>45702</v>
      </c>
      <c r="C15356" s="40" t="s">
        <v>106</v>
      </c>
      <c r="D15356" s="40">
        <v>305</v>
      </c>
    </row>
    <row r="15357" spans="1:4">
      <c r="A15357" s="38">
        <v>45702.875</v>
      </c>
      <c r="B15357" s="39">
        <v>45702</v>
      </c>
      <c r="C15357" s="40" t="s">
        <v>107</v>
      </c>
      <c r="D15357" s="40">
        <v>317</v>
      </c>
    </row>
    <row r="15358" spans="1:4">
      <c r="A15358" s="38">
        <v>45702.895833333343</v>
      </c>
      <c r="B15358" s="39">
        <v>45702</v>
      </c>
      <c r="C15358" s="40" t="s">
        <v>108</v>
      </c>
      <c r="D15358" s="40">
        <v>331</v>
      </c>
    </row>
    <row r="15359" spans="1:4">
      <c r="A15359" s="38">
        <v>45702.916666666657</v>
      </c>
      <c r="B15359" s="39">
        <v>45702</v>
      </c>
      <c r="C15359" s="40" t="s">
        <v>109</v>
      </c>
      <c r="D15359" s="40">
        <v>317</v>
      </c>
    </row>
    <row r="15360" spans="1:4">
      <c r="A15360" s="38">
        <v>45702.9375</v>
      </c>
      <c r="B15360" s="39">
        <v>45702</v>
      </c>
      <c r="C15360" s="40" t="s">
        <v>110</v>
      </c>
      <c r="D15360" s="40">
        <v>319</v>
      </c>
    </row>
    <row r="15361" spans="1:4">
      <c r="A15361" s="38">
        <v>45702.958333333343</v>
      </c>
      <c r="B15361" s="39">
        <v>45702</v>
      </c>
      <c r="C15361" s="40" t="s">
        <v>111</v>
      </c>
      <c r="D15361" s="40">
        <v>317</v>
      </c>
    </row>
    <row r="15362" spans="1:4">
      <c r="A15362" s="38">
        <v>45702.979166666657</v>
      </c>
      <c r="B15362" s="39">
        <v>45702</v>
      </c>
      <c r="C15362" s="40" t="s">
        <v>112</v>
      </c>
      <c r="D15362" s="40">
        <v>304</v>
      </c>
    </row>
    <row r="15363" spans="1:4">
      <c r="A15363" s="38">
        <v>45703</v>
      </c>
      <c r="B15363" s="39">
        <v>45703</v>
      </c>
      <c r="C15363" s="40" t="s">
        <v>65</v>
      </c>
      <c r="D15363" s="40">
        <v>303</v>
      </c>
    </row>
    <row r="15364" spans="1:4">
      <c r="A15364" s="38">
        <v>45703.020833333343</v>
      </c>
      <c r="B15364" s="39">
        <v>45703</v>
      </c>
      <c r="C15364" s="40" t="s">
        <v>66</v>
      </c>
      <c r="D15364" s="40">
        <v>290</v>
      </c>
    </row>
    <row r="15365" spans="1:4">
      <c r="A15365" s="38">
        <v>45703.041666666657</v>
      </c>
      <c r="B15365" s="39">
        <v>45703</v>
      </c>
      <c r="C15365" s="40" t="s">
        <v>67</v>
      </c>
      <c r="D15365" s="40">
        <v>286</v>
      </c>
    </row>
    <row r="15366" spans="1:4">
      <c r="A15366" s="38">
        <v>45703.0625</v>
      </c>
      <c r="B15366" s="39">
        <v>45703</v>
      </c>
      <c r="C15366" s="40" t="s">
        <v>68</v>
      </c>
      <c r="D15366" s="40">
        <v>283</v>
      </c>
    </row>
    <row r="15367" spans="1:4">
      <c r="A15367" s="38">
        <v>45703.083333333343</v>
      </c>
      <c r="B15367" s="39">
        <v>45703</v>
      </c>
      <c r="C15367" s="40" t="s">
        <v>69</v>
      </c>
      <c r="D15367" s="40">
        <v>286</v>
      </c>
    </row>
    <row r="15368" spans="1:4">
      <c r="A15368" s="38">
        <v>45703.104166666657</v>
      </c>
      <c r="B15368" s="39">
        <v>45703</v>
      </c>
      <c r="C15368" s="40" t="s">
        <v>70</v>
      </c>
      <c r="D15368" s="40">
        <v>276</v>
      </c>
    </row>
    <row r="15369" spans="1:4">
      <c r="A15369" s="38">
        <v>45703.125</v>
      </c>
      <c r="B15369" s="39">
        <v>45703</v>
      </c>
      <c r="C15369" s="40" t="s">
        <v>71</v>
      </c>
      <c r="D15369" s="40">
        <v>271</v>
      </c>
    </row>
    <row r="15370" spans="1:4">
      <c r="A15370" s="38">
        <v>45703.145833333343</v>
      </c>
      <c r="B15370" s="39">
        <v>45703</v>
      </c>
      <c r="C15370" s="40" t="s">
        <v>72</v>
      </c>
      <c r="D15370" s="40">
        <v>264</v>
      </c>
    </row>
    <row r="15371" spans="1:4">
      <c r="A15371" s="38">
        <v>45703.166666666657</v>
      </c>
      <c r="B15371" s="39">
        <v>45703</v>
      </c>
      <c r="C15371" s="40" t="s">
        <v>73</v>
      </c>
      <c r="D15371" s="40">
        <v>259</v>
      </c>
    </row>
    <row r="15372" spans="1:4">
      <c r="A15372" s="38">
        <v>45703.1875</v>
      </c>
      <c r="B15372" s="39">
        <v>45703</v>
      </c>
      <c r="C15372" s="40" t="s">
        <v>74</v>
      </c>
      <c r="D15372" s="40">
        <v>250</v>
      </c>
    </row>
    <row r="15373" spans="1:4">
      <c r="A15373" s="38">
        <v>45703.208333333343</v>
      </c>
      <c r="B15373" s="39">
        <v>45703</v>
      </c>
      <c r="C15373" s="40" t="s">
        <v>75</v>
      </c>
      <c r="D15373" s="40">
        <v>249</v>
      </c>
    </row>
    <row r="15374" spans="1:4">
      <c r="A15374" s="38">
        <v>45703.229166666657</v>
      </c>
      <c r="B15374" s="39">
        <v>45703</v>
      </c>
      <c r="C15374" s="40" t="s">
        <v>76</v>
      </c>
      <c r="D15374" s="40">
        <v>243</v>
      </c>
    </row>
    <row r="15375" spans="1:4">
      <c r="A15375" s="38">
        <v>45703.25</v>
      </c>
      <c r="B15375" s="39">
        <v>45703</v>
      </c>
      <c r="C15375" s="40" t="s">
        <v>77</v>
      </c>
      <c r="D15375" s="40">
        <v>235</v>
      </c>
    </row>
    <row r="15376" spans="1:4">
      <c r="A15376" s="38">
        <v>45703.270833333343</v>
      </c>
      <c r="B15376" s="39">
        <v>45703</v>
      </c>
      <c r="C15376" s="40" t="s">
        <v>78</v>
      </c>
      <c r="D15376" s="40">
        <v>237</v>
      </c>
    </row>
    <row r="15377" spans="1:4">
      <c r="A15377" s="38">
        <v>45703.291666666657</v>
      </c>
      <c r="B15377" s="39">
        <v>45703</v>
      </c>
      <c r="C15377" s="40" t="s">
        <v>79</v>
      </c>
      <c r="D15377" s="40">
        <v>245</v>
      </c>
    </row>
    <row r="15378" spans="1:4">
      <c r="A15378" s="38">
        <v>45703.3125</v>
      </c>
      <c r="B15378" s="39">
        <v>45703</v>
      </c>
      <c r="C15378" s="40" t="s">
        <v>80</v>
      </c>
      <c r="D15378" s="40">
        <v>264</v>
      </c>
    </row>
    <row r="15379" spans="1:4">
      <c r="A15379" s="38">
        <v>45703.333333333343</v>
      </c>
      <c r="B15379" s="39">
        <v>45703</v>
      </c>
      <c r="C15379" s="40" t="s">
        <v>81</v>
      </c>
      <c r="D15379" s="40">
        <v>286</v>
      </c>
    </row>
    <row r="15380" spans="1:4">
      <c r="A15380" s="38">
        <v>45703.354166666657</v>
      </c>
      <c r="B15380" s="39">
        <v>45703</v>
      </c>
      <c r="C15380" s="40" t="s">
        <v>82</v>
      </c>
      <c r="D15380" s="40">
        <v>307</v>
      </c>
    </row>
    <row r="15381" spans="1:4">
      <c r="A15381" s="38">
        <v>45703.375</v>
      </c>
      <c r="B15381" s="39">
        <v>45703</v>
      </c>
      <c r="C15381" s="40" t="s">
        <v>83</v>
      </c>
      <c r="D15381" s="40">
        <v>305</v>
      </c>
    </row>
    <row r="15382" spans="1:4">
      <c r="A15382" s="38">
        <v>45703.395833333343</v>
      </c>
      <c r="B15382" s="39">
        <v>45703</v>
      </c>
      <c r="C15382" s="40" t="s">
        <v>84</v>
      </c>
      <c r="D15382" s="40">
        <v>290</v>
      </c>
    </row>
    <row r="15383" spans="1:4">
      <c r="A15383" s="38">
        <v>45703.416666666657</v>
      </c>
      <c r="B15383" s="39">
        <v>45703</v>
      </c>
      <c r="C15383" s="40" t="s">
        <v>85</v>
      </c>
      <c r="D15383" s="40">
        <v>271</v>
      </c>
    </row>
    <row r="15384" spans="1:4">
      <c r="A15384" s="38">
        <v>45703.4375</v>
      </c>
      <c r="B15384" s="39">
        <v>45703</v>
      </c>
      <c r="C15384" s="40" t="s">
        <v>86</v>
      </c>
      <c r="D15384" s="40">
        <v>269</v>
      </c>
    </row>
    <row r="15385" spans="1:4">
      <c r="A15385" s="38">
        <v>45703.458333333343</v>
      </c>
      <c r="B15385" s="39">
        <v>45703</v>
      </c>
      <c r="C15385" s="40" t="s">
        <v>87</v>
      </c>
      <c r="D15385" s="40">
        <v>262</v>
      </c>
    </row>
    <row r="15386" spans="1:4">
      <c r="A15386" s="38">
        <v>45703.479166666657</v>
      </c>
      <c r="B15386" s="39">
        <v>45703</v>
      </c>
      <c r="C15386" s="40" t="s">
        <v>88</v>
      </c>
      <c r="D15386" s="40">
        <v>261</v>
      </c>
    </row>
    <row r="15387" spans="1:4">
      <c r="A15387" s="38">
        <v>45703.5</v>
      </c>
      <c r="B15387" s="39">
        <v>45703</v>
      </c>
      <c r="C15387" s="40" t="s">
        <v>89</v>
      </c>
      <c r="D15387" s="40">
        <v>257</v>
      </c>
    </row>
    <row r="15388" spans="1:4">
      <c r="A15388" s="38">
        <v>45703.520833333343</v>
      </c>
      <c r="B15388" s="39">
        <v>45703</v>
      </c>
      <c r="C15388" s="40" t="s">
        <v>90</v>
      </c>
      <c r="D15388" s="40">
        <v>247</v>
      </c>
    </row>
    <row r="15389" spans="1:4">
      <c r="A15389" s="38">
        <v>45703.541666666657</v>
      </c>
      <c r="B15389" s="39">
        <v>45703</v>
      </c>
      <c r="C15389" s="40" t="s">
        <v>91</v>
      </c>
      <c r="D15389" s="40">
        <v>245</v>
      </c>
    </row>
    <row r="15390" spans="1:4">
      <c r="A15390" s="38">
        <v>45703.5625</v>
      </c>
      <c r="B15390" s="39">
        <v>45703</v>
      </c>
      <c r="C15390" s="40" t="s">
        <v>92</v>
      </c>
      <c r="D15390" s="40">
        <v>243</v>
      </c>
    </row>
    <row r="15391" spans="1:4">
      <c r="A15391" s="38">
        <v>45703.583333333343</v>
      </c>
      <c r="B15391" s="39">
        <v>45703</v>
      </c>
      <c r="C15391" s="40" t="s">
        <v>93</v>
      </c>
      <c r="D15391" s="40">
        <v>237</v>
      </c>
    </row>
    <row r="15392" spans="1:4">
      <c r="A15392" s="38">
        <v>45703.604166666657</v>
      </c>
      <c r="B15392" s="39">
        <v>45703</v>
      </c>
      <c r="C15392" s="40" t="s">
        <v>94</v>
      </c>
      <c r="D15392" s="40">
        <v>233</v>
      </c>
    </row>
    <row r="15393" spans="1:4">
      <c r="A15393" s="38">
        <v>45703.625</v>
      </c>
      <c r="B15393" s="39">
        <v>45703</v>
      </c>
      <c r="C15393" s="40" t="s">
        <v>95</v>
      </c>
      <c r="D15393" s="40">
        <v>228</v>
      </c>
    </row>
    <row r="15394" spans="1:4">
      <c r="A15394" s="38">
        <v>45703.645833333343</v>
      </c>
      <c r="B15394" s="39">
        <v>45703</v>
      </c>
      <c r="C15394" s="40" t="s">
        <v>96</v>
      </c>
      <c r="D15394" s="40">
        <v>226</v>
      </c>
    </row>
    <row r="15395" spans="1:4">
      <c r="A15395" s="38">
        <v>45703.666666666657</v>
      </c>
      <c r="B15395" s="39">
        <v>45703</v>
      </c>
      <c r="C15395" s="40" t="s">
        <v>97</v>
      </c>
      <c r="D15395" s="40">
        <v>218</v>
      </c>
    </row>
    <row r="15396" spans="1:4">
      <c r="A15396" s="38">
        <v>45703.6875</v>
      </c>
      <c r="B15396" s="39">
        <v>45703</v>
      </c>
      <c r="C15396" s="40" t="s">
        <v>98</v>
      </c>
      <c r="D15396" s="40">
        <v>218</v>
      </c>
    </row>
    <row r="15397" spans="1:4">
      <c r="A15397" s="38">
        <v>45703.708333333343</v>
      </c>
      <c r="B15397" s="39">
        <v>45703</v>
      </c>
      <c r="C15397" s="40" t="s">
        <v>99</v>
      </c>
      <c r="D15397" s="40">
        <v>214</v>
      </c>
    </row>
    <row r="15398" spans="1:4">
      <c r="A15398" s="38">
        <v>45703.729166666657</v>
      </c>
      <c r="B15398" s="39">
        <v>45703</v>
      </c>
      <c r="C15398" s="40" t="s">
        <v>100</v>
      </c>
      <c r="D15398" s="40">
        <v>216</v>
      </c>
    </row>
    <row r="15399" spans="1:4">
      <c r="A15399" s="38">
        <v>45703.75</v>
      </c>
      <c r="B15399" s="39">
        <v>45703</v>
      </c>
      <c r="C15399" s="40" t="s">
        <v>101</v>
      </c>
      <c r="D15399" s="40">
        <v>233</v>
      </c>
    </row>
    <row r="15400" spans="1:4">
      <c r="A15400" s="38">
        <v>45703.770833333343</v>
      </c>
      <c r="B15400" s="39">
        <v>45703</v>
      </c>
      <c r="C15400" s="40" t="s">
        <v>102</v>
      </c>
      <c r="D15400" s="40">
        <v>237</v>
      </c>
    </row>
    <row r="15401" spans="1:4">
      <c r="A15401" s="38">
        <v>45703.791666666657</v>
      </c>
      <c r="B15401" s="39">
        <v>45703</v>
      </c>
      <c r="C15401" s="40" t="s">
        <v>103</v>
      </c>
      <c r="D15401" s="40">
        <v>245</v>
      </c>
    </row>
    <row r="15402" spans="1:4">
      <c r="A15402" s="38">
        <v>45703.8125</v>
      </c>
      <c r="B15402" s="39">
        <v>45703</v>
      </c>
      <c r="C15402" s="40" t="s">
        <v>104</v>
      </c>
      <c r="D15402" s="40">
        <v>267</v>
      </c>
    </row>
    <row r="15403" spans="1:4">
      <c r="A15403" s="38">
        <v>45703.833333333343</v>
      </c>
      <c r="B15403" s="39">
        <v>45703</v>
      </c>
      <c r="C15403" s="40" t="s">
        <v>105</v>
      </c>
      <c r="D15403" s="40">
        <v>280</v>
      </c>
    </row>
    <row r="15404" spans="1:4">
      <c r="A15404" s="38">
        <v>45703.854166666657</v>
      </c>
      <c r="B15404" s="39">
        <v>45703</v>
      </c>
      <c r="C15404" s="40" t="s">
        <v>106</v>
      </c>
      <c r="D15404" s="40">
        <v>300</v>
      </c>
    </row>
    <row r="15405" spans="1:4">
      <c r="A15405" s="38">
        <v>45703.875</v>
      </c>
      <c r="B15405" s="39">
        <v>45703</v>
      </c>
      <c r="C15405" s="40" t="s">
        <v>107</v>
      </c>
      <c r="D15405" s="40">
        <v>312</v>
      </c>
    </row>
    <row r="15406" spans="1:4">
      <c r="A15406" s="38">
        <v>45703.895833333343</v>
      </c>
      <c r="B15406" s="39">
        <v>45703</v>
      </c>
      <c r="C15406" s="40" t="s">
        <v>108</v>
      </c>
      <c r="D15406" s="40">
        <v>317</v>
      </c>
    </row>
    <row r="15407" spans="1:4">
      <c r="A15407" s="38">
        <v>45703.916666666657</v>
      </c>
      <c r="B15407" s="39">
        <v>45703</v>
      </c>
      <c r="C15407" s="40" t="s">
        <v>109</v>
      </c>
      <c r="D15407" s="40">
        <v>322</v>
      </c>
    </row>
    <row r="15408" spans="1:4">
      <c r="A15408" s="38">
        <v>45703.9375</v>
      </c>
      <c r="B15408" s="39">
        <v>45703</v>
      </c>
      <c r="C15408" s="40" t="s">
        <v>110</v>
      </c>
      <c r="D15408" s="40">
        <v>319</v>
      </c>
    </row>
    <row r="15409" spans="1:4">
      <c r="A15409" s="38">
        <v>45703.958333333343</v>
      </c>
      <c r="B15409" s="39">
        <v>45703</v>
      </c>
      <c r="C15409" s="40" t="s">
        <v>111</v>
      </c>
      <c r="D15409" s="40">
        <v>300</v>
      </c>
    </row>
    <row r="15410" spans="1:4">
      <c r="A15410" s="38">
        <v>45703.979166666657</v>
      </c>
      <c r="B15410" s="39">
        <v>45703</v>
      </c>
      <c r="C15410" s="40" t="s">
        <v>112</v>
      </c>
      <c r="D15410" s="40">
        <v>314</v>
      </c>
    </row>
    <row r="15411" spans="1:4">
      <c r="A15411" s="38">
        <v>45704</v>
      </c>
      <c r="B15411" s="39">
        <v>45704</v>
      </c>
      <c r="C15411" s="40" t="s">
        <v>65</v>
      </c>
      <c r="D15411" s="40">
        <v>300</v>
      </c>
    </row>
    <row r="15412" spans="1:4">
      <c r="A15412" s="38">
        <v>45704.020833333343</v>
      </c>
      <c r="B15412" s="39">
        <v>45704</v>
      </c>
      <c r="C15412" s="40" t="s">
        <v>66</v>
      </c>
      <c r="D15412" s="40">
        <v>296</v>
      </c>
    </row>
    <row r="15413" spans="1:4">
      <c r="A15413" s="38">
        <v>45704.041666666657</v>
      </c>
      <c r="B15413" s="39">
        <v>45704</v>
      </c>
      <c r="C15413" s="40" t="s">
        <v>67</v>
      </c>
      <c r="D15413" s="40">
        <v>290</v>
      </c>
    </row>
    <row r="15414" spans="1:4">
      <c r="A15414" s="38">
        <v>45704.0625</v>
      </c>
      <c r="B15414" s="39">
        <v>45704</v>
      </c>
      <c r="C15414" s="40" t="s">
        <v>68</v>
      </c>
      <c r="D15414" s="40">
        <v>286</v>
      </c>
    </row>
    <row r="15415" spans="1:4">
      <c r="A15415" s="38">
        <v>45704.083333333343</v>
      </c>
      <c r="B15415" s="39">
        <v>45704</v>
      </c>
      <c r="C15415" s="40" t="s">
        <v>69</v>
      </c>
      <c r="D15415" s="40">
        <v>280</v>
      </c>
    </row>
    <row r="15416" spans="1:4">
      <c r="A15416" s="38">
        <v>45704.104166666657</v>
      </c>
      <c r="B15416" s="39">
        <v>45704</v>
      </c>
      <c r="C15416" s="40" t="s">
        <v>70</v>
      </c>
      <c r="D15416" s="40">
        <v>274</v>
      </c>
    </row>
    <row r="15417" spans="1:4">
      <c r="A15417" s="38">
        <v>45704.125</v>
      </c>
      <c r="B15417" s="39">
        <v>45704</v>
      </c>
      <c r="C15417" s="40" t="s">
        <v>71</v>
      </c>
      <c r="D15417" s="40">
        <v>274</v>
      </c>
    </row>
    <row r="15418" spans="1:4">
      <c r="A15418" s="38">
        <v>45704.145833333343</v>
      </c>
      <c r="B15418" s="39">
        <v>45704</v>
      </c>
      <c r="C15418" s="40" t="s">
        <v>72</v>
      </c>
      <c r="D15418" s="40">
        <v>259</v>
      </c>
    </row>
    <row r="15419" spans="1:4">
      <c r="A15419" s="38">
        <v>45704.166666666657</v>
      </c>
      <c r="B15419" s="39">
        <v>45704</v>
      </c>
      <c r="C15419" s="40" t="s">
        <v>73</v>
      </c>
      <c r="D15419" s="40">
        <v>259</v>
      </c>
    </row>
    <row r="15420" spans="1:4">
      <c r="A15420" s="38">
        <v>45704.1875</v>
      </c>
      <c r="B15420" s="39">
        <v>45704</v>
      </c>
      <c r="C15420" s="40" t="s">
        <v>74</v>
      </c>
      <c r="D15420" s="40">
        <v>257</v>
      </c>
    </row>
    <row r="15421" spans="1:4">
      <c r="A15421" s="38">
        <v>45704.208333333343</v>
      </c>
      <c r="B15421" s="39">
        <v>45704</v>
      </c>
      <c r="C15421" s="40" t="s">
        <v>75</v>
      </c>
      <c r="D15421" s="40">
        <v>240</v>
      </c>
    </row>
    <row r="15422" spans="1:4">
      <c r="A15422" s="38">
        <v>45704.229166666657</v>
      </c>
      <c r="B15422" s="39">
        <v>45704</v>
      </c>
      <c r="C15422" s="40" t="s">
        <v>76</v>
      </c>
      <c r="D15422" s="40">
        <v>245</v>
      </c>
    </row>
    <row r="15423" spans="1:4">
      <c r="A15423" s="38">
        <v>45704.25</v>
      </c>
      <c r="B15423" s="39">
        <v>45704</v>
      </c>
      <c r="C15423" s="40" t="s">
        <v>77</v>
      </c>
      <c r="D15423" s="40">
        <v>247</v>
      </c>
    </row>
    <row r="15424" spans="1:4">
      <c r="A15424" s="38">
        <v>45704.270833333343</v>
      </c>
      <c r="B15424" s="39">
        <v>45704</v>
      </c>
      <c r="C15424" s="40" t="s">
        <v>78</v>
      </c>
      <c r="D15424" s="40">
        <v>237</v>
      </c>
    </row>
    <row r="15425" spans="1:4">
      <c r="A15425" s="38">
        <v>45704.291666666657</v>
      </c>
      <c r="B15425" s="39">
        <v>45704</v>
      </c>
      <c r="C15425" s="40" t="s">
        <v>79</v>
      </c>
      <c r="D15425" s="40">
        <v>240</v>
      </c>
    </row>
    <row r="15426" spans="1:4">
      <c r="A15426" s="38">
        <v>45704.3125</v>
      </c>
      <c r="B15426" s="39">
        <v>45704</v>
      </c>
      <c r="C15426" s="40" t="s">
        <v>80</v>
      </c>
      <c r="D15426" s="40">
        <v>262</v>
      </c>
    </row>
    <row r="15427" spans="1:4">
      <c r="A15427" s="38">
        <v>45704.333333333343</v>
      </c>
      <c r="B15427" s="39">
        <v>45704</v>
      </c>
      <c r="C15427" s="40" t="s">
        <v>81</v>
      </c>
      <c r="D15427" s="40">
        <v>278</v>
      </c>
    </row>
    <row r="15428" spans="1:4">
      <c r="A15428" s="38">
        <v>45704.354166666657</v>
      </c>
      <c r="B15428" s="39">
        <v>45704</v>
      </c>
      <c r="C15428" s="40" t="s">
        <v>82</v>
      </c>
      <c r="D15428" s="40">
        <v>293</v>
      </c>
    </row>
    <row r="15429" spans="1:4">
      <c r="A15429" s="38">
        <v>45704.375</v>
      </c>
      <c r="B15429" s="39">
        <v>45704</v>
      </c>
      <c r="C15429" s="40" t="s">
        <v>83</v>
      </c>
      <c r="D15429" s="40">
        <v>310</v>
      </c>
    </row>
    <row r="15430" spans="1:4">
      <c r="A15430" s="38">
        <v>45704.395833333343</v>
      </c>
      <c r="B15430" s="39">
        <v>45704</v>
      </c>
      <c r="C15430" s="40" t="s">
        <v>84</v>
      </c>
      <c r="D15430" s="40">
        <v>329</v>
      </c>
    </row>
    <row r="15431" spans="1:4">
      <c r="A15431" s="38">
        <v>45704.416666666657</v>
      </c>
      <c r="B15431" s="39">
        <v>45704</v>
      </c>
      <c r="C15431" s="40" t="s">
        <v>85</v>
      </c>
      <c r="D15431" s="40">
        <v>309</v>
      </c>
    </row>
    <row r="15432" spans="1:4">
      <c r="A15432" s="38">
        <v>45704.4375</v>
      </c>
      <c r="B15432" s="39">
        <v>45704</v>
      </c>
      <c r="C15432" s="40" t="s">
        <v>86</v>
      </c>
      <c r="D15432" s="40">
        <v>317</v>
      </c>
    </row>
    <row r="15433" spans="1:4">
      <c r="A15433" s="38">
        <v>45704.458333333343</v>
      </c>
      <c r="B15433" s="39">
        <v>45704</v>
      </c>
      <c r="C15433" s="40" t="s">
        <v>87</v>
      </c>
      <c r="D15433" s="40">
        <v>312</v>
      </c>
    </row>
    <row r="15434" spans="1:4">
      <c r="A15434" s="38">
        <v>45704.479166666657</v>
      </c>
      <c r="B15434" s="39">
        <v>45704</v>
      </c>
      <c r="C15434" s="40" t="s">
        <v>88</v>
      </c>
      <c r="D15434" s="40">
        <v>298</v>
      </c>
    </row>
    <row r="15435" spans="1:4">
      <c r="A15435" s="38">
        <v>45704.5</v>
      </c>
      <c r="B15435" s="39">
        <v>45704</v>
      </c>
      <c r="C15435" s="40" t="s">
        <v>89</v>
      </c>
      <c r="D15435" s="40">
        <v>300</v>
      </c>
    </row>
    <row r="15436" spans="1:4">
      <c r="A15436" s="38">
        <v>45704.520833333343</v>
      </c>
      <c r="B15436" s="39">
        <v>45704</v>
      </c>
      <c r="C15436" s="40" t="s">
        <v>90</v>
      </c>
      <c r="D15436" s="40">
        <v>285</v>
      </c>
    </row>
    <row r="15437" spans="1:4">
      <c r="A15437" s="38">
        <v>45704.541666666657</v>
      </c>
      <c r="B15437" s="39">
        <v>45704</v>
      </c>
      <c r="C15437" s="40" t="s">
        <v>91</v>
      </c>
      <c r="D15437" s="40">
        <v>274</v>
      </c>
    </row>
    <row r="15438" spans="1:4">
      <c r="A15438" s="38">
        <v>45704.5625</v>
      </c>
      <c r="B15438" s="39">
        <v>45704</v>
      </c>
      <c r="C15438" s="40" t="s">
        <v>92</v>
      </c>
      <c r="D15438" s="40">
        <v>245</v>
      </c>
    </row>
    <row r="15439" spans="1:4">
      <c r="A15439" s="38">
        <v>45704.583333333343</v>
      </c>
      <c r="B15439" s="39">
        <v>45704</v>
      </c>
      <c r="C15439" s="40" t="s">
        <v>93</v>
      </c>
      <c r="D15439" s="40">
        <v>237</v>
      </c>
    </row>
    <row r="15440" spans="1:4">
      <c r="A15440" s="38">
        <v>45704.604166666657</v>
      </c>
      <c r="B15440" s="39">
        <v>45704</v>
      </c>
      <c r="C15440" s="40" t="s">
        <v>94</v>
      </c>
      <c r="D15440" s="40">
        <v>233</v>
      </c>
    </row>
    <row r="15441" spans="1:4">
      <c r="A15441" s="38">
        <v>45704.625</v>
      </c>
      <c r="B15441" s="39">
        <v>45704</v>
      </c>
      <c r="C15441" s="40" t="s">
        <v>95</v>
      </c>
      <c r="D15441" s="40">
        <v>228</v>
      </c>
    </row>
    <row r="15442" spans="1:4">
      <c r="A15442" s="38">
        <v>45704.645833333343</v>
      </c>
      <c r="B15442" s="39">
        <v>45704</v>
      </c>
      <c r="C15442" s="40" t="s">
        <v>96</v>
      </c>
      <c r="D15442" s="40">
        <v>226</v>
      </c>
    </row>
    <row r="15443" spans="1:4">
      <c r="A15443" s="38">
        <v>45704.666666666657</v>
      </c>
      <c r="B15443" s="39">
        <v>45704</v>
      </c>
      <c r="C15443" s="40" t="s">
        <v>97</v>
      </c>
      <c r="D15443" s="40">
        <v>223</v>
      </c>
    </row>
    <row r="15444" spans="1:4">
      <c r="A15444" s="38">
        <v>45704.6875</v>
      </c>
      <c r="B15444" s="39">
        <v>45704</v>
      </c>
      <c r="C15444" s="40" t="s">
        <v>98</v>
      </c>
      <c r="D15444" s="40">
        <v>218</v>
      </c>
    </row>
    <row r="15445" spans="1:4">
      <c r="A15445" s="38">
        <v>45704.708333333343</v>
      </c>
      <c r="B15445" s="39">
        <v>45704</v>
      </c>
      <c r="C15445" s="40" t="s">
        <v>99</v>
      </c>
      <c r="D15445" s="40">
        <v>211</v>
      </c>
    </row>
    <row r="15446" spans="1:4">
      <c r="A15446" s="38">
        <v>45704.729166666657</v>
      </c>
      <c r="B15446" s="39">
        <v>45704</v>
      </c>
      <c r="C15446" s="40" t="s">
        <v>100</v>
      </c>
      <c r="D15446" s="40">
        <v>209</v>
      </c>
    </row>
    <row r="15447" spans="1:4">
      <c r="A15447" s="38">
        <v>45704.75</v>
      </c>
      <c r="B15447" s="39">
        <v>45704</v>
      </c>
      <c r="C15447" s="40" t="s">
        <v>101</v>
      </c>
      <c r="D15447" s="40">
        <v>207</v>
      </c>
    </row>
    <row r="15448" spans="1:4">
      <c r="A15448" s="38">
        <v>45704.770833333343</v>
      </c>
      <c r="B15448" s="39">
        <v>45704</v>
      </c>
      <c r="C15448" s="40" t="s">
        <v>102</v>
      </c>
      <c r="D15448" s="40">
        <v>194</v>
      </c>
    </row>
    <row r="15449" spans="1:4">
      <c r="A15449" s="38">
        <v>45704.791666666657</v>
      </c>
      <c r="B15449" s="39">
        <v>45704</v>
      </c>
      <c r="C15449" s="40" t="s">
        <v>103</v>
      </c>
      <c r="D15449" s="40">
        <v>204</v>
      </c>
    </row>
    <row r="15450" spans="1:4">
      <c r="A15450" s="38">
        <v>45704.8125</v>
      </c>
      <c r="B15450" s="39">
        <v>45704</v>
      </c>
      <c r="C15450" s="40" t="s">
        <v>104</v>
      </c>
      <c r="D15450" s="40">
        <v>221</v>
      </c>
    </row>
    <row r="15451" spans="1:4">
      <c r="A15451" s="38">
        <v>45704.833333333343</v>
      </c>
      <c r="B15451" s="39">
        <v>45704</v>
      </c>
      <c r="C15451" s="40" t="s">
        <v>105</v>
      </c>
      <c r="D15451" s="40">
        <v>235</v>
      </c>
    </row>
    <row r="15452" spans="1:4">
      <c r="A15452" s="38">
        <v>45704.854166666657</v>
      </c>
      <c r="B15452" s="39">
        <v>45704</v>
      </c>
      <c r="C15452" s="40" t="s">
        <v>106</v>
      </c>
      <c r="D15452" s="40">
        <v>250</v>
      </c>
    </row>
    <row r="15453" spans="1:4">
      <c r="A15453" s="38">
        <v>45704.875</v>
      </c>
      <c r="B15453" s="39">
        <v>45704</v>
      </c>
      <c r="C15453" s="40" t="s">
        <v>107</v>
      </c>
      <c r="D15453" s="40">
        <v>261</v>
      </c>
    </row>
    <row r="15454" spans="1:4">
      <c r="A15454" s="38">
        <v>45704.895833333343</v>
      </c>
      <c r="B15454" s="39">
        <v>45704</v>
      </c>
      <c r="C15454" s="40" t="s">
        <v>108</v>
      </c>
      <c r="D15454" s="40">
        <v>274</v>
      </c>
    </row>
    <row r="15455" spans="1:4">
      <c r="A15455" s="38">
        <v>45704.916666666657</v>
      </c>
      <c r="B15455" s="39">
        <v>45704</v>
      </c>
      <c r="C15455" s="40" t="s">
        <v>109</v>
      </c>
      <c r="D15455" s="40">
        <v>271</v>
      </c>
    </row>
    <row r="15456" spans="1:4">
      <c r="A15456" s="38">
        <v>45704.9375</v>
      </c>
      <c r="B15456" s="39">
        <v>45704</v>
      </c>
      <c r="C15456" s="40" t="s">
        <v>110</v>
      </c>
      <c r="D15456" s="40">
        <v>276</v>
      </c>
    </row>
    <row r="15457" spans="1:4">
      <c r="A15457" s="38">
        <v>45704.958333333343</v>
      </c>
      <c r="B15457" s="39">
        <v>45704</v>
      </c>
      <c r="C15457" s="40" t="s">
        <v>111</v>
      </c>
      <c r="D15457" s="40">
        <v>278</v>
      </c>
    </row>
    <row r="15458" spans="1:4">
      <c r="A15458" s="38">
        <v>45704.979166666657</v>
      </c>
      <c r="B15458" s="39">
        <v>45704</v>
      </c>
      <c r="C15458" s="40" t="s">
        <v>112</v>
      </c>
      <c r="D15458" s="40">
        <v>269</v>
      </c>
    </row>
    <row r="15459" spans="1:4">
      <c r="A15459" s="38">
        <v>45705</v>
      </c>
      <c r="B15459" s="39">
        <v>45705</v>
      </c>
      <c r="C15459" s="40" t="s">
        <v>65</v>
      </c>
      <c r="D15459" s="40">
        <v>264</v>
      </c>
    </row>
    <row r="15460" spans="1:4">
      <c r="A15460" s="38">
        <v>45705.020833333343</v>
      </c>
      <c r="B15460" s="39">
        <v>45705</v>
      </c>
      <c r="C15460" s="40" t="s">
        <v>66</v>
      </c>
      <c r="D15460" s="40">
        <v>262</v>
      </c>
    </row>
    <row r="15461" spans="1:4">
      <c r="A15461" s="38">
        <v>45705.041666666657</v>
      </c>
      <c r="B15461" s="39">
        <v>45705</v>
      </c>
      <c r="C15461" s="40" t="s">
        <v>67</v>
      </c>
      <c r="D15461" s="40">
        <v>254</v>
      </c>
    </row>
    <row r="15462" spans="1:4">
      <c r="A15462" s="38">
        <v>45705.0625</v>
      </c>
      <c r="B15462" s="39">
        <v>45705</v>
      </c>
      <c r="C15462" s="40" t="s">
        <v>68</v>
      </c>
      <c r="D15462" s="40">
        <v>255</v>
      </c>
    </row>
    <row r="15463" spans="1:4">
      <c r="A15463" s="38">
        <v>45705.083333333343</v>
      </c>
      <c r="B15463" s="39">
        <v>45705</v>
      </c>
      <c r="C15463" s="40" t="s">
        <v>69</v>
      </c>
      <c r="D15463" s="40">
        <v>249</v>
      </c>
    </row>
    <row r="15464" spans="1:4">
      <c r="A15464" s="38">
        <v>45705.104166666657</v>
      </c>
      <c r="B15464" s="39">
        <v>45705</v>
      </c>
      <c r="C15464" s="40" t="s">
        <v>70</v>
      </c>
      <c r="D15464" s="40">
        <v>245</v>
      </c>
    </row>
    <row r="15465" spans="1:4">
      <c r="A15465" s="38">
        <v>45705.125</v>
      </c>
      <c r="B15465" s="39">
        <v>45705</v>
      </c>
      <c r="C15465" s="40" t="s">
        <v>71</v>
      </c>
      <c r="D15465" s="40">
        <v>245</v>
      </c>
    </row>
    <row r="15466" spans="1:4">
      <c r="A15466" s="38">
        <v>45705.145833333343</v>
      </c>
      <c r="B15466" s="39">
        <v>45705</v>
      </c>
      <c r="C15466" s="40" t="s">
        <v>72</v>
      </c>
      <c r="D15466" s="40">
        <v>233</v>
      </c>
    </row>
    <row r="15467" spans="1:4">
      <c r="A15467" s="38">
        <v>45705.166666666657</v>
      </c>
      <c r="B15467" s="39">
        <v>45705</v>
      </c>
      <c r="C15467" s="40" t="s">
        <v>73</v>
      </c>
      <c r="D15467" s="40">
        <v>232</v>
      </c>
    </row>
    <row r="15468" spans="1:4">
      <c r="A15468" s="38">
        <v>45705.1875</v>
      </c>
      <c r="B15468" s="39">
        <v>45705</v>
      </c>
      <c r="C15468" s="40" t="s">
        <v>74</v>
      </c>
      <c r="D15468" s="40">
        <v>236</v>
      </c>
    </row>
    <row r="15469" spans="1:4">
      <c r="A15469" s="38">
        <v>45705.208333333343</v>
      </c>
      <c r="B15469" s="39">
        <v>45705</v>
      </c>
      <c r="C15469" s="40" t="s">
        <v>75</v>
      </c>
      <c r="D15469" s="40">
        <v>266</v>
      </c>
    </row>
    <row r="15470" spans="1:4">
      <c r="A15470" s="38">
        <v>45705.229166666657</v>
      </c>
      <c r="B15470" s="39">
        <v>45705</v>
      </c>
      <c r="C15470" s="40" t="s">
        <v>76</v>
      </c>
      <c r="D15470" s="40">
        <v>314</v>
      </c>
    </row>
    <row r="15471" spans="1:4">
      <c r="A15471" s="38">
        <v>45705.25</v>
      </c>
      <c r="B15471" s="39">
        <v>45705</v>
      </c>
      <c r="C15471" s="40" t="s">
        <v>77</v>
      </c>
      <c r="D15471" s="40">
        <v>334</v>
      </c>
    </row>
    <row r="15472" spans="1:4">
      <c r="A15472" s="38">
        <v>45705.270833333343</v>
      </c>
      <c r="B15472" s="39">
        <v>45705</v>
      </c>
      <c r="C15472" s="40" t="s">
        <v>78</v>
      </c>
      <c r="D15472" s="40">
        <v>334</v>
      </c>
    </row>
    <row r="15473" spans="1:4">
      <c r="A15473" s="38">
        <v>45705.291666666657</v>
      </c>
      <c r="B15473" s="39">
        <v>45705</v>
      </c>
      <c r="C15473" s="40" t="s">
        <v>79</v>
      </c>
      <c r="D15473" s="40">
        <v>338</v>
      </c>
    </row>
    <row r="15474" spans="1:4">
      <c r="A15474" s="38">
        <v>45705.3125</v>
      </c>
      <c r="B15474" s="39">
        <v>45705</v>
      </c>
      <c r="C15474" s="40" t="s">
        <v>80</v>
      </c>
      <c r="D15474" s="40">
        <v>365</v>
      </c>
    </row>
    <row r="15475" spans="1:4">
      <c r="A15475" s="38">
        <v>45705.333333333343</v>
      </c>
      <c r="B15475" s="39">
        <v>45705</v>
      </c>
      <c r="C15475" s="40" t="s">
        <v>81</v>
      </c>
      <c r="D15475" s="40">
        <v>389</v>
      </c>
    </row>
    <row r="15476" spans="1:4">
      <c r="A15476" s="38">
        <v>45705.354166666657</v>
      </c>
      <c r="B15476" s="39">
        <v>45705</v>
      </c>
      <c r="C15476" s="40" t="s">
        <v>82</v>
      </c>
      <c r="D15476" s="40">
        <v>391</v>
      </c>
    </row>
    <row r="15477" spans="1:4">
      <c r="A15477" s="38">
        <v>45705.375</v>
      </c>
      <c r="B15477" s="39">
        <v>45705</v>
      </c>
      <c r="C15477" s="40" t="s">
        <v>83</v>
      </c>
      <c r="D15477" s="40">
        <v>417</v>
      </c>
    </row>
    <row r="15478" spans="1:4">
      <c r="A15478" s="38">
        <v>45705.395833333343</v>
      </c>
      <c r="B15478" s="39">
        <v>45705</v>
      </c>
      <c r="C15478" s="40" t="s">
        <v>84</v>
      </c>
      <c r="D15478" s="40">
        <v>377</v>
      </c>
    </row>
    <row r="15479" spans="1:4">
      <c r="A15479" s="38">
        <v>45705.416666666657</v>
      </c>
      <c r="B15479" s="39">
        <v>45705</v>
      </c>
      <c r="C15479" s="40" t="s">
        <v>85</v>
      </c>
      <c r="D15479" s="40">
        <v>319</v>
      </c>
    </row>
    <row r="15480" spans="1:4">
      <c r="A15480" s="38">
        <v>45705.4375</v>
      </c>
      <c r="B15480" s="39">
        <v>45705</v>
      </c>
      <c r="C15480" s="40" t="s">
        <v>86</v>
      </c>
      <c r="D15480" s="40">
        <v>317</v>
      </c>
    </row>
    <row r="15481" spans="1:4">
      <c r="A15481" s="38">
        <v>45705.458333333343</v>
      </c>
      <c r="B15481" s="39">
        <v>45705</v>
      </c>
      <c r="C15481" s="40" t="s">
        <v>87</v>
      </c>
      <c r="D15481" s="40">
        <v>305</v>
      </c>
    </row>
    <row r="15482" spans="1:4">
      <c r="A15482" s="38">
        <v>45705.479166666657</v>
      </c>
      <c r="B15482" s="39">
        <v>45705</v>
      </c>
      <c r="C15482" s="40" t="s">
        <v>88</v>
      </c>
      <c r="D15482" s="40">
        <v>302</v>
      </c>
    </row>
    <row r="15483" spans="1:4">
      <c r="A15483" s="38">
        <v>45705.5</v>
      </c>
      <c r="B15483" s="39">
        <v>45705</v>
      </c>
      <c r="C15483" s="40" t="s">
        <v>89</v>
      </c>
      <c r="D15483" s="40">
        <v>288</v>
      </c>
    </row>
    <row r="15484" spans="1:4">
      <c r="A15484" s="38">
        <v>45705.520833333343</v>
      </c>
      <c r="B15484" s="39">
        <v>45705</v>
      </c>
      <c r="C15484" s="40" t="s">
        <v>90</v>
      </c>
      <c r="D15484" s="40">
        <v>260</v>
      </c>
    </row>
    <row r="15485" spans="1:4">
      <c r="A15485" s="38">
        <v>45705.541666666657</v>
      </c>
      <c r="B15485" s="39">
        <v>45705</v>
      </c>
      <c r="C15485" s="40" t="s">
        <v>91</v>
      </c>
      <c r="D15485" s="40">
        <v>261</v>
      </c>
    </row>
    <row r="15486" spans="1:4">
      <c r="A15486" s="38">
        <v>45705.5625</v>
      </c>
      <c r="B15486" s="39">
        <v>45705</v>
      </c>
      <c r="C15486" s="40" t="s">
        <v>92</v>
      </c>
      <c r="D15486" s="40">
        <v>250</v>
      </c>
    </row>
    <row r="15487" spans="1:4">
      <c r="A15487" s="38">
        <v>45705.583333333343</v>
      </c>
      <c r="B15487" s="39">
        <v>45705</v>
      </c>
      <c r="C15487" s="40" t="s">
        <v>93</v>
      </c>
      <c r="D15487" s="40">
        <v>249</v>
      </c>
    </row>
    <row r="15488" spans="1:4">
      <c r="A15488" s="38">
        <v>45705.604166666657</v>
      </c>
      <c r="B15488" s="39">
        <v>45705</v>
      </c>
      <c r="C15488" s="40" t="s">
        <v>94</v>
      </c>
      <c r="D15488" s="40">
        <v>243</v>
      </c>
    </row>
    <row r="15489" spans="1:4">
      <c r="A15489" s="38">
        <v>45705.625</v>
      </c>
      <c r="B15489" s="39">
        <v>45705</v>
      </c>
      <c r="C15489" s="40" t="s">
        <v>95</v>
      </c>
      <c r="D15489" s="40">
        <v>235</v>
      </c>
    </row>
    <row r="15490" spans="1:4">
      <c r="A15490" s="38">
        <v>45705.645833333343</v>
      </c>
      <c r="B15490" s="39">
        <v>45705</v>
      </c>
      <c r="C15490" s="40" t="s">
        <v>96</v>
      </c>
      <c r="D15490" s="40">
        <v>233</v>
      </c>
    </row>
    <row r="15491" spans="1:4">
      <c r="A15491" s="38">
        <v>45705.666666666657</v>
      </c>
      <c r="B15491" s="39">
        <v>45705</v>
      </c>
      <c r="C15491" s="40" t="s">
        <v>97</v>
      </c>
      <c r="D15491" s="40">
        <v>225</v>
      </c>
    </row>
    <row r="15492" spans="1:4">
      <c r="A15492" s="38">
        <v>45705.6875</v>
      </c>
      <c r="B15492" s="39">
        <v>45705</v>
      </c>
      <c r="C15492" s="40" t="s">
        <v>98</v>
      </c>
      <c r="D15492" s="40">
        <v>226</v>
      </c>
    </row>
    <row r="15493" spans="1:4">
      <c r="A15493" s="38">
        <v>45705.708333333343</v>
      </c>
      <c r="B15493" s="39">
        <v>45705</v>
      </c>
      <c r="C15493" s="40" t="s">
        <v>99</v>
      </c>
      <c r="D15493" s="40">
        <v>218</v>
      </c>
    </row>
    <row r="15494" spans="1:4">
      <c r="A15494" s="38">
        <v>45705.729166666657</v>
      </c>
      <c r="B15494" s="39">
        <v>45705</v>
      </c>
      <c r="C15494" s="40" t="s">
        <v>100</v>
      </c>
      <c r="D15494" s="40">
        <v>216</v>
      </c>
    </row>
    <row r="15495" spans="1:4">
      <c r="A15495" s="38">
        <v>45705.75</v>
      </c>
      <c r="B15495" s="39">
        <v>45705</v>
      </c>
      <c r="C15495" s="40" t="s">
        <v>101</v>
      </c>
      <c r="D15495" s="40">
        <v>207</v>
      </c>
    </row>
    <row r="15496" spans="1:4">
      <c r="A15496" s="38">
        <v>45705.770833333343</v>
      </c>
      <c r="B15496" s="39">
        <v>45705</v>
      </c>
      <c r="C15496" s="40" t="s">
        <v>102</v>
      </c>
      <c r="D15496" s="40">
        <v>204</v>
      </c>
    </row>
    <row r="15497" spans="1:4">
      <c r="A15497" s="38">
        <v>45705.791666666657</v>
      </c>
      <c r="B15497" s="39">
        <v>45705</v>
      </c>
      <c r="C15497" s="40" t="s">
        <v>103</v>
      </c>
      <c r="D15497" s="40">
        <v>209</v>
      </c>
    </row>
    <row r="15498" spans="1:4">
      <c r="A15498" s="38">
        <v>45705.8125</v>
      </c>
      <c r="B15498" s="39">
        <v>45705</v>
      </c>
      <c r="C15498" s="40" t="s">
        <v>104</v>
      </c>
      <c r="D15498" s="40">
        <v>228</v>
      </c>
    </row>
    <row r="15499" spans="1:4">
      <c r="A15499" s="38">
        <v>45705.833333333343</v>
      </c>
      <c r="B15499" s="39">
        <v>45705</v>
      </c>
      <c r="C15499" s="40" t="s">
        <v>105</v>
      </c>
      <c r="D15499" s="40">
        <v>240</v>
      </c>
    </row>
    <row r="15500" spans="1:4">
      <c r="A15500" s="38">
        <v>45705.854166666657</v>
      </c>
      <c r="B15500" s="39">
        <v>45705</v>
      </c>
      <c r="C15500" s="40" t="s">
        <v>106</v>
      </c>
      <c r="D15500" s="40">
        <v>252</v>
      </c>
    </row>
    <row r="15501" spans="1:4">
      <c r="A15501" s="38">
        <v>45705.875</v>
      </c>
      <c r="B15501" s="39">
        <v>45705</v>
      </c>
      <c r="C15501" s="40" t="s">
        <v>107</v>
      </c>
      <c r="D15501" s="40">
        <v>271</v>
      </c>
    </row>
    <row r="15502" spans="1:4">
      <c r="A15502" s="38">
        <v>45705.895833333343</v>
      </c>
      <c r="B15502" s="39">
        <v>45705</v>
      </c>
      <c r="C15502" s="40" t="s">
        <v>108</v>
      </c>
      <c r="D15502" s="40">
        <v>271</v>
      </c>
    </row>
    <row r="15503" spans="1:4">
      <c r="A15503" s="38">
        <v>45705.916666666657</v>
      </c>
      <c r="B15503" s="39">
        <v>45705</v>
      </c>
      <c r="C15503" s="40" t="s">
        <v>109</v>
      </c>
      <c r="D15503" s="40">
        <v>262</v>
      </c>
    </row>
    <row r="15504" spans="1:4">
      <c r="A15504" s="38">
        <v>45705.9375</v>
      </c>
      <c r="B15504" s="39">
        <v>45705</v>
      </c>
      <c r="C15504" s="40" t="s">
        <v>110</v>
      </c>
      <c r="D15504" s="40">
        <v>261</v>
      </c>
    </row>
    <row r="15505" spans="1:4">
      <c r="A15505" s="38">
        <v>45705.958333333343</v>
      </c>
      <c r="B15505" s="39">
        <v>45705</v>
      </c>
      <c r="C15505" s="40" t="s">
        <v>111</v>
      </c>
      <c r="D15505" s="40">
        <v>262</v>
      </c>
    </row>
    <row r="15506" spans="1:4">
      <c r="A15506" s="38">
        <v>45705.979166666657</v>
      </c>
      <c r="B15506" s="39">
        <v>45705</v>
      </c>
      <c r="C15506" s="40" t="s">
        <v>112</v>
      </c>
      <c r="D15506" s="40">
        <v>259</v>
      </c>
    </row>
    <row r="15507" spans="1:4">
      <c r="A15507" s="38">
        <v>45706</v>
      </c>
      <c r="B15507" s="39">
        <v>45706</v>
      </c>
      <c r="C15507" s="40" t="s">
        <v>65</v>
      </c>
      <c r="D15507" s="40">
        <v>250</v>
      </c>
    </row>
    <row r="15508" spans="1:4">
      <c r="A15508" s="38">
        <v>45706.020833333343</v>
      </c>
      <c r="B15508" s="39">
        <v>45706</v>
      </c>
      <c r="C15508" s="40" t="s">
        <v>66</v>
      </c>
      <c r="D15508" s="40">
        <v>247</v>
      </c>
    </row>
    <row r="15509" spans="1:4">
      <c r="A15509" s="38">
        <v>45706.041666666657</v>
      </c>
      <c r="B15509" s="39">
        <v>45706</v>
      </c>
      <c r="C15509" s="40" t="s">
        <v>67</v>
      </c>
      <c r="D15509" s="40">
        <v>249</v>
      </c>
    </row>
    <row r="15510" spans="1:4">
      <c r="A15510" s="38">
        <v>45706.0625</v>
      </c>
      <c r="B15510" s="39">
        <v>45706</v>
      </c>
      <c r="C15510" s="40" t="s">
        <v>68</v>
      </c>
      <c r="D15510" s="40">
        <v>240</v>
      </c>
    </row>
    <row r="15511" spans="1:4">
      <c r="A15511" s="38">
        <v>45706.083333333343</v>
      </c>
      <c r="B15511" s="39">
        <v>45706</v>
      </c>
      <c r="C15511" s="40" t="s">
        <v>69</v>
      </c>
      <c r="D15511" s="40">
        <v>238</v>
      </c>
    </row>
    <row r="15512" spans="1:4">
      <c r="A15512" s="38">
        <v>45706.104166666657</v>
      </c>
      <c r="B15512" s="39">
        <v>45706</v>
      </c>
      <c r="C15512" s="40" t="s">
        <v>70</v>
      </c>
      <c r="D15512" s="40">
        <v>233</v>
      </c>
    </row>
    <row r="15513" spans="1:4">
      <c r="A15513" s="38">
        <v>45706.125</v>
      </c>
      <c r="B15513" s="39">
        <v>45706</v>
      </c>
      <c r="C15513" s="40" t="s">
        <v>71</v>
      </c>
      <c r="D15513" s="40">
        <v>228</v>
      </c>
    </row>
    <row r="15514" spans="1:4">
      <c r="A15514" s="38">
        <v>45706.145833333343</v>
      </c>
      <c r="B15514" s="39">
        <v>45706</v>
      </c>
      <c r="C15514" s="40" t="s">
        <v>72</v>
      </c>
      <c r="D15514" s="40">
        <v>228</v>
      </c>
    </row>
    <row r="15515" spans="1:4">
      <c r="A15515" s="38">
        <v>45706.166666666657</v>
      </c>
      <c r="B15515" s="39">
        <v>45706</v>
      </c>
      <c r="C15515" s="40" t="s">
        <v>73</v>
      </c>
      <c r="D15515" s="40">
        <v>225</v>
      </c>
    </row>
    <row r="15516" spans="1:4">
      <c r="A15516" s="38">
        <v>45706.1875</v>
      </c>
      <c r="B15516" s="39">
        <v>45706</v>
      </c>
      <c r="C15516" s="40" t="s">
        <v>74</v>
      </c>
      <c r="D15516" s="40">
        <v>264</v>
      </c>
    </row>
    <row r="15517" spans="1:4">
      <c r="A15517" s="38">
        <v>45706.208333333343</v>
      </c>
      <c r="B15517" s="39">
        <v>45706</v>
      </c>
      <c r="C15517" s="40" t="s">
        <v>75</v>
      </c>
      <c r="D15517" s="40">
        <v>286</v>
      </c>
    </row>
    <row r="15518" spans="1:4">
      <c r="A15518" s="38">
        <v>45706.229166666657</v>
      </c>
      <c r="B15518" s="39">
        <v>45706</v>
      </c>
      <c r="C15518" s="40" t="s">
        <v>76</v>
      </c>
      <c r="D15518" s="40">
        <v>274</v>
      </c>
    </row>
    <row r="15519" spans="1:4">
      <c r="A15519" s="38">
        <v>45706.25</v>
      </c>
      <c r="B15519" s="39">
        <v>45706</v>
      </c>
      <c r="C15519" s="40" t="s">
        <v>77</v>
      </c>
      <c r="D15519" s="40">
        <v>319</v>
      </c>
    </row>
    <row r="15520" spans="1:4">
      <c r="A15520" s="38">
        <v>45706.270833333343</v>
      </c>
      <c r="B15520" s="39">
        <v>45706</v>
      </c>
      <c r="C15520" s="40" t="s">
        <v>78</v>
      </c>
      <c r="D15520" s="40">
        <v>367</v>
      </c>
    </row>
    <row r="15521" spans="1:4">
      <c r="A15521" s="38">
        <v>45706.291666666657</v>
      </c>
      <c r="B15521" s="39">
        <v>45706</v>
      </c>
      <c r="C15521" s="40" t="s">
        <v>79</v>
      </c>
      <c r="D15521" s="40">
        <v>329</v>
      </c>
    </row>
    <row r="15522" spans="1:4">
      <c r="A15522" s="38">
        <v>45706.3125</v>
      </c>
      <c r="B15522" s="39">
        <v>45706</v>
      </c>
      <c r="C15522" s="40" t="s">
        <v>80</v>
      </c>
      <c r="D15522" s="40">
        <v>307</v>
      </c>
    </row>
    <row r="15523" spans="1:4">
      <c r="A15523" s="38">
        <v>45706.333333333343</v>
      </c>
      <c r="B15523" s="39">
        <v>45706</v>
      </c>
      <c r="C15523" s="40" t="s">
        <v>81</v>
      </c>
      <c r="D15523" s="40">
        <v>283</v>
      </c>
    </row>
    <row r="15524" spans="1:4">
      <c r="A15524" s="38">
        <v>45706.354166666657</v>
      </c>
      <c r="B15524" s="39">
        <v>45706</v>
      </c>
      <c r="C15524" s="40" t="s">
        <v>82</v>
      </c>
      <c r="D15524" s="40">
        <v>259</v>
      </c>
    </row>
    <row r="15525" spans="1:4">
      <c r="A15525" s="38">
        <v>45706.375</v>
      </c>
      <c r="B15525" s="39">
        <v>45706</v>
      </c>
      <c r="C15525" s="40" t="s">
        <v>83</v>
      </c>
      <c r="D15525" s="40">
        <v>260</v>
      </c>
    </row>
    <row r="15526" spans="1:4">
      <c r="A15526" s="38">
        <v>45706.395833333343</v>
      </c>
      <c r="B15526" s="39">
        <v>45706</v>
      </c>
      <c r="C15526" s="40" t="s">
        <v>84</v>
      </c>
      <c r="D15526" s="40">
        <v>266</v>
      </c>
    </row>
    <row r="15527" spans="1:4">
      <c r="A15527" s="38">
        <v>45706.416666666657</v>
      </c>
      <c r="B15527" s="39">
        <v>45706</v>
      </c>
      <c r="C15527" s="40" t="s">
        <v>85</v>
      </c>
      <c r="D15527" s="40">
        <v>269</v>
      </c>
    </row>
    <row r="15528" spans="1:4">
      <c r="A15528" s="38">
        <v>45706.4375</v>
      </c>
      <c r="B15528" s="39">
        <v>45706</v>
      </c>
      <c r="C15528" s="40" t="s">
        <v>86</v>
      </c>
      <c r="D15528" s="40">
        <v>261</v>
      </c>
    </row>
    <row r="15529" spans="1:4">
      <c r="A15529" s="38">
        <v>45706.458333333343</v>
      </c>
      <c r="B15529" s="39">
        <v>45706</v>
      </c>
      <c r="C15529" s="40" t="s">
        <v>87</v>
      </c>
      <c r="D15529" s="40">
        <v>255</v>
      </c>
    </row>
    <row r="15530" spans="1:4">
      <c r="A15530" s="38">
        <v>45706.479166666657</v>
      </c>
      <c r="B15530" s="39">
        <v>45706</v>
      </c>
      <c r="C15530" s="40" t="s">
        <v>88</v>
      </c>
      <c r="D15530" s="40">
        <v>249</v>
      </c>
    </row>
    <row r="15531" spans="1:4">
      <c r="A15531" s="38">
        <v>45706.5</v>
      </c>
      <c r="B15531" s="39">
        <v>45706</v>
      </c>
      <c r="C15531" s="40" t="s">
        <v>89</v>
      </c>
      <c r="D15531" s="40">
        <v>245</v>
      </c>
    </row>
    <row r="15532" spans="1:4">
      <c r="A15532" s="38">
        <v>45706.520833333343</v>
      </c>
      <c r="B15532" s="39">
        <v>45706</v>
      </c>
      <c r="C15532" s="40" t="s">
        <v>90</v>
      </c>
      <c r="D15532" s="40">
        <v>243</v>
      </c>
    </row>
    <row r="15533" spans="1:4">
      <c r="A15533" s="38">
        <v>45706.541666666657</v>
      </c>
      <c r="B15533" s="39">
        <v>45706</v>
      </c>
      <c r="C15533" s="40" t="s">
        <v>91</v>
      </c>
      <c r="D15533" s="40">
        <v>237</v>
      </c>
    </row>
    <row r="15534" spans="1:4">
      <c r="A15534" s="38">
        <v>45706.5625</v>
      </c>
      <c r="B15534" s="39">
        <v>45706</v>
      </c>
      <c r="C15534" s="40" t="s">
        <v>92</v>
      </c>
      <c r="D15534" s="40">
        <v>235</v>
      </c>
    </row>
    <row r="15535" spans="1:4">
      <c r="A15535" s="38">
        <v>45706.583333333343</v>
      </c>
      <c r="B15535" s="39">
        <v>45706</v>
      </c>
      <c r="C15535" s="40" t="s">
        <v>93</v>
      </c>
      <c r="D15535" s="40">
        <v>233</v>
      </c>
    </row>
    <row r="15536" spans="1:4">
      <c r="A15536" s="38">
        <v>45706.604166666657</v>
      </c>
      <c r="B15536" s="39">
        <v>45706</v>
      </c>
      <c r="C15536" s="40" t="s">
        <v>94</v>
      </c>
      <c r="D15536" s="40">
        <v>226</v>
      </c>
    </row>
    <row r="15537" spans="1:4">
      <c r="A15537" s="38">
        <v>45706.625</v>
      </c>
      <c r="B15537" s="39">
        <v>45706</v>
      </c>
      <c r="C15537" s="40" t="s">
        <v>95</v>
      </c>
      <c r="D15537" s="40">
        <v>225</v>
      </c>
    </row>
    <row r="15538" spans="1:4">
      <c r="A15538" s="38">
        <v>45706.645833333343</v>
      </c>
      <c r="B15538" s="39">
        <v>45706</v>
      </c>
      <c r="C15538" s="40" t="s">
        <v>96</v>
      </c>
      <c r="D15538" s="40">
        <v>226</v>
      </c>
    </row>
    <row r="15539" spans="1:4">
      <c r="A15539" s="38">
        <v>45706.666666666657</v>
      </c>
      <c r="B15539" s="39">
        <v>45706</v>
      </c>
      <c r="C15539" s="40" t="s">
        <v>97</v>
      </c>
      <c r="D15539" s="40">
        <v>223</v>
      </c>
    </row>
    <row r="15540" spans="1:4">
      <c r="A15540" s="38">
        <v>45706.6875</v>
      </c>
      <c r="B15540" s="39">
        <v>45706</v>
      </c>
      <c r="C15540" s="40" t="s">
        <v>98</v>
      </c>
      <c r="D15540" s="40">
        <v>238</v>
      </c>
    </row>
    <row r="15541" spans="1:4">
      <c r="A15541" s="38">
        <v>45706.708333333343</v>
      </c>
      <c r="B15541" s="39">
        <v>45706</v>
      </c>
      <c r="C15541" s="40" t="s">
        <v>99</v>
      </c>
      <c r="D15541" s="40">
        <v>276</v>
      </c>
    </row>
    <row r="15542" spans="1:4">
      <c r="A15542" s="38">
        <v>45706.729166666657</v>
      </c>
      <c r="B15542" s="39">
        <v>45706</v>
      </c>
      <c r="C15542" s="40" t="s">
        <v>100</v>
      </c>
      <c r="D15542" s="40">
        <v>264</v>
      </c>
    </row>
    <row r="15543" spans="1:4">
      <c r="A15543" s="38">
        <v>45706.75</v>
      </c>
      <c r="B15543" s="39">
        <v>45706</v>
      </c>
      <c r="C15543" s="40" t="s">
        <v>101</v>
      </c>
      <c r="D15543" s="40">
        <v>254</v>
      </c>
    </row>
    <row r="15544" spans="1:4">
      <c r="A15544" s="38">
        <v>45706.770833333343</v>
      </c>
      <c r="B15544" s="39">
        <v>45706</v>
      </c>
      <c r="C15544" s="40" t="s">
        <v>102</v>
      </c>
      <c r="D15544" s="40">
        <v>252</v>
      </c>
    </row>
    <row r="15545" spans="1:4">
      <c r="A15545" s="38">
        <v>45706.791666666657</v>
      </c>
      <c r="B15545" s="39">
        <v>45706</v>
      </c>
      <c r="C15545" s="40" t="s">
        <v>103</v>
      </c>
      <c r="D15545" s="40">
        <v>257</v>
      </c>
    </row>
    <row r="15546" spans="1:4">
      <c r="A15546" s="38">
        <v>45706.8125</v>
      </c>
      <c r="B15546" s="39">
        <v>45706</v>
      </c>
      <c r="C15546" s="40" t="s">
        <v>104</v>
      </c>
      <c r="D15546" s="40">
        <v>278</v>
      </c>
    </row>
    <row r="15547" spans="1:4">
      <c r="A15547" s="38">
        <v>45706.833333333343</v>
      </c>
      <c r="B15547" s="39">
        <v>45706</v>
      </c>
      <c r="C15547" s="40" t="s">
        <v>105</v>
      </c>
      <c r="D15547" s="40">
        <v>293</v>
      </c>
    </row>
    <row r="15548" spans="1:4">
      <c r="A15548" s="38">
        <v>45706.854166666657</v>
      </c>
      <c r="B15548" s="39">
        <v>45706</v>
      </c>
      <c r="C15548" s="40" t="s">
        <v>106</v>
      </c>
      <c r="D15548" s="40">
        <v>310</v>
      </c>
    </row>
    <row r="15549" spans="1:4">
      <c r="A15549" s="38">
        <v>45706.875</v>
      </c>
      <c r="B15549" s="39">
        <v>45706</v>
      </c>
      <c r="C15549" s="40" t="s">
        <v>107</v>
      </c>
      <c r="D15549" s="40">
        <v>321</v>
      </c>
    </row>
    <row r="15550" spans="1:4">
      <c r="A15550" s="38">
        <v>45706.895833333343</v>
      </c>
      <c r="B15550" s="39">
        <v>45706</v>
      </c>
      <c r="C15550" s="40" t="s">
        <v>108</v>
      </c>
      <c r="D15550" s="40">
        <v>317</v>
      </c>
    </row>
    <row r="15551" spans="1:4">
      <c r="A15551" s="38">
        <v>45706.916666666657</v>
      </c>
      <c r="B15551" s="39">
        <v>45706</v>
      </c>
      <c r="C15551" s="40" t="s">
        <v>109</v>
      </c>
      <c r="D15551" s="40">
        <v>317</v>
      </c>
    </row>
    <row r="15552" spans="1:4">
      <c r="A15552" s="38">
        <v>45706.9375</v>
      </c>
      <c r="B15552" s="39">
        <v>45706</v>
      </c>
      <c r="C15552" s="40" t="s">
        <v>110</v>
      </c>
      <c r="D15552" s="40">
        <v>314</v>
      </c>
    </row>
    <row r="15553" spans="1:4">
      <c r="A15553" s="38">
        <v>45706.958333333343</v>
      </c>
      <c r="B15553" s="39">
        <v>45706</v>
      </c>
      <c r="C15553" s="40" t="s">
        <v>111</v>
      </c>
      <c r="D15553" s="40">
        <v>308</v>
      </c>
    </row>
    <row r="15554" spans="1:4">
      <c r="A15554" s="38">
        <v>45706.979166666657</v>
      </c>
      <c r="B15554" s="39">
        <v>45706</v>
      </c>
      <c r="C15554" s="40" t="s">
        <v>112</v>
      </c>
      <c r="D15554" s="40">
        <v>300</v>
      </c>
    </row>
    <row r="15555" spans="1:4">
      <c r="A15555" s="38">
        <v>45707</v>
      </c>
      <c r="B15555" s="39">
        <v>45707</v>
      </c>
      <c r="C15555" s="40" t="s">
        <v>65</v>
      </c>
      <c r="D15555" s="40">
        <v>302</v>
      </c>
    </row>
    <row r="15556" spans="1:4">
      <c r="A15556" s="38">
        <v>45707.020833333343</v>
      </c>
      <c r="B15556" s="39">
        <v>45707</v>
      </c>
      <c r="C15556" s="40" t="s">
        <v>66</v>
      </c>
      <c r="D15556" s="40">
        <v>290</v>
      </c>
    </row>
    <row r="15557" spans="1:4">
      <c r="A15557" s="38">
        <v>45707.041666666657</v>
      </c>
      <c r="B15557" s="39">
        <v>45707</v>
      </c>
      <c r="C15557" s="40" t="s">
        <v>67</v>
      </c>
      <c r="D15557" s="40">
        <v>286</v>
      </c>
    </row>
    <row r="15558" spans="1:4">
      <c r="A15558" s="38">
        <v>45707.0625</v>
      </c>
      <c r="B15558" s="39">
        <v>45707</v>
      </c>
      <c r="C15558" s="40" t="s">
        <v>68</v>
      </c>
      <c r="D15558" s="40">
        <v>283</v>
      </c>
    </row>
    <row r="15559" spans="1:4">
      <c r="A15559" s="38">
        <v>45707.083333333343</v>
      </c>
      <c r="B15559" s="39">
        <v>45707</v>
      </c>
      <c r="C15559" s="40" t="s">
        <v>69</v>
      </c>
      <c r="D15559" s="40">
        <v>262</v>
      </c>
    </row>
    <row r="15560" spans="1:4">
      <c r="A15560" s="38">
        <v>45707.104166666657</v>
      </c>
      <c r="B15560" s="39">
        <v>45707</v>
      </c>
      <c r="C15560" s="40" t="s">
        <v>70</v>
      </c>
      <c r="D15560" s="40">
        <v>266</v>
      </c>
    </row>
    <row r="15561" spans="1:4">
      <c r="A15561" s="38">
        <v>45707.125</v>
      </c>
      <c r="B15561" s="39">
        <v>45707</v>
      </c>
      <c r="C15561" s="40" t="s">
        <v>71</v>
      </c>
      <c r="D15561" s="40">
        <v>264</v>
      </c>
    </row>
    <row r="15562" spans="1:4">
      <c r="A15562" s="38">
        <v>45707.145833333343</v>
      </c>
      <c r="B15562" s="39">
        <v>45707</v>
      </c>
      <c r="C15562" s="40" t="s">
        <v>72</v>
      </c>
      <c r="D15562" s="40">
        <v>257</v>
      </c>
    </row>
    <row r="15563" spans="1:4">
      <c r="A15563" s="38">
        <v>45707.166666666657</v>
      </c>
      <c r="B15563" s="39">
        <v>45707</v>
      </c>
      <c r="C15563" s="40" t="s">
        <v>73</v>
      </c>
      <c r="D15563" s="40">
        <v>250</v>
      </c>
    </row>
    <row r="15564" spans="1:4">
      <c r="A15564" s="38">
        <v>45707.1875</v>
      </c>
      <c r="B15564" s="39">
        <v>45707</v>
      </c>
      <c r="C15564" s="40" t="s">
        <v>74</v>
      </c>
      <c r="D15564" s="40">
        <v>242</v>
      </c>
    </row>
    <row r="15565" spans="1:4">
      <c r="A15565" s="38">
        <v>45707.208333333343</v>
      </c>
      <c r="B15565" s="39">
        <v>45707</v>
      </c>
      <c r="C15565" s="40" t="s">
        <v>75</v>
      </c>
      <c r="D15565" s="40">
        <v>240</v>
      </c>
    </row>
    <row r="15566" spans="1:4">
      <c r="A15566" s="38">
        <v>45707.229166666657</v>
      </c>
      <c r="B15566" s="39">
        <v>45707</v>
      </c>
      <c r="C15566" s="40" t="s">
        <v>76</v>
      </c>
      <c r="D15566" s="40">
        <v>230</v>
      </c>
    </row>
    <row r="15567" spans="1:4">
      <c r="A15567" s="38">
        <v>45707.25</v>
      </c>
      <c r="B15567" s="39">
        <v>45707</v>
      </c>
      <c r="C15567" s="40" t="s">
        <v>77</v>
      </c>
      <c r="D15567" s="40">
        <v>209</v>
      </c>
    </row>
    <row r="15568" spans="1:4">
      <c r="A15568" s="38">
        <v>45707.270833333343</v>
      </c>
      <c r="B15568" s="39">
        <v>45707</v>
      </c>
      <c r="C15568" s="40" t="s">
        <v>78</v>
      </c>
      <c r="D15568" s="40">
        <v>187</v>
      </c>
    </row>
    <row r="15569" spans="1:4">
      <c r="A15569" s="38">
        <v>45707.291666666657</v>
      </c>
      <c r="B15569" s="39">
        <v>45707</v>
      </c>
      <c r="C15569" s="40" t="s">
        <v>79</v>
      </c>
      <c r="D15569" s="40">
        <v>195</v>
      </c>
    </row>
    <row r="15570" spans="1:4">
      <c r="A15570" s="38">
        <v>45707.3125</v>
      </c>
      <c r="B15570" s="39">
        <v>45707</v>
      </c>
      <c r="C15570" s="40" t="s">
        <v>80</v>
      </c>
      <c r="D15570" s="40">
        <v>211</v>
      </c>
    </row>
    <row r="15571" spans="1:4">
      <c r="A15571" s="38">
        <v>45707.333333333343</v>
      </c>
      <c r="B15571" s="39">
        <v>45707</v>
      </c>
      <c r="C15571" s="40" t="s">
        <v>81</v>
      </c>
      <c r="D15571" s="40">
        <v>230</v>
      </c>
    </row>
    <row r="15572" spans="1:4">
      <c r="A15572" s="38">
        <v>45707.354166666657</v>
      </c>
      <c r="B15572" s="39">
        <v>45707</v>
      </c>
      <c r="C15572" s="40" t="s">
        <v>82</v>
      </c>
      <c r="D15572" s="40">
        <v>248</v>
      </c>
    </row>
    <row r="15573" spans="1:4">
      <c r="A15573" s="38">
        <v>45707.375</v>
      </c>
      <c r="B15573" s="39">
        <v>45707</v>
      </c>
      <c r="C15573" s="40" t="s">
        <v>83</v>
      </c>
      <c r="D15573" s="40">
        <v>295</v>
      </c>
    </row>
    <row r="15574" spans="1:4">
      <c r="A15574" s="38">
        <v>45707.395833333343</v>
      </c>
      <c r="B15574" s="39">
        <v>45707</v>
      </c>
      <c r="C15574" s="40" t="s">
        <v>84</v>
      </c>
      <c r="D15574" s="40">
        <v>321</v>
      </c>
    </row>
    <row r="15575" spans="1:4">
      <c r="A15575" s="38">
        <v>45707.416666666657</v>
      </c>
      <c r="B15575" s="39">
        <v>45707</v>
      </c>
      <c r="C15575" s="40" t="s">
        <v>85</v>
      </c>
      <c r="D15575" s="40">
        <v>339</v>
      </c>
    </row>
    <row r="15576" spans="1:4">
      <c r="A15576" s="38">
        <v>45707.4375</v>
      </c>
      <c r="B15576" s="39">
        <v>45707</v>
      </c>
      <c r="C15576" s="40" t="s">
        <v>86</v>
      </c>
      <c r="D15576" s="40">
        <v>331</v>
      </c>
    </row>
    <row r="15577" spans="1:4">
      <c r="A15577" s="38">
        <v>45707.458333333343</v>
      </c>
      <c r="B15577" s="39">
        <v>45707</v>
      </c>
      <c r="C15577" s="40" t="s">
        <v>87</v>
      </c>
      <c r="D15577" s="40">
        <v>312</v>
      </c>
    </row>
    <row r="15578" spans="1:4">
      <c r="A15578" s="38">
        <v>45707.479166666657</v>
      </c>
      <c r="B15578" s="39">
        <v>45707</v>
      </c>
      <c r="C15578" s="40" t="s">
        <v>88</v>
      </c>
      <c r="D15578" s="40">
        <v>302</v>
      </c>
    </row>
    <row r="15579" spans="1:4">
      <c r="A15579" s="38">
        <v>45707.5</v>
      </c>
      <c r="B15579" s="39">
        <v>45707</v>
      </c>
      <c r="C15579" s="40" t="s">
        <v>89</v>
      </c>
      <c r="D15579" s="40">
        <v>291</v>
      </c>
    </row>
    <row r="15580" spans="1:4">
      <c r="A15580" s="38">
        <v>45707.520833333343</v>
      </c>
      <c r="B15580" s="39">
        <v>45707</v>
      </c>
      <c r="C15580" s="40" t="s">
        <v>90</v>
      </c>
      <c r="D15580" s="40">
        <v>290</v>
      </c>
    </row>
    <row r="15581" spans="1:4">
      <c r="A15581" s="38">
        <v>45707.541666666657</v>
      </c>
      <c r="B15581" s="39">
        <v>45707</v>
      </c>
      <c r="C15581" s="40" t="s">
        <v>91</v>
      </c>
      <c r="D15581" s="40">
        <v>269</v>
      </c>
    </row>
    <row r="15582" spans="1:4">
      <c r="A15582" s="38">
        <v>45707.5625</v>
      </c>
      <c r="B15582" s="39">
        <v>45707</v>
      </c>
      <c r="C15582" s="40" t="s">
        <v>92</v>
      </c>
      <c r="D15582" s="40">
        <v>259</v>
      </c>
    </row>
    <row r="15583" spans="1:4">
      <c r="A15583" s="38">
        <v>45707.583333333343</v>
      </c>
      <c r="B15583" s="39">
        <v>45707</v>
      </c>
      <c r="C15583" s="40" t="s">
        <v>93</v>
      </c>
      <c r="D15583" s="40">
        <v>238</v>
      </c>
    </row>
    <row r="15584" spans="1:4">
      <c r="A15584" s="38">
        <v>45707.604166666657</v>
      </c>
      <c r="B15584" s="39">
        <v>45707</v>
      </c>
      <c r="C15584" s="40" t="s">
        <v>94</v>
      </c>
      <c r="D15584" s="40">
        <v>221</v>
      </c>
    </row>
    <row r="15585" spans="1:4">
      <c r="A15585" s="38">
        <v>45707.625</v>
      </c>
      <c r="B15585" s="39">
        <v>45707</v>
      </c>
      <c r="C15585" s="40" t="s">
        <v>95</v>
      </c>
      <c r="D15585" s="40">
        <v>216</v>
      </c>
    </row>
    <row r="15586" spans="1:4">
      <c r="A15586" s="38">
        <v>45707.645833333343</v>
      </c>
      <c r="B15586" s="39">
        <v>45707</v>
      </c>
      <c r="C15586" s="40" t="s">
        <v>96</v>
      </c>
      <c r="D15586" s="40">
        <v>213</v>
      </c>
    </row>
    <row r="15587" spans="1:4">
      <c r="A15587" s="38">
        <v>45707.666666666657</v>
      </c>
      <c r="B15587" s="39">
        <v>45707</v>
      </c>
      <c r="C15587" s="40" t="s">
        <v>97</v>
      </c>
      <c r="D15587" s="40">
        <v>209</v>
      </c>
    </row>
    <row r="15588" spans="1:4">
      <c r="A15588" s="38">
        <v>45707.6875</v>
      </c>
      <c r="B15588" s="39">
        <v>45707</v>
      </c>
      <c r="C15588" s="40" t="s">
        <v>98</v>
      </c>
      <c r="D15588" s="40">
        <v>206</v>
      </c>
    </row>
    <row r="15589" spans="1:4">
      <c r="A15589" s="38">
        <v>45707.708333333343</v>
      </c>
      <c r="B15589" s="39">
        <v>45707</v>
      </c>
      <c r="C15589" s="40" t="s">
        <v>99</v>
      </c>
      <c r="D15589" s="40">
        <v>204</v>
      </c>
    </row>
    <row r="15590" spans="1:4">
      <c r="A15590" s="38">
        <v>45707.729166666657</v>
      </c>
      <c r="B15590" s="39">
        <v>45707</v>
      </c>
      <c r="C15590" s="40" t="s">
        <v>100</v>
      </c>
      <c r="D15590" s="40">
        <v>204</v>
      </c>
    </row>
    <row r="15591" spans="1:4">
      <c r="A15591" s="38">
        <v>45707.75</v>
      </c>
      <c r="B15591" s="39">
        <v>45707</v>
      </c>
      <c r="C15591" s="40" t="s">
        <v>101</v>
      </c>
      <c r="D15591" s="40">
        <v>192</v>
      </c>
    </row>
    <row r="15592" spans="1:4">
      <c r="A15592" s="38">
        <v>45707.770833333343</v>
      </c>
      <c r="B15592" s="39">
        <v>45707</v>
      </c>
      <c r="C15592" s="40" t="s">
        <v>102</v>
      </c>
      <c r="D15592" s="40">
        <v>192</v>
      </c>
    </row>
    <row r="15593" spans="1:4">
      <c r="A15593" s="38">
        <v>45707.791666666657</v>
      </c>
      <c r="B15593" s="39">
        <v>45707</v>
      </c>
      <c r="C15593" s="40" t="s">
        <v>103</v>
      </c>
      <c r="D15593" s="40">
        <v>204</v>
      </c>
    </row>
    <row r="15594" spans="1:4">
      <c r="A15594" s="38">
        <v>45707.8125</v>
      </c>
      <c r="B15594" s="39">
        <v>45707</v>
      </c>
      <c r="C15594" s="40" t="s">
        <v>104</v>
      </c>
      <c r="D15594" s="40">
        <v>221</v>
      </c>
    </row>
    <row r="15595" spans="1:4">
      <c r="A15595" s="38">
        <v>45707.833333333343</v>
      </c>
      <c r="B15595" s="39">
        <v>45707</v>
      </c>
      <c r="C15595" s="40" t="s">
        <v>105</v>
      </c>
      <c r="D15595" s="40">
        <v>243</v>
      </c>
    </row>
    <row r="15596" spans="1:4">
      <c r="A15596" s="38">
        <v>45707.854166666657</v>
      </c>
      <c r="B15596" s="39">
        <v>45707</v>
      </c>
      <c r="C15596" s="40" t="s">
        <v>106</v>
      </c>
      <c r="D15596" s="40">
        <v>254</v>
      </c>
    </row>
    <row r="15597" spans="1:4">
      <c r="A15597" s="38">
        <v>45707.875</v>
      </c>
      <c r="B15597" s="39">
        <v>45707</v>
      </c>
      <c r="C15597" s="40" t="s">
        <v>107</v>
      </c>
      <c r="D15597" s="40">
        <v>269</v>
      </c>
    </row>
    <row r="15598" spans="1:4">
      <c r="A15598" s="38">
        <v>45707.895833333343</v>
      </c>
      <c r="B15598" s="39">
        <v>45707</v>
      </c>
      <c r="C15598" s="40" t="s">
        <v>108</v>
      </c>
      <c r="D15598" s="40">
        <v>273</v>
      </c>
    </row>
    <row r="15599" spans="1:4">
      <c r="A15599" s="38">
        <v>45707.916666666657</v>
      </c>
      <c r="B15599" s="39">
        <v>45707</v>
      </c>
      <c r="C15599" s="40" t="s">
        <v>109</v>
      </c>
      <c r="D15599" s="40">
        <v>284</v>
      </c>
    </row>
    <row r="15600" spans="1:4">
      <c r="A15600" s="38">
        <v>45707.9375</v>
      </c>
      <c r="B15600" s="39">
        <v>45707</v>
      </c>
      <c r="C15600" s="40" t="s">
        <v>110</v>
      </c>
      <c r="D15600" s="40">
        <v>283</v>
      </c>
    </row>
    <row r="15601" spans="1:4">
      <c r="A15601" s="38">
        <v>45707.958333333343</v>
      </c>
      <c r="B15601" s="39">
        <v>45707</v>
      </c>
      <c r="C15601" s="40" t="s">
        <v>111</v>
      </c>
      <c r="D15601" s="40">
        <v>259</v>
      </c>
    </row>
    <row r="15602" spans="1:4">
      <c r="A15602" s="38">
        <v>45707.979166666657</v>
      </c>
      <c r="B15602" s="39">
        <v>45707</v>
      </c>
      <c r="C15602" s="40" t="s">
        <v>112</v>
      </c>
      <c r="D15602" s="40">
        <v>242</v>
      </c>
    </row>
    <row r="15603" spans="1:4">
      <c r="A15603" s="38">
        <v>45708</v>
      </c>
      <c r="B15603" s="39">
        <v>45708</v>
      </c>
      <c r="C15603" s="40" t="s">
        <v>65</v>
      </c>
      <c r="D15603" s="40">
        <v>243</v>
      </c>
    </row>
    <row r="15604" spans="1:4">
      <c r="A15604" s="38">
        <v>45708.020833333343</v>
      </c>
      <c r="B15604" s="39">
        <v>45708</v>
      </c>
      <c r="C15604" s="40" t="s">
        <v>66</v>
      </c>
      <c r="D15604" s="40">
        <v>242</v>
      </c>
    </row>
    <row r="15605" spans="1:4">
      <c r="A15605" s="38">
        <v>45708.041666666657</v>
      </c>
      <c r="B15605" s="39">
        <v>45708</v>
      </c>
      <c r="C15605" s="40" t="s">
        <v>67</v>
      </c>
      <c r="D15605" s="40">
        <v>233</v>
      </c>
    </row>
    <row r="15606" spans="1:4">
      <c r="A15606" s="38">
        <v>45708.0625</v>
      </c>
      <c r="B15606" s="39">
        <v>45708</v>
      </c>
      <c r="C15606" s="40" t="s">
        <v>68</v>
      </c>
      <c r="D15606" s="40">
        <v>226</v>
      </c>
    </row>
    <row r="15607" spans="1:4">
      <c r="A15607" s="38">
        <v>45708.083333333343</v>
      </c>
      <c r="B15607" s="39">
        <v>45708</v>
      </c>
      <c r="C15607" s="40" t="s">
        <v>69</v>
      </c>
      <c r="D15607" s="40">
        <v>225</v>
      </c>
    </row>
    <row r="15608" spans="1:4">
      <c r="A15608" s="38">
        <v>45708.104166666657</v>
      </c>
      <c r="B15608" s="39">
        <v>45708</v>
      </c>
      <c r="C15608" s="40" t="s">
        <v>70</v>
      </c>
      <c r="D15608" s="40">
        <v>226</v>
      </c>
    </row>
    <row r="15609" spans="1:4">
      <c r="A15609" s="38">
        <v>45708.125</v>
      </c>
      <c r="B15609" s="39">
        <v>45708</v>
      </c>
      <c r="C15609" s="40" t="s">
        <v>71</v>
      </c>
      <c r="D15609" s="40">
        <v>225</v>
      </c>
    </row>
    <row r="15610" spans="1:4">
      <c r="A15610" s="38">
        <v>45708.145833333343</v>
      </c>
      <c r="B15610" s="39">
        <v>45708</v>
      </c>
      <c r="C15610" s="40" t="s">
        <v>72</v>
      </c>
      <c r="D15610" s="40">
        <v>228</v>
      </c>
    </row>
    <row r="15611" spans="1:4">
      <c r="A15611" s="38">
        <v>45708.166666666657</v>
      </c>
      <c r="B15611" s="39">
        <v>45708</v>
      </c>
      <c r="C15611" s="40" t="s">
        <v>73</v>
      </c>
      <c r="D15611" s="40">
        <v>231</v>
      </c>
    </row>
    <row r="15612" spans="1:4">
      <c r="A15612" s="38">
        <v>45708.1875</v>
      </c>
      <c r="B15612" s="39">
        <v>45708</v>
      </c>
      <c r="C15612" s="40" t="s">
        <v>74</v>
      </c>
      <c r="D15612" s="40">
        <v>230</v>
      </c>
    </row>
    <row r="15613" spans="1:4">
      <c r="A15613" s="38">
        <v>45708.208333333343</v>
      </c>
      <c r="B15613" s="39">
        <v>45708</v>
      </c>
      <c r="C15613" s="40" t="s">
        <v>75</v>
      </c>
      <c r="D15613" s="40">
        <v>233</v>
      </c>
    </row>
    <row r="15614" spans="1:4">
      <c r="A15614" s="38">
        <v>45708.229166666657</v>
      </c>
      <c r="B15614" s="39">
        <v>45708</v>
      </c>
      <c r="C15614" s="40" t="s">
        <v>76</v>
      </c>
      <c r="D15614" s="40">
        <v>266</v>
      </c>
    </row>
    <row r="15615" spans="1:4">
      <c r="A15615" s="38">
        <v>45708.25</v>
      </c>
      <c r="B15615" s="39">
        <v>45708</v>
      </c>
      <c r="C15615" s="40" t="s">
        <v>77</v>
      </c>
      <c r="D15615" s="40">
        <v>291</v>
      </c>
    </row>
    <row r="15616" spans="1:4">
      <c r="A15616" s="38">
        <v>45708.270833333343</v>
      </c>
      <c r="B15616" s="39">
        <v>45708</v>
      </c>
      <c r="C15616" s="40" t="s">
        <v>78</v>
      </c>
      <c r="D15616" s="40">
        <v>290</v>
      </c>
    </row>
    <row r="15617" spans="1:4">
      <c r="A15617" s="38">
        <v>45708.291666666657</v>
      </c>
      <c r="B15617" s="39">
        <v>45708</v>
      </c>
      <c r="C15617" s="40" t="s">
        <v>79</v>
      </c>
      <c r="D15617" s="40">
        <v>298</v>
      </c>
    </row>
    <row r="15618" spans="1:4">
      <c r="A15618" s="38">
        <v>45708.3125</v>
      </c>
      <c r="B15618" s="39">
        <v>45708</v>
      </c>
      <c r="C15618" s="40" t="s">
        <v>80</v>
      </c>
      <c r="D15618" s="40">
        <v>321</v>
      </c>
    </row>
    <row r="15619" spans="1:4">
      <c r="A15619" s="38">
        <v>45708.333333333343</v>
      </c>
      <c r="B15619" s="39">
        <v>45708</v>
      </c>
      <c r="C15619" s="40" t="s">
        <v>81</v>
      </c>
      <c r="D15619" s="40">
        <v>332</v>
      </c>
    </row>
    <row r="15620" spans="1:4">
      <c r="A15620" s="38">
        <v>45708.354166666657</v>
      </c>
      <c r="B15620" s="39">
        <v>45708</v>
      </c>
      <c r="C15620" s="40" t="s">
        <v>82</v>
      </c>
      <c r="D15620" s="40">
        <v>304</v>
      </c>
    </row>
    <row r="15621" spans="1:4">
      <c r="A15621" s="38">
        <v>45708.375</v>
      </c>
      <c r="B15621" s="39">
        <v>45708</v>
      </c>
      <c r="C15621" s="40" t="s">
        <v>83</v>
      </c>
      <c r="D15621" s="40">
        <v>303</v>
      </c>
    </row>
    <row r="15622" spans="1:4">
      <c r="A15622" s="38">
        <v>45708.395833333343</v>
      </c>
      <c r="B15622" s="39">
        <v>45708</v>
      </c>
      <c r="C15622" s="40" t="s">
        <v>84</v>
      </c>
      <c r="D15622" s="40">
        <v>300</v>
      </c>
    </row>
    <row r="15623" spans="1:4">
      <c r="A15623" s="38">
        <v>45708.416666666657</v>
      </c>
      <c r="B15623" s="39">
        <v>45708</v>
      </c>
      <c r="C15623" s="40" t="s">
        <v>85</v>
      </c>
      <c r="D15623" s="40">
        <v>297</v>
      </c>
    </row>
    <row r="15624" spans="1:4">
      <c r="A15624" s="38">
        <v>45708.4375</v>
      </c>
      <c r="B15624" s="39">
        <v>45708</v>
      </c>
      <c r="C15624" s="40" t="s">
        <v>86</v>
      </c>
      <c r="D15624" s="40">
        <v>281</v>
      </c>
    </row>
    <row r="15625" spans="1:4">
      <c r="A15625" s="38">
        <v>45708.458333333343</v>
      </c>
      <c r="B15625" s="39">
        <v>45708</v>
      </c>
      <c r="C15625" s="40" t="s">
        <v>87</v>
      </c>
      <c r="D15625" s="40">
        <v>243</v>
      </c>
    </row>
    <row r="15626" spans="1:4">
      <c r="A15626" s="38">
        <v>45708.479166666657</v>
      </c>
      <c r="B15626" s="39">
        <v>45708</v>
      </c>
      <c r="C15626" s="40" t="s">
        <v>88</v>
      </c>
      <c r="D15626" s="40">
        <v>247</v>
      </c>
    </row>
    <row r="15627" spans="1:4">
      <c r="A15627" s="38">
        <v>45708.5</v>
      </c>
      <c r="B15627" s="39">
        <v>45708</v>
      </c>
      <c r="C15627" s="40" t="s">
        <v>89</v>
      </c>
      <c r="D15627" s="40">
        <v>257</v>
      </c>
    </row>
    <row r="15628" spans="1:4">
      <c r="A15628" s="38">
        <v>45708.520833333343</v>
      </c>
      <c r="B15628" s="39">
        <v>45708</v>
      </c>
      <c r="C15628" s="40" t="s">
        <v>90</v>
      </c>
      <c r="D15628" s="40">
        <v>242</v>
      </c>
    </row>
    <row r="15629" spans="1:4">
      <c r="A15629" s="38">
        <v>45708.541666666657</v>
      </c>
      <c r="B15629" s="39">
        <v>45708</v>
      </c>
      <c r="C15629" s="40" t="s">
        <v>91</v>
      </c>
      <c r="D15629" s="40">
        <v>238</v>
      </c>
    </row>
    <row r="15630" spans="1:4">
      <c r="A15630" s="38">
        <v>45708.5625</v>
      </c>
      <c r="B15630" s="39">
        <v>45708</v>
      </c>
      <c r="C15630" s="40" t="s">
        <v>92</v>
      </c>
      <c r="D15630" s="40">
        <v>232</v>
      </c>
    </row>
    <row r="15631" spans="1:4">
      <c r="A15631" s="38">
        <v>45708.583333333343</v>
      </c>
      <c r="B15631" s="39">
        <v>45708</v>
      </c>
      <c r="C15631" s="40" t="s">
        <v>93</v>
      </c>
      <c r="D15631" s="40">
        <v>221</v>
      </c>
    </row>
    <row r="15632" spans="1:4">
      <c r="A15632" s="38">
        <v>45708.604166666657</v>
      </c>
      <c r="B15632" s="39">
        <v>45708</v>
      </c>
      <c r="C15632" s="40" t="s">
        <v>94</v>
      </c>
      <c r="D15632" s="40">
        <v>195</v>
      </c>
    </row>
    <row r="15633" spans="1:4">
      <c r="A15633" s="38">
        <v>45708.625</v>
      </c>
      <c r="B15633" s="39">
        <v>45708</v>
      </c>
      <c r="C15633" s="40" t="s">
        <v>95</v>
      </c>
      <c r="D15633" s="40">
        <v>189</v>
      </c>
    </row>
    <row r="15634" spans="1:4">
      <c r="A15634" s="38">
        <v>45708.645833333343</v>
      </c>
      <c r="B15634" s="39">
        <v>45708</v>
      </c>
      <c r="C15634" s="40" t="s">
        <v>96</v>
      </c>
      <c r="D15634" s="40">
        <v>192</v>
      </c>
    </row>
    <row r="15635" spans="1:4">
      <c r="A15635" s="38">
        <v>45708.666666666657</v>
      </c>
      <c r="B15635" s="39">
        <v>45708</v>
      </c>
      <c r="C15635" s="40" t="s">
        <v>97</v>
      </c>
      <c r="D15635" s="40">
        <v>190</v>
      </c>
    </row>
    <row r="15636" spans="1:4">
      <c r="A15636" s="38">
        <v>45708.6875</v>
      </c>
      <c r="B15636" s="39">
        <v>45708</v>
      </c>
      <c r="C15636" s="40" t="s">
        <v>98</v>
      </c>
      <c r="D15636" s="40">
        <v>189</v>
      </c>
    </row>
    <row r="15637" spans="1:4">
      <c r="A15637" s="38">
        <v>45708.708333333343</v>
      </c>
      <c r="B15637" s="39">
        <v>45708</v>
      </c>
      <c r="C15637" s="40" t="s">
        <v>99</v>
      </c>
      <c r="D15637" s="40">
        <v>190</v>
      </c>
    </row>
    <row r="15638" spans="1:4">
      <c r="A15638" s="38">
        <v>45708.729166666657</v>
      </c>
      <c r="B15638" s="39">
        <v>45708</v>
      </c>
      <c r="C15638" s="40" t="s">
        <v>100</v>
      </c>
      <c r="D15638" s="40">
        <v>190</v>
      </c>
    </row>
    <row r="15639" spans="1:4">
      <c r="A15639" s="38">
        <v>45708.75</v>
      </c>
      <c r="B15639" s="39">
        <v>45708</v>
      </c>
      <c r="C15639" s="40" t="s">
        <v>101</v>
      </c>
      <c r="D15639" s="40">
        <v>228</v>
      </c>
    </row>
    <row r="15640" spans="1:4">
      <c r="A15640" s="38">
        <v>45708.770833333343</v>
      </c>
      <c r="B15640" s="39">
        <v>45708</v>
      </c>
      <c r="C15640" s="40" t="s">
        <v>102</v>
      </c>
      <c r="D15640" s="40">
        <v>232</v>
      </c>
    </row>
    <row r="15641" spans="1:4">
      <c r="A15641" s="38">
        <v>45708.791666666657</v>
      </c>
      <c r="B15641" s="39">
        <v>45708</v>
      </c>
      <c r="C15641" s="40" t="s">
        <v>103</v>
      </c>
      <c r="D15641" s="40">
        <v>236</v>
      </c>
    </row>
    <row r="15642" spans="1:4">
      <c r="A15642" s="38">
        <v>45708.8125</v>
      </c>
      <c r="B15642" s="39">
        <v>45708</v>
      </c>
      <c r="C15642" s="40" t="s">
        <v>104</v>
      </c>
      <c r="D15642" s="40">
        <v>240</v>
      </c>
    </row>
    <row r="15643" spans="1:4">
      <c r="A15643" s="38">
        <v>45708.833333333343</v>
      </c>
      <c r="B15643" s="39">
        <v>45708</v>
      </c>
      <c r="C15643" s="40" t="s">
        <v>105</v>
      </c>
      <c r="D15643" s="40">
        <v>252</v>
      </c>
    </row>
    <row r="15644" spans="1:4">
      <c r="A15644" s="38">
        <v>45708.854166666657</v>
      </c>
      <c r="B15644" s="39">
        <v>45708</v>
      </c>
      <c r="C15644" s="40" t="s">
        <v>106</v>
      </c>
      <c r="D15644" s="40">
        <v>268</v>
      </c>
    </row>
    <row r="15645" spans="1:4">
      <c r="A15645" s="38">
        <v>45708.875</v>
      </c>
      <c r="B15645" s="39">
        <v>45708</v>
      </c>
      <c r="C15645" s="40" t="s">
        <v>107</v>
      </c>
      <c r="D15645" s="40">
        <v>293</v>
      </c>
    </row>
    <row r="15646" spans="1:4">
      <c r="A15646" s="38">
        <v>45708.895833333343</v>
      </c>
      <c r="B15646" s="39">
        <v>45708</v>
      </c>
      <c r="C15646" s="40" t="s">
        <v>108</v>
      </c>
      <c r="D15646" s="40">
        <v>295</v>
      </c>
    </row>
    <row r="15647" spans="1:4">
      <c r="A15647" s="38">
        <v>45708.916666666657</v>
      </c>
      <c r="B15647" s="39">
        <v>45708</v>
      </c>
      <c r="C15647" s="40" t="s">
        <v>109</v>
      </c>
      <c r="D15647" s="40">
        <v>317</v>
      </c>
    </row>
    <row r="15648" spans="1:4">
      <c r="A15648" s="38">
        <v>45708.9375</v>
      </c>
      <c r="B15648" s="39">
        <v>45708</v>
      </c>
      <c r="C15648" s="40" t="s">
        <v>110</v>
      </c>
      <c r="D15648" s="40">
        <v>319</v>
      </c>
    </row>
    <row r="15649" spans="1:4">
      <c r="A15649" s="38">
        <v>45708.958333333343</v>
      </c>
      <c r="B15649" s="39">
        <v>45708</v>
      </c>
      <c r="C15649" s="40" t="s">
        <v>111</v>
      </c>
      <c r="D15649" s="40">
        <v>320</v>
      </c>
    </row>
    <row r="15650" spans="1:4">
      <c r="A15650" s="38">
        <v>45708.979166666657</v>
      </c>
      <c r="B15650" s="39">
        <v>45708</v>
      </c>
      <c r="C15650" s="40" t="s">
        <v>112</v>
      </c>
      <c r="D15650" s="40">
        <v>304</v>
      </c>
    </row>
    <row r="15651" spans="1:4">
      <c r="A15651" s="38">
        <v>45709</v>
      </c>
      <c r="B15651" s="39">
        <v>45709</v>
      </c>
      <c r="C15651" s="40" t="s">
        <v>65</v>
      </c>
      <c r="D15651" s="40">
        <v>300</v>
      </c>
    </row>
    <row r="15652" spans="1:4">
      <c r="A15652" s="38">
        <v>45709.020833333343</v>
      </c>
      <c r="B15652" s="39">
        <v>45709</v>
      </c>
      <c r="C15652" s="40" t="s">
        <v>66</v>
      </c>
      <c r="D15652" s="40">
        <v>298</v>
      </c>
    </row>
    <row r="15653" spans="1:4">
      <c r="A15653" s="38">
        <v>45709.041666666657</v>
      </c>
      <c r="B15653" s="39">
        <v>45709</v>
      </c>
      <c r="C15653" s="40" t="s">
        <v>67</v>
      </c>
      <c r="D15653" s="40">
        <v>288</v>
      </c>
    </row>
    <row r="15654" spans="1:4">
      <c r="A15654" s="38">
        <v>45709.0625</v>
      </c>
      <c r="B15654" s="39">
        <v>45709</v>
      </c>
      <c r="C15654" s="40" t="s">
        <v>68</v>
      </c>
      <c r="D15654" s="40">
        <v>276</v>
      </c>
    </row>
    <row r="15655" spans="1:4">
      <c r="A15655" s="38">
        <v>45709.083333333343</v>
      </c>
      <c r="B15655" s="39">
        <v>45709</v>
      </c>
      <c r="C15655" s="40" t="s">
        <v>69</v>
      </c>
      <c r="D15655" s="40">
        <v>274</v>
      </c>
    </row>
    <row r="15656" spans="1:4">
      <c r="A15656" s="38">
        <v>45709.104166666657</v>
      </c>
      <c r="B15656" s="39">
        <v>45709</v>
      </c>
      <c r="C15656" s="40" t="s">
        <v>70</v>
      </c>
      <c r="D15656" s="40">
        <v>268</v>
      </c>
    </row>
    <row r="15657" spans="1:4">
      <c r="A15657" s="38">
        <v>45709.125</v>
      </c>
      <c r="B15657" s="39">
        <v>45709</v>
      </c>
      <c r="C15657" s="40" t="s">
        <v>71</v>
      </c>
      <c r="D15657" s="40">
        <v>260</v>
      </c>
    </row>
    <row r="15658" spans="1:4">
      <c r="A15658" s="38">
        <v>45709.145833333343</v>
      </c>
      <c r="B15658" s="39">
        <v>45709</v>
      </c>
      <c r="C15658" s="40" t="s">
        <v>72</v>
      </c>
      <c r="D15658" s="40">
        <v>259</v>
      </c>
    </row>
    <row r="15659" spans="1:4">
      <c r="A15659" s="38">
        <v>45709.166666666657</v>
      </c>
      <c r="B15659" s="39">
        <v>45709</v>
      </c>
      <c r="C15659" s="40" t="s">
        <v>73</v>
      </c>
      <c r="D15659" s="40">
        <v>252</v>
      </c>
    </row>
    <row r="15660" spans="1:4">
      <c r="A15660" s="38">
        <v>45709.1875</v>
      </c>
      <c r="B15660" s="39">
        <v>45709</v>
      </c>
      <c r="C15660" s="40" t="s">
        <v>74</v>
      </c>
      <c r="D15660" s="40">
        <v>249</v>
      </c>
    </row>
    <row r="15661" spans="1:4">
      <c r="A15661" s="38">
        <v>45709.208333333343</v>
      </c>
      <c r="B15661" s="39">
        <v>45709</v>
      </c>
      <c r="C15661" s="40" t="s">
        <v>75</v>
      </c>
      <c r="D15661" s="40">
        <v>243</v>
      </c>
    </row>
    <row r="15662" spans="1:4">
      <c r="A15662" s="38">
        <v>45709.229166666657</v>
      </c>
      <c r="B15662" s="39">
        <v>45709</v>
      </c>
      <c r="C15662" s="40" t="s">
        <v>76</v>
      </c>
      <c r="D15662" s="40">
        <v>237</v>
      </c>
    </row>
    <row r="15663" spans="1:4">
      <c r="A15663" s="38">
        <v>45709.25</v>
      </c>
      <c r="B15663" s="39">
        <v>45709</v>
      </c>
      <c r="C15663" s="40" t="s">
        <v>77</v>
      </c>
      <c r="D15663" s="40">
        <v>233</v>
      </c>
    </row>
    <row r="15664" spans="1:4">
      <c r="A15664" s="38">
        <v>45709.270833333343</v>
      </c>
      <c r="B15664" s="39">
        <v>45709</v>
      </c>
      <c r="C15664" s="40" t="s">
        <v>78</v>
      </c>
      <c r="D15664" s="40">
        <v>226</v>
      </c>
    </row>
    <row r="15665" spans="1:4">
      <c r="A15665" s="38">
        <v>45709.291666666657</v>
      </c>
      <c r="B15665" s="39">
        <v>45709</v>
      </c>
      <c r="C15665" s="40" t="s">
        <v>79</v>
      </c>
      <c r="D15665" s="40">
        <v>230</v>
      </c>
    </row>
    <row r="15666" spans="1:4">
      <c r="A15666" s="38">
        <v>45709.3125</v>
      </c>
      <c r="B15666" s="39">
        <v>45709</v>
      </c>
      <c r="C15666" s="40" t="s">
        <v>80</v>
      </c>
      <c r="D15666" s="40">
        <v>247</v>
      </c>
    </row>
    <row r="15667" spans="1:4">
      <c r="A15667" s="38">
        <v>45709.333333333343</v>
      </c>
      <c r="B15667" s="39">
        <v>45709</v>
      </c>
      <c r="C15667" s="40" t="s">
        <v>81</v>
      </c>
      <c r="D15667" s="40">
        <v>260</v>
      </c>
    </row>
    <row r="15668" spans="1:4">
      <c r="A15668" s="38">
        <v>45709.354166666657</v>
      </c>
      <c r="B15668" s="39">
        <v>45709</v>
      </c>
      <c r="C15668" s="40" t="s">
        <v>82</v>
      </c>
      <c r="D15668" s="40">
        <v>280</v>
      </c>
    </row>
    <row r="15669" spans="1:4">
      <c r="A15669" s="38">
        <v>45709.375</v>
      </c>
      <c r="B15669" s="39">
        <v>45709</v>
      </c>
      <c r="C15669" s="40" t="s">
        <v>83</v>
      </c>
      <c r="D15669" s="40">
        <v>288</v>
      </c>
    </row>
    <row r="15670" spans="1:4">
      <c r="A15670" s="38">
        <v>45709.395833333343</v>
      </c>
      <c r="B15670" s="39">
        <v>45709</v>
      </c>
      <c r="C15670" s="40" t="s">
        <v>84</v>
      </c>
      <c r="D15670" s="40">
        <v>303</v>
      </c>
    </row>
    <row r="15671" spans="1:4">
      <c r="A15671" s="38">
        <v>45709.416666666657</v>
      </c>
      <c r="B15671" s="39">
        <v>45709</v>
      </c>
      <c r="C15671" s="40" t="s">
        <v>85</v>
      </c>
      <c r="D15671" s="40">
        <v>293</v>
      </c>
    </row>
    <row r="15672" spans="1:4">
      <c r="A15672" s="38">
        <v>45709.4375</v>
      </c>
      <c r="B15672" s="39">
        <v>45709</v>
      </c>
      <c r="C15672" s="40" t="s">
        <v>86</v>
      </c>
      <c r="D15672" s="40">
        <v>249</v>
      </c>
    </row>
    <row r="15673" spans="1:4">
      <c r="A15673" s="38">
        <v>45709.458333333343</v>
      </c>
      <c r="B15673" s="39">
        <v>45709</v>
      </c>
      <c r="C15673" s="40" t="s">
        <v>87</v>
      </c>
      <c r="D15673" s="40">
        <v>245</v>
      </c>
    </row>
    <row r="15674" spans="1:4">
      <c r="A15674" s="38">
        <v>45709.479166666657</v>
      </c>
      <c r="B15674" s="39">
        <v>45709</v>
      </c>
      <c r="C15674" s="40" t="s">
        <v>88</v>
      </c>
      <c r="D15674" s="40">
        <v>245</v>
      </c>
    </row>
    <row r="15675" spans="1:4">
      <c r="A15675" s="38">
        <v>45709.5</v>
      </c>
      <c r="B15675" s="39">
        <v>45709</v>
      </c>
      <c r="C15675" s="40" t="s">
        <v>89</v>
      </c>
      <c r="D15675" s="40">
        <v>240</v>
      </c>
    </row>
    <row r="15676" spans="1:4">
      <c r="A15676" s="38">
        <v>45709.520833333343</v>
      </c>
      <c r="B15676" s="39">
        <v>45709</v>
      </c>
      <c r="C15676" s="40" t="s">
        <v>90</v>
      </c>
      <c r="D15676" s="40">
        <v>235</v>
      </c>
    </row>
    <row r="15677" spans="1:4">
      <c r="A15677" s="38">
        <v>45709.541666666657</v>
      </c>
      <c r="B15677" s="39">
        <v>45709</v>
      </c>
      <c r="C15677" s="40" t="s">
        <v>91</v>
      </c>
      <c r="D15677" s="40">
        <v>211</v>
      </c>
    </row>
    <row r="15678" spans="1:4">
      <c r="A15678" s="38">
        <v>45709.5625</v>
      </c>
      <c r="B15678" s="39">
        <v>45709</v>
      </c>
      <c r="C15678" s="40" t="s">
        <v>92</v>
      </c>
      <c r="D15678" s="40">
        <v>209</v>
      </c>
    </row>
    <row r="15679" spans="1:4">
      <c r="A15679" s="38">
        <v>45709.583333333343</v>
      </c>
      <c r="B15679" s="39">
        <v>45709</v>
      </c>
      <c r="C15679" s="40" t="s">
        <v>93</v>
      </c>
      <c r="D15679" s="40">
        <v>209</v>
      </c>
    </row>
    <row r="15680" spans="1:4">
      <c r="A15680" s="38">
        <v>45709.604166666657</v>
      </c>
      <c r="B15680" s="39">
        <v>45709</v>
      </c>
      <c r="C15680" s="40" t="s">
        <v>94</v>
      </c>
      <c r="D15680" s="40">
        <v>206</v>
      </c>
    </row>
    <row r="15681" spans="1:4">
      <c r="A15681" s="38">
        <v>45709.625</v>
      </c>
      <c r="B15681" s="39">
        <v>45709</v>
      </c>
      <c r="C15681" s="40" t="s">
        <v>95</v>
      </c>
      <c r="D15681" s="40">
        <v>204</v>
      </c>
    </row>
    <row r="15682" spans="1:4">
      <c r="A15682" s="38">
        <v>45709.645833333343</v>
      </c>
      <c r="B15682" s="39">
        <v>45709</v>
      </c>
      <c r="C15682" s="40" t="s">
        <v>96</v>
      </c>
      <c r="D15682" s="40">
        <v>204</v>
      </c>
    </row>
    <row r="15683" spans="1:4">
      <c r="A15683" s="38">
        <v>45709.666666666657</v>
      </c>
      <c r="B15683" s="39">
        <v>45709</v>
      </c>
      <c r="C15683" s="40" t="s">
        <v>97</v>
      </c>
      <c r="D15683" s="40">
        <v>204</v>
      </c>
    </row>
    <row r="15684" spans="1:4">
      <c r="A15684" s="38">
        <v>45709.6875</v>
      </c>
      <c r="B15684" s="39">
        <v>45709</v>
      </c>
      <c r="C15684" s="40" t="s">
        <v>98</v>
      </c>
      <c r="D15684" s="40">
        <v>204</v>
      </c>
    </row>
    <row r="15685" spans="1:4">
      <c r="A15685" s="38">
        <v>45709.708333333343</v>
      </c>
      <c r="B15685" s="39">
        <v>45709</v>
      </c>
      <c r="C15685" s="40" t="s">
        <v>99</v>
      </c>
      <c r="D15685" s="40">
        <v>204</v>
      </c>
    </row>
    <row r="15686" spans="1:4">
      <c r="A15686" s="38">
        <v>45709.729166666657</v>
      </c>
      <c r="B15686" s="39">
        <v>45709</v>
      </c>
      <c r="C15686" s="40" t="s">
        <v>100</v>
      </c>
      <c r="D15686" s="40">
        <v>231</v>
      </c>
    </row>
    <row r="15687" spans="1:4">
      <c r="A15687" s="38">
        <v>45709.75</v>
      </c>
      <c r="B15687" s="39">
        <v>45709</v>
      </c>
      <c r="C15687" s="40" t="s">
        <v>101</v>
      </c>
      <c r="D15687" s="40">
        <v>235</v>
      </c>
    </row>
    <row r="15688" spans="1:4">
      <c r="A15688" s="38">
        <v>45709.770833333343</v>
      </c>
      <c r="B15688" s="39">
        <v>45709</v>
      </c>
      <c r="C15688" s="40" t="s">
        <v>102</v>
      </c>
      <c r="D15688" s="40">
        <v>237</v>
      </c>
    </row>
    <row r="15689" spans="1:4">
      <c r="A15689" s="38">
        <v>45709.791666666657</v>
      </c>
      <c r="B15689" s="39">
        <v>45709</v>
      </c>
      <c r="C15689" s="40" t="s">
        <v>103</v>
      </c>
      <c r="D15689" s="40">
        <v>252</v>
      </c>
    </row>
    <row r="15690" spans="1:4">
      <c r="A15690" s="38">
        <v>45709.8125</v>
      </c>
      <c r="B15690" s="39">
        <v>45709</v>
      </c>
      <c r="C15690" s="40" t="s">
        <v>104</v>
      </c>
      <c r="D15690" s="40">
        <v>274</v>
      </c>
    </row>
    <row r="15691" spans="1:4">
      <c r="A15691" s="38">
        <v>45709.833333333343</v>
      </c>
      <c r="B15691" s="39">
        <v>45709</v>
      </c>
      <c r="C15691" s="40" t="s">
        <v>105</v>
      </c>
      <c r="D15691" s="40">
        <v>274</v>
      </c>
    </row>
    <row r="15692" spans="1:4">
      <c r="A15692" s="38">
        <v>45709.854166666657</v>
      </c>
      <c r="B15692" s="39">
        <v>45709</v>
      </c>
      <c r="C15692" s="40" t="s">
        <v>106</v>
      </c>
      <c r="D15692" s="40">
        <v>285</v>
      </c>
    </row>
    <row r="15693" spans="1:4">
      <c r="A15693" s="38">
        <v>45709.875</v>
      </c>
      <c r="B15693" s="39">
        <v>45709</v>
      </c>
      <c r="C15693" s="40" t="s">
        <v>107</v>
      </c>
      <c r="D15693" s="40">
        <v>300</v>
      </c>
    </row>
    <row r="15694" spans="1:4">
      <c r="A15694" s="38">
        <v>45709.895833333343</v>
      </c>
      <c r="B15694" s="39">
        <v>45709</v>
      </c>
      <c r="C15694" s="40" t="s">
        <v>108</v>
      </c>
      <c r="D15694" s="40">
        <v>317</v>
      </c>
    </row>
    <row r="15695" spans="1:4">
      <c r="A15695" s="38">
        <v>45709.916666666657</v>
      </c>
      <c r="B15695" s="39">
        <v>45709</v>
      </c>
      <c r="C15695" s="40" t="s">
        <v>109</v>
      </c>
      <c r="D15695" s="40">
        <v>310</v>
      </c>
    </row>
    <row r="15696" spans="1:4">
      <c r="A15696" s="38">
        <v>45709.9375</v>
      </c>
      <c r="B15696" s="39">
        <v>45709</v>
      </c>
      <c r="C15696" s="40" t="s">
        <v>110</v>
      </c>
      <c r="D15696" s="40">
        <v>302</v>
      </c>
    </row>
    <row r="15697" spans="1:4">
      <c r="A15697" s="38">
        <v>45709.958333333343</v>
      </c>
      <c r="B15697" s="39">
        <v>45709</v>
      </c>
      <c r="C15697" s="40" t="s">
        <v>111</v>
      </c>
      <c r="D15697" s="40">
        <v>305</v>
      </c>
    </row>
    <row r="15698" spans="1:4">
      <c r="A15698" s="38">
        <v>45709.979166666657</v>
      </c>
      <c r="B15698" s="39">
        <v>45709</v>
      </c>
      <c r="C15698" s="40" t="s">
        <v>112</v>
      </c>
      <c r="D15698" s="40">
        <v>302</v>
      </c>
    </row>
    <row r="15699" spans="1:4">
      <c r="A15699" s="38">
        <v>45710</v>
      </c>
      <c r="B15699" s="39">
        <v>45710</v>
      </c>
      <c r="C15699" s="40" t="s">
        <v>65</v>
      </c>
      <c r="D15699" s="40">
        <v>288</v>
      </c>
    </row>
    <row r="15700" spans="1:4">
      <c r="A15700" s="38">
        <v>45710.020833333343</v>
      </c>
      <c r="B15700" s="39">
        <v>45710</v>
      </c>
      <c r="C15700" s="40" t="s">
        <v>66</v>
      </c>
      <c r="D15700" s="40">
        <v>286</v>
      </c>
    </row>
    <row r="15701" spans="1:4">
      <c r="A15701" s="38">
        <v>45710.041666666657</v>
      </c>
      <c r="B15701" s="39">
        <v>45710</v>
      </c>
      <c r="C15701" s="40" t="s">
        <v>67</v>
      </c>
      <c r="D15701" s="40">
        <v>283</v>
      </c>
    </row>
    <row r="15702" spans="1:4">
      <c r="A15702" s="38">
        <v>45710.0625</v>
      </c>
      <c r="B15702" s="39">
        <v>45710</v>
      </c>
      <c r="C15702" s="40" t="s">
        <v>68</v>
      </c>
      <c r="D15702" s="40">
        <v>274</v>
      </c>
    </row>
    <row r="15703" spans="1:4">
      <c r="A15703" s="38">
        <v>45710.083333333343</v>
      </c>
      <c r="B15703" s="39">
        <v>45710</v>
      </c>
      <c r="C15703" s="40" t="s">
        <v>69</v>
      </c>
      <c r="D15703" s="40">
        <v>268</v>
      </c>
    </row>
    <row r="15704" spans="1:4">
      <c r="A15704" s="38">
        <v>45710.104166666657</v>
      </c>
      <c r="B15704" s="39">
        <v>45710</v>
      </c>
      <c r="C15704" s="40" t="s">
        <v>70</v>
      </c>
      <c r="D15704" s="40">
        <v>272</v>
      </c>
    </row>
    <row r="15705" spans="1:4">
      <c r="A15705" s="38">
        <v>45710.125</v>
      </c>
      <c r="B15705" s="39">
        <v>45710</v>
      </c>
      <c r="C15705" s="40" t="s">
        <v>71</v>
      </c>
      <c r="D15705" s="40">
        <v>261</v>
      </c>
    </row>
    <row r="15706" spans="1:4">
      <c r="A15706" s="38">
        <v>45710.145833333343</v>
      </c>
      <c r="B15706" s="39">
        <v>45710</v>
      </c>
      <c r="C15706" s="40" t="s">
        <v>72</v>
      </c>
      <c r="D15706" s="40">
        <v>255</v>
      </c>
    </row>
    <row r="15707" spans="1:4">
      <c r="A15707" s="38">
        <v>45710.166666666657</v>
      </c>
      <c r="B15707" s="39">
        <v>45710</v>
      </c>
      <c r="C15707" s="40" t="s">
        <v>73</v>
      </c>
      <c r="D15707" s="40">
        <v>254</v>
      </c>
    </row>
    <row r="15708" spans="1:4">
      <c r="A15708" s="38">
        <v>45710.1875</v>
      </c>
      <c r="B15708" s="39">
        <v>45710</v>
      </c>
      <c r="C15708" s="40" t="s">
        <v>74</v>
      </c>
      <c r="D15708" s="40">
        <v>247</v>
      </c>
    </row>
    <row r="15709" spans="1:4">
      <c r="A15709" s="38">
        <v>45710.208333333343</v>
      </c>
      <c r="B15709" s="39">
        <v>45710</v>
      </c>
      <c r="C15709" s="40" t="s">
        <v>75</v>
      </c>
      <c r="D15709" s="40">
        <v>240</v>
      </c>
    </row>
    <row r="15710" spans="1:4">
      <c r="A15710" s="38">
        <v>45710.229166666657</v>
      </c>
      <c r="B15710" s="39">
        <v>45710</v>
      </c>
      <c r="C15710" s="40" t="s">
        <v>76</v>
      </c>
      <c r="D15710" s="40">
        <v>238</v>
      </c>
    </row>
    <row r="15711" spans="1:4">
      <c r="A15711" s="38">
        <v>45710.25</v>
      </c>
      <c r="B15711" s="39">
        <v>45710</v>
      </c>
      <c r="C15711" s="40" t="s">
        <v>77</v>
      </c>
      <c r="D15711" s="40">
        <v>240</v>
      </c>
    </row>
    <row r="15712" spans="1:4">
      <c r="A15712" s="38">
        <v>45710.270833333343</v>
      </c>
      <c r="B15712" s="39">
        <v>45710</v>
      </c>
      <c r="C15712" s="40" t="s">
        <v>78</v>
      </c>
      <c r="D15712" s="40">
        <v>309</v>
      </c>
    </row>
    <row r="15713" spans="1:4">
      <c r="A15713" s="38">
        <v>45710.291666666657</v>
      </c>
      <c r="B15713" s="39">
        <v>45710</v>
      </c>
      <c r="C15713" s="40" t="s">
        <v>79</v>
      </c>
      <c r="D15713" s="40">
        <v>315</v>
      </c>
    </row>
    <row r="15714" spans="1:4">
      <c r="A15714" s="38">
        <v>45710.3125</v>
      </c>
      <c r="B15714" s="39">
        <v>45710</v>
      </c>
      <c r="C15714" s="40" t="s">
        <v>80</v>
      </c>
      <c r="D15714" s="40">
        <v>338</v>
      </c>
    </row>
    <row r="15715" spans="1:4">
      <c r="A15715" s="38">
        <v>45710.333333333343</v>
      </c>
      <c r="B15715" s="39">
        <v>45710</v>
      </c>
      <c r="C15715" s="40" t="s">
        <v>81</v>
      </c>
      <c r="D15715" s="40">
        <v>360</v>
      </c>
    </row>
    <row r="15716" spans="1:4">
      <c r="A15716" s="38">
        <v>45710.354166666657</v>
      </c>
      <c r="B15716" s="39">
        <v>45710</v>
      </c>
      <c r="C15716" s="40" t="s">
        <v>82</v>
      </c>
      <c r="D15716" s="40">
        <v>365</v>
      </c>
    </row>
    <row r="15717" spans="1:4">
      <c r="A15717" s="38">
        <v>45710.375</v>
      </c>
      <c r="B15717" s="39">
        <v>45710</v>
      </c>
      <c r="C15717" s="40" t="s">
        <v>83</v>
      </c>
      <c r="D15717" s="40">
        <v>374</v>
      </c>
    </row>
    <row r="15718" spans="1:4">
      <c r="A15718" s="38">
        <v>45710.395833333343</v>
      </c>
      <c r="B15718" s="39">
        <v>45710</v>
      </c>
      <c r="C15718" s="40" t="s">
        <v>84</v>
      </c>
      <c r="D15718" s="40">
        <v>260</v>
      </c>
    </row>
    <row r="15719" spans="1:4">
      <c r="A15719" s="38">
        <v>45710.416666666657</v>
      </c>
      <c r="B15719" s="39">
        <v>45710</v>
      </c>
      <c r="C15719" s="40" t="s">
        <v>85</v>
      </c>
      <c r="D15719" s="40">
        <v>247</v>
      </c>
    </row>
    <row r="15720" spans="1:4">
      <c r="A15720" s="38">
        <v>45710.4375</v>
      </c>
      <c r="B15720" s="39">
        <v>45710</v>
      </c>
      <c r="C15720" s="40" t="s">
        <v>86</v>
      </c>
      <c r="D15720" s="40">
        <v>249</v>
      </c>
    </row>
    <row r="15721" spans="1:4">
      <c r="A15721" s="38">
        <v>45710.458333333343</v>
      </c>
      <c r="B15721" s="39">
        <v>45710</v>
      </c>
      <c r="C15721" s="40" t="s">
        <v>87</v>
      </c>
      <c r="D15721" s="40">
        <v>248</v>
      </c>
    </row>
    <row r="15722" spans="1:4">
      <c r="A15722" s="38">
        <v>45710.479166666657</v>
      </c>
      <c r="B15722" s="39">
        <v>45710</v>
      </c>
      <c r="C15722" s="40" t="s">
        <v>88</v>
      </c>
      <c r="D15722" s="40">
        <v>199</v>
      </c>
    </row>
    <row r="15723" spans="1:4">
      <c r="A15723" s="38">
        <v>45710.5</v>
      </c>
      <c r="B15723" s="39">
        <v>45710</v>
      </c>
      <c r="C15723" s="40" t="s">
        <v>89</v>
      </c>
      <c r="D15723" s="40">
        <v>146</v>
      </c>
    </row>
    <row r="15724" spans="1:4">
      <c r="A15724" s="38">
        <v>45710.520833333343</v>
      </c>
      <c r="B15724" s="39">
        <v>45710</v>
      </c>
      <c r="C15724" s="40" t="s">
        <v>90</v>
      </c>
      <c r="D15724" s="40">
        <v>149</v>
      </c>
    </row>
    <row r="15725" spans="1:4">
      <c r="A15725" s="38">
        <v>45710.541666666657</v>
      </c>
      <c r="B15725" s="39">
        <v>45710</v>
      </c>
      <c r="C15725" s="40" t="s">
        <v>91</v>
      </c>
      <c r="D15725" s="40">
        <v>154</v>
      </c>
    </row>
    <row r="15726" spans="1:4">
      <c r="A15726" s="38">
        <v>45710.5625</v>
      </c>
      <c r="B15726" s="39">
        <v>45710</v>
      </c>
      <c r="C15726" s="40" t="s">
        <v>92</v>
      </c>
      <c r="D15726" s="40">
        <v>153</v>
      </c>
    </row>
    <row r="15727" spans="1:4">
      <c r="A15727" s="38">
        <v>45710.583333333343</v>
      </c>
      <c r="B15727" s="39">
        <v>45710</v>
      </c>
      <c r="C15727" s="40" t="s">
        <v>93</v>
      </c>
      <c r="D15727" s="40">
        <v>149</v>
      </c>
    </row>
    <row r="15728" spans="1:4">
      <c r="A15728" s="38">
        <v>45710.604166666657</v>
      </c>
      <c r="B15728" s="39">
        <v>45710</v>
      </c>
      <c r="C15728" s="40" t="s">
        <v>94</v>
      </c>
      <c r="D15728" s="40">
        <v>146</v>
      </c>
    </row>
    <row r="15729" spans="1:4">
      <c r="A15729" s="38">
        <v>45710.625</v>
      </c>
      <c r="B15729" s="39">
        <v>45710</v>
      </c>
      <c r="C15729" s="40" t="s">
        <v>95</v>
      </c>
      <c r="D15729" s="40">
        <v>140</v>
      </c>
    </row>
    <row r="15730" spans="1:4">
      <c r="A15730" s="38">
        <v>45710.645833333343</v>
      </c>
      <c r="B15730" s="39">
        <v>45710</v>
      </c>
      <c r="C15730" s="40" t="s">
        <v>96</v>
      </c>
      <c r="D15730" s="40">
        <v>139</v>
      </c>
    </row>
    <row r="15731" spans="1:4">
      <c r="A15731" s="38">
        <v>45710.666666666657</v>
      </c>
      <c r="B15731" s="39">
        <v>45710</v>
      </c>
      <c r="C15731" s="40" t="s">
        <v>97</v>
      </c>
      <c r="D15731" s="40">
        <v>149</v>
      </c>
    </row>
    <row r="15732" spans="1:4">
      <c r="A15732" s="38">
        <v>45710.6875</v>
      </c>
      <c r="B15732" s="39">
        <v>45710</v>
      </c>
      <c r="C15732" s="40" t="s">
        <v>98</v>
      </c>
      <c r="D15732" s="40">
        <v>182</v>
      </c>
    </row>
    <row r="15733" spans="1:4">
      <c r="A15733" s="38">
        <v>45710.708333333343</v>
      </c>
      <c r="B15733" s="39">
        <v>45710</v>
      </c>
      <c r="C15733" s="40" t="s">
        <v>99</v>
      </c>
      <c r="D15733" s="40">
        <v>185</v>
      </c>
    </row>
    <row r="15734" spans="1:4">
      <c r="A15734" s="38">
        <v>45710.729166666657</v>
      </c>
      <c r="B15734" s="39">
        <v>45710</v>
      </c>
      <c r="C15734" s="40" t="s">
        <v>100</v>
      </c>
      <c r="D15734" s="40">
        <v>182</v>
      </c>
    </row>
    <row r="15735" spans="1:4">
      <c r="A15735" s="38">
        <v>45710.75</v>
      </c>
      <c r="B15735" s="39">
        <v>45710</v>
      </c>
      <c r="C15735" s="40" t="s">
        <v>101</v>
      </c>
      <c r="D15735" s="40">
        <v>175</v>
      </c>
    </row>
    <row r="15736" spans="1:4">
      <c r="A15736" s="38">
        <v>45710.770833333343</v>
      </c>
      <c r="B15736" s="39">
        <v>45710</v>
      </c>
      <c r="C15736" s="40" t="s">
        <v>102</v>
      </c>
      <c r="D15736" s="40">
        <v>185</v>
      </c>
    </row>
    <row r="15737" spans="1:4">
      <c r="A15737" s="38">
        <v>45710.791666666657</v>
      </c>
      <c r="B15737" s="39">
        <v>45710</v>
      </c>
      <c r="C15737" s="40" t="s">
        <v>103</v>
      </c>
      <c r="D15737" s="40">
        <v>195</v>
      </c>
    </row>
    <row r="15738" spans="1:4">
      <c r="A15738" s="38">
        <v>45710.8125</v>
      </c>
      <c r="B15738" s="39">
        <v>45710</v>
      </c>
      <c r="C15738" s="40" t="s">
        <v>104</v>
      </c>
      <c r="D15738" s="40">
        <v>249</v>
      </c>
    </row>
    <row r="15739" spans="1:4">
      <c r="A15739" s="38">
        <v>45710.833333333343</v>
      </c>
      <c r="B15739" s="39">
        <v>45710</v>
      </c>
      <c r="C15739" s="40" t="s">
        <v>105</v>
      </c>
      <c r="D15739" s="40">
        <v>293</v>
      </c>
    </row>
    <row r="15740" spans="1:4">
      <c r="A15740" s="38">
        <v>45710.854166666657</v>
      </c>
      <c r="B15740" s="39">
        <v>45710</v>
      </c>
      <c r="C15740" s="40" t="s">
        <v>106</v>
      </c>
      <c r="D15740" s="40">
        <v>305</v>
      </c>
    </row>
    <row r="15741" spans="1:4">
      <c r="A15741" s="38">
        <v>45710.875</v>
      </c>
      <c r="B15741" s="39">
        <v>45710</v>
      </c>
      <c r="C15741" s="40" t="s">
        <v>107</v>
      </c>
      <c r="D15741" s="40">
        <v>360</v>
      </c>
    </row>
    <row r="15742" spans="1:4">
      <c r="A15742" s="38">
        <v>45710.895833333343</v>
      </c>
      <c r="B15742" s="39">
        <v>45710</v>
      </c>
      <c r="C15742" s="40" t="s">
        <v>108</v>
      </c>
      <c r="D15742" s="40">
        <v>396</v>
      </c>
    </row>
    <row r="15743" spans="1:4">
      <c r="A15743" s="38">
        <v>45710.916666666657</v>
      </c>
      <c r="B15743" s="39">
        <v>45710</v>
      </c>
      <c r="C15743" s="40" t="s">
        <v>109</v>
      </c>
      <c r="D15743" s="40">
        <v>362</v>
      </c>
    </row>
    <row r="15744" spans="1:4">
      <c r="A15744" s="38">
        <v>45710.9375</v>
      </c>
      <c r="B15744" s="39">
        <v>45710</v>
      </c>
      <c r="C15744" s="40" t="s">
        <v>110</v>
      </c>
      <c r="D15744" s="40">
        <v>264</v>
      </c>
    </row>
    <row r="15745" spans="1:4">
      <c r="A15745" s="38">
        <v>45710.958333333343</v>
      </c>
      <c r="B15745" s="39">
        <v>45710</v>
      </c>
      <c r="C15745" s="40" t="s">
        <v>111</v>
      </c>
      <c r="D15745" s="40">
        <v>257</v>
      </c>
    </row>
    <row r="15746" spans="1:4">
      <c r="A15746" s="38">
        <v>45710.979166666657</v>
      </c>
      <c r="B15746" s="39">
        <v>45710</v>
      </c>
      <c r="C15746" s="40" t="s">
        <v>112</v>
      </c>
      <c r="D15746" s="40">
        <v>257</v>
      </c>
    </row>
    <row r="15747" spans="1:4">
      <c r="A15747" s="38">
        <v>45711</v>
      </c>
      <c r="B15747" s="39">
        <v>45711</v>
      </c>
      <c r="C15747" s="40" t="s">
        <v>65</v>
      </c>
      <c r="D15747" s="40">
        <v>247</v>
      </c>
    </row>
    <row r="15748" spans="1:4">
      <c r="A15748" s="38">
        <v>45711.020833333343</v>
      </c>
      <c r="B15748" s="39">
        <v>45711</v>
      </c>
      <c r="C15748" s="40" t="s">
        <v>66</v>
      </c>
      <c r="D15748" s="40">
        <v>245</v>
      </c>
    </row>
    <row r="15749" spans="1:4">
      <c r="A15749" s="38">
        <v>45711.041666666657</v>
      </c>
      <c r="B15749" s="39">
        <v>45711</v>
      </c>
      <c r="C15749" s="40" t="s">
        <v>67</v>
      </c>
      <c r="D15749" s="40">
        <v>235</v>
      </c>
    </row>
    <row r="15750" spans="1:4">
      <c r="A15750" s="38">
        <v>45711.0625</v>
      </c>
      <c r="B15750" s="39">
        <v>45711</v>
      </c>
      <c r="C15750" s="40" t="s">
        <v>68</v>
      </c>
      <c r="D15750" s="40">
        <v>233</v>
      </c>
    </row>
    <row r="15751" spans="1:4">
      <c r="A15751" s="38">
        <v>45711.083333333343</v>
      </c>
      <c r="B15751" s="39">
        <v>45711</v>
      </c>
      <c r="C15751" s="40" t="s">
        <v>69</v>
      </c>
      <c r="D15751" s="40">
        <v>230</v>
      </c>
    </row>
    <row r="15752" spans="1:4">
      <c r="A15752" s="38">
        <v>45711.104166666657</v>
      </c>
      <c r="B15752" s="39">
        <v>45711</v>
      </c>
      <c r="C15752" s="40" t="s">
        <v>70</v>
      </c>
      <c r="D15752" s="40">
        <v>226</v>
      </c>
    </row>
    <row r="15753" spans="1:4">
      <c r="A15753" s="38">
        <v>45711.125</v>
      </c>
      <c r="B15753" s="39">
        <v>45711</v>
      </c>
      <c r="C15753" s="40" t="s">
        <v>71</v>
      </c>
      <c r="D15753" s="40">
        <v>225</v>
      </c>
    </row>
    <row r="15754" spans="1:4">
      <c r="A15754" s="38">
        <v>45711.145833333343</v>
      </c>
      <c r="B15754" s="39">
        <v>45711</v>
      </c>
      <c r="C15754" s="40" t="s">
        <v>72</v>
      </c>
      <c r="D15754" s="40">
        <v>226</v>
      </c>
    </row>
    <row r="15755" spans="1:4">
      <c r="A15755" s="38">
        <v>45711.166666666657</v>
      </c>
      <c r="B15755" s="39">
        <v>45711</v>
      </c>
      <c r="C15755" s="40" t="s">
        <v>73</v>
      </c>
      <c r="D15755" s="40">
        <v>233</v>
      </c>
    </row>
    <row r="15756" spans="1:4">
      <c r="A15756" s="38">
        <v>45711.1875</v>
      </c>
      <c r="B15756" s="39">
        <v>45711</v>
      </c>
      <c r="C15756" s="40" t="s">
        <v>74</v>
      </c>
      <c r="D15756" s="40">
        <v>235</v>
      </c>
    </row>
    <row r="15757" spans="1:4">
      <c r="A15757" s="38">
        <v>45711.208333333343</v>
      </c>
      <c r="B15757" s="39">
        <v>45711</v>
      </c>
      <c r="C15757" s="40" t="s">
        <v>75</v>
      </c>
      <c r="D15757" s="40">
        <v>233</v>
      </c>
    </row>
    <row r="15758" spans="1:4">
      <c r="A15758" s="38">
        <v>45711.229166666657</v>
      </c>
      <c r="B15758" s="39">
        <v>45711</v>
      </c>
      <c r="C15758" s="40" t="s">
        <v>76</v>
      </c>
      <c r="D15758" s="40">
        <v>235</v>
      </c>
    </row>
    <row r="15759" spans="1:4">
      <c r="A15759" s="38">
        <v>45711.25</v>
      </c>
      <c r="B15759" s="39">
        <v>45711</v>
      </c>
      <c r="C15759" s="40" t="s">
        <v>77</v>
      </c>
      <c r="D15759" s="40">
        <v>233</v>
      </c>
    </row>
    <row r="15760" spans="1:4">
      <c r="A15760" s="38">
        <v>45711.270833333343</v>
      </c>
      <c r="B15760" s="39">
        <v>45711</v>
      </c>
      <c r="C15760" s="40" t="s">
        <v>78</v>
      </c>
      <c r="D15760" s="40">
        <v>240</v>
      </c>
    </row>
    <row r="15761" spans="1:4">
      <c r="A15761" s="38">
        <v>45711.291666666657</v>
      </c>
      <c r="B15761" s="39">
        <v>45711</v>
      </c>
      <c r="C15761" s="40" t="s">
        <v>79</v>
      </c>
      <c r="D15761" s="40">
        <v>249</v>
      </c>
    </row>
    <row r="15762" spans="1:4">
      <c r="A15762" s="38">
        <v>45711.3125</v>
      </c>
      <c r="B15762" s="39">
        <v>45711</v>
      </c>
      <c r="C15762" s="40" t="s">
        <v>80</v>
      </c>
      <c r="D15762" s="40">
        <v>267</v>
      </c>
    </row>
    <row r="15763" spans="1:4">
      <c r="A15763" s="38">
        <v>45711.333333333343</v>
      </c>
      <c r="B15763" s="39">
        <v>45711</v>
      </c>
      <c r="C15763" s="40" t="s">
        <v>81</v>
      </c>
      <c r="D15763" s="40">
        <v>273</v>
      </c>
    </row>
    <row r="15764" spans="1:4">
      <c r="A15764" s="38">
        <v>45711.354166666657</v>
      </c>
      <c r="B15764" s="39">
        <v>45711</v>
      </c>
      <c r="C15764" s="40" t="s">
        <v>82</v>
      </c>
      <c r="D15764" s="40">
        <v>281</v>
      </c>
    </row>
    <row r="15765" spans="1:4">
      <c r="A15765" s="38">
        <v>45711.375</v>
      </c>
      <c r="B15765" s="39">
        <v>45711</v>
      </c>
      <c r="C15765" s="40" t="s">
        <v>83</v>
      </c>
      <c r="D15765" s="40">
        <v>281</v>
      </c>
    </row>
    <row r="15766" spans="1:4">
      <c r="A15766" s="38">
        <v>45711.395833333343</v>
      </c>
      <c r="B15766" s="39">
        <v>45711</v>
      </c>
      <c r="C15766" s="40" t="s">
        <v>84</v>
      </c>
      <c r="D15766" s="40">
        <v>269</v>
      </c>
    </row>
    <row r="15767" spans="1:4">
      <c r="A15767" s="38">
        <v>45711.416666666657</v>
      </c>
      <c r="B15767" s="39">
        <v>45711</v>
      </c>
      <c r="C15767" s="40" t="s">
        <v>85</v>
      </c>
      <c r="D15767" s="40">
        <v>271</v>
      </c>
    </row>
    <row r="15768" spans="1:4">
      <c r="A15768" s="38">
        <v>45711.4375</v>
      </c>
      <c r="B15768" s="39">
        <v>45711</v>
      </c>
      <c r="C15768" s="40" t="s">
        <v>86</v>
      </c>
      <c r="D15768" s="40">
        <v>252</v>
      </c>
    </row>
    <row r="15769" spans="1:4">
      <c r="A15769" s="38">
        <v>45711.458333333343</v>
      </c>
      <c r="B15769" s="39">
        <v>45711</v>
      </c>
      <c r="C15769" s="40" t="s">
        <v>87</v>
      </c>
      <c r="D15769" s="40">
        <v>235</v>
      </c>
    </row>
    <row r="15770" spans="1:4">
      <c r="A15770" s="38">
        <v>45711.479166666657</v>
      </c>
      <c r="B15770" s="39">
        <v>45711</v>
      </c>
      <c r="C15770" s="40" t="s">
        <v>88</v>
      </c>
      <c r="D15770" s="40">
        <v>226</v>
      </c>
    </row>
    <row r="15771" spans="1:4">
      <c r="A15771" s="38">
        <v>45711.5</v>
      </c>
      <c r="B15771" s="39">
        <v>45711</v>
      </c>
      <c r="C15771" s="40" t="s">
        <v>89</v>
      </c>
      <c r="D15771" s="40">
        <v>225</v>
      </c>
    </row>
    <row r="15772" spans="1:4">
      <c r="A15772" s="38">
        <v>45711.520833333343</v>
      </c>
      <c r="B15772" s="39">
        <v>45711</v>
      </c>
      <c r="C15772" s="40" t="s">
        <v>90</v>
      </c>
      <c r="D15772" s="40">
        <v>219</v>
      </c>
    </row>
    <row r="15773" spans="1:4">
      <c r="A15773" s="38">
        <v>45711.541666666657</v>
      </c>
      <c r="B15773" s="39">
        <v>45711</v>
      </c>
      <c r="C15773" s="40" t="s">
        <v>91</v>
      </c>
      <c r="D15773" s="40">
        <v>209</v>
      </c>
    </row>
    <row r="15774" spans="1:4">
      <c r="A15774" s="38">
        <v>45711.5625</v>
      </c>
      <c r="B15774" s="39">
        <v>45711</v>
      </c>
      <c r="C15774" s="40" t="s">
        <v>92</v>
      </c>
      <c r="D15774" s="40">
        <v>228</v>
      </c>
    </row>
    <row r="15775" spans="1:4">
      <c r="A15775" s="38">
        <v>45711.583333333343</v>
      </c>
      <c r="B15775" s="39">
        <v>45711</v>
      </c>
      <c r="C15775" s="40" t="s">
        <v>93</v>
      </c>
      <c r="D15775" s="40">
        <v>230</v>
      </c>
    </row>
    <row r="15776" spans="1:4">
      <c r="A15776" s="38">
        <v>45711.604166666657</v>
      </c>
      <c r="B15776" s="39">
        <v>45711</v>
      </c>
      <c r="C15776" s="40" t="s">
        <v>94</v>
      </c>
      <c r="D15776" s="40">
        <v>221</v>
      </c>
    </row>
    <row r="15777" spans="1:4">
      <c r="A15777" s="38">
        <v>45711.625</v>
      </c>
      <c r="B15777" s="39">
        <v>45711</v>
      </c>
      <c r="C15777" s="40" t="s">
        <v>95</v>
      </c>
      <c r="D15777" s="40">
        <v>213</v>
      </c>
    </row>
    <row r="15778" spans="1:4">
      <c r="A15778" s="38">
        <v>45711.645833333343</v>
      </c>
      <c r="B15778" s="39">
        <v>45711</v>
      </c>
      <c r="C15778" s="40" t="s">
        <v>96</v>
      </c>
      <c r="D15778" s="40">
        <v>214</v>
      </c>
    </row>
    <row r="15779" spans="1:4">
      <c r="A15779" s="38">
        <v>45711.666666666657</v>
      </c>
      <c r="B15779" s="39">
        <v>45711</v>
      </c>
      <c r="C15779" s="40" t="s">
        <v>97</v>
      </c>
      <c r="D15779" s="40">
        <v>216</v>
      </c>
    </row>
    <row r="15780" spans="1:4">
      <c r="A15780" s="38">
        <v>45711.6875</v>
      </c>
      <c r="B15780" s="39">
        <v>45711</v>
      </c>
      <c r="C15780" s="40" t="s">
        <v>98</v>
      </c>
      <c r="D15780" s="40">
        <v>211</v>
      </c>
    </row>
    <row r="15781" spans="1:4">
      <c r="A15781" s="38">
        <v>45711.708333333343</v>
      </c>
      <c r="B15781" s="39">
        <v>45711</v>
      </c>
      <c r="C15781" s="40" t="s">
        <v>99</v>
      </c>
      <c r="D15781" s="40">
        <v>202</v>
      </c>
    </row>
    <row r="15782" spans="1:4">
      <c r="A15782" s="38">
        <v>45711.729166666657</v>
      </c>
      <c r="B15782" s="39">
        <v>45711</v>
      </c>
      <c r="C15782" s="40" t="s">
        <v>100</v>
      </c>
      <c r="D15782" s="40">
        <v>192</v>
      </c>
    </row>
    <row r="15783" spans="1:4">
      <c r="A15783" s="38">
        <v>45711.75</v>
      </c>
      <c r="B15783" s="39">
        <v>45711</v>
      </c>
      <c r="C15783" s="40" t="s">
        <v>101</v>
      </c>
      <c r="D15783" s="40">
        <v>189</v>
      </c>
    </row>
    <row r="15784" spans="1:4">
      <c r="A15784" s="38">
        <v>45711.770833333343</v>
      </c>
      <c r="B15784" s="39">
        <v>45711</v>
      </c>
      <c r="C15784" s="40" t="s">
        <v>102</v>
      </c>
      <c r="D15784" s="40">
        <v>183</v>
      </c>
    </row>
    <row r="15785" spans="1:4">
      <c r="A15785" s="38">
        <v>45711.791666666657</v>
      </c>
      <c r="B15785" s="39">
        <v>45711</v>
      </c>
      <c r="C15785" s="40" t="s">
        <v>103</v>
      </c>
      <c r="D15785" s="40">
        <v>177</v>
      </c>
    </row>
    <row r="15786" spans="1:4">
      <c r="A15786" s="38">
        <v>45711.8125</v>
      </c>
      <c r="B15786" s="39">
        <v>45711</v>
      </c>
      <c r="C15786" s="40" t="s">
        <v>104</v>
      </c>
      <c r="D15786" s="40">
        <v>190</v>
      </c>
    </row>
    <row r="15787" spans="1:4">
      <c r="A15787" s="38">
        <v>45711.833333333343</v>
      </c>
      <c r="B15787" s="39">
        <v>45711</v>
      </c>
      <c r="C15787" s="40" t="s">
        <v>105</v>
      </c>
      <c r="D15787" s="40">
        <v>204</v>
      </c>
    </row>
    <row r="15788" spans="1:4">
      <c r="A15788" s="38">
        <v>45711.854166666657</v>
      </c>
      <c r="B15788" s="39">
        <v>45711</v>
      </c>
      <c r="C15788" s="40" t="s">
        <v>106</v>
      </c>
      <c r="D15788" s="40">
        <v>216</v>
      </c>
    </row>
    <row r="15789" spans="1:4">
      <c r="A15789" s="38">
        <v>45711.875</v>
      </c>
      <c r="B15789" s="39">
        <v>45711</v>
      </c>
      <c r="C15789" s="40" t="s">
        <v>107</v>
      </c>
      <c r="D15789" s="40">
        <v>221</v>
      </c>
    </row>
    <row r="15790" spans="1:4">
      <c r="A15790" s="38">
        <v>45711.895833333343</v>
      </c>
      <c r="B15790" s="39">
        <v>45711</v>
      </c>
      <c r="C15790" s="40" t="s">
        <v>108</v>
      </c>
      <c r="D15790" s="40">
        <v>221</v>
      </c>
    </row>
    <row r="15791" spans="1:4">
      <c r="A15791" s="38">
        <v>45711.916666666657</v>
      </c>
      <c r="B15791" s="39">
        <v>45711</v>
      </c>
      <c r="C15791" s="40" t="s">
        <v>109</v>
      </c>
      <c r="D15791" s="40">
        <v>218</v>
      </c>
    </row>
    <row r="15792" spans="1:4">
      <c r="A15792" s="38">
        <v>45711.9375</v>
      </c>
      <c r="B15792" s="39">
        <v>45711</v>
      </c>
      <c r="C15792" s="40" t="s">
        <v>110</v>
      </c>
      <c r="D15792" s="40">
        <v>221</v>
      </c>
    </row>
    <row r="15793" spans="1:4">
      <c r="A15793" s="38">
        <v>45711.958333333343</v>
      </c>
      <c r="B15793" s="39">
        <v>45711</v>
      </c>
      <c r="C15793" s="40" t="s">
        <v>111</v>
      </c>
      <c r="D15793" s="40">
        <v>216</v>
      </c>
    </row>
    <row r="15794" spans="1:4">
      <c r="A15794" s="38">
        <v>45711.979166666657</v>
      </c>
      <c r="B15794" s="39">
        <v>45711</v>
      </c>
      <c r="C15794" s="40" t="s">
        <v>112</v>
      </c>
      <c r="D15794" s="40">
        <v>206</v>
      </c>
    </row>
    <row r="15795" spans="1:4">
      <c r="A15795" s="38">
        <v>45712</v>
      </c>
      <c r="B15795" s="39">
        <v>45712</v>
      </c>
      <c r="C15795" s="40" t="s">
        <v>65</v>
      </c>
      <c r="D15795" s="40">
        <v>209</v>
      </c>
    </row>
    <row r="15796" spans="1:4">
      <c r="A15796" s="38">
        <v>45712.020833333343</v>
      </c>
      <c r="B15796" s="39">
        <v>45712</v>
      </c>
      <c r="C15796" s="40" t="s">
        <v>66</v>
      </c>
      <c r="D15796" s="40">
        <v>206</v>
      </c>
    </row>
    <row r="15797" spans="1:4">
      <c r="A15797" s="38">
        <v>45712.041666666657</v>
      </c>
      <c r="B15797" s="39">
        <v>45712</v>
      </c>
      <c r="C15797" s="40" t="s">
        <v>67</v>
      </c>
      <c r="D15797" s="40">
        <v>207</v>
      </c>
    </row>
    <row r="15798" spans="1:4">
      <c r="A15798" s="38">
        <v>45712.0625</v>
      </c>
      <c r="B15798" s="39">
        <v>45712</v>
      </c>
      <c r="C15798" s="40" t="s">
        <v>68</v>
      </c>
      <c r="D15798" s="40">
        <v>199</v>
      </c>
    </row>
    <row r="15799" spans="1:4">
      <c r="A15799" s="38">
        <v>45712.083333333343</v>
      </c>
      <c r="B15799" s="39">
        <v>45712</v>
      </c>
      <c r="C15799" s="40" t="s">
        <v>69</v>
      </c>
      <c r="D15799" s="40">
        <v>194</v>
      </c>
    </row>
    <row r="15800" spans="1:4">
      <c r="A15800" s="38">
        <v>45712.104166666657</v>
      </c>
      <c r="B15800" s="39">
        <v>45712</v>
      </c>
      <c r="C15800" s="40" t="s">
        <v>70</v>
      </c>
      <c r="D15800" s="40">
        <v>200</v>
      </c>
    </row>
    <row r="15801" spans="1:4">
      <c r="A15801" s="38">
        <v>45712.125</v>
      </c>
      <c r="B15801" s="39">
        <v>45712</v>
      </c>
      <c r="C15801" s="40" t="s">
        <v>71</v>
      </c>
      <c r="D15801" s="40">
        <v>199</v>
      </c>
    </row>
    <row r="15802" spans="1:4">
      <c r="A15802" s="38">
        <v>45712.145833333343</v>
      </c>
      <c r="B15802" s="39">
        <v>45712</v>
      </c>
      <c r="C15802" s="40" t="s">
        <v>72</v>
      </c>
      <c r="D15802" s="40">
        <v>192</v>
      </c>
    </row>
    <row r="15803" spans="1:4">
      <c r="A15803" s="38">
        <v>45712.166666666657</v>
      </c>
      <c r="B15803" s="39">
        <v>45712</v>
      </c>
      <c r="C15803" s="40" t="s">
        <v>73</v>
      </c>
      <c r="D15803" s="40">
        <v>189</v>
      </c>
    </row>
    <row r="15804" spans="1:4">
      <c r="A15804" s="38">
        <v>45712.1875</v>
      </c>
      <c r="B15804" s="39">
        <v>45712</v>
      </c>
      <c r="C15804" s="40" t="s">
        <v>74</v>
      </c>
      <c r="D15804" s="40">
        <v>202</v>
      </c>
    </row>
    <row r="15805" spans="1:4">
      <c r="A15805" s="38">
        <v>45712.208333333343</v>
      </c>
      <c r="B15805" s="39">
        <v>45712</v>
      </c>
      <c r="C15805" s="40" t="s">
        <v>75</v>
      </c>
      <c r="D15805" s="40">
        <v>202</v>
      </c>
    </row>
    <row r="15806" spans="1:4">
      <c r="A15806" s="38">
        <v>45712.229166666657</v>
      </c>
      <c r="B15806" s="39">
        <v>45712</v>
      </c>
      <c r="C15806" s="40" t="s">
        <v>76</v>
      </c>
      <c r="D15806" s="40">
        <v>199</v>
      </c>
    </row>
    <row r="15807" spans="1:4">
      <c r="A15807" s="38">
        <v>45712.25</v>
      </c>
      <c r="B15807" s="39">
        <v>45712</v>
      </c>
      <c r="C15807" s="40" t="s">
        <v>77</v>
      </c>
      <c r="D15807" s="40">
        <v>199</v>
      </c>
    </row>
    <row r="15808" spans="1:4">
      <c r="A15808" s="38">
        <v>45712.270833333343</v>
      </c>
      <c r="B15808" s="39">
        <v>45712</v>
      </c>
      <c r="C15808" s="40" t="s">
        <v>78</v>
      </c>
      <c r="D15808" s="40">
        <v>221</v>
      </c>
    </row>
    <row r="15809" spans="1:4">
      <c r="A15809" s="38">
        <v>45712.291666666657</v>
      </c>
      <c r="B15809" s="39">
        <v>45712</v>
      </c>
      <c r="C15809" s="40" t="s">
        <v>79</v>
      </c>
      <c r="D15809" s="40">
        <v>233</v>
      </c>
    </row>
    <row r="15810" spans="1:4">
      <c r="A15810" s="38">
        <v>45712.3125</v>
      </c>
      <c r="B15810" s="39">
        <v>45712</v>
      </c>
      <c r="C15810" s="40" t="s">
        <v>80</v>
      </c>
      <c r="D15810" s="40">
        <v>237</v>
      </c>
    </row>
    <row r="15811" spans="1:4">
      <c r="A15811" s="38">
        <v>45712.333333333343</v>
      </c>
      <c r="B15811" s="39">
        <v>45712</v>
      </c>
      <c r="C15811" s="40" t="s">
        <v>81</v>
      </c>
      <c r="D15811" s="40">
        <v>279</v>
      </c>
    </row>
    <row r="15812" spans="1:4">
      <c r="A15812" s="38">
        <v>45712.354166666657</v>
      </c>
      <c r="B15812" s="39">
        <v>45712</v>
      </c>
      <c r="C15812" s="40" t="s">
        <v>82</v>
      </c>
      <c r="D15812" s="40">
        <v>357</v>
      </c>
    </row>
    <row r="15813" spans="1:4">
      <c r="A15813" s="38">
        <v>45712.375</v>
      </c>
      <c r="B15813" s="39">
        <v>45712</v>
      </c>
      <c r="C15813" s="40" t="s">
        <v>83</v>
      </c>
      <c r="D15813" s="40">
        <v>751</v>
      </c>
    </row>
    <row r="15814" spans="1:4">
      <c r="A15814" s="38">
        <v>45712.395833333343</v>
      </c>
      <c r="B15814" s="39">
        <v>45712</v>
      </c>
      <c r="C15814" s="40" t="s">
        <v>84</v>
      </c>
      <c r="D15814" s="40">
        <v>795</v>
      </c>
    </row>
    <row r="15815" spans="1:4">
      <c r="A15815" s="38">
        <v>45712.416666666657</v>
      </c>
      <c r="B15815" s="39">
        <v>45712</v>
      </c>
      <c r="C15815" s="40" t="s">
        <v>85</v>
      </c>
      <c r="D15815" s="40">
        <v>329</v>
      </c>
    </row>
    <row r="15816" spans="1:4">
      <c r="A15816" s="38">
        <v>45712.4375</v>
      </c>
      <c r="B15816" s="39">
        <v>45712</v>
      </c>
      <c r="C15816" s="40" t="s">
        <v>86</v>
      </c>
      <c r="D15816" s="40">
        <v>259</v>
      </c>
    </row>
    <row r="15817" spans="1:4">
      <c r="A15817" s="38">
        <v>45712.458333333343</v>
      </c>
      <c r="B15817" s="39">
        <v>45712</v>
      </c>
      <c r="C15817" s="40" t="s">
        <v>87</v>
      </c>
      <c r="D15817" s="40">
        <v>223</v>
      </c>
    </row>
    <row r="15818" spans="1:4">
      <c r="A15818" s="38">
        <v>45712.479166666657</v>
      </c>
      <c r="B15818" s="39">
        <v>45712</v>
      </c>
      <c r="C15818" s="40" t="s">
        <v>88</v>
      </c>
      <c r="D15818" s="40">
        <v>218</v>
      </c>
    </row>
    <row r="15819" spans="1:4">
      <c r="A15819" s="38">
        <v>45712.5</v>
      </c>
      <c r="B15819" s="39">
        <v>45712</v>
      </c>
      <c r="C15819" s="40" t="s">
        <v>89</v>
      </c>
      <c r="D15819" s="40">
        <v>202</v>
      </c>
    </row>
    <row r="15820" spans="1:4">
      <c r="A15820" s="38">
        <v>45712.520833333343</v>
      </c>
      <c r="B15820" s="39">
        <v>45712</v>
      </c>
      <c r="C15820" s="40" t="s">
        <v>90</v>
      </c>
      <c r="D15820" s="40">
        <v>204</v>
      </c>
    </row>
    <row r="15821" spans="1:4">
      <c r="A15821" s="38">
        <v>45712.541666666657</v>
      </c>
      <c r="B15821" s="39">
        <v>45712</v>
      </c>
      <c r="C15821" s="40" t="s">
        <v>91</v>
      </c>
      <c r="D15821" s="40">
        <v>204</v>
      </c>
    </row>
    <row r="15822" spans="1:4">
      <c r="A15822" s="38">
        <v>45712.5625</v>
      </c>
      <c r="B15822" s="39">
        <v>45712</v>
      </c>
      <c r="C15822" s="40" t="s">
        <v>92</v>
      </c>
      <c r="D15822" s="40">
        <v>180</v>
      </c>
    </row>
    <row r="15823" spans="1:4">
      <c r="A15823" s="38">
        <v>45712.583333333343</v>
      </c>
      <c r="B15823" s="39">
        <v>45712</v>
      </c>
      <c r="C15823" s="40" t="s">
        <v>93</v>
      </c>
      <c r="D15823" s="40">
        <v>161</v>
      </c>
    </row>
    <row r="15824" spans="1:4">
      <c r="A15824" s="38">
        <v>45712.604166666657</v>
      </c>
      <c r="B15824" s="39">
        <v>45712</v>
      </c>
      <c r="C15824" s="40" t="s">
        <v>94</v>
      </c>
      <c r="D15824" s="40">
        <v>163</v>
      </c>
    </row>
    <row r="15825" spans="1:4">
      <c r="A15825" s="38">
        <v>45712.625</v>
      </c>
      <c r="B15825" s="39">
        <v>45712</v>
      </c>
      <c r="C15825" s="40" t="s">
        <v>95</v>
      </c>
      <c r="D15825" s="40">
        <v>163</v>
      </c>
    </row>
    <row r="15826" spans="1:4">
      <c r="A15826" s="38">
        <v>45712.645833333343</v>
      </c>
      <c r="B15826" s="39">
        <v>45712</v>
      </c>
      <c r="C15826" s="40" t="s">
        <v>96</v>
      </c>
      <c r="D15826" s="40">
        <v>161</v>
      </c>
    </row>
    <row r="15827" spans="1:4">
      <c r="A15827" s="38">
        <v>45712.666666666657</v>
      </c>
      <c r="B15827" s="39">
        <v>45712</v>
      </c>
      <c r="C15827" s="40" t="s">
        <v>97</v>
      </c>
      <c r="D15827" s="40">
        <v>151</v>
      </c>
    </row>
    <row r="15828" spans="1:4">
      <c r="A15828" s="38">
        <v>45712.6875</v>
      </c>
      <c r="B15828" s="39">
        <v>45712</v>
      </c>
      <c r="C15828" s="40" t="s">
        <v>98</v>
      </c>
      <c r="D15828" s="40">
        <v>151</v>
      </c>
    </row>
    <row r="15829" spans="1:4">
      <c r="A15829" s="38">
        <v>45712.708333333343</v>
      </c>
      <c r="B15829" s="39">
        <v>45712</v>
      </c>
      <c r="C15829" s="40" t="s">
        <v>99</v>
      </c>
      <c r="D15829" s="40">
        <v>149</v>
      </c>
    </row>
    <row r="15830" spans="1:4">
      <c r="A15830" s="38">
        <v>45712.729166666657</v>
      </c>
      <c r="B15830" s="39">
        <v>45712</v>
      </c>
      <c r="C15830" s="40" t="s">
        <v>100</v>
      </c>
      <c r="D15830" s="40">
        <v>151</v>
      </c>
    </row>
    <row r="15831" spans="1:4">
      <c r="A15831" s="38">
        <v>45712.75</v>
      </c>
      <c r="B15831" s="39">
        <v>45712</v>
      </c>
      <c r="C15831" s="40" t="s">
        <v>101</v>
      </c>
      <c r="D15831" s="40">
        <v>144</v>
      </c>
    </row>
    <row r="15832" spans="1:4">
      <c r="A15832" s="38">
        <v>45712.770833333343</v>
      </c>
      <c r="B15832" s="39">
        <v>45712</v>
      </c>
      <c r="C15832" s="40" t="s">
        <v>102</v>
      </c>
      <c r="D15832" s="40">
        <v>156</v>
      </c>
    </row>
    <row r="15833" spans="1:4">
      <c r="A15833" s="38">
        <v>45712.791666666657</v>
      </c>
      <c r="B15833" s="39">
        <v>45712</v>
      </c>
      <c r="C15833" s="40" t="s">
        <v>103</v>
      </c>
      <c r="D15833" s="40">
        <v>200</v>
      </c>
    </row>
    <row r="15834" spans="1:4">
      <c r="A15834" s="38">
        <v>45712.8125</v>
      </c>
      <c r="B15834" s="39">
        <v>45712</v>
      </c>
      <c r="C15834" s="40" t="s">
        <v>104</v>
      </c>
      <c r="D15834" s="40">
        <v>208</v>
      </c>
    </row>
    <row r="15835" spans="1:4">
      <c r="A15835" s="38">
        <v>45712.833333333343</v>
      </c>
      <c r="B15835" s="39">
        <v>45712</v>
      </c>
      <c r="C15835" s="40" t="s">
        <v>105</v>
      </c>
      <c r="D15835" s="40">
        <v>226</v>
      </c>
    </row>
    <row r="15836" spans="1:4">
      <c r="A15836" s="38">
        <v>45712.854166666657</v>
      </c>
      <c r="B15836" s="39">
        <v>45712</v>
      </c>
      <c r="C15836" s="40" t="s">
        <v>106</v>
      </c>
      <c r="D15836" s="40">
        <v>235</v>
      </c>
    </row>
    <row r="15837" spans="1:4">
      <c r="A15837" s="38">
        <v>45712.875</v>
      </c>
      <c r="B15837" s="39">
        <v>45712</v>
      </c>
      <c r="C15837" s="40" t="s">
        <v>107</v>
      </c>
      <c r="D15837" s="40">
        <v>245</v>
      </c>
    </row>
    <row r="15838" spans="1:4">
      <c r="A15838" s="38">
        <v>45712.895833333343</v>
      </c>
      <c r="B15838" s="39">
        <v>45712</v>
      </c>
      <c r="C15838" s="40" t="s">
        <v>108</v>
      </c>
      <c r="D15838" s="40">
        <v>252</v>
      </c>
    </row>
    <row r="15839" spans="1:4">
      <c r="A15839" s="38">
        <v>45712.916666666657</v>
      </c>
      <c r="B15839" s="39">
        <v>45712</v>
      </c>
      <c r="C15839" s="40" t="s">
        <v>109</v>
      </c>
      <c r="D15839" s="40">
        <v>266</v>
      </c>
    </row>
    <row r="15840" spans="1:4">
      <c r="A15840" s="38">
        <v>45712.9375</v>
      </c>
      <c r="B15840" s="39">
        <v>45712</v>
      </c>
      <c r="C15840" s="40" t="s">
        <v>110</v>
      </c>
      <c r="D15840" s="40">
        <v>272</v>
      </c>
    </row>
    <row r="15841" spans="1:4">
      <c r="A15841" s="38">
        <v>45712.958333333343</v>
      </c>
      <c r="B15841" s="39">
        <v>45712</v>
      </c>
      <c r="C15841" s="40" t="s">
        <v>111</v>
      </c>
      <c r="D15841" s="40">
        <v>273</v>
      </c>
    </row>
    <row r="15842" spans="1:4">
      <c r="A15842" s="38">
        <v>45712.979166666657</v>
      </c>
      <c r="B15842" s="39">
        <v>45712</v>
      </c>
      <c r="C15842" s="40" t="s">
        <v>112</v>
      </c>
      <c r="D15842" s="40">
        <v>274</v>
      </c>
    </row>
    <row r="15843" spans="1:4">
      <c r="A15843" s="38">
        <v>45713</v>
      </c>
      <c r="B15843" s="39">
        <v>45713</v>
      </c>
      <c r="C15843" s="40" t="s">
        <v>65</v>
      </c>
      <c r="D15843" s="40">
        <v>276</v>
      </c>
    </row>
    <row r="15844" spans="1:4">
      <c r="A15844" s="38">
        <v>45713.020833333343</v>
      </c>
      <c r="B15844" s="39">
        <v>45713</v>
      </c>
      <c r="C15844" s="40" t="s">
        <v>66</v>
      </c>
      <c r="D15844" s="40">
        <v>273</v>
      </c>
    </row>
    <row r="15845" spans="1:4">
      <c r="A15845" s="38">
        <v>45713.041666666657</v>
      </c>
      <c r="B15845" s="39">
        <v>45713</v>
      </c>
      <c r="C15845" s="40" t="s">
        <v>67</v>
      </c>
      <c r="D15845" s="40">
        <v>276</v>
      </c>
    </row>
    <row r="15846" spans="1:4">
      <c r="A15846" s="38">
        <v>45713.0625</v>
      </c>
      <c r="B15846" s="39">
        <v>45713</v>
      </c>
      <c r="C15846" s="40" t="s">
        <v>68</v>
      </c>
      <c r="D15846" s="40">
        <v>274</v>
      </c>
    </row>
    <row r="15847" spans="1:4">
      <c r="A15847" s="38">
        <v>45713.083333333343</v>
      </c>
      <c r="B15847" s="39">
        <v>45713</v>
      </c>
      <c r="C15847" s="40" t="s">
        <v>69</v>
      </c>
      <c r="D15847" s="40">
        <v>264</v>
      </c>
    </row>
    <row r="15848" spans="1:4">
      <c r="A15848" s="38">
        <v>45713.104166666657</v>
      </c>
      <c r="B15848" s="39">
        <v>45713</v>
      </c>
      <c r="C15848" s="40" t="s">
        <v>70</v>
      </c>
      <c r="D15848" s="40">
        <v>257</v>
      </c>
    </row>
    <row r="15849" spans="1:4">
      <c r="A15849" s="38">
        <v>45713.125</v>
      </c>
      <c r="B15849" s="39">
        <v>45713</v>
      </c>
      <c r="C15849" s="40" t="s">
        <v>71</v>
      </c>
      <c r="D15849" s="40">
        <v>254</v>
      </c>
    </row>
    <row r="15850" spans="1:4">
      <c r="A15850" s="38">
        <v>45713.145833333343</v>
      </c>
      <c r="B15850" s="39">
        <v>45713</v>
      </c>
      <c r="C15850" s="40" t="s">
        <v>72</v>
      </c>
      <c r="D15850" s="40">
        <v>250</v>
      </c>
    </row>
    <row r="15851" spans="1:4">
      <c r="A15851" s="38">
        <v>45713.166666666657</v>
      </c>
      <c r="B15851" s="39">
        <v>45713</v>
      </c>
      <c r="C15851" s="40" t="s">
        <v>73</v>
      </c>
      <c r="D15851" s="40">
        <v>242</v>
      </c>
    </row>
    <row r="15852" spans="1:4">
      <c r="A15852" s="38">
        <v>45713.1875</v>
      </c>
      <c r="B15852" s="39">
        <v>45713</v>
      </c>
      <c r="C15852" s="40" t="s">
        <v>74</v>
      </c>
      <c r="D15852" s="40">
        <v>243</v>
      </c>
    </row>
    <row r="15853" spans="1:4">
      <c r="A15853" s="38">
        <v>45713.208333333343</v>
      </c>
      <c r="B15853" s="39">
        <v>45713</v>
      </c>
      <c r="C15853" s="40" t="s">
        <v>75</v>
      </c>
      <c r="D15853" s="40">
        <v>232</v>
      </c>
    </row>
    <row r="15854" spans="1:4">
      <c r="A15854" s="38">
        <v>45713.229166666657</v>
      </c>
      <c r="B15854" s="39">
        <v>45713</v>
      </c>
      <c r="C15854" s="40" t="s">
        <v>76</v>
      </c>
      <c r="D15854" s="40">
        <v>231</v>
      </c>
    </row>
    <row r="15855" spans="1:4">
      <c r="A15855" s="38">
        <v>45713.25</v>
      </c>
      <c r="B15855" s="39">
        <v>45713</v>
      </c>
      <c r="C15855" s="40" t="s">
        <v>77</v>
      </c>
      <c r="D15855" s="40">
        <v>221</v>
      </c>
    </row>
    <row r="15856" spans="1:4">
      <c r="A15856" s="38">
        <v>45713.270833333343</v>
      </c>
      <c r="B15856" s="39">
        <v>45713</v>
      </c>
      <c r="C15856" s="40" t="s">
        <v>78</v>
      </c>
      <c r="D15856" s="40">
        <v>223</v>
      </c>
    </row>
    <row r="15857" spans="1:4">
      <c r="A15857" s="38">
        <v>45713.291666666657</v>
      </c>
      <c r="B15857" s="39">
        <v>45713</v>
      </c>
      <c r="C15857" s="40" t="s">
        <v>79</v>
      </c>
      <c r="D15857" s="40">
        <v>228</v>
      </c>
    </row>
    <row r="15858" spans="1:4">
      <c r="A15858" s="38">
        <v>45713.3125</v>
      </c>
      <c r="B15858" s="39">
        <v>45713</v>
      </c>
      <c r="C15858" s="40" t="s">
        <v>80</v>
      </c>
      <c r="D15858" s="40">
        <v>245</v>
      </c>
    </row>
    <row r="15859" spans="1:4">
      <c r="A15859" s="38">
        <v>45713.333333333343</v>
      </c>
      <c r="B15859" s="39">
        <v>45713</v>
      </c>
      <c r="C15859" s="40" t="s">
        <v>81</v>
      </c>
      <c r="D15859" s="40">
        <v>256</v>
      </c>
    </row>
    <row r="15860" spans="1:4">
      <c r="A15860" s="38">
        <v>45713.354166666657</v>
      </c>
      <c r="B15860" s="39">
        <v>45713</v>
      </c>
      <c r="C15860" s="40" t="s">
        <v>82</v>
      </c>
      <c r="D15860" s="40">
        <v>269</v>
      </c>
    </row>
    <row r="15861" spans="1:4">
      <c r="A15861" s="38">
        <v>45713.375</v>
      </c>
      <c r="B15861" s="39">
        <v>45713</v>
      </c>
      <c r="C15861" s="40" t="s">
        <v>83</v>
      </c>
      <c r="D15861" s="40">
        <v>298</v>
      </c>
    </row>
    <row r="15862" spans="1:4">
      <c r="A15862" s="38">
        <v>45713.395833333343</v>
      </c>
      <c r="B15862" s="39">
        <v>45713</v>
      </c>
      <c r="C15862" s="40" t="s">
        <v>84</v>
      </c>
      <c r="D15862" s="40">
        <v>283</v>
      </c>
    </row>
    <row r="15863" spans="1:4">
      <c r="A15863" s="38">
        <v>45713.416666666657</v>
      </c>
      <c r="B15863" s="39">
        <v>45713</v>
      </c>
      <c r="C15863" s="40" t="s">
        <v>85</v>
      </c>
      <c r="D15863" s="40">
        <v>259</v>
      </c>
    </row>
    <row r="15864" spans="1:4">
      <c r="A15864" s="38">
        <v>45713.4375</v>
      </c>
      <c r="B15864" s="39">
        <v>45713</v>
      </c>
      <c r="C15864" s="40" t="s">
        <v>86</v>
      </c>
      <c r="D15864" s="40">
        <v>211</v>
      </c>
    </row>
    <row r="15865" spans="1:4">
      <c r="A15865" s="38">
        <v>45713.458333333343</v>
      </c>
      <c r="B15865" s="39">
        <v>45713</v>
      </c>
      <c r="C15865" s="40" t="s">
        <v>87</v>
      </c>
      <c r="D15865" s="40">
        <v>212</v>
      </c>
    </row>
    <row r="15866" spans="1:4">
      <c r="A15866" s="38">
        <v>45713.479166666657</v>
      </c>
      <c r="B15866" s="39">
        <v>45713</v>
      </c>
      <c r="C15866" s="40" t="s">
        <v>88</v>
      </c>
      <c r="D15866" s="40">
        <v>165</v>
      </c>
    </row>
    <row r="15867" spans="1:4">
      <c r="A15867" s="38">
        <v>45713.5</v>
      </c>
      <c r="B15867" s="39">
        <v>45713</v>
      </c>
      <c r="C15867" s="40" t="s">
        <v>89</v>
      </c>
      <c r="D15867" s="40">
        <v>166</v>
      </c>
    </row>
    <row r="15868" spans="1:4">
      <c r="A15868" s="38">
        <v>45713.520833333343</v>
      </c>
      <c r="B15868" s="39">
        <v>45713</v>
      </c>
      <c r="C15868" s="40" t="s">
        <v>90</v>
      </c>
      <c r="D15868" s="40">
        <v>170</v>
      </c>
    </row>
    <row r="15869" spans="1:4">
      <c r="A15869" s="38">
        <v>45713.541666666657</v>
      </c>
      <c r="B15869" s="39">
        <v>45713</v>
      </c>
      <c r="C15869" s="40" t="s">
        <v>91</v>
      </c>
      <c r="D15869" s="40">
        <v>163</v>
      </c>
    </row>
    <row r="15870" spans="1:4">
      <c r="A15870" s="38">
        <v>45713.5625</v>
      </c>
      <c r="B15870" s="39">
        <v>45713</v>
      </c>
      <c r="C15870" s="40" t="s">
        <v>92</v>
      </c>
      <c r="D15870" s="40">
        <v>156</v>
      </c>
    </row>
    <row r="15871" spans="1:4">
      <c r="A15871" s="38">
        <v>45713.583333333343</v>
      </c>
      <c r="B15871" s="39">
        <v>45713</v>
      </c>
      <c r="C15871" s="40" t="s">
        <v>93</v>
      </c>
      <c r="D15871" s="40">
        <v>149</v>
      </c>
    </row>
    <row r="15872" spans="1:4">
      <c r="A15872" s="38">
        <v>45713.604166666657</v>
      </c>
      <c r="B15872" s="39">
        <v>45713</v>
      </c>
      <c r="C15872" s="40" t="s">
        <v>94</v>
      </c>
      <c r="D15872" s="40">
        <v>149</v>
      </c>
    </row>
    <row r="15873" spans="1:4">
      <c r="A15873" s="38">
        <v>45713.625</v>
      </c>
      <c r="B15873" s="39">
        <v>45713</v>
      </c>
      <c r="C15873" s="40" t="s">
        <v>95</v>
      </c>
      <c r="D15873" s="40">
        <v>146</v>
      </c>
    </row>
    <row r="15874" spans="1:4">
      <c r="A15874" s="38">
        <v>45713.645833333343</v>
      </c>
      <c r="B15874" s="39">
        <v>45713</v>
      </c>
      <c r="C15874" s="40" t="s">
        <v>96</v>
      </c>
      <c r="D15874" s="40">
        <v>142</v>
      </c>
    </row>
    <row r="15875" spans="1:4">
      <c r="A15875" s="38">
        <v>45713.666666666657</v>
      </c>
      <c r="B15875" s="39">
        <v>45713</v>
      </c>
      <c r="C15875" s="40" t="s">
        <v>97</v>
      </c>
      <c r="D15875" s="40">
        <v>142</v>
      </c>
    </row>
    <row r="15876" spans="1:4">
      <c r="A15876" s="38">
        <v>45713.6875</v>
      </c>
      <c r="B15876" s="39">
        <v>45713</v>
      </c>
      <c r="C15876" s="40" t="s">
        <v>98</v>
      </c>
      <c r="D15876" s="40">
        <v>134</v>
      </c>
    </row>
    <row r="15877" spans="1:4">
      <c r="A15877" s="38">
        <v>45713.708333333343</v>
      </c>
      <c r="B15877" s="39">
        <v>45713</v>
      </c>
      <c r="C15877" s="40" t="s">
        <v>99</v>
      </c>
      <c r="D15877" s="40">
        <v>132</v>
      </c>
    </row>
    <row r="15878" spans="1:4">
      <c r="A15878" s="38">
        <v>45713.729166666657</v>
      </c>
      <c r="B15878" s="39">
        <v>45713</v>
      </c>
      <c r="C15878" s="40" t="s">
        <v>100</v>
      </c>
      <c r="D15878" s="40">
        <v>130</v>
      </c>
    </row>
    <row r="15879" spans="1:4">
      <c r="A15879" s="38">
        <v>45713.75</v>
      </c>
      <c r="B15879" s="39">
        <v>45713</v>
      </c>
      <c r="C15879" s="40" t="s">
        <v>101</v>
      </c>
      <c r="D15879" s="40">
        <v>127</v>
      </c>
    </row>
    <row r="15880" spans="1:4">
      <c r="A15880" s="38">
        <v>45713.770833333343</v>
      </c>
      <c r="B15880" s="39">
        <v>45713</v>
      </c>
      <c r="C15880" s="40" t="s">
        <v>102</v>
      </c>
      <c r="D15880" s="40">
        <v>134</v>
      </c>
    </row>
    <row r="15881" spans="1:4">
      <c r="A15881" s="38">
        <v>45713.791666666657</v>
      </c>
      <c r="B15881" s="39">
        <v>45713</v>
      </c>
      <c r="C15881" s="40" t="s">
        <v>103</v>
      </c>
      <c r="D15881" s="40">
        <v>137</v>
      </c>
    </row>
    <row r="15882" spans="1:4">
      <c r="A15882" s="38">
        <v>45713.8125</v>
      </c>
      <c r="B15882" s="39">
        <v>45713</v>
      </c>
      <c r="C15882" s="40" t="s">
        <v>104</v>
      </c>
      <c r="D15882" s="40">
        <v>146</v>
      </c>
    </row>
    <row r="15883" spans="1:4">
      <c r="A15883" s="38">
        <v>45713.833333333343</v>
      </c>
      <c r="B15883" s="39">
        <v>45713</v>
      </c>
      <c r="C15883" s="40" t="s">
        <v>105</v>
      </c>
      <c r="D15883" s="40">
        <v>161</v>
      </c>
    </row>
    <row r="15884" spans="1:4">
      <c r="A15884" s="38">
        <v>45713.854166666657</v>
      </c>
      <c r="B15884" s="39">
        <v>45713</v>
      </c>
      <c r="C15884" s="40" t="s">
        <v>106</v>
      </c>
      <c r="D15884" s="40">
        <v>178</v>
      </c>
    </row>
    <row r="15885" spans="1:4">
      <c r="A15885" s="38">
        <v>45713.875</v>
      </c>
      <c r="B15885" s="39">
        <v>45713</v>
      </c>
      <c r="C15885" s="40" t="s">
        <v>107</v>
      </c>
      <c r="D15885" s="40">
        <v>189</v>
      </c>
    </row>
    <row r="15886" spans="1:4">
      <c r="A15886" s="38">
        <v>45713.895833333343</v>
      </c>
      <c r="B15886" s="39">
        <v>45713</v>
      </c>
      <c r="C15886" s="40" t="s">
        <v>108</v>
      </c>
      <c r="D15886" s="40">
        <v>226</v>
      </c>
    </row>
    <row r="15887" spans="1:4">
      <c r="A15887" s="38">
        <v>45713.916666666657</v>
      </c>
      <c r="B15887" s="39">
        <v>45713</v>
      </c>
      <c r="C15887" s="40" t="s">
        <v>109</v>
      </c>
      <c r="D15887" s="40">
        <v>490</v>
      </c>
    </row>
    <row r="15888" spans="1:4">
      <c r="A15888" s="38">
        <v>45713.9375</v>
      </c>
      <c r="B15888" s="39">
        <v>45713</v>
      </c>
      <c r="C15888" s="40" t="s">
        <v>110</v>
      </c>
      <c r="D15888" s="40">
        <v>324</v>
      </c>
    </row>
    <row r="15889" spans="1:4">
      <c r="A15889" s="38">
        <v>45713.958333333343</v>
      </c>
      <c r="B15889" s="39">
        <v>45713</v>
      </c>
      <c r="C15889" s="40" t="s">
        <v>111</v>
      </c>
      <c r="D15889" s="40">
        <v>309</v>
      </c>
    </row>
    <row r="15890" spans="1:4">
      <c r="A15890" s="38">
        <v>45713.979166666657</v>
      </c>
      <c r="B15890" s="39">
        <v>45713</v>
      </c>
      <c r="C15890" s="40" t="s">
        <v>112</v>
      </c>
      <c r="D15890" s="40">
        <v>300</v>
      </c>
    </row>
    <row r="15891" spans="1:4">
      <c r="A15891" s="38">
        <v>45714</v>
      </c>
      <c r="B15891" s="39">
        <v>45714</v>
      </c>
      <c r="C15891" s="40" t="s">
        <v>65</v>
      </c>
      <c r="D15891" s="40">
        <v>295</v>
      </c>
    </row>
    <row r="15892" spans="1:4">
      <c r="A15892" s="38">
        <v>45714.020833333343</v>
      </c>
      <c r="B15892" s="39">
        <v>45714</v>
      </c>
      <c r="C15892" s="40" t="s">
        <v>66</v>
      </c>
      <c r="D15892" s="40">
        <v>296</v>
      </c>
    </row>
    <row r="15893" spans="1:4">
      <c r="A15893" s="38">
        <v>45714.041666666657</v>
      </c>
      <c r="B15893" s="39">
        <v>45714</v>
      </c>
      <c r="C15893" s="40" t="s">
        <v>67</v>
      </c>
      <c r="D15893" s="40">
        <v>292</v>
      </c>
    </row>
    <row r="15894" spans="1:4">
      <c r="A15894" s="38">
        <v>45714.0625</v>
      </c>
      <c r="B15894" s="39">
        <v>45714</v>
      </c>
      <c r="C15894" s="40" t="s">
        <v>68</v>
      </c>
      <c r="D15894" s="40">
        <v>284</v>
      </c>
    </row>
    <row r="15895" spans="1:4">
      <c r="A15895" s="38">
        <v>45714.083333333343</v>
      </c>
      <c r="B15895" s="39">
        <v>45714</v>
      </c>
      <c r="C15895" s="40" t="s">
        <v>69</v>
      </c>
      <c r="D15895" s="40">
        <v>276</v>
      </c>
    </row>
    <row r="15896" spans="1:4">
      <c r="A15896" s="38">
        <v>45714.104166666657</v>
      </c>
      <c r="B15896" s="39">
        <v>45714</v>
      </c>
      <c r="C15896" s="40" t="s">
        <v>70</v>
      </c>
      <c r="D15896" s="40">
        <v>266</v>
      </c>
    </row>
    <row r="15897" spans="1:4">
      <c r="A15897" s="38">
        <v>45714.125</v>
      </c>
      <c r="B15897" s="39">
        <v>45714</v>
      </c>
      <c r="C15897" s="40" t="s">
        <v>71</v>
      </c>
      <c r="D15897" s="40">
        <v>264</v>
      </c>
    </row>
    <row r="15898" spans="1:4">
      <c r="A15898" s="38">
        <v>45714.145833333343</v>
      </c>
      <c r="B15898" s="39">
        <v>45714</v>
      </c>
      <c r="C15898" s="40" t="s">
        <v>72</v>
      </c>
      <c r="D15898" s="40">
        <v>266</v>
      </c>
    </row>
    <row r="15899" spans="1:4">
      <c r="A15899" s="38">
        <v>45714.166666666657</v>
      </c>
      <c r="B15899" s="39">
        <v>45714</v>
      </c>
      <c r="C15899" s="40" t="s">
        <v>73</v>
      </c>
      <c r="D15899" s="40">
        <v>257</v>
      </c>
    </row>
    <row r="15900" spans="1:4">
      <c r="A15900" s="38">
        <v>45714.1875</v>
      </c>
      <c r="B15900" s="39">
        <v>45714</v>
      </c>
      <c r="C15900" s="40" t="s">
        <v>74</v>
      </c>
      <c r="D15900" s="40">
        <v>252</v>
      </c>
    </row>
    <row r="15901" spans="1:4">
      <c r="A15901" s="38">
        <v>45714.208333333343</v>
      </c>
      <c r="B15901" s="39">
        <v>45714</v>
      </c>
      <c r="C15901" s="40" t="s">
        <v>75</v>
      </c>
      <c r="D15901" s="40">
        <v>245</v>
      </c>
    </row>
    <row r="15902" spans="1:4">
      <c r="A15902" s="38">
        <v>45714.229166666657</v>
      </c>
      <c r="B15902" s="39">
        <v>45714</v>
      </c>
      <c r="C15902" s="40" t="s">
        <v>76</v>
      </c>
      <c r="D15902" s="40">
        <v>240</v>
      </c>
    </row>
    <row r="15903" spans="1:4">
      <c r="A15903" s="38">
        <v>45714.25</v>
      </c>
      <c r="B15903" s="39">
        <v>45714</v>
      </c>
      <c r="C15903" s="40" t="s">
        <v>77</v>
      </c>
      <c r="D15903" s="40">
        <v>240</v>
      </c>
    </row>
    <row r="15904" spans="1:4">
      <c r="A15904" s="38">
        <v>45714.270833333343</v>
      </c>
      <c r="B15904" s="39">
        <v>45714</v>
      </c>
      <c r="C15904" s="40" t="s">
        <v>78</v>
      </c>
      <c r="D15904" s="40">
        <v>240</v>
      </c>
    </row>
    <row r="15905" spans="1:4">
      <c r="A15905" s="38">
        <v>45714.291666666657</v>
      </c>
      <c r="B15905" s="39">
        <v>45714</v>
      </c>
      <c r="C15905" s="40" t="s">
        <v>79</v>
      </c>
      <c r="D15905" s="40">
        <v>240</v>
      </c>
    </row>
    <row r="15906" spans="1:4">
      <c r="A15906" s="38">
        <v>45714.3125</v>
      </c>
      <c r="B15906" s="39">
        <v>45714</v>
      </c>
      <c r="C15906" s="40" t="s">
        <v>80</v>
      </c>
      <c r="D15906" s="40">
        <v>254</v>
      </c>
    </row>
    <row r="15907" spans="1:4">
      <c r="A15907" s="38">
        <v>45714.333333333343</v>
      </c>
      <c r="B15907" s="39">
        <v>45714</v>
      </c>
      <c r="C15907" s="40" t="s">
        <v>81</v>
      </c>
      <c r="D15907" s="40">
        <v>272</v>
      </c>
    </row>
    <row r="15908" spans="1:4">
      <c r="A15908" s="38">
        <v>45714.354166666657</v>
      </c>
      <c r="B15908" s="39">
        <v>45714</v>
      </c>
      <c r="C15908" s="40" t="s">
        <v>82</v>
      </c>
      <c r="D15908" s="40">
        <v>276</v>
      </c>
    </row>
    <row r="15909" spans="1:4">
      <c r="A15909" s="38">
        <v>45714.375</v>
      </c>
      <c r="B15909" s="39">
        <v>45714</v>
      </c>
      <c r="C15909" s="40" t="s">
        <v>83</v>
      </c>
      <c r="D15909" s="40">
        <v>268</v>
      </c>
    </row>
    <row r="15910" spans="1:4">
      <c r="A15910" s="38">
        <v>45714.395833333343</v>
      </c>
      <c r="B15910" s="39">
        <v>45714</v>
      </c>
      <c r="C15910" s="40" t="s">
        <v>84</v>
      </c>
      <c r="D15910" s="40">
        <v>250</v>
      </c>
    </row>
    <row r="15911" spans="1:4">
      <c r="A15911" s="38">
        <v>45714.416666666657</v>
      </c>
      <c r="B15911" s="39">
        <v>45714</v>
      </c>
      <c r="C15911" s="40" t="s">
        <v>85</v>
      </c>
      <c r="D15911" s="40">
        <v>228</v>
      </c>
    </row>
    <row r="15912" spans="1:4">
      <c r="A15912" s="38">
        <v>45714.4375</v>
      </c>
      <c r="B15912" s="39">
        <v>45714</v>
      </c>
      <c r="C15912" s="40" t="s">
        <v>86</v>
      </c>
      <c r="D15912" s="40">
        <v>228</v>
      </c>
    </row>
    <row r="15913" spans="1:4">
      <c r="A15913" s="38">
        <v>45714.458333333343</v>
      </c>
      <c r="B15913" s="39">
        <v>45714</v>
      </c>
      <c r="C15913" s="40" t="s">
        <v>87</v>
      </c>
      <c r="D15913" s="40">
        <v>221</v>
      </c>
    </row>
    <row r="15914" spans="1:4">
      <c r="A15914" s="38">
        <v>45714.479166666657</v>
      </c>
      <c r="B15914" s="39">
        <v>45714</v>
      </c>
      <c r="C15914" s="40" t="s">
        <v>88</v>
      </c>
      <c r="D15914" s="40">
        <v>199</v>
      </c>
    </row>
    <row r="15915" spans="1:4">
      <c r="A15915" s="38">
        <v>45714.5</v>
      </c>
      <c r="B15915" s="39">
        <v>45714</v>
      </c>
      <c r="C15915" s="40" t="s">
        <v>89</v>
      </c>
      <c r="D15915" s="40">
        <v>178</v>
      </c>
    </row>
    <row r="15916" spans="1:4">
      <c r="A15916" s="38">
        <v>45714.520833333343</v>
      </c>
      <c r="B15916" s="39">
        <v>45714</v>
      </c>
      <c r="C15916" s="40" t="s">
        <v>90</v>
      </c>
      <c r="D15916" s="40">
        <v>168</v>
      </c>
    </row>
    <row r="15917" spans="1:4">
      <c r="A15917" s="38">
        <v>45714.541666666657</v>
      </c>
      <c r="B15917" s="39">
        <v>45714</v>
      </c>
      <c r="C15917" s="40" t="s">
        <v>91</v>
      </c>
      <c r="D15917" s="40">
        <v>153</v>
      </c>
    </row>
    <row r="15918" spans="1:4">
      <c r="A15918" s="38">
        <v>45714.5625</v>
      </c>
      <c r="B15918" s="39">
        <v>45714</v>
      </c>
      <c r="C15918" s="40" t="s">
        <v>92</v>
      </c>
      <c r="D15918" s="40">
        <v>147</v>
      </c>
    </row>
    <row r="15919" spans="1:4">
      <c r="A15919" s="38">
        <v>45714.583333333343</v>
      </c>
      <c r="B15919" s="39">
        <v>45714</v>
      </c>
      <c r="C15919" s="40" t="s">
        <v>93</v>
      </c>
      <c r="D15919" s="40">
        <v>139</v>
      </c>
    </row>
    <row r="15920" spans="1:4">
      <c r="A15920" s="38">
        <v>45714.604166666657</v>
      </c>
      <c r="B15920" s="39">
        <v>45714</v>
      </c>
      <c r="C15920" s="40" t="s">
        <v>94</v>
      </c>
      <c r="D15920" s="40">
        <v>122</v>
      </c>
    </row>
    <row r="15921" spans="1:4">
      <c r="A15921" s="38">
        <v>45714.625</v>
      </c>
      <c r="B15921" s="39">
        <v>45714</v>
      </c>
      <c r="C15921" s="40" t="s">
        <v>95</v>
      </c>
      <c r="D15921" s="40">
        <v>120</v>
      </c>
    </row>
    <row r="15922" spans="1:4">
      <c r="A15922" s="38">
        <v>45714.645833333343</v>
      </c>
      <c r="B15922" s="39">
        <v>45714</v>
      </c>
      <c r="C15922" s="40" t="s">
        <v>96</v>
      </c>
      <c r="D15922" s="40">
        <v>120</v>
      </c>
    </row>
    <row r="15923" spans="1:4">
      <c r="A15923" s="38">
        <v>45714.666666666657</v>
      </c>
      <c r="B15923" s="39">
        <v>45714</v>
      </c>
      <c r="C15923" s="40" t="s">
        <v>97</v>
      </c>
      <c r="D15923" s="40">
        <v>115</v>
      </c>
    </row>
    <row r="15924" spans="1:4">
      <c r="A15924" s="38">
        <v>45714.6875</v>
      </c>
      <c r="B15924" s="39">
        <v>45714</v>
      </c>
      <c r="C15924" s="40" t="s">
        <v>98</v>
      </c>
      <c r="D15924" s="40">
        <v>113</v>
      </c>
    </row>
    <row r="15925" spans="1:4">
      <c r="A15925" s="38">
        <v>45714.708333333343</v>
      </c>
      <c r="B15925" s="39">
        <v>45714</v>
      </c>
      <c r="C15925" s="40" t="s">
        <v>99</v>
      </c>
      <c r="D15925" s="40">
        <v>115</v>
      </c>
    </row>
    <row r="15926" spans="1:4">
      <c r="A15926" s="38">
        <v>45714.729166666657</v>
      </c>
      <c r="B15926" s="39">
        <v>45714</v>
      </c>
      <c r="C15926" s="40" t="s">
        <v>100</v>
      </c>
      <c r="D15926" s="40">
        <v>116</v>
      </c>
    </row>
    <row r="15927" spans="1:4">
      <c r="A15927" s="38">
        <v>45714.75</v>
      </c>
      <c r="B15927" s="39">
        <v>45714</v>
      </c>
      <c r="C15927" s="40" t="s">
        <v>101</v>
      </c>
      <c r="D15927" s="40">
        <v>120</v>
      </c>
    </row>
    <row r="15928" spans="1:4">
      <c r="A15928" s="38">
        <v>45714.770833333343</v>
      </c>
      <c r="B15928" s="39">
        <v>45714</v>
      </c>
      <c r="C15928" s="40" t="s">
        <v>102</v>
      </c>
      <c r="D15928" s="40">
        <v>153</v>
      </c>
    </row>
    <row r="15929" spans="1:4">
      <c r="A15929" s="38">
        <v>45714.791666666657</v>
      </c>
      <c r="B15929" s="39">
        <v>45714</v>
      </c>
      <c r="C15929" s="40" t="s">
        <v>103</v>
      </c>
      <c r="D15929" s="40">
        <v>163</v>
      </c>
    </row>
    <row r="15930" spans="1:4">
      <c r="A15930" s="38">
        <v>45714.8125</v>
      </c>
      <c r="B15930" s="39">
        <v>45714</v>
      </c>
      <c r="C15930" s="40" t="s">
        <v>104</v>
      </c>
      <c r="D15930" s="40">
        <v>183</v>
      </c>
    </row>
    <row r="15931" spans="1:4">
      <c r="A15931" s="38">
        <v>45714.833333333343</v>
      </c>
      <c r="B15931" s="39">
        <v>45714</v>
      </c>
      <c r="C15931" s="40" t="s">
        <v>105</v>
      </c>
      <c r="D15931" s="40">
        <v>197</v>
      </c>
    </row>
    <row r="15932" spans="1:4">
      <c r="A15932" s="38">
        <v>45714.854166666657</v>
      </c>
      <c r="B15932" s="39">
        <v>45714</v>
      </c>
      <c r="C15932" s="40" t="s">
        <v>106</v>
      </c>
      <c r="D15932" s="40">
        <v>206</v>
      </c>
    </row>
    <row r="15933" spans="1:4">
      <c r="A15933" s="38">
        <v>45714.875</v>
      </c>
      <c r="B15933" s="39">
        <v>45714</v>
      </c>
      <c r="C15933" s="40" t="s">
        <v>107</v>
      </c>
      <c r="D15933" s="40">
        <v>218</v>
      </c>
    </row>
    <row r="15934" spans="1:4">
      <c r="A15934" s="38">
        <v>45714.895833333343</v>
      </c>
      <c r="B15934" s="39">
        <v>45714</v>
      </c>
      <c r="C15934" s="40" t="s">
        <v>108</v>
      </c>
      <c r="D15934" s="40">
        <v>231</v>
      </c>
    </row>
    <row r="15935" spans="1:4">
      <c r="A15935" s="38">
        <v>45714.916666666657</v>
      </c>
      <c r="B15935" s="39">
        <v>45714</v>
      </c>
      <c r="C15935" s="40" t="s">
        <v>109</v>
      </c>
      <c r="D15935" s="40">
        <v>230</v>
      </c>
    </row>
    <row r="15936" spans="1:4">
      <c r="A15936" s="38">
        <v>45714.9375</v>
      </c>
      <c r="B15936" s="39">
        <v>45714</v>
      </c>
      <c r="C15936" s="40" t="s">
        <v>110</v>
      </c>
      <c r="D15936" s="40">
        <v>228</v>
      </c>
    </row>
    <row r="15937" spans="1:4">
      <c r="A15937" s="38">
        <v>45714.958333333343</v>
      </c>
      <c r="B15937" s="39">
        <v>45714</v>
      </c>
      <c r="C15937" s="40" t="s">
        <v>111</v>
      </c>
      <c r="D15937" s="40">
        <v>231</v>
      </c>
    </row>
    <row r="15938" spans="1:4">
      <c r="A15938" s="38">
        <v>45714.979166666657</v>
      </c>
      <c r="B15938" s="39">
        <v>45714</v>
      </c>
      <c r="C15938" s="40" t="s">
        <v>112</v>
      </c>
      <c r="D15938" s="40">
        <v>230</v>
      </c>
    </row>
    <row r="15939" spans="1:4">
      <c r="A15939" s="38">
        <v>45715</v>
      </c>
      <c r="B15939" s="39">
        <v>45715</v>
      </c>
      <c r="C15939" s="40" t="s">
        <v>65</v>
      </c>
      <c r="D15939" s="40">
        <v>245</v>
      </c>
    </row>
    <row r="15940" spans="1:4">
      <c r="A15940" s="38">
        <v>45715.020833333343</v>
      </c>
      <c r="B15940" s="39">
        <v>45715</v>
      </c>
      <c r="C15940" s="40" t="s">
        <v>66</v>
      </c>
      <c r="D15940" s="40">
        <v>252</v>
      </c>
    </row>
    <row r="15941" spans="1:4">
      <c r="A15941" s="38">
        <v>45715.041666666657</v>
      </c>
      <c r="B15941" s="39">
        <v>45715</v>
      </c>
      <c r="C15941" s="40" t="s">
        <v>67</v>
      </c>
      <c r="D15941" s="40">
        <v>252</v>
      </c>
    </row>
    <row r="15942" spans="1:4">
      <c r="A15942" s="38">
        <v>45715.0625</v>
      </c>
      <c r="B15942" s="39">
        <v>45715</v>
      </c>
      <c r="C15942" s="40" t="s">
        <v>68</v>
      </c>
      <c r="D15942" s="40">
        <v>249</v>
      </c>
    </row>
    <row r="15943" spans="1:4">
      <c r="A15943" s="38">
        <v>45715.083333333343</v>
      </c>
      <c r="B15943" s="39">
        <v>45715</v>
      </c>
      <c r="C15943" s="40" t="s">
        <v>69</v>
      </c>
      <c r="D15943" s="40">
        <v>252</v>
      </c>
    </row>
    <row r="15944" spans="1:4">
      <c r="A15944" s="38">
        <v>45715.104166666657</v>
      </c>
      <c r="B15944" s="39">
        <v>45715</v>
      </c>
      <c r="C15944" s="40" t="s">
        <v>70</v>
      </c>
      <c r="D15944" s="40">
        <v>250</v>
      </c>
    </row>
    <row r="15945" spans="1:4">
      <c r="A15945" s="38">
        <v>45715.125</v>
      </c>
      <c r="B15945" s="39">
        <v>45715</v>
      </c>
      <c r="C15945" s="40" t="s">
        <v>71</v>
      </c>
      <c r="D15945" s="40">
        <v>252</v>
      </c>
    </row>
    <row r="15946" spans="1:4">
      <c r="A15946" s="38">
        <v>45715.145833333343</v>
      </c>
      <c r="B15946" s="39">
        <v>45715</v>
      </c>
      <c r="C15946" s="40" t="s">
        <v>72</v>
      </c>
      <c r="D15946" s="40">
        <v>252</v>
      </c>
    </row>
    <row r="15947" spans="1:4">
      <c r="A15947" s="38">
        <v>45715.166666666657</v>
      </c>
      <c r="B15947" s="39">
        <v>45715</v>
      </c>
      <c r="C15947" s="40" t="s">
        <v>73</v>
      </c>
      <c r="D15947" s="40">
        <v>257</v>
      </c>
    </row>
    <row r="15948" spans="1:4">
      <c r="A15948" s="38">
        <v>45715.1875</v>
      </c>
      <c r="B15948" s="39">
        <v>45715</v>
      </c>
      <c r="C15948" s="40" t="s">
        <v>74</v>
      </c>
      <c r="D15948" s="40">
        <v>257</v>
      </c>
    </row>
    <row r="15949" spans="1:4">
      <c r="A15949" s="38">
        <v>45715.208333333343</v>
      </c>
      <c r="B15949" s="39">
        <v>45715</v>
      </c>
      <c r="C15949" s="40" t="s">
        <v>75</v>
      </c>
      <c r="D15949" s="40">
        <v>254</v>
      </c>
    </row>
    <row r="15950" spans="1:4">
      <c r="A15950" s="38">
        <v>45715.229166666657</v>
      </c>
      <c r="B15950" s="39">
        <v>45715</v>
      </c>
      <c r="C15950" s="40" t="s">
        <v>76</v>
      </c>
      <c r="D15950" s="40">
        <v>254</v>
      </c>
    </row>
    <row r="15951" spans="1:4">
      <c r="A15951" s="38">
        <v>45715.25</v>
      </c>
      <c r="B15951" s="39">
        <v>45715</v>
      </c>
      <c r="C15951" s="40" t="s">
        <v>77</v>
      </c>
      <c r="D15951" s="40">
        <v>260</v>
      </c>
    </row>
    <row r="15952" spans="1:4">
      <c r="A15952" s="38">
        <v>45715.270833333343</v>
      </c>
      <c r="B15952" s="39">
        <v>45715</v>
      </c>
      <c r="C15952" s="40" t="s">
        <v>78</v>
      </c>
      <c r="D15952" s="40">
        <v>268</v>
      </c>
    </row>
    <row r="15953" spans="1:4">
      <c r="A15953" s="38">
        <v>45715.291666666657</v>
      </c>
      <c r="B15953" s="39">
        <v>45715</v>
      </c>
      <c r="C15953" s="40" t="s">
        <v>79</v>
      </c>
      <c r="D15953" s="40">
        <v>274</v>
      </c>
    </row>
    <row r="15954" spans="1:4">
      <c r="A15954" s="38">
        <v>45715.3125</v>
      </c>
      <c r="B15954" s="39">
        <v>45715</v>
      </c>
      <c r="C15954" s="40" t="s">
        <v>80</v>
      </c>
      <c r="D15954" s="40">
        <v>293</v>
      </c>
    </row>
    <row r="15955" spans="1:4">
      <c r="A15955" s="38">
        <v>45715.333333333343</v>
      </c>
      <c r="B15955" s="39">
        <v>45715</v>
      </c>
      <c r="C15955" s="40" t="s">
        <v>81</v>
      </c>
      <c r="D15955" s="40">
        <v>307</v>
      </c>
    </row>
    <row r="15956" spans="1:4">
      <c r="A15956" s="38">
        <v>45715.354166666657</v>
      </c>
      <c r="B15956" s="39">
        <v>45715</v>
      </c>
      <c r="C15956" s="40" t="s">
        <v>82</v>
      </c>
      <c r="D15956" s="40">
        <v>326</v>
      </c>
    </row>
    <row r="15957" spans="1:4">
      <c r="A15957" s="38">
        <v>45715.375</v>
      </c>
      <c r="B15957" s="39">
        <v>45715</v>
      </c>
      <c r="C15957" s="40" t="s">
        <v>83</v>
      </c>
      <c r="D15957" s="40">
        <v>334</v>
      </c>
    </row>
    <row r="15958" spans="1:4">
      <c r="A15958" s="38">
        <v>45715.395833333343</v>
      </c>
      <c r="B15958" s="39">
        <v>45715</v>
      </c>
      <c r="C15958" s="40" t="s">
        <v>84</v>
      </c>
      <c r="D15958" s="40">
        <v>331</v>
      </c>
    </row>
    <row r="15959" spans="1:4">
      <c r="A15959" s="38">
        <v>45715.416666666657</v>
      </c>
      <c r="B15959" s="39">
        <v>45715</v>
      </c>
      <c r="C15959" s="40" t="s">
        <v>85</v>
      </c>
      <c r="D15959" s="40">
        <v>312</v>
      </c>
    </row>
    <row r="15960" spans="1:4">
      <c r="A15960" s="38">
        <v>45715.4375</v>
      </c>
      <c r="B15960" s="39">
        <v>45715</v>
      </c>
      <c r="C15960" s="40" t="s">
        <v>86</v>
      </c>
      <c r="D15960" s="40">
        <v>192</v>
      </c>
    </row>
    <row r="15961" spans="1:4">
      <c r="A15961" s="38">
        <v>45715.458333333343</v>
      </c>
      <c r="B15961" s="39">
        <v>45715</v>
      </c>
      <c r="C15961" s="40" t="s">
        <v>87</v>
      </c>
      <c r="D15961" s="40">
        <v>183</v>
      </c>
    </row>
    <row r="15962" spans="1:4">
      <c r="A15962" s="38">
        <v>45715.479166666657</v>
      </c>
      <c r="B15962" s="39">
        <v>45715</v>
      </c>
      <c r="C15962" s="40" t="s">
        <v>88</v>
      </c>
      <c r="D15962" s="40">
        <v>144</v>
      </c>
    </row>
    <row r="15963" spans="1:4">
      <c r="A15963" s="38">
        <v>45715.5</v>
      </c>
      <c r="B15963" s="39">
        <v>45715</v>
      </c>
      <c r="C15963" s="40" t="s">
        <v>89</v>
      </c>
      <c r="D15963" s="40">
        <v>144</v>
      </c>
    </row>
    <row r="15964" spans="1:4">
      <c r="A15964" s="38">
        <v>45715.520833333343</v>
      </c>
      <c r="B15964" s="39">
        <v>45715</v>
      </c>
      <c r="C15964" s="40" t="s">
        <v>90</v>
      </c>
      <c r="D15964" s="40">
        <v>141</v>
      </c>
    </row>
    <row r="15965" spans="1:4">
      <c r="A15965" s="38">
        <v>45715.541666666657</v>
      </c>
      <c r="B15965" s="39">
        <v>45715</v>
      </c>
      <c r="C15965" s="40" t="s">
        <v>91</v>
      </c>
      <c r="D15965" s="40">
        <v>137</v>
      </c>
    </row>
    <row r="15966" spans="1:4">
      <c r="A15966" s="38">
        <v>45715.5625</v>
      </c>
      <c r="B15966" s="39">
        <v>45715</v>
      </c>
      <c r="C15966" s="40" t="s">
        <v>92</v>
      </c>
      <c r="D15966" s="40">
        <v>134</v>
      </c>
    </row>
    <row r="15967" spans="1:4">
      <c r="A15967" s="38">
        <v>45715.583333333343</v>
      </c>
      <c r="B15967" s="39">
        <v>45715</v>
      </c>
      <c r="C15967" s="40" t="s">
        <v>93</v>
      </c>
      <c r="D15967" s="40">
        <v>135</v>
      </c>
    </row>
    <row r="15968" spans="1:4">
      <c r="A15968" s="38">
        <v>45715.604166666657</v>
      </c>
      <c r="B15968" s="39">
        <v>45715</v>
      </c>
      <c r="C15968" s="40" t="s">
        <v>94</v>
      </c>
      <c r="D15968" s="40">
        <v>132</v>
      </c>
    </row>
    <row r="15969" spans="1:4">
      <c r="A15969" s="38">
        <v>45715.625</v>
      </c>
      <c r="B15969" s="39">
        <v>45715</v>
      </c>
      <c r="C15969" s="40" t="s">
        <v>95</v>
      </c>
      <c r="D15969" s="40">
        <v>127</v>
      </c>
    </row>
    <row r="15970" spans="1:4">
      <c r="A15970" s="38">
        <v>45715.645833333343</v>
      </c>
      <c r="B15970" s="39">
        <v>45715</v>
      </c>
      <c r="C15970" s="40" t="s">
        <v>96</v>
      </c>
      <c r="D15970" s="40">
        <v>127</v>
      </c>
    </row>
    <row r="15971" spans="1:4">
      <c r="A15971" s="38">
        <v>45715.666666666657</v>
      </c>
      <c r="B15971" s="39">
        <v>45715</v>
      </c>
      <c r="C15971" s="40" t="s">
        <v>97</v>
      </c>
      <c r="D15971" s="40">
        <v>125</v>
      </c>
    </row>
    <row r="15972" spans="1:4">
      <c r="A15972" s="38">
        <v>45715.6875</v>
      </c>
      <c r="B15972" s="39">
        <v>45715</v>
      </c>
      <c r="C15972" s="40" t="s">
        <v>98</v>
      </c>
      <c r="D15972" s="40">
        <v>125</v>
      </c>
    </row>
    <row r="15973" spans="1:4">
      <c r="A15973" s="38">
        <v>45715.708333333343</v>
      </c>
      <c r="B15973" s="39">
        <v>45715</v>
      </c>
      <c r="C15973" s="40" t="s">
        <v>99</v>
      </c>
      <c r="D15973" s="40">
        <v>117</v>
      </c>
    </row>
    <row r="15974" spans="1:4">
      <c r="A15974" s="38">
        <v>45715.729166666657</v>
      </c>
      <c r="B15974" s="39">
        <v>45715</v>
      </c>
      <c r="C15974" s="40" t="s">
        <v>100</v>
      </c>
      <c r="D15974" s="40">
        <v>120</v>
      </c>
    </row>
    <row r="15975" spans="1:4">
      <c r="A15975" s="38">
        <v>45715.75</v>
      </c>
      <c r="B15975" s="39">
        <v>45715</v>
      </c>
      <c r="C15975" s="40" t="s">
        <v>101</v>
      </c>
      <c r="D15975" s="40">
        <v>118</v>
      </c>
    </row>
    <row r="15976" spans="1:4">
      <c r="A15976" s="38">
        <v>45715.770833333343</v>
      </c>
      <c r="B15976" s="39">
        <v>45715</v>
      </c>
      <c r="C15976" s="40" t="s">
        <v>102</v>
      </c>
      <c r="D15976" s="40">
        <v>122</v>
      </c>
    </row>
    <row r="15977" spans="1:4">
      <c r="A15977" s="38">
        <v>45715.791666666657</v>
      </c>
      <c r="B15977" s="39">
        <v>45715</v>
      </c>
      <c r="C15977" s="40" t="s">
        <v>103</v>
      </c>
      <c r="D15977" s="40">
        <v>183</v>
      </c>
    </row>
    <row r="15978" spans="1:4">
      <c r="A15978" s="38">
        <v>45715.8125</v>
      </c>
      <c r="B15978" s="39">
        <v>45715</v>
      </c>
      <c r="C15978" s="40" t="s">
        <v>104</v>
      </c>
      <c r="D15978" s="40">
        <v>199</v>
      </c>
    </row>
    <row r="15979" spans="1:4">
      <c r="A15979" s="38">
        <v>45715.833333333343</v>
      </c>
      <c r="B15979" s="39">
        <v>45715</v>
      </c>
      <c r="C15979" s="40" t="s">
        <v>105</v>
      </c>
      <c r="D15979" s="40">
        <v>216</v>
      </c>
    </row>
    <row r="15980" spans="1:4">
      <c r="A15980" s="38">
        <v>45715.854166666657</v>
      </c>
      <c r="B15980" s="39">
        <v>45715</v>
      </c>
      <c r="C15980" s="40" t="s">
        <v>106</v>
      </c>
      <c r="D15980" s="40">
        <v>218</v>
      </c>
    </row>
    <row r="15981" spans="1:4">
      <c r="A15981" s="38">
        <v>45715.875</v>
      </c>
      <c r="B15981" s="39">
        <v>45715</v>
      </c>
      <c r="C15981" s="40" t="s">
        <v>107</v>
      </c>
      <c r="D15981" s="40">
        <v>238</v>
      </c>
    </row>
    <row r="15982" spans="1:4">
      <c r="A15982" s="38">
        <v>45715.895833333343</v>
      </c>
      <c r="B15982" s="39">
        <v>45715</v>
      </c>
      <c r="C15982" s="40" t="s">
        <v>108</v>
      </c>
      <c r="D15982" s="40">
        <v>242</v>
      </c>
    </row>
    <row r="15983" spans="1:4">
      <c r="A15983" s="38">
        <v>45715.916666666657</v>
      </c>
      <c r="B15983" s="39">
        <v>45715</v>
      </c>
      <c r="C15983" s="40" t="s">
        <v>109</v>
      </c>
      <c r="D15983" s="40">
        <v>243</v>
      </c>
    </row>
    <row r="15984" spans="1:4">
      <c r="A15984" s="38">
        <v>45715.9375</v>
      </c>
      <c r="B15984" s="39">
        <v>45715</v>
      </c>
      <c r="C15984" s="40" t="s">
        <v>110</v>
      </c>
      <c r="D15984" s="40">
        <v>242</v>
      </c>
    </row>
    <row r="15985" spans="1:4">
      <c r="A15985" s="38">
        <v>45715.958333333343</v>
      </c>
      <c r="B15985" s="39">
        <v>45715</v>
      </c>
      <c r="C15985" s="40" t="s">
        <v>111</v>
      </c>
      <c r="D15985" s="40">
        <v>243</v>
      </c>
    </row>
    <row r="15986" spans="1:4">
      <c r="A15986" s="38">
        <v>45715.979166666657</v>
      </c>
      <c r="B15986" s="39">
        <v>45715</v>
      </c>
      <c r="C15986" s="40" t="s">
        <v>112</v>
      </c>
      <c r="D15986" s="40">
        <v>240</v>
      </c>
    </row>
    <row r="15987" spans="1:4">
      <c r="A15987" s="38">
        <v>45716</v>
      </c>
      <c r="B15987" s="39">
        <v>45716</v>
      </c>
      <c r="C15987" s="40" t="s">
        <v>65</v>
      </c>
      <c r="D15987" s="40">
        <v>232</v>
      </c>
    </row>
    <row r="15988" spans="1:4">
      <c r="A15988" s="38">
        <v>45716.020833333343</v>
      </c>
      <c r="B15988" s="39">
        <v>45716</v>
      </c>
      <c r="C15988" s="40" t="s">
        <v>66</v>
      </c>
      <c r="D15988" s="40">
        <v>226</v>
      </c>
    </row>
    <row r="15989" spans="1:4">
      <c r="A15989" s="38">
        <v>45716.041666666657</v>
      </c>
      <c r="B15989" s="39">
        <v>45716</v>
      </c>
      <c r="C15989" s="40" t="s">
        <v>67</v>
      </c>
      <c r="D15989" s="40">
        <v>228</v>
      </c>
    </row>
    <row r="15990" spans="1:4">
      <c r="A15990" s="38">
        <v>45716.0625</v>
      </c>
      <c r="B15990" s="39">
        <v>45716</v>
      </c>
      <c r="C15990" s="40" t="s">
        <v>68</v>
      </c>
      <c r="D15990" s="40">
        <v>230</v>
      </c>
    </row>
    <row r="15991" spans="1:4">
      <c r="A15991" s="38">
        <v>45716.083333333343</v>
      </c>
      <c r="B15991" s="39">
        <v>45716</v>
      </c>
      <c r="C15991" s="40" t="s">
        <v>69</v>
      </c>
      <c r="D15991" s="40">
        <v>252</v>
      </c>
    </row>
    <row r="15992" spans="1:4">
      <c r="A15992" s="38">
        <v>45716.104166666657</v>
      </c>
      <c r="B15992" s="39">
        <v>45716</v>
      </c>
      <c r="C15992" s="40" t="s">
        <v>70</v>
      </c>
      <c r="D15992" s="40">
        <v>255</v>
      </c>
    </row>
    <row r="15993" spans="1:4">
      <c r="A15993" s="38">
        <v>45716.125</v>
      </c>
      <c r="B15993" s="39">
        <v>45716</v>
      </c>
      <c r="C15993" s="40" t="s">
        <v>71</v>
      </c>
      <c r="D15993" s="40">
        <v>257</v>
      </c>
    </row>
    <row r="15994" spans="1:4">
      <c r="A15994" s="38">
        <v>45716.145833333343</v>
      </c>
      <c r="B15994" s="39">
        <v>45716</v>
      </c>
      <c r="C15994" s="40" t="s">
        <v>72</v>
      </c>
      <c r="D15994" s="40">
        <v>254</v>
      </c>
    </row>
    <row r="15995" spans="1:4">
      <c r="A15995" s="38">
        <v>45716.166666666657</v>
      </c>
      <c r="B15995" s="39">
        <v>45716</v>
      </c>
      <c r="C15995" s="40" t="s">
        <v>73</v>
      </c>
      <c r="D15995" s="40">
        <v>254</v>
      </c>
    </row>
    <row r="15996" spans="1:4">
      <c r="A15996" s="38">
        <v>45716.1875</v>
      </c>
      <c r="B15996" s="39">
        <v>45716</v>
      </c>
      <c r="C15996" s="40" t="s">
        <v>74</v>
      </c>
      <c r="D15996" s="40">
        <v>257</v>
      </c>
    </row>
    <row r="15997" spans="1:4">
      <c r="A15997" s="38">
        <v>45716.208333333343</v>
      </c>
      <c r="B15997" s="39">
        <v>45716</v>
      </c>
      <c r="C15997" s="40" t="s">
        <v>75</v>
      </c>
      <c r="D15997" s="40">
        <v>255</v>
      </c>
    </row>
    <row r="15998" spans="1:4">
      <c r="A15998" s="38">
        <v>45716.229166666657</v>
      </c>
      <c r="B15998" s="39">
        <v>45716</v>
      </c>
      <c r="C15998" s="40" t="s">
        <v>76</v>
      </c>
      <c r="D15998" s="40">
        <v>256</v>
      </c>
    </row>
    <row r="15999" spans="1:4">
      <c r="A15999" s="38">
        <v>45716.25</v>
      </c>
      <c r="B15999" s="39">
        <v>45716</v>
      </c>
      <c r="C15999" s="40" t="s">
        <v>77</v>
      </c>
      <c r="D15999" s="40">
        <v>243</v>
      </c>
    </row>
    <row r="16000" spans="1:4">
      <c r="A16000" s="38">
        <v>45716.270833333343</v>
      </c>
      <c r="B16000" s="39">
        <v>45716</v>
      </c>
      <c r="C16000" s="40" t="s">
        <v>78</v>
      </c>
      <c r="D16000" s="40">
        <v>242</v>
      </c>
    </row>
    <row r="16001" spans="1:4">
      <c r="A16001" s="38">
        <v>45716.291666666657</v>
      </c>
      <c r="B16001" s="39">
        <v>45716</v>
      </c>
      <c r="C16001" s="40" t="s">
        <v>79</v>
      </c>
      <c r="D16001" s="40">
        <v>243</v>
      </c>
    </row>
    <row r="16002" spans="1:4">
      <c r="A16002" s="38">
        <v>45716.3125</v>
      </c>
      <c r="B16002" s="39">
        <v>45716</v>
      </c>
      <c r="C16002" s="40" t="s">
        <v>80</v>
      </c>
      <c r="D16002" s="40">
        <v>264</v>
      </c>
    </row>
    <row r="16003" spans="1:4">
      <c r="A16003" s="38">
        <v>45716.333333333343</v>
      </c>
      <c r="B16003" s="39">
        <v>45716</v>
      </c>
      <c r="C16003" s="40" t="s">
        <v>81</v>
      </c>
      <c r="D16003" s="40">
        <v>273</v>
      </c>
    </row>
    <row r="16004" spans="1:4">
      <c r="A16004" s="38">
        <v>45716.354166666657</v>
      </c>
      <c r="B16004" s="39">
        <v>45716</v>
      </c>
      <c r="C16004" s="40" t="s">
        <v>82</v>
      </c>
      <c r="D16004" s="40">
        <v>293</v>
      </c>
    </row>
    <row r="16005" spans="1:4">
      <c r="A16005" s="38">
        <v>45716.375</v>
      </c>
      <c r="B16005" s="39">
        <v>45716</v>
      </c>
      <c r="C16005" s="40" t="s">
        <v>83</v>
      </c>
      <c r="D16005" s="40">
        <v>302</v>
      </c>
    </row>
    <row r="16006" spans="1:4">
      <c r="A16006" s="38">
        <v>45716.395833333343</v>
      </c>
      <c r="B16006" s="39">
        <v>45716</v>
      </c>
      <c r="C16006" s="40" t="s">
        <v>84</v>
      </c>
      <c r="D16006" s="40">
        <v>308</v>
      </c>
    </row>
    <row r="16007" spans="1:4">
      <c r="A16007" s="38">
        <v>45716.416666666657</v>
      </c>
      <c r="B16007" s="39">
        <v>45716</v>
      </c>
      <c r="C16007" s="40" t="s">
        <v>85</v>
      </c>
      <c r="D16007" s="40">
        <v>300</v>
      </c>
    </row>
    <row r="16008" spans="1:4">
      <c r="A16008" s="38">
        <v>45716.4375</v>
      </c>
      <c r="B16008" s="39">
        <v>45716</v>
      </c>
      <c r="C16008" s="40" t="s">
        <v>86</v>
      </c>
      <c r="D16008" s="40">
        <v>199</v>
      </c>
    </row>
    <row r="16009" spans="1:4">
      <c r="A16009" s="38">
        <v>45716.458333333343</v>
      </c>
      <c r="B16009" s="39">
        <v>45716</v>
      </c>
      <c r="C16009" s="40" t="s">
        <v>87</v>
      </c>
      <c r="D16009" s="40">
        <v>187</v>
      </c>
    </row>
    <row r="16010" spans="1:4">
      <c r="A16010" s="38">
        <v>45716.479166666657</v>
      </c>
      <c r="B16010" s="39">
        <v>45716</v>
      </c>
      <c r="C16010" s="40" t="s">
        <v>88</v>
      </c>
      <c r="D16010" s="40">
        <v>175</v>
      </c>
    </row>
    <row r="16011" spans="1:4">
      <c r="A16011" s="38">
        <v>45716.5</v>
      </c>
      <c r="B16011" s="39">
        <v>45716</v>
      </c>
      <c r="C16011" s="40" t="s">
        <v>89</v>
      </c>
      <c r="D16011" s="40">
        <v>168</v>
      </c>
    </row>
    <row r="16012" spans="1:4">
      <c r="A16012" s="38">
        <v>45716.520833333343</v>
      </c>
      <c r="B16012" s="39">
        <v>45716</v>
      </c>
      <c r="C16012" s="40" t="s">
        <v>90</v>
      </c>
      <c r="D16012" s="40">
        <v>168</v>
      </c>
    </row>
    <row r="16013" spans="1:4">
      <c r="A16013" s="38">
        <v>45716.541666666657</v>
      </c>
      <c r="B16013" s="39">
        <v>45716</v>
      </c>
      <c r="C16013" s="40" t="s">
        <v>91</v>
      </c>
      <c r="D16013" s="40">
        <v>163</v>
      </c>
    </row>
    <row r="16014" spans="1:4">
      <c r="A16014" s="38">
        <v>45716.5625</v>
      </c>
      <c r="B16014" s="39">
        <v>45716</v>
      </c>
      <c r="C16014" s="40" t="s">
        <v>92</v>
      </c>
      <c r="D16014" s="40">
        <v>152</v>
      </c>
    </row>
    <row r="16015" spans="1:4">
      <c r="A16015" s="38">
        <v>45716.583333333343</v>
      </c>
      <c r="B16015" s="39">
        <v>45716</v>
      </c>
      <c r="C16015" s="40" t="s">
        <v>93</v>
      </c>
      <c r="D16015" s="40">
        <v>146</v>
      </c>
    </row>
    <row r="16016" spans="1:4">
      <c r="A16016" s="38">
        <v>45716.604166666657</v>
      </c>
      <c r="B16016" s="39">
        <v>45716</v>
      </c>
      <c r="C16016" s="40" t="s">
        <v>94</v>
      </c>
      <c r="D16016" s="40">
        <v>142</v>
      </c>
    </row>
    <row r="16017" spans="1:4">
      <c r="A16017" s="38">
        <v>45716.625</v>
      </c>
      <c r="B16017" s="39">
        <v>45716</v>
      </c>
      <c r="C16017" s="40" t="s">
        <v>95</v>
      </c>
      <c r="D16017" s="40">
        <v>151</v>
      </c>
    </row>
    <row r="16018" spans="1:4">
      <c r="A16018" s="38">
        <v>45716.645833333343</v>
      </c>
      <c r="B16018" s="39">
        <v>45716</v>
      </c>
      <c r="C16018" s="40" t="s">
        <v>96</v>
      </c>
      <c r="D16018" s="40">
        <v>180</v>
      </c>
    </row>
    <row r="16019" spans="1:4">
      <c r="A16019" s="38">
        <v>45716.666666666657</v>
      </c>
      <c r="B16019" s="39">
        <v>45716</v>
      </c>
      <c r="C16019" s="40" t="s">
        <v>97</v>
      </c>
      <c r="D16019" s="40">
        <v>180</v>
      </c>
    </row>
    <row r="16020" spans="1:4">
      <c r="A16020" s="38">
        <v>45716.6875</v>
      </c>
      <c r="B16020" s="39">
        <v>45716</v>
      </c>
      <c r="C16020" s="40" t="s">
        <v>98</v>
      </c>
      <c r="D16020" s="40">
        <v>180</v>
      </c>
    </row>
    <row r="16021" spans="1:4">
      <c r="A16021" s="38">
        <v>45716.708333333343</v>
      </c>
      <c r="B16021" s="39">
        <v>45716</v>
      </c>
      <c r="C16021" s="40" t="s">
        <v>99</v>
      </c>
      <c r="D16021" s="40">
        <v>180</v>
      </c>
    </row>
    <row r="16022" spans="1:4">
      <c r="A16022" s="38">
        <v>45716.729166666657</v>
      </c>
      <c r="B16022" s="39">
        <v>45716</v>
      </c>
      <c r="C16022" s="40" t="s">
        <v>100</v>
      </c>
      <c r="D16022" s="40">
        <v>180</v>
      </c>
    </row>
    <row r="16023" spans="1:4">
      <c r="A16023" s="38">
        <v>45716.75</v>
      </c>
      <c r="B16023" s="39">
        <v>45716</v>
      </c>
      <c r="C16023" s="40" t="s">
        <v>101</v>
      </c>
      <c r="D16023" s="40">
        <v>177</v>
      </c>
    </row>
    <row r="16024" spans="1:4">
      <c r="A16024" s="38">
        <v>45716.770833333343</v>
      </c>
      <c r="B16024" s="39">
        <v>45716</v>
      </c>
      <c r="C16024" s="40" t="s">
        <v>102</v>
      </c>
      <c r="D16024" s="40">
        <v>190</v>
      </c>
    </row>
    <row r="16025" spans="1:4">
      <c r="A16025" s="38">
        <v>45716.791666666657</v>
      </c>
      <c r="B16025" s="39">
        <v>45716</v>
      </c>
      <c r="C16025" s="40" t="s">
        <v>103</v>
      </c>
      <c r="D16025" s="40">
        <v>202</v>
      </c>
    </row>
    <row r="16026" spans="1:4">
      <c r="A16026" s="38">
        <v>45716.8125</v>
      </c>
      <c r="B16026" s="39">
        <v>45716</v>
      </c>
      <c r="C16026" s="40" t="s">
        <v>104</v>
      </c>
      <c r="D16026" s="40">
        <v>206</v>
      </c>
    </row>
    <row r="16027" spans="1:4">
      <c r="A16027" s="38">
        <v>45716.833333333343</v>
      </c>
      <c r="B16027" s="39">
        <v>45716</v>
      </c>
      <c r="C16027" s="40" t="s">
        <v>105</v>
      </c>
      <c r="D16027" s="40">
        <v>223</v>
      </c>
    </row>
    <row r="16028" spans="1:4">
      <c r="A16028" s="38">
        <v>45716.854166666657</v>
      </c>
      <c r="B16028" s="39">
        <v>45716</v>
      </c>
      <c r="C16028" s="40" t="s">
        <v>106</v>
      </c>
      <c r="D16028" s="40">
        <v>235</v>
      </c>
    </row>
    <row r="16029" spans="1:4">
      <c r="A16029" s="38">
        <v>45716.875</v>
      </c>
      <c r="B16029" s="39">
        <v>45716</v>
      </c>
      <c r="C16029" s="40" t="s">
        <v>107</v>
      </c>
      <c r="D16029" s="40">
        <v>245</v>
      </c>
    </row>
    <row r="16030" spans="1:4">
      <c r="A16030" s="38">
        <v>45716.895833333343</v>
      </c>
      <c r="B16030" s="39">
        <v>45716</v>
      </c>
      <c r="C16030" s="40" t="s">
        <v>108</v>
      </c>
      <c r="D16030" s="40">
        <v>255</v>
      </c>
    </row>
    <row r="16031" spans="1:4">
      <c r="A16031" s="38">
        <v>45716.916666666657</v>
      </c>
      <c r="B16031" s="39">
        <v>45716</v>
      </c>
      <c r="C16031" s="40" t="s">
        <v>109</v>
      </c>
      <c r="D16031" s="40">
        <v>259</v>
      </c>
    </row>
    <row r="16032" spans="1:4">
      <c r="A16032" s="38">
        <v>45716.9375</v>
      </c>
      <c r="B16032" s="39">
        <v>45716</v>
      </c>
      <c r="C16032" s="40" t="s">
        <v>110</v>
      </c>
      <c r="D16032" s="40">
        <v>261</v>
      </c>
    </row>
    <row r="16033" spans="1:4">
      <c r="A16033" s="38">
        <v>45716.958333333343</v>
      </c>
      <c r="B16033" s="39">
        <v>45716</v>
      </c>
      <c r="C16033" s="40" t="s">
        <v>111</v>
      </c>
      <c r="D16033" s="40">
        <v>260</v>
      </c>
    </row>
    <row r="16034" spans="1:4">
      <c r="A16034" s="38">
        <v>45716.979166666657</v>
      </c>
      <c r="B16034" s="39">
        <v>45716</v>
      </c>
      <c r="C16034" s="40" t="s">
        <v>112</v>
      </c>
      <c r="D16034" s="40">
        <v>252</v>
      </c>
    </row>
    <row r="16035" spans="1:4">
      <c r="A16035" s="38">
        <v>45717</v>
      </c>
      <c r="B16035" s="39">
        <v>45717</v>
      </c>
      <c r="C16035" s="40" t="s">
        <v>65</v>
      </c>
      <c r="D16035" s="40">
        <v>250</v>
      </c>
    </row>
    <row r="16036" spans="1:4">
      <c r="A16036" s="38">
        <v>45717.020833333343</v>
      </c>
      <c r="B16036" s="39">
        <v>45717</v>
      </c>
      <c r="C16036" s="40" t="s">
        <v>66</v>
      </c>
      <c r="D16036" s="40">
        <v>244</v>
      </c>
    </row>
    <row r="16037" spans="1:4">
      <c r="A16037" s="38">
        <v>45717.041666666657</v>
      </c>
      <c r="B16037" s="39">
        <v>45717</v>
      </c>
      <c r="C16037" s="40" t="s">
        <v>67</v>
      </c>
      <c r="D16037" s="40">
        <v>243</v>
      </c>
    </row>
    <row r="16038" spans="1:4">
      <c r="A16038" s="38">
        <v>45717.0625</v>
      </c>
      <c r="B16038" s="39">
        <v>45717</v>
      </c>
      <c r="C16038" s="40" t="s">
        <v>68</v>
      </c>
      <c r="D16038" s="40">
        <v>240</v>
      </c>
    </row>
    <row r="16039" spans="1:4">
      <c r="A16039" s="38">
        <v>45717.083333333343</v>
      </c>
      <c r="B16039" s="39">
        <v>45717</v>
      </c>
      <c r="C16039" s="40" t="s">
        <v>69</v>
      </c>
      <c r="D16039" s="40">
        <v>237</v>
      </c>
    </row>
    <row r="16040" spans="1:4">
      <c r="A16040" s="38">
        <v>45717.104166666657</v>
      </c>
      <c r="B16040" s="39">
        <v>45717</v>
      </c>
      <c r="C16040" s="40" t="s">
        <v>70</v>
      </c>
      <c r="D16040" s="40">
        <v>240</v>
      </c>
    </row>
    <row r="16041" spans="1:4">
      <c r="A16041" s="38">
        <v>45717.125</v>
      </c>
      <c r="B16041" s="39">
        <v>45717</v>
      </c>
      <c r="C16041" s="40" t="s">
        <v>71</v>
      </c>
      <c r="D16041" s="40">
        <v>243</v>
      </c>
    </row>
    <row r="16042" spans="1:4">
      <c r="A16042" s="38">
        <v>45717.145833333343</v>
      </c>
      <c r="B16042" s="39">
        <v>45717</v>
      </c>
      <c r="C16042" s="40" t="s">
        <v>72</v>
      </c>
      <c r="D16042" s="40">
        <v>249</v>
      </c>
    </row>
    <row r="16043" spans="1:4">
      <c r="A16043" s="38">
        <v>45717.166666666657</v>
      </c>
      <c r="B16043" s="39">
        <v>45717</v>
      </c>
      <c r="C16043" s="40" t="s">
        <v>73</v>
      </c>
      <c r="D16043" s="40">
        <v>248</v>
      </c>
    </row>
    <row r="16044" spans="1:4">
      <c r="A16044" s="38">
        <v>45717.1875</v>
      </c>
      <c r="B16044" s="39">
        <v>45717</v>
      </c>
      <c r="C16044" s="40" t="s">
        <v>74</v>
      </c>
      <c r="D16044" s="40">
        <v>249</v>
      </c>
    </row>
    <row r="16045" spans="1:4">
      <c r="A16045" s="38">
        <v>45717.208333333343</v>
      </c>
      <c r="B16045" s="39">
        <v>45717</v>
      </c>
      <c r="C16045" s="40" t="s">
        <v>75</v>
      </c>
      <c r="D16045" s="40">
        <v>274</v>
      </c>
    </row>
    <row r="16046" spans="1:4">
      <c r="A16046" s="38">
        <v>45717.229166666657</v>
      </c>
      <c r="B16046" s="39">
        <v>45717</v>
      </c>
      <c r="C16046" s="40" t="s">
        <v>76</v>
      </c>
      <c r="D16046" s="40">
        <v>278</v>
      </c>
    </row>
    <row r="16047" spans="1:4">
      <c r="A16047" s="38">
        <v>45717.25</v>
      </c>
      <c r="B16047" s="39">
        <v>45717</v>
      </c>
      <c r="C16047" s="40" t="s">
        <v>77</v>
      </c>
      <c r="D16047" s="40">
        <v>281</v>
      </c>
    </row>
    <row r="16048" spans="1:4">
      <c r="A16048" s="38">
        <v>45717.270833333343</v>
      </c>
      <c r="B16048" s="39">
        <v>45717</v>
      </c>
      <c r="C16048" s="40" t="s">
        <v>78</v>
      </c>
      <c r="D16048" s="40">
        <v>278</v>
      </c>
    </row>
    <row r="16049" spans="1:4">
      <c r="A16049" s="38">
        <v>45717.291666666657</v>
      </c>
      <c r="B16049" s="39">
        <v>45717</v>
      </c>
      <c r="C16049" s="40" t="s">
        <v>79</v>
      </c>
      <c r="D16049" s="40">
        <v>286</v>
      </c>
    </row>
    <row r="16050" spans="1:4">
      <c r="A16050" s="38">
        <v>45717.3125</v>
      </c>
      <c r="B16050" s="39">
        <v>45717</v>
      </c>
      <c r="C16050" s="40" t="s">
        <v>80</v>
      </c>
      <c r="D16050" s="40">
        <v>307</v>
      </c>
    </row>
    <row r="16051" spans="1:4">
      <c r="A16051" s="38">
        <v>45717.333333333343</v>
      </c>
      <c r="B16051" s="39">
        <v>45717</v>
      </c>
      <c r="C16051" s="40" t="s">
        <v>81</v>
      </c>
      <c r="D16051" s="40">
        <v>327</v>
      </c>
    </row>
    <row r="16052" spans="1:4">
      <c r="A16052" s="38">
        <v>45717.354166666657</v>
      </c>
      <c r="B16052" s="39">
        <v>45717</v>
      </c>
      <c r="C16052" s="40" t="s">
        <v>82</v>
      </c>
      <c r="D16052" s="40">
        <v>300</v>
      </c>
    </row>
    <row r="16053" spans="1:4">
      <c r="A16053" s="38">
        <v>45717.375</v>
      </c>
      <c r="B16053" s="39">
        <v>45717</v>
      </c>
      <c r="C16053" s="40" t="s">
        <v>83</v>
      </c>
      <c r="D16053" s="40">
        <v>295</v>
      </c>
    </row>
    <row r="16054" spans="1:4">
      <c r="A16054" s="38">
        <v>45717.395833333343</v>
      </c>
      <c r="B16054" s="39">
        <v>45717</v>
      </c>
      <c r="C16054" s="40" t="s">
        <v>84</v>
      </c>
      <c r="D16054" s="40">
        <v>297</v>
      </c>
    </row>
    <row r="16055" spans="1:4">
      <c r="A16055" s="38">
        <v>45717.416666666657</v>
      </c>
      <c r="B16055" s="39">
        <v>45717</v>
      </c>
      <c r="C16055" s="40" t="s">
        <v>85</v>
      </c>
      <c r="D16055" s="40">
        <v>288</v>
      </c>
    </row>
    <row r="16056" spans="1:4">
      <c r="A16056" s="38">
        <v>45717.4375</v>
      </c>
      <c r="B16056" s="39">
        <v>45717</v>
      </c>
      <c r="C16056" s="40" t="s">
        <v>86</v>
      </c>
      <c r="D16056" s="40">
        <v>221</v>
      </c>
    </row>
    <row r="16057" spans="1:4">
      <c r="A16057" s="38">
        <v>45717.458333333343</v>
      </c>
      <c r="B16057" s="39">
        <v>45717</v>
      </c>
      <c r="C16057" s="40" t="s">
        <v>87</v>
      </c>
      <c r="D16057" s="40">
        <v>202</v>
      </c>
    </row>
    <row r="16058" spans="1:4">
      <c r="A16058" s="38">
        <v>45717.479166666657</v>
      </c>
      <c r="B16058" s="39">
        <v>45717</v>
      </c>
      <c r="C16058" s="40" t="s">
        <v>88</v>
      </c>
      <c r="D16058" s="40">
        <v>211</v>
      </c>
    </row>
    <row r="16059" spans="1:4">
      <c r="A16059" s="38">
        <v>45717.5</v>
      </c>
      <c r="B16059" s="39">
        <v>45717</v>
      </c>
      <c r="C16059" s="40" t="s">
        <v>89</v>
      </c>
      <c r="D16059" s="40">
        <v>209</v>
      </c>
    </row>
    <row r="16060" spans="1:4">
      <c r="A16060" s="38">
        <v>45717.520833333343</v>
      </c>
      <c r="B16060" s="39">
        <v>45717</v>
      </c>
      <c r="C16060" s="40" t="s">
        <v>90</v>
      </c>
      <c r="D16060" s="40">
        <v>204</v>
      </c>
    </row>
    <row r="16061" spans="1:4">
      <c r="A16061" s="38">
        <v>45717.541666666657</v>
      </c>
      <c r="B16061" s="39">
        <v>45717</v>
      </c>
      <c r="C16061" s="40" t="s">
        <v>91</v>
      </c>
      <c r="D16061" s="40">
        <v>194</v>
      </c>
    </row>
    <row r="16062" spans="1:4">
      <c r="A16062" s="38">
        <v>45717.5625</v>
      </c>
      <c r="B16062" s="39">
        <v>45717</v>
      </c>
      <c r="C16062" s="40" t="s">
        <v>92</v>
      </c>
      <c r="D16062" s="40">
        <v>195</v>
      </c>
    </row>
    <row r="16063" spans="1:4">
      <c r="A16063" s="38">
        <v>45717.583333333343</v>
      </c>
      <c r="B16063" s="39">
        <v>45717</v>
      </c>
      <c r="C16063" s="40" t="s">
        <v>93</v>
      </c>
      <c r="D16063" s="40">
        <v>184</v>
      </c>
    </row>
    <row r="16064" spans="1:4">
      <c r="A16064" s="38">
        <v>45717.604166666657</v>
      </c>
      <c r="B16064" s="39">
        <v>45717</v>
      </c>
      <c r="C16064" s="40" t="s">
        <v>94</v>
      </c>
      <c r="D16064" s="40">
        <v>173</v>
      </c>
    </row>
    <row r="16065" spans="1:4">
      <c r="A16065" s="38">
        <v>45717.625</v>
      </c>
      <c r="B16065" s="39">
        <v>45717</v>
      </c>
      <c r="C16065" s="40" t="s">
        <v>95</v>
      </c>
      <c r="D16065" s="40">
        <v>159</v>
      </c>
    </row>
    <row r="16066" spans="1:4">
      <c r="A16066" s="38">
        <v>45717.645833333343</v>
      </c>
      <c r="B16066" s="39">
        <v>45717</v>
      </c>
      <c r="C16066" s="40" t="s">
        <v>96</v>
      </c>
      <c r="D16066" s="40">
        <v>158</v>
      </c>
    </row>
    <row r="16067" spans="1:4">
      <c r="A16067" s="38">
        <v>45717.666666666657</v>
      </c>
      <c r="B16067" s="39">
        <v>45717</v>
      </c>
      <c r="C16067" s="40" t="s">
        <v>97</v>
      </c>
      <c r="D16067" s="40">
        <v>161</v>
      </c>
    </row>
    <row r="16068" spans="1:4">
      <c r="A16068" s="38">
        <v>45717.6875</v>
      </c>
      <c r="B16068" s="39">
        <v>45717</v>
      </c>
      <c r="C16068" s="40" t="s">
        <v>98</v>
      </c>
      <c r="D16068" s="40">
        <v>158</v>
      </c>
    </row>
    <row r="16069" spans="1:4">
      <c r="A16069" s="38">
        <v>45717.708333333343</v>
      </c>
      <c r="B16069" s="39">
        <v>45717</v>
      </c>
      <c r="C16069" s="40" t="s">
        <v>99</v>
      </c>
      <c r="D16069" s="40">
        <v>154</v>
      </c>
    </row>
    <row r="16070" spans="1:4">
      <c r="A16070" s="38">
        <v>45717.729166666657</v>
      </c>
      <c r="B16070" s="39">
        <v>45717</v>
      </c>
      <c r="C16070" s="40" t="s">
        <v>100</v>
      </c>
      <c r="D16070" s="40">
        <v>149</v>
      </c>
    </row>
    <row r="16071" spans="1:4">
      <c r="A16071" s="38">
        <v>45717.75</v>
      </c>
      <c r="B16071" s="39">
        <v>45717</v>
      </c>
      <c r="C16071" s="40" t="s">
        <v>101</v>
      </c>
      <c r="D16071" s="40">
        <v>156</v>
      </c>
    </row>
    <row r="16072" spans="1:4">
      <c r="A16072" s="38">
        <v>45717.770833333343</v>
      </c>
      <c r="B16072" s="39">
        <v>45717</v>
      </c>
      <c r="C16072" s="40" t="s">
        <v>102</v>
      </c>
      <c r="D16072" s="40">
        <v>194</v>
      </c>
    </row>
    <row r="16073" spans="1:4">
      <c r="A16073" s="38">
        <v>45717.791666666657</v>
      </c>
      <c r="B16073" s="39">
        <v>45717</v>
      </c>
      <c r="C16073" s="40" t="s">
        <v>103</v>
      </c>
      <c r="D16073" s="40">
        <v>185</v>
      </c>
    </row>
    <row r="16074" spans="1:4">
      <c r="A16074" s="38">
        <v>45717.8125</v>
      </c>
      <c r="B16074" s="39">
        <v>45717</v>
      </c>
      <c r="C16074" s="40" t="s">
        <v>104</v>
      </c>
      <c r="D16074" s="40">
        <v>206</v>
      </c>
    </row>
    <row r="16075" spans="1:4">
      <c r="A16075" s="38">
        <v>45717.833333333343</v>
      </c>
      <c r="B16075" s="39">
        <v>45717</v>
      </c>
      <c r="C16075" s="40" t="s">
        <v>105</v>
      </c>
      <c r="D16075" s="40">
        <v>223</v>
      </c>
    </row>
    <row r="16076" spans="1:4">
      <c r="A16076" s="38">
        <v>45717.854166666657</v>
      </c>
      <c r="B16076" s="39">
        <v>45717</v>
      </c>
      <c r="C16076" s="40" t="s">
        <v>106</v>
      </c>
      <c r="D16076" s="40">
        <v>231</v>
      </c>
    </row>
    <row r="16077" spans="1:4">
      <c r="A16077" s="38">
        <v>45717.875</v>
      </c>
      <c r="B16077" s="39">
        <v>45717</v>
      </c>
      <c r="C16077" s="40" t="s">
        <v>107</v>
      </c>
      <c r="D16077" s="40">
        <v>240</v>
      </c>
    </row>
    <row r="16078" spans="1:4">
      <c r="A16078" s="38">
        <v>45717.895833333343</v>
      </c>
      <c r="B16078" s="39">
        <v>45717</v>
      </c>
      <c r="C16078" s="40" t="s">
        <v>108</v>
      </c>
      <c r="D16078" s="40">
        <v>249</v>
      </c>
    </row>
    <row r="16079" spans="1:4">
      <c r="A16079" s="38">
        <v>45717.916666666657</v>
      </c>
      <c r="B16079" s="39">
        <v>45717</v>
      </c>
      <c r="C16079" s="40" t="s">
        <v>109</v>
      </c>
      <c r="D16079" s="40">
        <v>473</v>
      </c>
    </row>
    <row r="16080" spans="1:4">
      <c r="A16080" s="38">
        <v>45717.9375</v>
      </c>
      <c r="B16080" s="39">
        <v>45717</v>
      </c>
      <c r="C16080" s="40" t="s">
        <v>110</v>
      </c>
      <c r="D16080" s="40">
        <v>305</v>
      </c>
    </row>
    <row r="16081" spans="1:4">
      <c r="A16081" s="38">
        <v>45717.958333333343</v>
      </c>
      <c r="B16081" s="39">
        <v>45717</v>
      </c>
      <c r="C16081" s="40" t="s">
        <v>111</v>
      </c>
      <c r="D16081" s="40">
        <v>266</v>
      </c>
    </row>
    <row r="16082" spans="1:4">
      <c r="A16082" s="38">
        <v>45717.979166666657</v>
      </c>
      <c r="B16082" s="39">
        <v>45717</v>
      </c>
      <c r="C16082" s="40" t="s">
        <v>112</v>
      </c>
      <c r="D16082" s="40">
        <v>267</v>
      </c>
    </row>
    <row r="16083" spans="1:4">
      <c r="A16083" s="38">
        <v>45718</v>
      </c>
      <c r="B16083" s="39">
        <v>45718</v>
      </c>
      <c r="C16083" s="40" t="s">
        <v>65</v>
      </c>
      <c r="D16083" s="40">
        <v>264</v>
      </c>
    </row>
    <row r="16084" spans="1:4">
      <c r="A16084" s="38">
        <v>45718.020833333343</v>
      </c>
      <c r="B16084" s="39">
        <v>45718</v>
      </c>
      <c r="C16084" s="40" t="s">
        <v>66</v>
      </c>
      <c r="D16084" s="40">
        <v>259</v>
      </c>
    </row>
    <row r="16085" spans="1:4">
      <c r="A16085" s="38">
        <v>45718.041666666657</v>
      </c>
      <c r="B16085" s="39">
        <v>45718</v>
      </c>
      <c r="C16085" s="40" t="s">
        <v>67</v>
      </c>
      <c r="D16085" s="40">
        <v>252</v>
      </c>
    </row>
    <row r="16086" spans="1:4">
      <c r="A16086" s="38">
        <v>45718.0625</v>
      </c>
      <c r="B16086" s="39">
        <v>45718</v>
      </c>
      <c r="C16086" s="40" t="s">
        <v>68</v>
      </c>
      <c r="D16086" s="40">
        <v>252</v>
      </c>
    </row>
    <row r="16087" spans="1:4">
      <c r="A16087" s="38">
        <v>45718.083333333343</v>
      </c>
      <c r="B16087" s="39">
        <v>45718</v>
      </c>
      <c r="C16087" s="40" t="s">
        <v>69</v>
      </c>
      <c r="D16087" s="40">
        <v>252</v>
      </c>
    </row>
    <row r="16088" spans="1:4">
      <c r="A16088" s="38">
        <v>45718.104166666657</v>
      </c>
      <c r="B16088" s="39">
        <v>45718</v>
      </c>
      <c r="C16088" s="40" t="s">
        <v>70</v>
      </c>
      <c r="D16088" s="40">
        <v>245</v>
      </c>
    </row>
    <row r="16089" spans="1:4">
      <c r="A16089" s="38">
        <v>45718.125</v>
      </c>
      <c r="B16089" s="39">
        <v>45718</v>
      </c>
      <c r="C16089" s="40" t="s">
        <v>71</v>
      </c>
      <c r="D16089" s="40">
        <v>245</v>
      </c>
    </row>
    <row r="16090" spans="1:4">
      <c r="A16090" s="38">
        <v>45718.145833333343</v>
      </c>
      <c r="B16090" s="39">
        <v>45718</v>
      </c>
      <c r="C16090" s="40" t="s">
        <v>72</v>
      </c>
      <c r="D16090" s="40">
        <v>237</v>
      </c>
    </row>
    <row r="16091" spans="1:4">
      <c r="A16091" s="38">
        <v>45718.166666666657</v>
      </c>
      <c r="B16091" s="39">
        <v>45718</v>
      </c>
      <c r="C16091" s="40" t="s">
        <v>73</v>
      </c>
      <c r="D16091" s="40">
        <v>235</v>
      </c>
    </row>
    <row r="16092" spans="1:4">
      <c r="A16092" s="38">
        <v>45718.1875</v>
      </c>
      <c r="B16092" s="39">
        <v>45718</v>
      </c>
      <c r="C16092" s="40" t="s">
        <v>74</v>
      </c>
      <c r="D16092" s="40">
        <v>233</v>
      </c>
    </row>
    <row r="16093" spans="1:4">
      <c r="A16093" s="38">
        <v>45718.208333333343</v>
      </c>
      <c r="B16093" s="39">
        <v>45718</v>
      </c>
      <c r="C16093" s="40" t="s">
        <v>75</v>
      </c>
      <c r="D16093" s="40">
        <v>223</v>
      </c>
    </row>
    <row r="16094" spans="1:4">
      <c r="A16094" s="38">
        <v>45718.229166666657</v>
      </c>
      <c r="B16094" s="39">
        <v>45718</v>
      </c>
      <c r="C16094" s="40" t="s">
        <v>76</v>
      </c>
      <c r="D16094" s="40">
        <v>238</v>
      </c>
    </row>
    <row r="16095" spans="1:4">
      <c r="A16095" s="38">
        <v>45718.25</v>
      </c>
      <c r="B16095" s="39">
        <v>45718</v>
      </c>
      <c r="C16095" s="40" t="s">
        <v>77</v>
      </c>
      <c r="D16095" s="40">
        <v>365</v>
      </c>
    </row>
    <row r="16096" spans="1:4">
      <c r="A16096" s="38">
        <v>45718.270833333343</v>
      </c>
      <c r="B16096" s="39">
        <v>45718</v>
      </c>
      <c r="C16096" s="40" t="s">
        <v>78</v>
      </c>
      <c r="D16096" s="40">
        <v>381</v>
      </c>
    </row>
    <row r="16097" spans="1:4">
      <c r="A16097" s="38">
        <v>45718.291666666657</v>
      </c>
      <c r="B16097" s="39">
        <v>45718</v>
      </c>
      <c r="C16097" s="40" t="s">
        <v>79</v>
      </c>
      <c r="D16097" s="40">
        <v>396</v>
      </c>
    </row>
    <row r="16098" spans="1:4">
      <c r="A16098" s="38">
        <v>45718.3125</v>
      </c>
      <c r="B16098" s="39">
        <v>45718</v>
      </c>
      <c r="C16098" s="40" t="s">
        <v>80</v>
      </c>
      <c r="D16098" s="40">
        <v>413</v>
      </c>
    </row>
    <row r="16099" spans="1:4">
      <c r="A16099" s="38">
        <v>45718.333333333343</v>
      </c>
      <c r="B16099" s="39">
        <v>45718</v>
      </c>
      <c r="C16099" s="40" t="s">
        <v>81</v>
      </c>
      <c r="D16099" s="40">
        <v>391</v>
      </c>
    </row>
    <row r="16100" spans="1:4">
      <c r="A16100" s="38">
        <v>45718.354166666657</v>
      </c>
      <c r="B16100" s="39">
        <v>45718</v>
      </c>
      <c r="C16100" s="40" t="s">
        <v>82</v>
      </c>
      <c r="D16100" s="40">
        <v>396</v>
      </c>
    </row>
    <row r="16101" spans="1:4">
      <c r="A16101" s="38">
        <v>45718.375</v>
      </c>
      <c r="B16101" s="39">
        <v>45718</v>
      </c>
      <c r="C16101" s="40" t="s">
        <v>83</v>
      </c>
      <c r="D16101" s="40">
        <v>305</v>
      </c>
    </row>
    <row r="16102" spans="1:4">
      <c r="A16102" s="38">
        <v>45718.395833333343</v>
      </c>
      <c r="B16102" s="39">
        <v>45718</v>
      </c>
      <c r="C16102" s="40" t="s">
        <v>84</v>
      </c>
      <c r="D16102" s="40">
        <v>231</v>
      </c>
    </row>
    <row r="16103" spans="1:4">
      <c r="A16103" s="38">
        <v>45718.416666666657</v>
      </c>
      <c r="B16103" s="39">
        <v>45718</v>
      </c>
      <c r="C16103" s="40" t="s">
        <v>85</v>
      </c>
      <c r="D16103" s="40">
        <v>228</v>
      </c>
    </row>
    <row r="16104" spans="1:4">
      <c r="A16104" s="38">
        <v>45718.4375</v>
      </c>
      <c r="B16104" s="39">
        <v>45718</v>
      </c>
      <c r="C16104" s="40" t="s">
        <v>86</v>
      </c>
      <c r="D16104" s="40">
        <v>228</v>
      </c>
    </row>
    <row r="16105" spans="1:4">
      <c r="A16105" s="38">
        <v>45718.458333333343</v>
      </c>
      <c r="B16105" s="39">
        <v>45718</v>
      </c>
      <c r="C16105" s="40" t="s">
        <v>87</v>
      </c>
      <c r="D16105" s="40">
        <v>218</v>
      </c>
    </row>
    <row r="16106" spans="1:4">
      <c r="A16106" s="38">
        <v>45718.479166666657</v>
      </c>
      <c r="B16106" s="39">
        <v>45718</v>
      </c>
      <c r="C16106" s="40" t="s">
        <v>88</v>
      </c>
      <c r="D16106" s="40">
        <v>206</v>
      </c>
    </row>
    <row r="16107" spans="1:4">
      <c r="A16107" s="38">
        <v>45718.5</v>
      </c>
      <c r="B16107" s="39">
        <v>45718</v>
      </c>
      <c r="C16107" s="40" t="s">
        <v>89</v>
      </c>
      <c r="D16107" s="40">
        <v>176</v>
      </c>
    </row>
    <row r="16108" spans="1:4">
      <c r="A16108" s="38">
        <v>45718.520833333343</v>
      </c>
      <c r="B16108" s="39">
        <v>45718</v>
      </c>
      <c r="C16108" s="40" t="s">
        <v>90</v>
      </c>
      <c r="D16108" s="40">
        <v>172</v>
      </c>
    </row>
    <row r="16109" spans="1:4">
      <c r="A16109" s="38">
        <v>45718.541666666657</v>
      </c>
      <c r="B16109" s="39">
        <v>45718</v>
      </c>
      <c r="C16109" s="40" t="s">
        <v>91</v>
      </c>
      <c r="D16109" s="40">
        <v>173</v>
      </c>
    </row>
    <row r="16110" spans="1:4">
      <c r="A16110" s="38">
        <v>45718.5625</v>
      </c>
      <c r="B16110" s="39">
        <v>45718</v>
      </c>
      <c r="C16110" s="40" t="s">
        <v>92</v>
      </c>
      <c r="D16110" s="40">
        <v>173</v>
      </c>
    </row>
    <row r="16111" spans="1:4">
      <c r="A16111" s="38">
        <v>45718.583333333343</v>
      </c>
      <c r="B16111" s="39">
        <v>45718</v>
      </c>
      <c r="C16111" s="40" t="s">
        <v>93</v>
      </c>
      <c r="D16111" s="40">
        <v>173</v>
      </c>
    </row>
    <row r="16112" spans="1:4">
      <c r="A16112" s="38">
        <v>45718.604166666657</v>
      </c>
      <c r="B16112" s="39">
        <v>45718</v>
      </c>
      <c r="C16112" s="40" t="s">
        <v>94</v>
      </c>
      <c r="D16112" s="40">
        <v>165</v>
      </c>
    </row>
    <row r="16113" spans="1:4">
      <c r="A16113" s="38">
        <v>45718.625</v>
      </c>
      <c r="B16113" s="39">
        <v>45718</v>
      </c>
      <c r="C16113" s="40" t="s">
        <v>95</v>
      </c>
      <c r="D16113" s="40">
        <v>166</v>
      </c>
    </row>
    <row r="16114" spans="1:4">
      <c r="A16114" s="38">
        <v>45718.645833333343</v>
      </c>
      <c r="B16114" s="39">
        <v>45718</v>
      </c>
      <c r="C16114" s="40" t="s">
        <v>96</v>
      </c>
      <c r="D16114" s="40">
        <v>223</v>
      </c>
    </row>
    <row r="16115" spans="1:4">
      <c r="A16115" s="38">
        <v>45718.666666666657</v>
      </c>
      <c r="B16115" s="39">
        <v>45718</v>
      </c>
      <c r="C16115" s="40" t="s">
        <v>97</v>
      </c>
      <c r="D16115" s="40">
        <v>228</v>
      </c>
    </row>
    <row r="16116" spans="1:4">
      <c r="A16116" s="38">
        <v>45718.6875</v>
      </c>
      <c r="B16116" s="39">
        <v>45718</v>
      </c>
      <c r="C16116" s="40" t="s">
        <v>98</v>
      </c>
      <c r="D16116" s="40">
        <v>231</v>
      </c>
    </row>
    <row r="16117" spans="1:4">
      <c r="A16117" s="38">
        <v>45718.708333333343</v>
      </c>
      <c r="B16117" s="39">
        <v>45718</v>
      </c>
      <c r="C16117" s="40" t="s">
        <v>99</v>
      </c>
      <c r="D16117" s="40">
        <v>292</v>
      </c>
    </row>
    <row r="16118" spans="1:4">
      <c r="A16118" s="38">
        <v>45718.729166666657</v>
      </c>
      <c r="B16118" s="39">
        <v>45718</v>
      </c>
      <c r="C16118" s="40" t="s">
        <v>100</v>
      </c>
      <c r="D16118" s="40">
        <v>308</v>
      </c>
    </row>
    <row r="16119" spans="1:4">
      <c r="A16119" s="38">
        <v>45718.75</v>
      </c>
      <c r="B16119" s="39">
        <v>45718</v>
      </c>
      <c r="C16119" s="40" t="s">
        <v>101</v>
      </c>
      <c r="D16119" s="40">
        <v>309</v>
      </c>
    </row>
    <row r="16120" spans="1:4">
      <c r="A16120" s="38">
        <v>45718.770833333343</v>
      </c>
      <c r="B16120" s="39">
        <v>45718</v>
      </c>
      <c r="C16120" s="40" t="s">
        <v>102</v>
      </c>
      <c r="D16120" s="40">
        <v>307</v>
      </c>
    </row>
    <row r="16121" spans="1:4">
      <c r="A16121" s="38">
        <v>45718.791666666657</v>
      </c>
      <c r="B16121" s="39">
        <v>45718</v>
      </c>
      <c r="C16121" s="40" t="s">
        <v>103</v>
      </c>
      <c r="D16121" s="40">
        <v>315</v>
      </c>
    </row>
    <row r="16122" spans="1:4">
      <c r="A16122" s="38">
        <v>45718.8125</v>
      </c>
      <c r="B16122" s="39">
        <v>45718</v>
      </c>
      <c r="C16122" s="40" t="s">
        <v>104</v>
      </c>
      <c r="D16122" s="40">
        <v>343</v>
      </c>
    </row>
    <row r="16123" spans="1:4">
      <c r="A16123" s="38">
        <v>45718.833333333343</v>
      </c>
      <c r="B16123" s="39">
        <v>45718</v>
      </c>
      <c r="C16123" s="40" t="s">
        <v>105</v>
      </c>
      <c r="D16123" s="40">
        <v>355</v>
      </c>
    </row>
    <row r="16124" spans="1:4">
      <c r="A16124" s="38">
        <v>45718.854166666657</v>
      </c>
      <c r="B16124" s="39">
        <v>45718</v>
      </c>
      <c r="C16124" s="40" t="s">
        <v>106</v>
      </c>
      <c r="D16124" s="40">
        <v>375</v>
      </c>
    </row>
    <row r="16125" spans="1:4">
      <c r="A16125" s="38">
        <v>45718.875</v>
      </c>
      <c r="B16125" s="39">
        <v>45718</v>
      </c>
      <c r="C16125" s="40" t="s">
        <v>107</v>
      </c>
      <c r="D16125" s="40">
        <v>393</v>
      </c>
    </row>
    <row r="16126" spans="1:4">
      <c r="A16126" s="38">
        <v>45718.895833333343</v>
      </c>
      <c r="B16126" s="39">
        <v>45718</v>
      </c>
      <c r="C16126" s="40" t="s">
        <v>108</v>
      </c>
      <c r="D16126" s="40">
        <v>363</v>
      </c>
    </row>
    <row r="16127" spans="1:4">
      <c r="A16127" s="38">
        <v>45718.916666666657</v>
      </c>
      <c r="B16127" s="39">
        <v>45718</v>
      </c>
      <c r="C16127" s="40" t="s">
        <v>109</v>
      </c>
      <c r="D16127" s="40">
        <v>328</v>
      </c>
    </row>
    <row r="16128" spans="1:4">
      <c r="A16128" s="38">
        <v>45718.9375</v>
      </c>
      <c r="B16128" s="39">
        <v>45718</v>
      </c>
      <c r="C16128" s="40" t="s">
        <v>110</v>
      </c>
      <c r="D16128" s="40">
        <v>322</v>
      </c>
    </row>
    <row r="16129" spans="1:4">
      <c r="A16129" s="38">
        <v>45718.958333333343</v>
      </c>
      <c r="B16129" s="39">
        <v>45718</v>
      </c>
      <c r="C16129" s="40" t="s">
        <v>111</v>
      </c>
      <c r="D16129" s="40">
        <v>317</v>
      </c>
    </row>
    <row r="16130" spans="1:4">
      <c r="A16130" s="38">
        <v>45718.979166666657</v>
      </c>
      <c r="B16130" s="39">
        <v>45718</v>
      </c>
      <c r="C16130" s="40" t="s">
        <v>112</v>
      </c>
      <c r="D16130" s="40">
        <v>317</v>
      </c>
    </row>
    <row r="16131" spans="1:4">
      <c r="A16131" s="38">
        <v>45719</v>
      </c>
      <c r="B16131" s="39">
        <v>45719</v>
      </c>
      <c r="C16131" s="40" t="s">
        <v>65</v>
      </c>
      <c r="D16131" s="40">
        <v>326</v>
      </c>
    </row>
    <row r="16132" spans="1:4">
      <c r="A16132" s="38">
        <v>45719.020833333343</v>
      </c>
      <c r="B16132" s="39">
        <v>45719</v>
      </c>
      <c r="C16132" s="40" t="s">
        <v>66</v>
      </c>
      <c r="D16132" s="40">
        <v>334</v>
      </c>
    </row>
    <row r="16133" spans="1:4">
      <c r="A16133" s="38">
        <v>45719.041666666657</v>
      </c>
      <c r="B16133" s="39">
        <v>45719</v>
      </c>
      <c r="C16133" s="40" t="s">
        <v>67</v>
      </c>
      <c r="D16133" s="40">
        <v>326</v>
      </c>
    </row>
    <row r="16134" spans="1:4">
      <c r="A16134" s="38">
        <v>45719.0625</v>
      </c>
      <c r="B16134" s="39">
        <v>45719</v>
      </c>
      <c r="C16134" s="40" t="s">
        <v>68</v>
      </c>
      <c r="D16134" s="40">
        <v>326</v>
      </c>
    </row>
    <row r="16135" spans="1:4">
      <c r="A16135" s="38">
        <v>45719.083333333343</v>
      </c>
      <c r="B16135" s="39">
        <v>45719</v>
      </c>
      <c r="C16135" s="40" t="s">
        <v>69</v>
      </c>
      <c r="D16135" s="40">
        <v>327</v>
      </c>
    </row>
    <row r="16136" spans="1:4">
      <c r="A16136" s="38">
        <v>45719.104166666657</v>
      </c>
      <c r="B16136" s="39">
        <v>45719</v>
      </c>
      <c r="C16136" s="40" t="s">
        <v>70</v>
      </c>
      <c r="D16136" s="40">
        <v>309</v>
      </c>
    </row>
    <row r="16137" spans="1:4">
      <c r="A16137" s="38">
        <v>45719.125</v>
      </c>
      <c r="B16137" s="39">
        <v>45719</v>
      </c>
      <c r="C16137" s="40" t="s">
        <v>71</v>
      </c>
      <c r="D16137" s="40">
        <v>308</v>
      </c>
    </row>
    <row r="16138" spans="1:4">
      <c r="A16138" s="38">
        <v>45719.145833333343</v>
      </c>
      <c r="B16138" s="39">
        <v>45719</v>
      </c>
      <c r="C16138" s="40" t="s">
        <v>72</v>
      </c>
      <c r="D16138" s="40">
        <v>285</v>
      </c>
    </row>
    <row r="16139" spans="1:4">
      <c r="A16139" s="38">
        <v>45719.166666666657</v>
      </c>
      <c r="B16139" s="39">
        <v>45719</v>
      </c>
      <c r="C16139" s="40" t="s">
        <v>73</v>
      </c>
      <c r="D16139" s="40">
        <v>286</v>
      </c>
    </row>
    <row r="16140" spans="1:4">
      <c r="A16140" s="38">
        <v>45719.1875</v>
      </c>
      <c r="B16140" s="39">
        <v>45719</v>
      </c>
      <c r="C16140" s="40" t="s">
        <v>74</v>
      </c>
      <c r="D16140" s="40">
        <v>273</v>
      </c>
    </row>
    <row r="16141" spans="1:4">
      <c r="A16141" s="38">
        <v>45719.208333333343</v>
      </c>
      <c r="B16141" s="39">
        <v>45719</v>
      </c>
      <c r="C16141" s="40" t="s">
        <v>75</v>
      </c>
      <c r="D16141" s="40">
        <v>267</v>
      </c>
    </row>
    <row r="16142" spans="1:4">
      <c r="A16142" s="38">
        <v>45719.229166666657</v>
      </c>
      <c r="B16142" s="39">
        <v>45719</v>
      </c>
      <c r="C16142" s="40" t="s">
        <v>76</v>
      </c>
      <c r="D16142" s="40">
        <v>266</v>
      </c>
    </row>
    <row r="16143" spans="1:4">
      <c r="A16143" s="38">
        <v>45719.25</v>
      </c>
      <c r="B16143" s="39">
        <v>45719</v>
      </c>
      <c r="C16143" s="40" t="s">
        <v>77</v>
      </c>
      <c r="D16143" s="40">
        <v>267</v>
      </c>
    </row>
    <row r="16144" spans="1:4">
      <c r="A16144" s="38">
        <v>45719.270833333343</v>
      </c>
      <c r="B16144" s="39">
        <v>45719</v>
      </c>
      <c r="C16144" s="40" t="s">
        <v>78</v>
      </c>
      <c r="D16144" s="40">
        <v>259</v>
      </c>
    </row>
    <row r="16145" spans="1:4">
      <c r="A16145" s="38">
        <v>45719.291666666657</v>
      </c>
      <c r="B16145" s="39">
        <v>45719</v>
      </c>
      <c r="C16145" s="40" t="s">
        <v>79</v>
      </c>
      <c r="D16145" s="40">
        <v>264</v>
      </c>
    </row>
    <row r="16146" spans="1:4">
      <c r="A16146" s="38">
        <v>45719.3125</v>
      </c>
      <c r="B16146" s="39">
        <v>45719</v>
      </c>
      <c r="C16146" s="40" t="s">
        <v>80</v>
      </c>
      <c r="D16146" s="40">
        <v>290</v>
      </c>
    </row>
    <row r="16147" spans="1:4">
      <c r="A16147" s="38">
        <v>45719.333333333343</v>
      </c>
      <c r="B16147" s="39">
        <v>45719</v>
      </c>
      <c r="C16147" s="40" t="s">
        <v>81</v>
      </c>
      <c r="D16147" s="40">
        <v>312</v>
      </c>
    </row>
    <row r="16148" spans="1:4">
      <c r="A16148" s="38">
        <v>45719.354166666657</v>
      </c>
      <c r="B16148" s="39">
        <v>45719</v>
      </c>
      <c r="C16148" s="40" t="s">
        <v>82</v>
      </c>
      <c r="D16148" s="40">
        <v>336</v>
      </c>
    </row>
    <row r="16149" spans="1:4">
      <c r="A16149" s="38">
        <v>45719.375</v>
      </c>
      <c r="B16149" s="39">
        <v>45719</v>
      </c>
      <c r="C16149" s="40" t="s">
        <v>83</v>
      </c>
      <c r="D16149" s="40">
        <v>406</v>
      </c>
    </row>
    <row r="16150" spans="1:4">
      <c r="A16150" s="38">
        <v>45719.395833333343</v>
      </c>
      <c r="B16150" s="39">
        <v>45719</v>
      </c>
      <c r="C16150" s="40" t="s">
        <v>84</v>
      </c>
      <c r="D16150" s="40">
        <v>482</v>
      </c>
    </row>
    <row r="16151" spans="1:4">
      <c r="A16151" s="38">
        <v>45719.416666666657</v>
      </c>
      <c r="B16151" s="39">
        <v>45719</v>
      </c>
      <c r="C16151" s="40" t="s">
        <v>85</v>
      </c>
      <c r="D16151" s="40">
        <v>499</v>
      </c>
    </row>
    <row r="16152" spans="1:4">
      <c r="A16152" s="38">
        <v>45719.4375</v>
      </c>
      <c r="B16152" s="39">
        <v>45719</v>
      </c>
      <c r="C16152" s="40" t="s">
        <v>86</v>
      </c>
      <c r="D16152" s="40">
        <v>516</v>
      </c>
    </row>
    <row r="16153" spans="1:4">
      <c r="A16153" s="38">
        <v>45719.458333333343</v>
      </c>
      <c r="B16153" s="39">
        <v>45719</v>
      </c>
      <c r="C16153" s="40" t="s">
        <v>87</v>
      </c>
      <c r="D16153" s="40">
        <v>536</v>
      </c>
    </row>
    <row r="16154" spans="1:4">
      <c r="A16154" s="38">
        <v>45719.479166666657</v>
      </c>
      <c r="B16154" s="39">
        <v>45719</v>
      </c>
      <c r="C16154" s="40" t="s">
        <v>88</v>
      </c>
      <c r="D16154" s="40">
        <v>547</v>
      </c>
    </row>
    <row r="16155" spans="1:4">
      <c r="A16155" s="38">
        <v>45719.5</v>
      </c>
      <c r="B16155" s="39">
        <v>45719</v>
      </c>
      <c r="C16155" s="40" t="s">
        <v>89</v>
      </c>
      <c r="D16155" s="40">
        <v>576</v>
      </c>
    </row>
    <row r="16156" spans="1:4">
      <c r="A16156" s="38">
        <v>45719.520833333343</v>
      </c>
      <c r="B16156" s="39">
        <v>45719</v>
      </c>
      <c r="C16156" s="40" t="s">
        <v>90</v>
      </c>
      <c r="D16156" s="40">
        <v>595</v>
      </c>
    </row>
    <row r="16157" spans="1:4">
      <c r="A16157" s="38">
        <v>45719.541666666657</v>
      </c>
      <c r="B16157" s="39">
        <v>45719</v>
      </c>
      <c r="C16157" s="40" t="s">
        <v>91</v>
      </c>
      <c r="D16157" s="40">
        <v>610</v>
      </c>
    </row>
    <row r="16158" spans="1:4">
      <c r="A16158" s="38">
        <v>45719.5625</v>
      </c>
      <c r="B16158" s="39">
        <v>45719</v>
      </c>
      <c r="C16158" s="40" t="s">
        <v>92</v>
      </c>
      <c r="D16158" s="40">
        <v>609</v>
      </c>
    </row>
    <row r="16159" spans="1:4">
      <c r="A16159" s="38">
        <v>45719.583333333343</v>
      </c>
      <c r="B16159" s="39">
        <v>45719</v>
      </c>
      <c r="C16159" s="40" t="s">
        <v>93</v>
      </c>
      <c r="D16159" s="40">
        <v>612</v>
      </c>
    </row>
    <row r="16160" spans="1:4">
      <c r="A16160" s="38">
        <v>45719.604166666657</v>
      </c>
      <c r="B16160" s="39">
        <v>45719</v>
      </c>
      <c r="C16160" s="40" t="s">
        <v>94</v>
      </c>
      <c r="D16160" s="40">
        <v>622</v>
      </c>
    </row>
    <row r="16161" spans="1:4">
      <c r="A16161" s="38">
        <v>45719.625</v>
      </c>
      <c r="B16161" s="39">
        <v>45719</v>
      </c>
      <c r="C16161" s="40" t="s">
        <v>95</v>
      </c>
      <c r="D16161" s="40">
        <v>619</v>
      </c>
    </row>
    <row r="16162" spans="1:4">
      <c r="A16162" s="38">
        <v>45719.645833333343</v>
      </c>
      <c r="B16162" s="39">
        <v>45719</v>
      </c>
      <c r="C16162" s="40" t="s">
        <v>96</v>
      </c>
      <c r="D16162" s="40">
        <v>624</v>
      </c>
    </row>
    <row r="16163" spans="1:4">
      <c r="A16163" s="38">
        <v>45719.666666666657</v>
      </c>
      <c r="B16163" s="39">
        <v>45719</v>
      </c>
      <c r="C16163" s="40" t="s">
        <v>97</v>
      </c>
      <c r="D16163" s="40">
        <v>619</v>
      </c>
    </row>
    <row r="16164" spans="1:4">
      <c r="A16164" s="38">
        <v>45719.6875</v>
      </c>
      <c r="B16164" s="39">
        <v>45719</v>
      </c>
      <c r="C16164" s="40" t="s">
        <v>98</v>
      </c>
      <c r="D16164" s="40">
        <v>658</v>
      </c>
    </row>
    <row r="16165" spans="1:4">
      <c r="A16165" s="38">
        <v>45719.708333333343</v>
      </c>
      <c r="B16165" s="39">
        <v>45719</v>
      </c>
      <c r="C16165" s="40" t="s">
        <v>99</v>
      </c>
      <c r="D16165" s="40">
        <v>677</v>
      </c>
    </row>
    <row r="16166" spans="1:4">
      <c r="A16166" s="38">
        <v>45719.729166666657</v>
      </c>
      <c r="B16166" s="39">
        <v>45719</v>
      </c>
      <c r="C16166" s="40" t="s">
        <v>100</v>
      </c>
      <c r="D16166" s="40">
        <v>664</v>
      </c>
    </row>
    <row r="16167" spans="1:4">
      <c r="A16167" s="38">
        <v>45719.75</v>
      </c>
      <c r="B16167" s="39">
        <v>45719</v>
      </c>
      <c r="C16167" s="40" t="s">
        <v>101</v>
      </c>
      <c r="D16167" s="40">
        <v>663</v>
      </c>
    </row>
    <row r="16168" spans="1:4">
      <c r="A16168" s="38">
        <v>45719.770833333343</v>
      </c>
      <c r="B16168" s="39">
        <v>45719</v>
      </c>
      <c r="C16168" s="40" t="s">
        <v>102</v>
      </c>
      <c r="D16168" s="40">
        <v>655</v>
      </c>
    </row>
    <row r="16169" spans="1:4">
      <c r="A16169" s="38">
        <v>45719.791666666657</v>
      </c>
      <c r="B16169" s="39">
        <v>45719</v>
      </c>
      <c r="C16169" s="40" t="s">
        <v>103</v>
      </c>
      <c r="D16169" s="40">
        <v>658</v>
      </c>
    </row>
    <row r="16170" spans="1:4">
      <c r="A16170" s="38">
        <v>45719.8125</v>
      </c>
      <c r="B16170" s="39">
        <v>45719</v>
      </c>
      <c r="C16170" s="40" t="s">
        <v>104</v>
      </c>
      <c r="D16170" s="40">
        <v>667</v>
      </c>
    </row>
    <row r="16171" spans="1:4">
      <c r="A16171" s="38">
        <v>45719.833333333343</v>
      </c>
      <c r="B16171" s="39">
        <v>45719</v>
      </c>
      <c r="C16171" s="40" t="s">
        <v>105</v>
      </c>
      <c r="D16171" s="40">
        <v>617</v>
      </c>
    </row>
    <row r="16172" spans="1:4">
      <c r="A16172" s="38">
        <v>45719.854166666657</v>
      </c>
      <c r="B16172" s="39">
        <v>45719</v>
      </c>
      <c r="C16172" s="40" t="s">
        <v>106</v>
      </c>
      <c r="D16172" s="40">
        <v>573</v>
      </c>
    </row>
    <row r="16173" spans="1:4">
      <c r="A16173" s="38">
        <v>45719.875</v>
      </c>
      <c r="B16173" s="39">
        <v>45719</v>
      </c>
      <c r="C16173" s="40" t="s">
        <v>107</v>
      </c>
      <c r="D16173" s="40">
        <v>559</v>
      </c>
    </row>
    <row r="16174" spans="1:4">
      <c r="A16174" s="38">
        <v>45719.895833333343</v>
      </c>
      <c r="B16174" s="39">
        <v>45719</v>
      </c>
      <c r="C16174" s="40" t="s">
        <v>108</v>
      </c>
      <c r="D16174" s="40">
        <v>514</v>
      </c>
    </row>
    <row r="16175" spans="1:4">
      <c r="A16175" s="38">
        <v>45719.916666666657</v>
      </c>
      <c r="B16175" s="39">
        <v>45719</v>
      </c>
      <c r="C16175" s="40" t="s">
        <v>109</v>
      </c>
      <c r="D16175" s="40">
        <v>454</v>
      </c>
    </row>
    <row r="16176" spans="1:4">
      <c r="A16176" s="38">
        <v>45719.9375</v>
      </c>
      <c r="B16176" s="39">
        <v>45719</v>
      </c>
      <c r="C16176" s="40" t="s">
        <v>110</v>
      </c>
      <c r="D16176" s="40">
        <v>439</v>
      </c>
    </row>
    <row r="16177" spans="1:4">
      <c r="A16177" s="38">
        <v>45719.958333333343</v>
      </c>
      <c r="B16177" s="39">
        <v>45719</v>
      </c>
      <c r="C16177" s="40" t="s">
        <v>111</v>
      </c>
      <c r="D16177" s="40">
        <v>429</v>
      </c>
    </row>
    <row r="16178" spans="1:4">
      <c r="A16178" s="38">
        <v>45719.979166666657</v>
      </c>
      <c r="B16178" s="39">
        <v>45719</v>
      </c>
      <c r="C16178" s="40" t="s">
        <v>112</v>
      </c>
      <c r="D16178" s="40">
        <v>411</v>
      </c>
    </row>
    <row r="16179" spans="1:4">
      <c r="A16179" s="38">
        <v>45720</v>
      </c>
      <c r="B16179" s="39">
        <v>45720</v>
      </c>
      <c r="C16179" s="40" t="s">
        <v>65</v>
      </c>
      <c r="D16179" s="40">
        <v>408</v>
      </c>
    </row>
    <row r="16180" spans="1:4">
      <c r="A16180" s="38">
        <v>45720.020833333343</v>
      </c>
      <c r="B16180" s="39">
        <v>45720</v>
      </c>
      <c r="C16180" s="40" t="s">
        <v>66</v>
      </c>
      <c r="D16180" s="40">
        <v>405</v>
      </c>
    </row>
    <row r="16181" spans="1:4">
      <c r="A16181" s="38">
        <v>45720.041666666657</v>
      </c>
      <c r="B16181" s="39">
        <v>45720</v>
      </c>
      <c r="C16181" s="40" t="s">
        <v>67</v>
      </c>
      <c r="D16181" s="40">
        <v>382</v>
      </c>
    </row>
    <row r="16182" spans="1:4">
      <c r="A16182" s="38">
        <v>45720.0625</v>
      </c>
      <c r="B16182" s="39">
        <v>45720</v>
      </c>
      <c r="C16182" s="40" t="s">
        <v>68</v>
      </c>
      <c r="D16182" s="40">
        <v>389</v>
      </c>
    </row>
    <row r="16183" spans="1:4">
      <c r="A16183" s="38">
        <v>45720.083333333343</v>
      </c>
      <c r="B16183" s="39">
        <v>45720</v>
      </c>
      <c r="C16183" s="40" t="s">
        <v>69</v>
      </c>
      <c r="D16183" s="40">
        <v>374</v>
      </c>
    </row>
    <row r="16184" spans="1:4">
      <c r="A16184" s="38">
        <v>45720.104166666657</v>
      </c>
      <c r="B16184" s="39">
        <v>45720</v>
      </c>
      <c r="C16184" s="40" t="s">
        <v>70</v>
      </c>
      <c r="D16184" s="40">
        <v>365</v>
      </c>
    </row>
    <row r="16185" spans="1:4">
      <c r="A16185" s="38">
        <v>45720.125</v>
      </c>
      <c r="B16185" s="39">
        <v>45720</v>
      </c>
      <c r="C16185" s="40" t="s">
        <v>71</v>
      </c>
      <c r="D16185" s="40">
        <v>355</v>
      </c>
    </row>
    <row r="16186" spans="1:4">
      <c r="A16186" s="38">
        <v>45720.145833333343</v>
      </c>
      <c r="B16186" s="39">
        <v>45720</v>
      </c>
      <c r="C16186" s="40" t="s">
        <v>72</v>
      </c>
      <c r="D16186" s="40">
        <v>346</v>
      </c>
    </row>
    <row r="16187" spans="1:4">
      <c r="A16187" s="38">
        <v>45720.166666666657</v>
      </c>
      <c r="B16187" s="39">
        <v>45720</v>
      </c>
      <c r="C16187" s="40" t="s">
        <v>73</v>
      </c>
      <c r="D16187" s="40">
        <v>341</v>
      </c>
    </row>
    <row r="16188" spans="1:4">
      <c r="A16188" s="38">
        <v>45720.1875</v>
      </c>
      <c r="B16188" s="39">
        <v>45720</v>
      </c>
      <c r="C16188" s="40" t="s">
        <v>74</v>
      </c>
      <c r="D16188" s="40">
        <v>326</v>
      </c>
    </row>
    <row r="16189" spans="1:4">
      <c r="A16189" s="38">
        <v>45720.208333333343</v>
      </c>
      <c r="B16189" s="39">
        <v>45720</v>
      </c>
      <c r="C16189" s="40" t="s">
        <v>75</v>
      </c>
      <c r="D16189" s="40">
        <v>324</v>
      </c>
    </row>
    <row r="16190" spans="1:4">
      <c r="A16190" s="38">
        <v>45720.229166666657</v>
      </c>
      <c r="B16190" s="39">
        <v>45720</v>
      </c>
      <c r="C16190" s="40" t="s">
        <v>76</v>
      </c>
      <c r="D16190" s="40">
        <v>312</v>
      </c>
    </row>
    <row r="16191" spans="1:4">
      <c r="A16191" s="38">
        <v>45720.25</v>
      </c>
      <c r="B16191" s="39">
        <v>45720</v>
      </c>
      <c r="C16191" s="40" t="s">
        <v>77</v>
      </c>
      <c r="D16191" s="40">
        <v>310</v>
      </c>
    </row>
    <row r="16192" spans="1:4">
      <c r="A16192" s="38">
        <v>45720.270833333343</v>
      </c>
      <c r="B16192" s="39">
        <v>45720</v>
      </c>
      <c r="C16192" s="40" t="s">
        <v>78</v>
      </c>
      <c r="D16192" s="40">
        <v>312</v>
      </c>
    </row>
    <row r="16193" spans="1:4">
      <c r="A16193" s="38">
        <v>45720.291666666657</v>
      </c>
      <c r="B16193" s="39">
        <v>45720</v>
      </c>
      <c r="C16193" s="40" t="s">
        <v>79</v>
      </c>
      <c r="D16193" s="40">
        <v>316</v>
      </c>
    </row>
    <row r="16194" spans="1:4">
      <c r="A16194" s="38">
        <v>45720.3125</v>
      </c>
      <c r="B16194" s="39">
        <v>45720</v>
      </c>
      <c r="C16194" s="40" t="s">
        <v>80</v>
      </c>
      <c r="D16194" s="40">
        <v>286</v>
      </c>
    </row>
    <row r="16195" spans="1:4">
      <c r="A16195" s="38">
        <v>45720.333333333343</v>
      </c>
      <c r="B16195" s="39">
        <v>45720</v>
      </c>
      <c r="C16195" s="40" t="s">
        <v>81</v>
      </c>
      <c r="D16195" s="40">
        <v>286</v>
      </c>
    </row>
    <row r="16196" spans="1:4">
      <c r="A16196" s="38">
        <v>45720.354166666657</v>
      </c>
      <c r="B16196" s="39">
        <v>45720</v>
      </c>
      <c r="C16196" s="40" t="s">
        <v>82</v>
      </c>
      <c r="D16196" s="40">
        <v>283</v>
      </c>
    </row>
    <row r="16197" spans="1:4">
      <c r="A16197" s="38">
        <v>45720.375</v>
      </c>
      <c r="B16197" s="39">
        <v>45720</v>
      </c>
      <c r="C16197" s="40" t="s">
        <v>83</v>
      </c>
      <c r="D16197" s="40">
        <v>273</v>
      </c>
    </row>
    <row r="16198" spans="1:4">
      <c r="A16198" s="38">
        <v>45720.395833333343</v>
      </c>
      <c r="B16198" s="39">
        <v>45720</v>
      </c>
      <c r="C16198" s="40" t="s">
        <v>84</v>
      </c>
      <c r="D16198" s="40">
        <v>293</v>
      </c>
    </row>
    <row r="16199" spans="1:4">
      <c r="A16199" s="38">
        <v>45720.416666666657</v>
      </c>
      <c r="B16199" s="39">
        <v>45720</v>
      </c>
      <c r="C16199" s="40" t="s">
        <v>85</v>
      </c>
      <c r="D16199" s="40">
        <v>281</v>
      </c>
    </row>
    <row r="16200" spans="1:4">
      <c r="A16200" s="38">
        <v>45720.4375</v>
      </c>
      <c r="B16200" s="39">
        <v>45720</v>
      </c>
      <c r="C16200" s="40" t="s">
        <v>86</v>
      </c>
      <c r="D16200" s="40">
        <v>276</v>
      </c>
    </row>
    <row r="16201" spans="1:4">
      <c r="A16201" s="38">
        <v>45720.458333333343</v>
      </c>
      <c r="B16201" s="39">
        <v>45720</v>
      </c>
      <c r="C16201" s="40" t="s">
        <v>87</v>
      </c>
      <c r="D16201" s="40">
        <v>276</v>
      </c>
    </row>
    <row r="16202" spans="1:4">
      <c r="A16202" s="38">
        <v>45720.479166666657</v>
      </c>
      <c r="B16202" s="39">
        <v>45720</v>
      </c>
      <c r="C16202" s="40" t="s">
        <v>88</v>
      </c>
      <c r="D16202" s="40">
        <v>274</v>
      </c>
    </row>
    <row r="16203" spans="1:4">
      <c r="A16203" s="38">
        <v>45720.5</v>
      </c>
      <c r="B16203" s="39">
        <v>45720</v>
      </c>
      <c r="C16203" s="40" t="s">
        <v>89</v>
      </c>
      <c r="D16203" s="40">
        <v>266</v>
      </c>
    </row>
    <row r="16204" spans="1:4">
      <c r="A16204" s="38">
        <v>45720.520833333343</v>
      </c>
      <c r="B16204" s="39">
        <v>45720</v>
      </c>
      <c r="C16204" s="40" t="s">
        <v>90</v>
      </c>
      <c r="D16204" s="40">
        <v>262</v>
      </c>
    </row>
    <row r="16205" spans="1:4">
      <c r="A16205" s="38">
        <v>45720.541666666657</v>
      </c>
      <c r="B16205" s="39">
        <v>45720</v>
      </c>
      <c r="C16205" s="40" t="s">
        <v>91</v>
      </c>
      <c r="D16205" s="40">
        <v>266</v>
      </c>
    </row>
    <row r="16206" spans="1:4">
      <c r="A16206" s="38">
        <v>45720.5625</v>
      </c>
      <c r="B16206" s="39">
        <v>45720</v>
      </c>
      <c r="C16206" s="40" t="s">
        <v>92</v>
      </c>
      <c r="D16206" s="40">
        <v>274</v>
      </c>
    </row>
    <row r="16207" spans="1:4">
      <c r="A16207" s="38">
        <v>45720.583333333343</v>
      </c>
      <c r="B16207" s="39">
        <v>45720</v>
      </c>
      <c r="C16207" s="40" t="s">
        <v>93</v>
      </c>
      <c r="D16207" s="40">
        <v>264</v>
      </c>
    </row>
    <row r="16208" spans="1:4">
      <c r="A16208" s="38">
        <v>45720.604166666657</v>
      </c>
      <c r="B16208" s="39">
        <v>45720</v>
      </c>
      <c r="C16208" s="40" t="s">
        <v>94</v>
      </c>
      <c r="D16208" s="40">
        <v>264</v>
      </c>
    </row>
    <row r="16209" spans="1:4">
      <c r="A16209" s="38">
        <v>45720.625</v>
      </c>
      <c r="B16209" s="39">
        <v>45720</v>
      </c>
      <c r="C16209" s="40" t="s">
        <v>95</v>
      </c>
      <c r="D16209" s="40">
        <v>278</v>
      </c>
    </row>
    <row r="16210" spans="1:4">
      <c r="A16210" s="38">
        <v>45720.645833333343</v>
      </c>
      <c r="B16210" s="39">
        <v>45720</v>
      </c>
      <c r="C16210" s="40" t="s">
        <v>96</v>
      </c>
      <c r="D16210" s="40">
        <v>276</v>
      </c>
    </row>
    <row r="16211" spans="1:4">
      <c r="A16211" s="38">
        <v>45720.666666666657</v>
      </c>
      <c r="B16211" s="39">
        <v>45720</v>
      </c>
      <c r="C16211" s="40" t="s">
        <v>97</v>
      </c>
      <c r="D16211" s="40">
        <v>278</v>
      </c>
    </row>
    <row r="16212" spans="1:4">
      <c r="A16212" s="38">
        <v>45720.6875</v>
      </c>
      <c r="B16212" s="39">
        <v>45720</v>
      </c>
      <c r="C16212" s="40" t="s">
        <v>98</v>
      </c>
      <c r="D16212" s="40">
        <v>396</v>
      </c>
    </row>
    <row r="16213" spans="1:4">
      <c r="A16213" s="38">
        <v>45720.708333333343</v>
      </c>
      <c r="B16213" s="39">
        <v>45720</v>
      </c>
      <c r="C16213" s="40" t="s">
        <v>99</v>
      </c>
      <c r="D16213" s="40">
        <v>432</v>
      </c>
    </row>
    <row r="16214" spans="1:4">
      <c r="A16214" s="38">
        <v>45720.729166666657</v>
      </c>
      <c r="B16214" s="39">
        <v>45720</v>
      </c>
      <c r="C16214" s="40" t="s">
        <v>100</v>
      </c>
      <c r="D16214" s="40">
        <v>442</v>
      </c>
    </row>
    <row r="16215" spans="1:4">
      <c r="A16215" s="38">
        <v>45720.75</v>
      </c>
      <c r="B16215" s="39">
        <v>45720</v>
      </c>
      <c r="C16215" s="40" t="s">
        <v>101</v>
      </c>
      <c r="D16215" s="40">
        <v>444</v>
      </c>
    </row>
    <row r="16216" spans="1:4">
      <c r="A16216" s="38">
        <v>45720.770833333343</v>
      </c>
      <c r="B16216" s="39">
        <v>45720</v>
      </c>
      <c r="C16216" s="40" t="s">
        <v>102</v>
      </c>
      <c r="D16216" s="40">
        <v>442</v>
      </c>
    </row>
    <row r="16217" spans="1:4">
      <c r="A16217" s="38">
        <v>45720.791666666657</v>
      </c>
      <c r="B16217" s="39">
        <v>45720</v>
      </c>
      <c r="C16217" s="40" t="s">
        <v>103</v>
      </c>
      <c r="D16217" s="40">
        <v>444</v>
      </c>
    </row>
    <row r="16218" spans="1:4">
      <c r="A16218" s="38">
        <v>45720.8125</v>
      </c>
      <c r="B16218" s="39">
        <v>45720</v>
      </c>
      <c r="C16218" s="40" t="s">
        <v>104</v>
      </c>
      <c r="D16218" s="40">
        <v>403</v>
      </c>
    </row>
    <row r="16219" spans="1:4">
      <c r="A16219" s="38">
        <v>45720.833333333343</v>
      </c>
      <c r="B16219" s="39">
        <v>45720</v>
      </c>
      <c r="C16219" s="40" t="s">
        <v>105</v>
      </c>
      <c r="D16219" s="40">
        <v>377</v>
      </c>
    </row>
    <row r="16220" spans="1:4">
      <c r="A16220" s="38">
        <v>45720.854166666657</v>
      </c>
      <c r="B16220" s="39">
        <v>45720</v>
      </c>
      <c r="C16220" s="40" t="s">
        <v>106</v>
      </c>
      <c r="D16220" s="40">
        <v>379</v>
      </c>
    </row>
    <row r="16221" spans="1:4">
      <c r="A16221" s="38">
        <v>45720.875</v>
      </c>
      <c r="B16221" s="39">
        <v>45720</v>
      </c>
      <c r="C16221" s="40" t="s">
        <v>107</v>
      </c>
      <c r="D16221" s="40">
        <v>391</v>
      </c>
    </row>
    <row r="16222" spans="1:4">
      <c r="A16222" s="38">
        <v>45720.895833333343</v>
      </c>
      <c r="B16222" s="39">
        <v>45720</v>
      </c>
      <c r="C16222" s="40" t="s">
        <v>108</v>
      </c>
      <c r="D16222" s="40">
        <v>353</v>
      </c>
    </row>
    <row r="16223" spans="1:4">
      <c r="A16223" s="38">
        <v>45720.916666666657</v>
      </c>
      <c r="B16223" s="39">
        <v>45720</v>
      </c>
      <c r="C16223" s="40" t="s">
        <v>109</v>
      </c>
      <c r="D16223" s="40">
        <v>319</v>
      </c>
    </row>
    <row r="16224" spans="1:4">
      <c r="A16224" s="38">
        <v>45720.9375</v>
      </c>
      <c r="B16224" s="39">
        <v>45720</v>
      </c>
      <c r="C16224" s="40" t="s">
        <v>110</v>
      </c>
      <c r="D16224" s="40">
        <v>324</v>
      </c>
    </row>
    <row r="16225" spans="1:4">
      <c r="A16225" s="38">
        <v>45720.958333333343</v>
      </c>
      <c r="B16225" s="39">
        <v>45720</v>
      </c>
      <c r="C16225" s="40" t="s">
        <v>111</v>
      </c>
      <c r="D16225" s="40">
        <v>319</v>
      </c>
    </row>
    <row r="16226" spans="1:4">
      <c r="A16226" s="38">
        <v>45720.979166666657</v>
      </c>
      <c r="B16226" s="39">
        <v>45720</v>
      </c>
      <c r="C16226" s="40" t="s">
        <v>112</v>
      </c>
      <c r="D16226" s="40">
        <v>310</v>
      </c>
    </row>
    <row r="16227" spans="1:4">
      <c r="A16227" s="38">
        <v>45721</v>
      </c>
      <c r="B16227" s="39">
        <v>45721</v>
      </c>
      <c r="C16227" s="40" t="s">
        <v>65</v>
      </c>
      <c r="D16227" s="40">
        <v>309</v>
      </c>
    </row>
    <row r="16228" spans="1:4">
      <c r="A16228" s="38">
        <v>45721.020833333343</v>
      </c>
      <c r="B16228" s="39">
        <v>45721</v>
      </c>
      <c r="C16228" s="40" t="s">
        <v>66</v>
      </c>
      <c r="D16228" s="40">
        <v>308</v>
      </c>
    </row>
    <row r="16229" spans="1:4">
      <c r="A16229" s="38">
        <v>45721.041666666657</v>
      </c>
      <c r="B16229" s="39">
        <v>45721</v>
      </c>
      <c r="C16229" s="40" t="s">
        <v>67</v>
      </c>
      <c r="D16229" s="40">
        <v>302</v>
      </c>
    </row>
    <row r="16230" spans="1:4">
      <c r="A16230" s="38">
        <v>45721.0625</v>
      </c>
      <c r="B16230" s="39">
        <v>45721</v>
      </c>
      <c r="C16230" s="40" t="s">
        <v>68</v>
      </c>
      <c r="D16230" s="40">
        <v>295</v>
      </c>
    </row>
    <row r="16231" spans="1:4">
      <c r="A16231" s="38">
        <v>45721.083333333343</v>
      </c>
      <c r="B16231" s="39">
        <v>45721</v>
      </c>
      <c r="C16231" s="40" t="s">
        <v>69</v>
      </c>
      <c r="D16231" s="40">
        <v>279</v>
      </c>
    </row>
    <row r="16232" spans="1:4">
      <c r="A16232" s="38">
        <v>45721.104166666657</v>
      </c>
      <c r="B16232" s="39">
        <v>45721</v>
      </c>
      <c r="C16232" s="40" t="s">
        <v>70</v>
      </c>
      <c r="D16232" s="40">
        <v>280</v>
      </c>
    </row>
    <row r="16233" spans="1:4">
      <c r="A16233" s="38">
        <v>45721.125</v>
      </c>
      <c r="B16233" s="39">
        <v>45721</v>
      </c>
      <c r="C16233" s="40" t="s">
        <v>71</v>
      </c>
      <c r="D16233" s="40">
        <v>310</v>
      </c>
    </row>
    <row r="16234" spans="1:4">
      <c r="A16234" s="38">
        <v>45721.145833333343</v>
      </c>
      <c r="B16234" s="39">
        <v>45721</v>
      </c>
      <c r="C16234" s="40" t="s">
        <v>72</v>
      </c>
      <c r="D16234" s="40">
        <v>310</v>
      </c>
    </row>
    <row r="16235" spans="1:4">
      <c r="A16235" s="38">
        <v>45721.166666666657</v>
      </c>
      <c r="B16235" s="39">
        <v>45721</v>
      </c>
      <c r="C16235" s="40" t="s">
        <v>73</v>
      </c>
      <c r="D16235" s="40">
        <v>309</v>
      </c>
    </row>
    <row r="16236" spans="1:4">
      <c r="A16236" s="38">
        <v>45721.1875</v>
      </c>
      <c r="B16236" s="39">
        <v>45721</v>
      </c>
      <c r="C16236" s="40" t="s">
        <v>74</v>
      </c>
      <c r="D16236" s="40">
        <v>307</v>
      </c>
    </row>
    <row r="16237" spans="1:4">
      <c r="A16237" s="38">
        <v>45721.208333333343</v>
      </c>
      <c r="B16237" s="39">
        <v>45721</v>
      </c>
      <c r="C16237" s="40" t="s">
        <v>75</v>
      </c>
      <c r="D16237" s="40">
        <v>310</v>
      </c>
    </row>
    <row r="16238" spans="1:4">
      <c r="A16238" s="38">
        <v>45721.229166666657</v>
      </c>
      <c r="B16238" s="39">
        <v>45721</v>
      </c>
      <c r="C16238" s="40" t="s">
        <v>76</v>
      </c>
      <c r="D16238" s="40">
        <v>319</v>
      </c>
    </row>
    <row r="16239" spans="1:4">
      <c r="A16239" s="38">
        <v>45721.25</v>
      </c>
      <c r="B16239" s="39">
        <v>45721</v>
      </c>
      <c r="C16239" s="40" t="s">
        <v>77</v>
      </c>
      <c r="D16239" s="40">
        <v>324</v>
      </c>
    </row>
    <row r="16240" spans="1:4">
      <c r="A16240" s="38">
        <v>45721.270833333343</v>
      </c>
      <c r="B16240" s="39">
        <v>45721</v>
      </c>
      <c r="C16240" s="40" t="s">
        <v>78</v>
      </c>
      <c r="D16240" s="40">
        <v>329</v>
      </c>
    </row>
    <row r="16241" spans="1:4">
      <c r="A16241" s="38">
        <v>45721.291666666657</v>
      </c>
      <c r="B16241" s="39">
        <v>45721</v>
      </c>
      <c r="C16241" s="40" t="s">
        <v>79</v>
      </c>
      <c r="D16241" s="40">
        <v>336</v>
      </c>
    </row>
    <row r="16242" spans="1:4">
      <c r="A16242" s="38">
        <v>45721.3125</v>
      </c>
      <c r="B16242" s="39">
        <v>45721</v>
      </c>
      <c r="C16242" s="40" t="s">
        <v>80</v>
      </c>
      <c r="D16242" s="40">
        <v>355</v>
      </c>
    </row>
    <row r="16243" spans="1:4">
      <c r="A16243" s="38">
        <v>45721.333333333343</v>
      </c>
      <c r="B16243" s="39">
        <v>45721</v>
      </c>
      <c r="C16243" s="40" t="s">
        <v>81</v>
      </c>
      <c r="D16243" s="40">
        <v>375</v>
      </c>
    </row>
    <row r="16244" spans="1:4">
      <c r="A16244" s="38">
        <v>45721.354166666657</v>
      </c>
      <c r="B16244" s="39">
        <v>45721</v>
      </c>
      <c r="C16244" s="40" t="s">
        <v>82</v>
      </c>
      <c r="D16244" s="40">
        <v>384</v>
      </c>
    </row>
    <row r="16245" spans="1:4">
      <c r="A16245" s="38">
        <v>45721.375</v>
      </c>
      <c r="B16245" s="39">
        <v>45721</v>
      </c>
      <c r="C16245" s="40" t="s">
        <v>83</v>
      </c>
      <c r="D16245" s="40">
        <v>369</v>
      </c>
    </row>
    <row r="16246" spans="1:4">
      <c r="A16246" s="38">
        <v>45721.395833333343</v>
      </c>
      <c r="B16246" s="39">
        <v>45721</v>
      </c>
      <c r="C16246" s="40" t="s">
        <v>84</v>
      </c>
      <c r="D16246" s="40">
        <v>377</v>
      </c>
    </row>
    <row r="16247" spans="1:4">
      <c r="A16247" s="38">
        <v>45721.416666666657</v>
      </c>
      <c r="B16247" s="39">
        <v>45721</v>
      </c>
      <c r="C16247" s="40" t="s">
        <v>85</v>
      </c>
      <c r="D16247" s="40">
        <v>377</v>
      </c>
    </row>
    <row r="16248" spans="1:4">
      <c r="A16248" s="38">
        <v>45721.4375</v>
      </c>
      <c r="B16248" s="39">
        <v>45721</v>
      </c>
      <c r="C16248" s="40" t="s">
        <v>86</v>
      </c>
      <c r="D16248" s="40">
        <v>381</v>
      </c>
    </row>
    <row r="16249" spans="1:4">
      <c r="A16249" s="38">
        <v>45721.458333333343</v>
      </c>
      <c r="B16249" s="39">
        <v>45721</v>
      </c>
      <c r="C16249" s="40" t="s">
        <v>87</v>
      </c>
      <c r="D16249" s="40">
        <v>372</v>
      </c>
    </row>
    <row r="16250" spans="1:4">
      <c r="A16250" s="38">
        <v>45721.479166666657</v>
      </c>
      <c r="B16250" s="39">
        <v>45721</v>
      </c>
      <c r="C16250" s="40" t="s">
        <v>88</v>
      </c>
      <c r="D16250" s="40">
        <v>368</v>
      </c>
    </row>
    <row r="16251" spans="1:4">
      <c r="A16251" s="38">
        <v>45721.5</v>
      </c>
      <c r="B16251" s="39">
        <v>45721</v>
      </c>
      <c r="C16251" s="40" t="s">
        <v>89</v>
      </c>
      <c r="D16251" s="40">
        <v>355</v>
      </c>
    </row>
    <row r="16252" spans="1:4">
      <c r="A16252" s="38">
        <v>45721.520833333343</v>
      </c>
      <c r="B16252" s="39">
        <v>45721</v>
      </c>
      <c r="C16252" s="40" t="s">
        <v>90</v>
      </c>
      <c r="D16252" s="40">
        <v>355</v>
      </c>
    </row>
    <row r="16253" spans="1:4">
      <c r="A16253" s="38">
        <v>45721.541666666657</v>
      </c>
      <c r="B16253" s="39">
        <v>45721</v>
      </c>
      <c r="C16253" s="40" t="s">
        <v>91</v>
      </c>
      <c r="D16253" s="40">
        <v>358</v>
      </c>
    </row>
    <row r="16254" spans="1:4">
      <c r="A16254" s="38">
        <v>45721.5625</v>
      </c>
      <c r="B16254" s="39">
        <v>45721</v>
      </c>
      <c r="C16254" s="40" t="s">
        <v>92</v>
      </c>
      <c r="D16254" s="40">
        <v>355</v>
      </c>
    </row>
    <row r="16255" spans="1:4">
      <c r="A16255" s="38">
        <v>45721.583333333343</v>
      </c>
      <c r="B16255" s="39">
        <v>45721</v>
      </c>
      <c r="C16255" s="40" t="s">
        <v>93</v>
      </c>
      <c r="D16255" s="40">
        <v>348</v>
      </c>
    </row>
    <row r="16256" spans="1:4">
      <c r="A16256" s="38">
        <v>45721.604166666657</v>
      </c>
      <c r="B16256" s="39">
        <v>45721</v>
      </c>
      <c r="C16256" s="40" t="s">
        <v>94</v>
      </c>
      <c r="D16256" s="40">
        <v>341</v>
      </c>
    </row>
    <row r="16257" spans="1:4">
      <c r="A16257" s="38">
        <v>45721.625</v>
      </c>
      <c r="B16257" s="39">
        <v>45721</v>
      </c>
      <c r="C16257" s="40" t="s">
        <v>95</v>
      </c>
      <c r="D16257" s="40">
        <v>338</v>
      </c>
    </row>
    <row r="16258" spans="1:4">
      <c r="A16258" s="38">
        <v>45721.645833333343</v>
      </c>
      <c r="B16258" s="39">
        <v>45721</v>
      </c>
      <c r="C16258" s="40" t="s">
        <v>96</v>
      </c>
      <c r="D16258" s="40">
        <v>331</v>
      </c>
    </row>
    <row r="16259" spans="1:4">
      <c r="A16259" s="38">
        <v>45721.666666666657</v>
      </c>
      <c r="B16259" s="39">
        <v>45721</v>
      </c>
      <c r="C16259" s="40" t="s">
        <v>97</v>
      </c>
      <c r="D16259" s="40">
        <v>327</v>
      </c>
    </row>
    <row r="16260" spans="1:4">
      <c r="A16260" s="38">
        <v>45721.6875</v>
      </c>
      <c r="B16260" s="39">
        <v>45721</v>
      </c>
      <c r="C16260" s="40" t="s">
        <v>98</v>
      </c>
      <c r="D16260" s="40">
        <v>324</v>
      </c>
    </row>
    <row r="16261" spans="1:4">
      <c r="A16261" s="38">
        <v>45721.708333333343</v>
      </c>
      <c r="B16261" s="39">
        <v>45721</v>
      </c>
      <c r="C16261" s="40" t="s">
        <v>99</v>
      </c>
      <c r="D16261" s="40">
        <v>314</v>
      </c>
    </row>
    <row r="16262" spans="1:4">
      <c r="A16262" s="38">
        <v>45721.729166666657</v>
      </c>
      <c r="B16262" s="39">
        <v>45721</v>
      </c>
      <c r="C16262" s="40" t="s">
        <v>100</v>
      </c>
      <c r="D16262" s="40">
        <v>314</v>
      </c>
    </row>
    <row r="16263" spans="1:4">
      <c r="A16263" s="38">
        <v>45721.75</v>
      </c>
      <c r="B16263" s="39">
        <v>45721</v>
      </c>
      <c r="C16263" s="40" t="s">
        <v>101</v>
      </c>
      <c r="D16263" s="40">
        <v>312</v>
      </c>
    </row>
    <row r="16264" spans="1:4">
      <c r="A16264" s="38">
        <v>45721.770833333343</v>
      </c>
      <c r="B16264" s="39">
        <v>45721</v>
      </c>
      <c r="C16264" s="40" t="s">
        <v>102</v>
      </c>
      <c r="D16264" s="40">
        <v>317</v>
      </c>
    </row>
    <row r="16265" spans="1:4">
      <c r="A16265" s="38">
        <v>45721.791666666657</v>
      </c>
      <c r="B16265" s="39">
        <v>45721</v>
      </c>
      <c r="C16265" s="40" t="s">
        <v>103</v>
      </c>
      <c r="D16265" s="40">
        <v>334</v>
      </c>
    </row>
    <row r="16266" spans="1:4">
      <c r="A16266" s="38">
        <v>45721.8125</v>
      </c>
      <c r="B16266" s="39">
        <v>45721</v>
      </c>
      <c r="C16266" s="40" t="s">
        <v>104</v>
      </c>
      <c r="D16266" s="40">
        <v>353</v>
      </c>
    </row>
    <row r="16267" spans="1:4">
      <c r="A16267" s="38">
        <v>45721.833333333343</v>
      </c>
      <c r="B16267" s="39">
        <v>45721</v>
      </c>
      <c r="C16267" s="40" t="s">
        <v>105</v>
      </c>
      <c r="D16267" s="40">
        <v>379</v>
      </c>
    </row>
    <row r="16268" spans="1:4">
      <c r="A16268" s="38">
        <v>45721.854166666657</v>
      </c>
      <c r="B16268" s="39">
        <v>45721</v>
      </c>
      <c r="C16268" s="40" t="s">
        <v>106</v>
      </c>
      <c r="D16268" s="40">
        <v>389</v>
      </c>
    </row>
    <row r="16269" spans="1:4">
      <c r="A16269" s="38">
        <v>45721.875</v>
      </c>
      <c r="B16269" s="39">
        <v>45721</v>
      </c>
      <c r="C16269" s="40" t="s">
        <v>107</v>
      </c>
      <c r="D16269" s="40">
        <v>372</v>
      </c>
    </row>
    <row r="16270" spans="1:4">
      <c r="A16270" s="38">
        <v>45721.895833333343</v>
      </c>
      <c r="B16270" s="39">
        <v>45721</v>
      </c>
      <c r="C16270" s="40" t="s">
        <v>108</v>
      </c>
      <c r="D16270" s="40">
        <v>384</v>
      </c>
    </row>
    <row r="16271" spans="1:4">
      <c r="A16271" s="38">
        <v>45721.916666666657</v>
      </c>
      <c r="B16271" s="39">
        <v>45721</v>
      </c>
      <c r="C16271" s="40" t="s">
        <v>109</v>
      </c>
      <c r="D16271" s="40">
        <v>386</v>
      </c>
    </row>
    <row r="16272" spans="1:4">
      <c r="A16272" s="38">
        <v>45721.9375</v>
      </c>
      <c r="B16272" s="39">
        <v>45721</v>
      </c>
      <c r="C16272" s="40" t="s">
        <v>110</v>
      </c>
      <c r="D16272" s="40">
        <v>379</v>
      </c>
    </row>
    <row r="16273" spans="1:4">
      <c r="A16273" s="38">
        <v>45721.958333333343</v>
      </c>
      <c r="B16273" s="39">
        <v>45721</v>
      </c>
      <c r="C16273" s="40" t="s">
        <v>111</v>
      </c>
      <c r="D16273" s="40">
        <v>367</v>
      </c>
    </row>
    <row r="16274" spans="1:4">
      <c r="A16274" s="38">
        <v>45721.979166666657</v>
      </c>
      <c r="B16274" s="39">
        <v>45721</v>
      </c>
      <c r="C16274" s="40" t="s">
        <v>112</v>
      </c>
      <c r="D16274" s="40">
        <v>372</v>
      </c>
    </row>
    <row r="16275" spans="1:4">
      <c r="A16275" s="38">
        <v>45722</v>
      </c>
      <c r="B16275" s="39">
        <v>45722</v>
      </c>
      <c r="C16275" s="40" t="s">
        <v>65</v>
      </c>
      <c r="D16275" s="40">
        <v>370</v>
      </c>
    </row>
    <row r="16276" spans="1:4">
      <c r="A16276" s="38">
        <v>45722.020833333343</v>
      </c>
      <c r="B16276" s="39">
        <v>45722</v>
      </c>
      <c r="C16276" s="40" t="s">
        <v>66</v>
      </c>
      <c r="D16276" s="40">
        <v>358</v>
      </c>
    </row>
    <row r="16277" spans="1:4">
      <c r="A16277" s="38">
        <v>45722.041666666657</v>
      </c>
      <c r="B16277" s="39">
        <v>45722</v>
      </c>
      <c r="C16277" s="40" t="s">
        <v>67</v>
      </c>
      <c r="D16277" s="40">
        <v>352</v>
      </c>
    </row>
    <row r="16278" spans="1:4">
      <c r="A16278" s="38">
        <v>45722.0625</v>
      </c>
      <c r="B16278" s="39">
        <v>45722</v>
      </c>
      <c r="C16278" s="40" t="s">
        <v>68</v>
      </c>
      <c r="D16278" s="40">
        <v>346</v>
      </c>
    </row>
    <row r="16279" spans="1:4">
      <c r="A16279" s="38">
        <v>45722.083333333343</v>
      </c>
      <c r="B16279" s="39">
        <v>45722</v>
      </c>
      <c r="C16279" s="40" t="s">
        <v>69</v>
      </c>
      <c r="D16279" s="40">
        <v>343</v>
      </c>
    </row>
    <row r="16280" spans="1:4">
      <c r="A16280" s="38">
        <v>45722.104166666657</v>
      </c>
      <c r="B16280" s="39">
        <v>45722</v>
      </c>
      <c r="C16280" s="40" t="s">
        <v>70</v>
      </c>
      <c r="D16280" s="40">
        <v>339</v>
      </c>
    </row>
    <row r="16281" spans="1:4">
      <c r="A16281" s="38">
        <v>45722.125</v>
      </c>
      <c r="B16281" s="39">
        <v>45722</v>
      </c>
      <c r="C16281" s="40" t="s">
        <v>71</v>
      </c>
      <c r="D16281" s="40">
        <v>331</v>
      </c>
    </row>
    <row r="16282" spans="1:4">
      <c r="A16282" s="38">
        <v>45722.145833333343</v>
      </c>
      <c r="B16282" s="39">
        <v>45722</v>
      </c>
      <c r="C16282" s="40" t="s">
        <v>72</v>
      </c>
      <c r="D16282" s="40">
        <v>329</v>
      </c>
    </row>
    <row r="16283" spans="1:4">
      <c r="A16283" s="38">
        <v>45722.166666666657</v>
      </c>
      <c r="B16283" s="39">
        <v>45722</v>
      </c>
      <c r="C16283" s="40" t="s">
        <v>73</v>
      </c>
      <c r="D16283" s="40">
        <v>324</v>
      </c>
    </row>
    <row r="16284" spans="1:4">
      <c r="A16284" s="38">
        <v>45722.1875</v>
      </c>
      <c r="B16284" s="39">
        <v>45722</v>
      </c>
      <c r="C16284" s="40" t="s">
        <v>74</v>
      </c>
      <c r="D16284" s="40">
        <v>319</v>
      </c>
    </row>
    <row r="16285" spans="1:4">
      <c r="A16285" s="38">
        <v>45722.208333333343</v>
      </c>
      <c r="B16285" s="39">
        <v>45722</v>
      </c>
      <c r="C16285" s="40" t="s">
        <v>75</v>
      </c>
      <c r="D16285" s="40">
        <v>309</v>
      </c>
    </row>
    <row r="16286" spans="1:4">
      <c r="A16286" s="38">
        <v>45722.229166666657</v>
      </c>
      <c r="B16286" s="39">
        <v>45722</v>
      </c>
      <c r="C16286" s="40" t="s">
        <v>76</v>
      </c>
      <c r="D16286" s="40">
        <v>310</v>
      </c>
    </row>
    <row r="16287" spans="1:4">
      <c r="A16287" s="38">
        <v>45722.25</v>
      </c>
      <c r="B16287" s="39">
        <v>45722</v>
      </c>
      <c r="C16287" s="40" t="s">
        <v>77</v>
      </c>
      <c r="D16287" s="40">
        <v>310</v>
      </c>
    </row>
    <row r="16288" spans="1:4">
      <c r="A16288" s="38">
        <v>45722.270833333343</v>
      </c>
      <c r="B16288" s="39">
        <v>45722</v>
      </c>
      <c r="C16288" s="40" t="s">
        <v>78</v>
      </c>
      <c r="D16288" s="40">
        <v>300</v>
      </c>
    </row>
    <row r="16289" spans="1:4">
      <c r="A16289" s="38">
        <v>45722.291666666657</v>
      </c>
      <c r="B16289" s="39">
        <v>45722</v>
      </c>
      <c r="C16289" s="40" t="s">
        <v>79</v>
      </c>
      <c r="D16289" s="40">
        <v>300</v>
      </c>
    </row>
    <row r="16290" spans="1:4">
      <c r="A16290" s="38">
        <v>45722.3125</v>
      </c>
      <c r="B16290" s="39">
        <v>45722</v>
      </c>
      <c r="C16290" s="40" t="s">
        <v>80</v>
      </c>
      <c r="D16290" s="40">
        <v>324</v>
      </c>
    </row>
    <row r="16291" spans="1:4">
      <c r="A16291" s="38">
        <v>45722.333333333343</v>
      </c>
      <c r="B16291" s="39">
        <v>45722</v>
      </c>
      <c r="C16291" s="40" t="s">
        <v>81</v>
      </c>
      <c r="D16291" s="40">
        <v>345</v>
      </c>
    </row>
    <row r="16292" spans="1:4">
      <c r="A16292" s="38">
        <v>45722.354166666657</v>
      </c>
      <c r="B16292" s="39">
        <v>45722</v>
      </c>
      <c r="C16292" s="40" t="s">
        <v>82</v>
      </c>
      <c r="D16292" s="40">
        <v>348</v>
      </c>
    </row>
    <row r="16293" spans="1:4">
      <c r="A16293" s="38">
        <v>45722.375</v>
      </c>
      <c r="B16293" s="39">
        <v>45722</v>
      </c>
      <c r="C16293" s="40" t="s">
        <v>83</v>
      </c>
      <c r="D16293" s="40">
        <v>370</v>
      </c>
    </row>
    <row r="16294" spans="1:4">
      <c r="A16294" s="38">
        <v>45722.395833333343</v>
      </c>
      <c r="B16294" s="39">
        <v>45722</v>
      </c>
      <c r="C16294" s="40" t="s">
        <v>84</v>
      </c>
      <c r="D16294" s="40">
        <v>374</v>
      </c>
    </row>
    <row r="16295" spans="1:4">
      <c r="A16295" s="38">
        <v>45722.416666666657</v>
      </c>
      <c r="B16295" s="39">
        <v>45722</v>
      </c>
      <c r="C16295" s="40" t="s">
        <v>85</v>
      </c>
      <c r="D16295" s="40">
        <v>375</v>
      </c>
    </row>
    <row r="16296" spans="1:4">
      <c r="A16296" s="38">
        <v>45722.4375</v>
      </c>
      <c r="B16296" s="39">
        <v>45722</v>
      </c>
      <c r="C16296" s="40" t="s">
        <v>86</v>
      </c>
      <c r="D16296" s="40">
        <v>348</v>
      </c>
    </row>
    <row r="16297" spans="1:4">
      <c r="A16297" s="38">
        <v>45722.458333333343</v>
      </c>
      <c r="B16297" s="39">
        <v>45722</v>
      </c>
      <c r="C16297" s="40" t="s">
        <v>87</v>
      </c>
      <c r="D16297" s="40">
        <v>340</v>
      </c>
    </row>
    <row r="16298" spans="1:4">
      <c r="A16298" s="38">
        <v>45722.479166666657</v>
      </c>
      <c r="B16298" s="39">
        <v>45722</v>
      </c>
      <c r="C16298" s="40" t="s">
        <v>88</v>
      </c>
      <c r="D16298" s="40">
        <v>334</v>
      </c>
    </row>
    <row r="16299" spans="1:4">
      <c r="A16299" s="38">
        <v>45722.5</v>
      </c>
      <c r="B16299" s="39">
        <v>45722</v>
      </c>
      <c r="C16299" s="40" t="s">
        <v>89</v>
      </c>
      <c r="D16299" s="40">
        <v>326</v>
      </c>
    </row>
    <row r="16300" spans="1:4">
      <c r="A16300" s="38">
        <v>45722.520833333343</v>
      </c>
      <c r="B16300" s="39">
        <v>45722</v>
      </c>
      <c r="C16300" s="40" t="s">
        <v>90</v>
      </c>
      <c r="D16300" s="40">
        <v>327</v>
      </c>
    </row>
    <row r="16301" spans="1:4">
      <c r="A16301" s="38">
        <v>45722.541666666657</v>
      </c>
      <c r="B16301" s="39">
        <v>45722</v>
      </c>
      <c r="C16301" s="40" t="s">
        <v>91</v>
      </c>
      <c r="D16301" s="40">
        <v>326</v>
      </c>
    </row>
    <row r="16302" spans="1:4">
      <c r="A16302" s="38">
        <v>45722.5625</v>
      </c>
      <c r="B16302" s="39">
        <v>45722</v>
      </c>
      <c r="C16302" s="40" t="s">
        <v>92</v>
      </c>
      <c r="D16302" s="40">
        <v>300</v>
      </c>
    </row>
    <row r="16303" spans="1:4">
      <c r="A16303" s="38">
        <v>45722.583333333343</v>
      </c>
      <c r="B16303" s="39">
        <v>45722</v>
      </c>
      <c r="C16303" s="40" t="s">
        <v>93</v>
      </c>
      <c r="D16303" s="40">
        <v>334</v>
      </c>
    </row>
    <row r="16304" spans="1:4">
      <c r="A16304" s="38">
        <v>45722.604166666657</v>
      </c>
      <c r="B16304" s="39">
        <v>45722</v>
      </c>
      <c r="C16304" s="40" t="s">
        <v>94</v>
      </c>
      <c r="D16304" s="40">
        <v>365</v>
      </c>
    </row>
    <row r="16305" spans="1:4">
      <c r="A16305" s="38">
        <v>45722.625</v>
      </c>
      <c r="B16305" s="39">
        <v>45722</v>
      </c>
      <c r="C16305" s="40" t="s">
        <v>95</v>
      </c>
      <c r="D16305" s="40">
        <v>386</v>
      </c>
    </row>
    <row r="16306" spans="1:4">
      <c r="A16306" s="38">
        <v>45722.645833333343</v>
      </c>
      <c r="B16306" s="39">
        <v>45722</v>
      </c>
      <c r="C16306" s="40" t="s">
        <v>96</v>
      </c>
      <c r="D16306" s="40">
        <v>386</v>
      </c>
    </row>
    <row r="16307" spans="1:4">
      <c r="A16307" s="38">
        <v>45722.666666666657</v>
      </c>
      <c r="B16307" s="39">
        <v>45722</v>
      </c>
      <c r="C16307" s="40" t="s">
        <v>97</v>
      </c>
      <c r="D16307" s="40">
        <v>389</v>
      </c>
    </row>
    <row r="16308" spans="1:4">
      <c r="A16308" s="38">
        <v>45722.6875</v>
      </c>
      <c r="B16308" s="39">
        <v>45722</v>
      </c>
      <c r="C16308" s="40" t="s">
        <v>98</v>
      </c>
      <c r="D16308" s="40">
        <v>391</v>
      </c>
    </row>
    <row r="16309" spans="1:4">
      <c r="A16309" s="38">
        <v>45722.708333333343</v>
      </c>
      <c r="B16309" s="39">
        <v>45722</v>
      </c>
      <c r="C16309" s="40" t="s">
        <v>99</v>
      </c>
      <c r="D16309" s="40">
        <v>396</v>
      </c>
    </row>
    <row r="16310" spans="1:4">
      <c r="A16310" s="38">
        <v>45722.729166666657</v>
      </c>
      <c r="B16310" s="39">
        <v>45722</v>
      </c>
      <c r="C16310" s="40" t="s">
        <v>100</v>
      </c>
      <c r="D16310" s="40">
        <v>399</v>
      </c>
    </row>
    <row r="16311" spans="1:4">
      <c r="A16311" s="38">
        <v>45722.75</v>
      </c>
      <c r="B16311" s="39">
        <v>45722</v>
      </c>
      <c r="C16311" s="40" t="s">
        <v>101</v>
      </c>
      <c r="D16311" s="40">
        <v>396</v>
      </c>
    </row>
    <row r="16312" spans="1:4">
      <c r="A16312" s="38">
        <v>45722.770833333343</v>
      </c>
      <c r="B16312" s="39">
        <v>45722</v>
      </c>
      <c r="C16312" s="40" t="s">
        <v>102</v>
      </c>
      <c r="D16312" s="40">
        <v>403</v>
      </c>
    </row>
    <row r="16313" spans="1:4">
      <c r="A16313" s="38">
        <v>45722.791666666657</v>
      </c>
      <c r="B16313" s="39">
        <v>45722</v>
      </c>
      <c r="C16313" s="40" t="s">
        <v>103</v>
      </c>
      <c r="D16313" s="40">
        <v>415</v>
      </c>
    </row>
    <row r="16314" spans="1:4">
      <c r="A16314" s="38">
        <v>45722.8125</v>
      </c>
      <c r="B16314" s="39">
        <v>45722</v>
      </c>
      <c r="C16314" s="40" t="s">
        <v>104</v>
      </c>
      <c r="D16314" s="40">
        <v>435</v>
      </c>
    </row>
    <row r="16315" spans="1:4">
      <c r="A16315" s="38">
        <v>45722.833333333343</v>
      </c>
      <c r="B16315" s="39">
        <v>45722</v>
      </c>
      <c r="C16315" s="40" t="s">
        <v>105</v>
      </c>
      <c r="D16315" s="40">
        <v>456</v>
      </c>
    </row>
    <row r="16316" spans="1:4">
      <c r="A16316" s="38">
        <v>45722.854166666657</v>
      </c>
      <c r="B16316" s="39">
        <v>45722</v>
      </c>
      <c r="C16316" s="40" t="s">
        <v>106</v>
      </c>
      <c r="D16316" s="40">
        <v>480</v>
      </c>
    </row>
    <row r="16317" spans="1:4">
      <c r="A16317" s="38">
        <v>45722.875</v>
      </c>
      <c r="B16317" s="39">
        <v>45722</v>
      </c>
      <c r="C16317" s="40" t="s">
        <v>107</v>
      </c>
      <c r="D16317" s="40">
        <v>482</v>
      </c>
    </row>
    <row r="16318" spans="1:4">
      <c r="A16318" s="38">
        <v>45722.895833333343</v>
      </c>
      <c r="B16318" s="39">
        <v>45722</v>
      </c>
      <c r="C16318" s="40" t="s">
        <v>108</v>
      </c>
      <c r="D16318" s="40">
        <v>478</v>
      </c>
    </row>
    <row r="16319" spans="1:4">
      <c r="A16319" s="38">
        <v>45722.916666666657</v>
      </c>
      <c r="B16319" s="39">
        <v>45722</v>
      </c>
      <c r="C16319" s="40" t="s">
        <v>109</v>
      </c>
      <c r="D16319" s="40">
        <v>439</v>
      </c>
    </row>
    <row r="16320" spans="1:4">
      <c r="A16320" s="38">
        <v>45722.9375</v>
      </c>
      <c r="B16320" s="39">
        <v>45722</v>
      </c>
      <c r="C16320" s="40" t="s">
        <v>110</v>
      </c>
      <c r="D16320" s="40">
        <v>432</v>
      </c>
    </row>
    <row r="16321" spans="1:4">
      <c r="A16321" s="38">
        <v>45722.958333333343</v>
      </c>
      <c r="B16321" s="39">
        <v>45722</v>
      </c>
      <c r="C16321" s="40" t="s">
        <v>111</v>
      </c>
      <c r="D16321" s="40">
        <v>422</v>
      </c>
    </row>
    <row r="16322" spans="1:4">
      <c r="A16322" s="38">
        <v>45722.979166666657</v>
      </c>
      <c r="B16322" s="39">
        <v>45722</v>
      </c>
      <c r="C16322" s="40" t="s">
        <v>112</v>
      </c>
      <c r="D16322" s="40">
        <v>413</v>
      </c>
    </row>
    <row r="16323" spans="1:4">
      <c r="A16323" s="38">
        <v>45723</v>
      </c>
      <c r="B16323" s="39">
        <v>45723</v>
      </c>
      <c r="C16323" s="40" t="s">
        <v>65</v>
      </c>
      <c r="D16323" s="40">
        <v>410</v>
      </c>
    </row>
    <row r="16324" spans="1:4">
      <c r="A16324" s="38">
        <v>45723.020833333343</v>
      </c>
      <c r="B16324" s="39">
        <v>45723</v>
      </c>
      <c r="C16324" s="40" t="s">
        <v>66</v>
      </c>
      <c r="D16324" s="40">
        <v>401</v>
      </c>
    </row>
    <row r="16325" spans="1:4">
      <c r="A16325" s="38">
        <v>45723.041666666657</v>
      </c>
      <c r="B16325" s="39">
        <v>45723</v>
      </c>
      <c r="C16325" s="40" t="s">
        <v>67</v>
      </c>
      <c r="D16325" s="40">
        <v>389</v>
      </c>
    </row>
    <row r="16326" spans="1:4">
      <c r="A16326" s="38">
        <v>45723.0625</v>
      </c>
      <c r="B16326" s="39">
        <v>45723</v>
      </c>
      <c r="C16326" s="40" t="s">
        <v>68</v>
      </c>
      <c r="D16326" s="40">
        <v>386</v>
      </c>
    </row>
    <row r="16327" spans="1:4">
      <c r="A16327" s="38">
        <v>45723.083333333343</v>
      </c>
      <c r="B16327" s="39">
        <v>45723</v>
      </c>
      <c r="C16327" s="40" t="s">
        <v>69</v>
      </c>
      <c r="D16327" s="40">
        <v>380</v>
      </c>
    </row>
    <row r="16328" spans="1:4">
      <c r="A16328" s="38">
        <v>45723.104166666657</v>
      </c>
      <c r="B16328" s="39">
        <v>45723</v>
      </c>
      <c r="C16328" s="40" t="s">
        <v>70</v>
      </c>
      <c r="D16328" s="40">
        <v>367</v>
      </c>
    </row>
    <row r="16329" spans="1:4">
      <c r="A16329" s="38">
        <v>45723.125</v>
      </c>
      <c r="B16329" s="39">
        <v>45723</v>
      </c>
      <c r="C16329" s="40" t="s">
        <v>71</v>
      </c>
      <c r="D16329" s="40">
        <v>357</v>
      </c>
    </row>
    <row r="16330" spans="1:4">
      <c r="A16330" s="38">
        <v>45723.145833333343</v>
      </c>
      <c r="B16330" s="39">
        <v>45723</v>
      </c>
      <c r="C16330" s="40" t="s">
        <v>72</v>
      </c>
      <c r="D16330" s="40">
        <v>353</v>
      </c>
    </row>
    <row r="16331" spans="1:4">
      <c r="A16331" s="38">
        <v>45723.166666666657</v>
      </c>
      <c r="B16331" s="39">
        <v>45723</v>
      </c>
      <c r="C16331" s="40" t="s">
        <v>73</v>
      </c>
      <c r="D16331" s="40">
        <v>341</v>
      </c>
    </row>
    <row r="16332" spans="1:4">
      <c r="A16332" s="38">
        <v>45723.1875</v>
      </c>
      <c r="B16332" s="39">
        <v>45723</v>
      </c>
      <c r="C16332" s="40" t="s">
        <v>74</v>
      </c>
      <c r="D16332" s="40">
        <v>341</v>
      </c>
    </row>
    <row r="16333" spans="1:4">
      <c r="A16333" s="38">
        <v>45723.208333333343</v>
      </c>
      <c r="B16333" s="39">
        <v>45723</v>
      </c>
      <c r="C16333" s="40" t="s">
        <v>75</v>
      </c>
      <c r="D16333" s="40">
        <v>338</v>
      </c>
    </row>
    <row r="16334" spans="1:4">
      <c r="A16334" s="38">
        <v>45723.229166666657</v>
      </c>
      <c r="B16334" s="39">
        <v>45723</v>
      </c>
      <c r="C16334" s="40" t="s">
        <v>76</v>
      </c>
      <c r="D16334" s="40">
        <v>341</v>
      </c>
    </row>
    <row r="16335" spans="1:4">
      <c r="A16335" s="38">
        <v>45723.25</v>
      </c>
      <c r="B16335" s="39">
        <v>45723</v>
      </c>
      <c r="C16335" s="40" t="s">
        <v>77</v>
      </c>
      <c r="D16335" s="40">
        <v>348</v>
      </c>
    </row>
    <row r="16336" spans="1:4">
      <c r="A16336" s="38">
        <v>45723.270833333343</v>
      </c>
      <c r="B16336" s="39">
        <v>45723</v>
      </c>
      <c r="C16336" s="40" t="s">
        <v>78</v>
      </c>
      <c r="D16336" s="40">
        <v>353</v>
      </c>
    </row>
    <row r="16337" spans="1:4">
      <c r="A16337" s="38">
        <v>45723.291666666657</v>
      </c>
      <c r="B16337" s="39">
        <v>45723</v>
      </c>
      <c r="C16337" s="40" t="s">
        <v>79</v>
      </c>
      <c r="D16337" s="40">
        <v>374</v>
      </c>
    </row>
    <row r="16338" spans="1:4">
      <c r="A16338" s="38">
        <v>45723.3125</v>
      </c>
      <c r="B16338" s="39">
        <v>45723</v>
      </c>
      <c r="C16338" s="40" t="s">
        <v>80</v>
      </c>
      <c r="D16338" s="40">
        <v>370</v>
      </c>
    </row>
    <row r="16339" spans="1:4">
      <c r="A16339" s="38">
        <v>45723.333333333343</v>
      </c>
      <c r="B16339" s="39">
        <v>45723</v>
      </c>
      <c r="C16339" s="40" t="s">
        <v>81</v>
      </c>
      <c r="D16339" s="40">
        <v>341</v>
      </c>
    </row>
    <row r="16340" spans="1:4">
      <c r="A16340" s="38">
        <v>45723.354166666657</v>
      </c>
      <c r="B16340" s="39">
        <v>45723</v>
      </c>
      <c r="C16340" s="40" t="s">
        <v>82</v>
      </c>
      <c r="D16340" s="40">
        <v>326</v>
      </c>
    </row>
    <row r="16341" spans="1:4">
      <c r="A16341" s="38">
        <v>45723.375</v>
      </c>
      <c r="B16341" s="39">
        <v>45723</v>
      </c>
      <c r="C16341" s="40" t="s">
        <v>83</v>
      </c>
      <c r="D16341" s="40">
        <v>281</v>
      </c>
    </row>
    <row r="16342" spans="1:4">
      <c r="A16342" s="38">
        <v>45723.395833333343</v>
      </c>
      <c r="B16342" s="39">
        <v>45723</v>
      </c>
      <c r="C16342" s="40" t="s">
        <v>84</v>
      </c>
      <c r="D16342" s="40">
        <v>266</v>
      </c>
    </row>
    <row r="16343" spans="1:4">
      <c r="A16343" s="38">
        <v>45723.416666666657</v>
      </c>
      <c r="B16343" s="39">
        <v>45723</v>
      </c>
      <c r="C16343" s="40" t="s">
        <v>85</v>
      </c>
      <c r="D16343" s="40">
        <v>276</v>
      </c>
    </row>
    <row r="16344" spans="1:4">
      <c r="A16344" s="38">
        <v>45723.4375</v>
      </c>
      <c r="B16344" s="39">
        <v>45723</v>
      </c>
      <c r="C16344" s="40" t="s">
        <v>86</v>
      </c>
      <c r="D16344" s="40">
        <v>250</v>
      </c>
    </row>
    <row r="16345" spans="1:4">
      <c r="A16345" s="38">
        <v>45723.458333333343</v>
      </c>
      <c r="B16345" s="39">
        <v>45723</v>
      </c>
      <c r="C16345" s="40" t="s">
        <v>87</v>
      </c>
      <c r="D16345" s="40">
        <v>237</v>
      </c>
    </row>
    <row r="16346" spans="1:4">
      <c r="A16346" s="38">
        <v>45723.479166666657</v>
      </c>
      <c r="B16346" s="39">
        <v>45723</v>
      </c>
      <c r="C16346" s="40" t="s">
        <v>88</v>
      </c>
      <c r="D16346" s="40">
        <v>238</v>
      </c>
    </row>
    <row r="16347" spans="1:4">
      <c r="A16347" s="38">
        <v>45723.5</v>
      </c>
      <c r="B16347" s="39">
        <v>45723</v>
      </c>
      <c r="C16347" s="40" t="s">
        <v>89</v>
      </c>
      <c r="D16347" s="40">
        <v>235</v>
      </c>
    </row>
    <row r="16348" spans="1:4">
      <c r="A16348" s="38">
        <v>45723.520833333343</v>
      </c>
      <c r="B16348" s="39">
        <v>45723</v>
      </c>
      <c r="C16348" s="40" t="s">
        <v>90</v>
      </c>
      <c r="D16348" s="40">
        <v>233</v>
      </c>
    </row>
    <row r="16349" spans="1:4">
      <c r="A16349" s="38">
        <v>45723.541666666657</v>
      </c>
      <c r="B16349" s="39">
        <v>45723</v>
      </c>
      <c r="C16349" s="40" t="s">
        <v>91</v>
      </c>
      <c r="D16349" s="40">
        <v>228</v>
      </c>
    </row>
    <row r="16350" spans="1:4">
      <c r="A16350" s="38">
        <v>45723.5625</v>
      </c>
      <c r="B16350" s="39">
        <v>45723</v>
      </c>
      <c r="C16350" s="40" t="s">
        <v>92</v>
      </c>
      <c r="D16350" s="40">
        <v>223</v>
      </c>
    </row>
    <row r="16351" spans="1:4">
      <c r="A16351" s="38">
        <v>45723.583333333343</v>
      </c>
      <c r="B16351" s="39">
        <v>45723</v>
      </c>
      <c r="C16351" s="40" t="s">
        <v>93</v>
      </c>
      <c r="D16351" s="40">
        <v>221</v>
      </c>
    </row>
    <row r="16352" spans="1:4">
      <c r="A16352" s="38">
        <v>45723.604166666657</v>
      </c>
      <c r="B16352" s="39">
        <v>45723</v>
      </c>
      <c r="C16352" s="40" t="s">
        <v>94</v>
      </c>
      <c r="D16352" s="40">
        <v>214</v>
      </c>
    </row>
    <row r="16353" spans="1:4">
      <c r="A16353" s="38">
        <v>45723.625</v>
      </c>
      <c r="B16353" s="39">
        <v>45723</v>
      </c>
      <c r="C16353" s="40" t="s">
        <v>95</v>
      </c>
      <c r="D16353" s="40">
        <v>216</v>
      </c>
    </row>
    <row r="16354" spans="1:4">
      <c r="A16354" s="38">
        <v>45723.645833333343</v>
      </c>
      <c r="B16354" s="39">
        <v>45723</v>
      </c>
      <c r="C16354" s="40" t="s">
        <v>96</v>
      </c>
      <c r="D16354" s="40">
        <v>213</v>
      </c>
    </row>
    <row r="16355" spans="1:4">
      <c r="A16355" s="38">
        <v>45723.666666666657</v>
      </c>
      <c r="B16355" s="39">
        <v>45723</v>
      </c>
      <c r="C16355" s="40" t="s">
        <v>97</v>
      </c>
      <c r="D16355" s="40">
        <v>207</v>
      </c>
    </row>
    <row r="16356" spans="1:4">
      <c r="A16356" s="38">
        <v>45723.6875</v>
      </c>
      <c r="B16356" s="39">
        <v>45723</v>
      </c>
      <c r="C16356" s="40" t="s">
        <v>98</v>
      </c>
      <c r="D16356" s="40">
        <v>206</v>
      </c>
    </row>
    <row r="16357" spans="1:4">
      <c r="A16357" s="38">
        <v>45723.708333333343</v>
      </c>
      <c r="B16357" s="39">
        <v>45723</v>
      </c>
      <c r="C16357" s="40" t="s">
        <v>99</v>
      </c>
      <c r="D16357" s="40">
        <v>204</v>
      </c>
    </row>
    <row r="16358" spans="1:4">
      <c r="A16358" s="38">
        <v>45723.729166666657</v>
      </c>
      <c r="B16358" s="39">
        <v>45723</v>
      </c>
      <c r="C16358" s="40" t="s">
        <v>100</v>
      </c>
      <c r="D16358" s="40">
        <v>199</v>
      </c>
    </row>
    <row r="16359" spans="1:4">
      <c r="A16359" s="38">
        <v>45723.75</v>
      </c>
      <c r="B16359" s="39">
        <v>45723</v>
      </c>
      <c r="C16359" s="40" t="s">
        <v>101</v>
      </c>
      <c r="D16359" s="40">
        <v>243</v>
      </c>
    </row>
    <row r="16360" spans="1:4">
      <c r="A16360" s="38">
        <v>45723.770833333343</v>
      </c>
      <c r="B16360" s="39">
        <v>45723</v>
      </c>
      <c r="C16360" s="40" t="s">
        <v>102</v>
      </c>
      <c r="D16360" s="40">
        <v>249</v>
      </c>
    </row>
    <row r="16361" spans="1:4">
      <c r="A16361" s="38">
        <v>45723.791666666657</v>
      </c>
      <c r="B16361" s="39">
        <v>45723</v>
      </c>
      <c r="C16361" s="40" t="s">
        <v>103</v>
      </c>
      <c r="D16361" s="40">
        <v>259</v>
      </c>
    </row>
    <row r="16362" spans="1:4">
      <c r="A16362" s="38">
        <v>45723.8125</v>
      </c>
      <c r="B16362" s="39">
        <v>45723</v>
      </c>
      <c r="C16362" s="40" t="s">
        <v>104</v>
      </c>
      <c r="D16362" s="40">
        <v>279</v>
      </c>
    </row>
    <row r="16363" spans="1:4">
      <c r="A16363" s="38">
        <v>45723.833333333343</v>
      </c>
      <c r="B16363" s="39">
        <v>45723</v>
      </c>
      <c r="C16363" s="40" t="s">
        <v>105</v>
      </c>
      <c r="D16363" s="40">
        <v>288</v>
      </c>
    </row>
    <row r="16364" spans="1:4">
      <c r="A16364" s="38">
        <v>45723.854166666657</v>
      </c>
      <c r="B16364" s="39">
        <v>45723</v>
      </c>
      <c r="C16364" s="40" t="s">
        <v>106</v>
      </c>
      <c r="D16364" s="40">
        <v>309</v>
      </c>
    </row>
    <row r="16365" spans="1:4">
      <c r="A16365" s="38">
        <v>45723.875</v>
      </c>
      <c r="B16365" s="39">
        <v>45723</v>
      </c>
      <c r="C16365" s="40" t="s">
        <v>107</v>
      </c>
      <c r="D16365" s="40">
        <v>327</v>
      </c>
    </row>
    <row r="16366" spans="1:4">
      <c r="A16366" s="38">
        <v>45723.895833333343</v>
      </c>
      <c r="B16366" s="39">
        <v>45723</v>
      </c>
      <c r="C16366" s="40" t="s">
        <v>108</v>
      </c>
      <c r="D16366" s="40">
        <v>422</v>
      </c>
    </row>
    <row r="16367" spans="1:4">
      <c r="A16367" s="38">
        <v>45723.916666666657</v>
      </c>
      <c r="B16367" s="39">
        <v>45723</v>
      </c>
      <c r="C16367" s="40" t="s">
        <v>109</v>
      </c>
      <c r="D16367" s="40">
        <v>423</v>
      </c>
    </row>
    <row r="16368" spans="1:4">
      <c r="A16368" s="38">
        <v>45723.9375</v>
      </c>
      <c r="B16368" s="39">
        <v>45723</v>
      </c>
      <c r="C16368" s="40" t="s">
        <v>110</v>
      </c>
      <c r="D16368" s="40">
        <v>338</v>
      </c>
    </row>
    <row r="16369" spans="1:4">
      <c r="A16369" s="38">
        <v>45723.958333333343</v>
      </c>
      <c r="B16369" s="39">
        <v>45723</v>
      </c>
      <c r="C16369" s="40" t="s">
        <v>111</v>
      </c>
      <c r="D16369" s="40">
        <v>326</v>
      </c>
    </row>
    <row r="16370" spans="1:4">
      <c r="A16370" s="38">
        <v>45723.979166666657</v>
      </c>
      <c r="B16370" s="39">
        <v>45723</v>
      </c>
      <c r="C16370" s="40" t="s">
        <v>112</v>
      </c>
      <c r="D16370" s="40">
        <v>327</v>
      </c>
    </row>
    <row r="16371" spans="1:4">
      <c r="A16371" s="38">
        <v>45724</v>
      </c>
      <c r="B16371" s="39">
        <v>45724</v>
      </c>
      <c r="C16371" s="40" t="s">
        <v>65</v>
      </c>
      <c r="D16371" s="40">
        <v>309</v>
      </c>
    </row>
    <row r="16372" spans="1:4">
      <c r="A16372" s="38">
        <v>45724.020833333343</v>
      </c>
      <c r="B16372" s="39">
        <v>45724</v>
      </c>
      <c r="C16372" s="40" t="s">
        <v>66</v>
      </c>
      <c r="D16372" s="40">
        <v>310</v>
      </c>
    </row>
    <row r="16373" spans="1:4">
      <c r="A16373" s="38">
        <v>45724.041666666657</v>
      </c>
      <c r="B16373" s="39">
        <v>45724</v>
      </c>
      <c r="C16373" s="40" t="s">
        <v>67</v>
      </c>
      <c r="D16373" s="40">
        <v>310</v>
      </c>
    </row>
    <row r="16374" spans="1:4">
      <c r="A16374" s="38">
        <v>45724.0625</v>
      </c>
      <c r="B16374" s="39">
        <v>45724</v>
      </c>
      <c r="C16374" s="40" t="s">
        <v>68</v>
      </c>
      <c r="D16374" s="40">
        <v>283</v>
      </c>
    </row>
    <row r="16375" spans="1:4">
      <c r="A16375" s="38">
        <v>45724.083333333343</v>
      </c>
      <c r="B16375" s="39">
        <v>45724</v>
      </c>
      <c r="C16375" s="40" t="s">
        <v>69</v>
      </c>
      <c r="D16375" s="40">
        <v>283</v>
      </c>
    </row>
    <row r="16376" spans="1:4">
      <c r="A16376" s="38">
        <v>45724.104166666657</v>
      </c>
      <c r="B16376" s="39">
        <v>45724</v>
      </c>
      <c r="C16376" s="40" t="s">
        <v>70</v>
      </c>
      <c r="D16376" s="40">
        <v>271</v>
      </c>
    </row>
    <row r="16377" spans="1:4">
      <c r="A16377" s="38">
        <v>45724.125</v>
      </c>
      <c r="B16377" s="39">
        <v>45724</v>
      </c>
      <c r="C16377" s="40" t="s">
        <v>71</v>
      </c>
      <c r="D16377" s="40">
        <v>269</v>
      </c>
    </row>
    <row r="16378" spans="1:4">
      <c r="A16378" s="38">
        <v>45724.145833333343</v>
      </c>
      <c r="B16378" s="39">
        <v>45724</v>
      </c>
      <c r="C16378" s="40" t="s">
        <v>72</v>
      </c>
      <c r="D16378" s="40">
        <v>269</v>
      </c>
    </row>
    <row r="16379" spans="1:4">
      <c r="A16379" s="38">
        <v>45724.166666666657</v>
      </c>
      <c r="B16379" s="39">
        <v>45724</v>
      </c>
      <c r="C16379" s="40" t="s">
        <v>73</v>
      </c>
      <c r="D16379" s="40">
        <v>259</v>
      </c>
    </row>
    <row r="16380" spans="1:4">
      <c r="A16380" s="38">
        <v>45724.1875</v>
      </c>
      <c r="B16380" s="39">
        <v>45724</v>
      </c>
      <c r="C16380" s="40" t="s">
        <v>74</v>
      </c>
      <c r="D16380" s="40">
        <v>254</v>
      </c>
    </row>
    <row r="16381" spans="1:4">
      <c r="A16381" s="38">
        <v>45724.208333333343</v>
      </c>
      <c r="B16381" s="39">
        <v>45724</v>
      </c>
      <c r="C16381" s="40" t="s">
        <v>75</v>
      </c>
      <c r="D16381" s="40">
        <v>267</v>
      </c>
    </row>
    <row r="16382" spans="1:4">
      <c r="A16382" s="38">
        <v>45724.229166666657</v>
      </c>
      <c r="B16382" s="39">
        <v>45724</v>
      </c>
      <c r="C16382" s="40" t="s">
        <v>76</v>
      </c>
      <c r="D16382" s="40">
        <v>269</v>
      </c>
    </row>
    <row r="16383" spans="1:4">
      <c r="A16383" s="38">
        <v>45724.25</v>
      </c>
      <c r="B16383" s="39">
        <v>45724</v>
      </c>
      <c r="C16383" s="40" t="s">
        <v>77</v>
      </c>
      <c r="D16383" s="40">
        <v>268</v>
      </c>
    </row>
    <row r="16384" spans="1:4">
      <c r="A16384" s="38">
        <v>45724.270833333343</v>
      </c>
      <c r="B16384" s="39">
        <v>45724</v>
      </c>
      <c r="C16384" s="40" t="s">
        <v>78</v>
      </c>
      <c r="D16384" s="40">
        <v>267</v>
      </c>
    </row>
    <row r="16385" spans="1:4">
      <c r="A16385" s="38">
        <v>45724.291666666657</v>
      </c>
      <c r="B16385" s="39">
        <v>45724</v>
      </c>
      <c r="C16385" s="40" t="s">
        <v>79</v>
      </c>
      <c r="D16385" s="40">
        <v>271</v>
      </c>
    </row>
    <row r="16386" spans="1:4">
      <c r="A16386" s="38">
        <v>45724.3125</v>
      </c>
      <c r="B16386" s="39">
        <v>45724</v>
      </c>
      <c r="C16386" s="40" t="s">
        <v>80</v>
      </c>
      <c r="D16386" s="40">
        <v>295</v>
      </c>
    </row>
    <row r="16387" spans="1:4">
      <c r="A16387" s="38">
        <v>45724.333333333343</v>
      </c>
      <c r="B16387" s="39">
        <v>45724</v>
      </c>
      <c r="C16387" s="40" t="s">
        <v>81</v>
      </c>
      <c r="D16387" s="40">
        <v>312</v>
      </c>
    </row>
    <row r="16388" spans="1:4">
      <c r="A16388" s="38">
        <v>45724.354166666657</v>
      </c>
      <c r="B16388" s="39">
        <v>45724</v>
      </c>
      <c r="C16388" s="40" t="s">
        <v>82</v>
      </c>
      <c r="D16388" s="40">
        <v>336</v>
      </c>
    </row>
    <row r="16389" spans="1:4">
      <c r="A16389" s="38">
        <v>45724.375</v>
      </c>
      <c r="B16389" s="39">
        <v>45724</v>
      </c>
      <c r="C16389" s="40" t="s">
        <v>83</v>
      </c>
      <c r="D16389" s="40">
        <v>341</v>
      </c>
    </row>
    <row r="16390" spans="1:4">
      <c r="A16390" s="38">
        <v>45724.395833333343</v>
      </c>
      <c r="B16390" s="39">
        <v>45724</v>
      </c>
      <c r="C16390" s="40" t="s">
        <v>84</v>
      </c>
      <c r="D16390" s="40">
        <v>362</v>
      </c>
    </row>
    <row r="16391" spans="1:4">
      <c r="A16391" s="38">
        <v>45724.416666666657</v>
      </c>
      <c r="B16391" s="39">
        <v>45724</v>
      </c>
      <c r="C16391" s="40" t="s">
        <v>85</v>
      </c>
      <c r="D16391" s="40">
        <v>363</v>
      </c>
    </row>
    <row r="16392" spans="1:4">
      <c r="A16392" s="38">
        <v>45724.4375</v>
      </c>
      <c r="B16392" s="39">
        <v>45724</v>
      </c>
      <c r="C16392" s="40" t="s">
        <v>86</v>
      </c>
      <c r="D16392" s="40">
        <v>362</v>
      </c>
    </row>
    <row r="16393" spans="1:4">
      <c r="A16393" s="38">
        <v>45724.458333333343</v>
      </c>
      <c r="B16393" s="39">
        <v>45724</v>
      </c>
      <c r="C16393" s="40" t="s">
        <v>87</v>
      </c>
      <c r="D16393" s="40">
        <v>358</v>
      </c>
    </row>
    <row r="16394" spans="1:4">
      <c r="A16394" s="38">
        <v>45724.479166666657</v>
      </c>
      <c r="B16394" s="39">
        <v>45724</v>
      </c>
      <c r="C16394" s="40" t="s">
        <v>88</v>
      </c>
      <c r="D16394" s="40">
        <v>345</v>
      </c>
    </row>
    <row r="16395" spans="1:4">
      <c r="A16395" s="38">
        <v>45724.5</v>
      </c>
      <c r="B16395" s="39">
        <v>45724</v>
      </c>
      <c r="C16395" s="40" t="s">
        <v>89</v>
      </c>
      <c r="D16395" s="40">
        <v>348</v>
      </c>
    </row>
    <row r="16396" spans="1:4">
      <c r="A16396" s="38">
        <v>45724.520833333343</v>
      </c>
      <c r="B16396" s="39">
        <v>45724</v>
      </c>
      <c r="C16396" s="40" t="s">
        <v>90</v>
      </c>
      <c r="D16396" s="40">
        <v>341</v>
      </c>
    </row>
    <row r="16397" spans="1:4">
      <c r="A16397" s="38">
        <v>45724.541666666657</v>
      </c>
      <c r="B16397" s="39">
        <v>45724</v>
      </c>
      <c r="C16397" s="40" t="s">
        <v>91</v>
      </c>
      <c r="D16397" s="40">
        <v>331</v>
      </c>
    </row>
    <row r="16398" spans="1:4">
      <c r="A16398" s="38">
        <v>45724.5625</v>
      </c>
      <c r="B16398" s="39">
        <v>45724</v>
      </c>
      <c r="C16398" s="40" t="s">
        <v>92</v>
      </c>
      <c r="D16398" s="40">
        <v>334</v>
      </c>
    </row>
    <row r="16399" spans="1:4">
      <c r="A16399" s="38">
        <v>45724.583333333343</v>
      </c>
      <c r="B16399" s="39">
        <v>45724</v>
      </c>
      <c r="C16399" s="40" t="s">
        <v>93</v>
      </c>
      <c r="D16399" s="40">
        <v>329</v>
      </c>
    </row>
    <row r="16400" spans="1:4">
      <c r="A16400" s="38">
        <v>45724.604166666657</v>
      </c>
      <c r="B16400" s="39">
        <v>45724</v>
      </c>
      <c r="C16400" s="40" t="s">
        <v>94</v>
      </c>
      <c r="D16400" s="40">
        <v>317</v>
      </c>
    </row>
    <row r="16401" spans="1:4">
      <c r="A16401" s="38">
        <v>45724.625</v>
      </c>
      <c r="B16401" s="39">
        <v>45724</v>
      </c>
      <c r="C16401" s="40" t="s">
        <v>95</v>
      </c>
      <c r="D16401" s="40">
        <v>312</v>
      </c>
    </row>
    <row r="16402" spans="1:4">
      <c r="A16402" s="38">
        <v>45724.645833333343</v>
      </c>
      <c r="B16402" s="39">
        <v>45724</v>
      </c>
      <c r="C16402" s="40" t="s">
        <v>96</v>
      </c>
      <c r="D16402" s="40">
        <v>312</v>
      </c>
    </row>
    <row r="16403" spans="1:4">
      <c r="A16403" s="38">
        <v>45724.666666666657</v>
      </c>
      <c r="B16403" s="39">
        <v>45724</v>
      </c>
      <c r="C16403" s="40" t="s">
        <v>97</v>
      </c>
      <c r="D16403" s="40">
        <v>309</v>
      </c>
    </row>
    <row r="16404" spans="1:4">
      <c r="A16404" s="38">
        <v>45724.6875</v>
      </c>
      <c r="B16404" s="39">
        <v>45724</v>
      </c>
      <c r="C16404" s="40" t="s">
        <v>98</v>
      </c>
      <c r="D16404" s="40">
        <v>319</v>
      </c>
    </row>
    <row r="16405" spans="1:4">
      <c r="A16405" s="38">
        <v>45724.708333333343</v>
      </c>
      <c r="B16405" s="39">
        <v>45724</v>
      </c>
      <c r="C16405" s="40" t="s">
        <v>99</v>
      </c>
      <c r="D16405" s="40">
        <v>324</v>
      </c>
    </row>
    <row r="16406" spans="1:4">
      <c r="A16406" s="38">
        <v>45724.729166666657</v>
      </c>
      <c r="B16406" s="39">
        <v>45724</v>
      </c>
      <c r="C16406" s="40" t="s">
        <v>100</v>
      </c>
      <c r="D16406" s="40">
        <v>317</v>
      </c>
    </row>
    <row r="16407" spans="1:4">
      <c r="A16407" s="38">
        <v>45724.75</v>
      </c>
      <c r="B16407" s="39">
        <v>45724</v>
      </c>
      <c r="C16407" s="40" t="s">
        <v>101</v>
      </c>
      <c r="D16407" s="40">
        <v>322</v>
      </c>
    </row>
    <row r="16408" spans="1:4">
      <c r="A16408" s="38">
        <v>45724.770833333343</v>
      </c>
      <c r="B16408" s="39">
        <v>45724</v>
      </c>
      <c r="C16408" s="40" t="s">
        <v>102</v>
      </c>
      <c r="D16408" s="40">
        <v>329</v>
      </c>
    </row>
    <row r="16409" spans="1:4">
      <c r="A16409" s="38">
        <v>45724.791666666657</v>
      </c>
      <c r="B16409" s="39">
        <v>45724</v>
      </c>
      <c r="C16409" s="40" t="s">
        <v>103</v>
      </c>
      <c r="D16409" s="40">
        <v>345</v>
      </c>
    </row>
    <row r="16410" spans="1:4">
      <c r="A16410" s="38">
        <v>45724.8125</v>
      </c>
      <c r="B16410" s="39">
        <v>45724</v>
      </c>
      <c r="C16410" s="40" t="s">
        <v>104</v>
      </c>
      <c r="D16410" s="40">
        <v>367</v>
      </c>
    </row>
    <row r="16411" spans="1:4">
      <c r="A16411" s="38">
        <v>45724.833333333343</v>
      </c>
      <c r="B16411" s="39">
        <v>45724</v>
      </c>
      <c r="C16411" s="40" t="s">
        <v>105</v>
      </c>
      <c r="D16411" s="40">
        <v>392</v>
      </c>
    </row>
    <row r="16412" spans="1:4">
      <c r="A16412" s="38">
        <v>45724.854166666657</v>
      </c>
      <c r="B16412" s="39">
        <v>45724</v>
      </c>
      <c r="C16412" s="40" t="s">
        <v>106</v>
      </c>
      <c r="D16412" s="40">
        <v>408</v>
      </c>
    </row>
    <row r="16413" spans="1:4">
      <c r="A16413" s="38">
        <v>45724.875</v>
      </c>
      <c r="B16413" s="39">
        <v>45724</v>
      </c>
      <c r="C16413" s="40" t="s">
        <v>107</v>
      </c>
      <c r="D16413" s="40">
        <v>357</v>
      </c>
    </row>
    <row r="16414" spans="1:4">
      <c r="A16414" s="38">
        <v>45724.895833333343</v>
      </c>
      <c r="B16414" s="39">
        <v>45724</v>
      </c>
      <c r="C16414" s="40" t="s">
        <v>108</v>
      </c>
      <c r="D16414" s="40">
        <v>348</v>
      </c>
    </row>
    <row r="16415" spans="1:4">
      <c r="A16415" s="38">
        <v>45724.916666666657</v>
      </c>
      <c r="B16415" s="39">
        <v>45724</v>
      </c>
      <c r="C16415" s="40" t="s">
        <v>109</v>
      </c>
      <c r="D16415" s="40">
        <v>324</v>
      </c>
    </row>
    <row r="16416" spans="1:4">
      <c r="A16416" s="38">
        <v>45724.9375</v>
      </c>
      <c r="B16416" s="39">
        <v>45724</v>
      </c>
      <c r="C16416" s="40" t="s">
        <v>110</v>
      </c>
      <c r="D16416" s="40">
        <v>331</v>
      </c>
    </row>
    <row r="16417" spans="1:4">
      <c r="A16417" s="38">
        <v>45724.958333333343</v>
      </c>
      <c r="B16417" s="39">
        <v>45724</v>
      </c>
      <c r="C16417" s="40" t="s">
        <v>111</v>
      </c>
      <c r="D16417" s="40">
        <v>329</v>
      </c>
    </row>
    <row r="16418" spans="1:4">
      <c r="A16418" s="38">
        <v>45724.979166666657</v>
      </c>
      <c r="B16418" s="39">
        <v>45724</v>
      </c>
      <c r="C16418" s="40" t="s">
        <v>112</v>
      </c>
      <c r="D16418" s="40">
        <v>319</v>
      </c>
    </row>
    <row r="16419" spans="1:4">
      <c r="A16419" s="38">
        <v>45725</v>
      </c>
      <c r="B16419" s="39">
        <v>45725</v>
      </c>
      <c r="C16419" s="40" t="s">
        <v>65</v>
      </c>
      <c r="D16419" s="40">
        <v>310</v>
      </c>
    </row>
    <row r="16420" spans="1:4">
      <c r="A16420" s="38">
        <v>45725.020833333343</v>
      </c>
      <c r="B16420" s="39">
        <v>45725</v>
      </c>
      <c r="C16420" s="40" t="s">
        <v>66</v>
      </c>
      <c r="D16420" s="40">
        <v>310</v>
      </c>
    </row>
    <row r="16421" spans="1:4">
      <c r="A16421" s="38">
        <v>45725.041666666657</v>
      </c>
      <c r="B16421" s="39">
        <v>45725</v>
      </c>
      <c r="C16421" s="40" t="s">
        <v>67</v>
      </c>
      <c r="D16421" s="40">
        <v>297</v>
      </c>
    </row>
    <row r="16422" spans="1:4">
      <c r="A16422" s="38">
        <v>45725.0625</v>
      </c>
      <c r="B16422" s="39">
        <v>45725</v>
      </c>
      <c r="C16422" s="40" t="s">
        <v>68</v>
      </c>
      <c r="D16422" s="40">
        <v>295</v>
      </c>
    </row>
    <row r="16423" spans="1:4">
      <c r="A16423" s="38">
        <v>45725.083333333343</v>
      </c>
      <c r="B16423" s="39">
        <v>45725</v>
      </c>
      <c r="C16423" s="40" t="s">
        <v>69</v>
      </c>
      <c r="D16423" s="40">
        <v>296</v>
      </c>
    </row>
    <row r="16424" spans="1:4">
      <c r="A16424" s="38">
        <v>45725.104166666657</v>
      </c>
      <c r="B16424" s="39">
        <v>45725</v>
      </c>
      <c r="C16424" s="40" t="s">
        <v>70</v>
      </c>
      <c r="D16424" s="40">
        <v>280</v>
      </c>
    </row>
    <row r="16425" spans="1:4">
      <c r="A16425" s="38">
        <v>45725.125</v>
      </c>
      <c r="B16425" s="39">
        <v>45725</v>
      </c>
      <c r="C16425" s="40" t="s">
        <v>71</v>
      </c>
      <c r="D16425" s="40">
        <v>281</v>
      </c>
    </row>
    <row r="16426" spans="1:4">
      <c r="A16426" s="38">
        <v>45725.145833333343</v>
      </c>
      <c r="B16426" s="39">
        <v>45725</v>
      </c>
      <c r="C16426" s="40" t="s">
        <v>72</v>
      </c>
      <c r="D16426" s="40">
        <v>271</v>
      </c>
    </row>
    <row r="16427" spans="1:4">
      <c r="A16427" s="38">
        <v>45725.166666666657</v>
      </c>
      <c r="B16427" s="39">
        <v>45725</v>
      </c>
      <c r="C16427" s="40" t="s">
        <v>73</v>
      </c>
      <c r="D16427" s="40">
        <v>267</v>
      </c>
    </row>
    <row r="16428" spans="1:4">
      <c r="A16428" s="38">
        <v>45725.1875</v>
      </c>
      <c r="B16428" s="39">
        <v>45725</v>
      </c>
      <c r="C16428" s="40" t="s">
        <v>74</v>
      </c>
      <c r="D16428" s="40">
        <v>264</v>
      </c>
    </row>
    <row r="16429" spans="1:4">
      <c r="A16429" s="38">
        <v>45725.208333333343</v>
      </c>
      <c r="B16429" s="39">
        <v>45725</v>
      </c>
      <c r="C16429" s="40" t="s">
        <v>75</v>
      </c>
      <c r="D16429" s="40">
        <v>259</v>
      </c>
    </row>
    <row r="16430" spans="1:4">
      <c r="A16430" s="38">
        <v>45725.229166666657</v>
      </c>
      <c r="B16430" s="39">
        <v>45725</v>
      </c>
      <c r="C16430" s="40" t="s">
        <v>76</v>
      </c>
      <c r="D16430" s="40">
        <v>252</v>
      </c>
    </row>
    <row r="16431" spans="1:4">
      <c r="A16431" s="38">
        <v>45725.25</v>
      </c>
      <c r="B16431" s="39">
        <v>45725</v>
      </c>
      <c r="C16431" s="40" t="s">
        <v>77</v>
      </c>
      <c r="D16431" s="40">
        <v>245</v>
      </c>
    </row>
    <row r="16432" spans="1:4">
      <c r="A16432" s="38">
        <v>45725.270833333343</v>
      </c>
      <c r="B16432" s="39">
        <v>45725</v>
      </c>
      <c r="C16432" s="40" t="s">
        <v>78</v>
      </c>
      <c r="D16432" s="40">
        <v>252</v>
      </c>
    </row>
    <row r="16433" spans="1:4">
      <c r="A16433" s="38">
        <v>45725.291666666657</v>
      </c>
      <c r="B16433" s="39">
        <v>45725</v>
      </c>
      <c r="C16433" s="40" t="s">
        <v>79</v>
      </c>
      <c r="D16433" s="40">
        <v>261</v>
      </c>
    </row>
    <row r="16434" spans="1:4">
      <c r="A16434" s="38">
        <v>45725.3125</v>
      </c>
      <c r="B16434" s="39">
        <v>45725</v>
      </c>
      <c r="C16434" s="40" t="s">
        <v>80</v>
      </c>
      <c r="D16434" s="40">
        <v>284</v>
      </c>
    </row>
    <row r="16435" spans="1:4">
      <c r="A16435" s="38">
        <v>45725.333333333343</v>
      </c>
      <c r="B16435" s="39">
        <v>45725</v>
      </c>
      <c r="C16435" s="40" t="s">
        <v>81</v>
      </c>
      <c r="D16435" s="40">
        <v>302</v>
      </c>
    </row>
    <row r="16436" spans="1:4">
      <c r="A16436" s="38">
        <v>45725.354166666657</v>
      </c>
      <c r="B16436" s="39">
        <v>45725</v>
      </c>
      <c r="C16436" s="40" t="s">
        <v>82</v>
      </c>
      <c r="D16436" s="40">
        <v>322</v>
      </c>
    </row>
    <row r="16437" spans="1:4">
      <c r="A16437" s="38">
        <v>45725.375</v>
      </c>
      <c r="B16437" s="39">
        <v>45725</v>
      </c>
      <c r="C16437" s="40" t="s">
        <v>83</v>
      </c>
      <c r="D16437" s="40">
        <v>331</v>
      </c>
    </row>
    <row r="16438" spans="1:4">
      <c r="A16438" s="38">
        <v>45725.395833333343</v>
      </c>
      <c r="B16438" s="39">
        <v>45725</v>
      </c>
      <c r="C16438" s="40" t="s">
        <v>84</v>
      </c>
      <c r="D16438" s="40">
        <v>338</v>
      </c>
    </row>
    <row r="16439" spans="1:4">
      <c r="A16439" s="38">
        <v>45725.416666666657</v>
      </c>
      <c r="B16439" s="39">
        <v>45725</v>
      </c>
      <c r="C16439" s="40" t="s">
        <v>85</v>
      </c>
      <c r="D16439" s="40">
        <v>336</v>
      </c>
    </row>
    <row r="16440" spans="1:4">
      <c r="A16440" s="38">
        <v>45725.4375</v>
      </c>
      <c r="B16440" s="39">
        <v>45725</v>
      </c>
      <c r="C16440" s="40" t="s">
        <v>86</v>
      </c>
      <c r="D16440" s="40">
        <v>315</v>
      </c>
    </row>
    <row r="16441" spans="1:4">
      <c r="A16441" s="38">
        <v>45725.458333333343</v>
      </c>
      <c r="B16441" s="39">
        <v>45725</v>
      </c>
      <c r="C16441" s="40" t="s">
        <v>87</v>
      </c>
      <c r="D16441" s="40">
        <v>316</v>
      </c>
    </row>
    <row r="16442" spans="1:4">
      <c r="A16442" s="38">
        <v>45725.479166666657</v>
      </c>
      <c r="B16442" s="39">
        <v>45725</v>
      </c>
      <c r="C16442" s="40" t="s">
        <v>88</v>
      </c>
      <c r="D16442" s="40">
        <v>320</v>
      </c>
    </row>
    <row r="16443" spans="1:4">
      <c r="A16443" s="38">
        <v>45725.5</v>
      </c>
      <c r="B16443" s="39">
        <v>45725</v>
      </c>
      <c r="C16443" s="40" t="s">
        <v>89</v>
      </c>
      <c r="D16443" s="40">
        <v>312</v>
      </c>
    </row>
    <row r="16444" spans="1:4">
      <c r="A16444" s="38">
        <v>45725.520833333343</v>
      </c>
      <c r="B16444" s="39">
        <v>45725</v>
      </c>
      <c r="C16444" s="40" t="s">
        <v>90</v>
      </c>
      <c r="D16444" s="40">
        <v>300</v>
      </c>
    </row>
    <row r="16445" spans="1:4">
      <c r="A16445" s="38">
        <v>45725.541666666657</v>
      </c>
      <c r="B16445" s="39">
        <v>45725</v>
      </c>
      <c r="C16445" s="40" t="s">
        <v>91</v>
      </c>
      <c r="D16445" s="40">
        <v>297</v>
      </c>
    </row>
    <row r="16446" spans="1:4">
      <c r="A16446" s="38">
        <v>45725.5625</v>
      </c>
      <c r="B16446" s="39">
        <v>45725</v>
      </c>
      <c r="C16446" s="40" t="s">
        <v>92</v>
      </c>
      <c r="D16446" s="40">
        <v>283</v>
      </c>
    </row>
    <row r="16447" spans="1:4">
      <c r="A16447" s="38">
        <v>45725.583333333343</v>
      </c>
      <c r="B16447" s="39">
        <v>45725</v>
      </c>
      <c r="C16447" s="40" t="s">
        <v>93</v>
      </c>
      <c r="D16447" s="40">
        <v>281</v>
      </c>
    </row>
    <row r="16448" spans="1:4">
      <c r="A16448" s="38">
        <v>45725.604166666657</v>
      </c>
      <c r="B16448" s="39">
        <v>45725</v>
      </c>
      <c r="C16448" s="40" t="s">
        <v>94</v>
      </c>
      <c r="D16448" s="40">
        <v>274</v>
      </c>
    </row>
    <row r="16449" spans="1:4">
      <c r="A16449" s="38">
        <v>45725.625</v>
      </c>
      <c r="B16449" s="39">
        <v>45725</v>
      </c>
      <c r="C16449" s="40" t="s">
        <v>95</v>
      </c>
      <c r="D16449" s="40">
        <v>269</v>
      </c>
    </row>
    <row r="16450" spans="1:4">
      <c r="A16450" s="38">
        <v>45725.645833333343</v>
      </c>
      <c r="B16450" s="39">
        <v>45725</v>
      </c>
      <c r="C16450" s="40" t="s">
        <v>96</v>
      </c>
      <c r="D16450" s="40">
        <v>254</v>
      </c>
    </row>
    <row r="16451" spans="1:4">
      <c r="A16451" s="38">
        <v>45725.666666666657</v>
      </c>
      <c r="B16451" s="39">
        <v>45725</v>
      </c>
      <c r="C16451" s="40" t="s">
        <v>97</v>
      </c>
      <c r="D16451" s="40">
        <v>252</v>
      </c>
    </row>
    <row r="16452" spans="1:4">
      <c r="A16452" s="38">
        <v>45725.6875</v>
      </c>
      <c r="B16452" s="39">
        <v>45725</v>
      </c>
      <c r="C16452" s="40" t="s">
        <v>98</v>
      </c>
      <c r="D16452" s="40">
        <v>254</v>
      </c>
    </row>
    <row r="16453" spans="1:4">
      <c r="A16453" s="38">
        <v>45725.708333333343</v>
      </c>
      <c r="B16453" s="39">
        <v>45725</v>
      </c>
      <c r="C16453" s="40" t="s">
        <v>99</v>
      </c>
      <c r="D16453" s="40">
        <v>255</v>
      </c>
    </row>
    <row r="16454" spans="1:4">
      <c r="A16454" s="38">
        <v>45725.729166666657</v>
      </c>
      <c r="B16454" s="39">
        <v>45725</v>
      </c>
      <c r="C16454" s="40" t="s">
        <v>100</v>
      </c>
      <c r="D16454" s="40">
        <v>240</v>
      </c>
    </row>
    <row r="16455" spans="1:4">
      <c r="A16455" s="38">
        <v>45725.75</v>
      </c>
      <c r="B16455" s="39">
        <v>45725</v>
      </c>
      <c r="C16455" s="40" t="s">
        <v>101</v>
      </c>
      <c r="D16455" s="40">
        <v>230</v>
      </c>
    </row>
    <row r="16456" spans="1:4">
      <c r="A16456" s="38">
        <v>45725.770833333343</v>
      </c>
      <c r="B16456" s="39">
        <v>45725</v>
      </c>
      <c r="C16456" s="40" t="s">
        <v>102</v>
      </c>
      <c r="D16456" s="40">
        <v>226</v>
      </c>
    </row>
    <row r="16457" spans="1:4">
      <c r="A16457" s="38">
        <v>45725.791666666657</v>
      </c>
      <c r="B16457" s="39">
        <v>45725</v>
      </c>
      <c r="C16457" s="40" t="s">
        <v>103</v>
      </c>
      <c r="D16457" s="40">
        <v>237</v>
      </c>
    </row>
    <row r="16458" spans="1:4">
      <c r="A16458" s="38">
        <v>45725.8125</v>
      </c>
      <c r="B16458" s="39">
        <v>45725</v>
      </c>
      <c r="C16458" s="40" t="s">
        <v>104</v>
      </c>
      <c r="D16458" s="40">
        <v>252</v>
      </c>
    </row>
    <row r="16459" spans="1:4">
      <c r="A16459" s="38">
        <v>45725.833333333343</v>
      </c>
      <c r="B16459" s="39">
        <v>45725</v>
      </c>
      <c r="C16459" s="40" t="s">
        <v>105</v>
      </c>
      <c r="D16459" s="40">
        <v>274</v>
      </c>
    </row>
    <row r="16460" spans="1:4">
      <c r="A16460" s="38">
        <v>45725.854166666657</v>
      </c>
      <c r="B16460" s="39">
        <v>45725</v>
      </c>
      <c r="C16460" s="40" t="s">
        <v>106</v>
      </c>
      <c r="D16460" s="40">
        <v>288</v>
      </c>
    </row>
    <row r="16461" spans="1:4">
      <c r="A16461" s="38">
        <v>45725.875</v>
      </c>
      <c r="B16461" s="39">
        <v>45725</v>
      </c>
      <c r="C16461" s="40" t="s">
        <v>107</v>
      </c>
      <c r="D16461" s="40">
        <v>276</v>
      </c>
    </row>
    <row r="16462" spans="1:4">
      <c r="A16462" s="38">
        <v>45725.895833333343</v>
      </c>
      <c r="B16462" s="39">
        <v>45725</v>
      </c>
      <c r="C16462" s="40" t="s">
        <v>108</v>
      </c>
      <c r="D16462" s="40">
        <v>276</v>
      </c>
    </row>
    <row r="16463" spans="1:4">
      <c r="A16463" s="38">
        <v>45725.916666666657</v>
      </c>
      <c r="B16463" s="39">
        <v>45725</v>
      </c>
      <c r="C16463" s="40" t="s">
        <v>109</v>
      </c>
      <c r="D16463" s="40">
        <v>283</v>
      </c>
    </row>
    <row r="16464" spans="1:4">
      <c r="A16464" s="38">
        <v>45725.9375</v>
      </c>
      <c r="B16464" s="39">
        <v>45725</v>
      </c>
      <c r="C16464" s="40" t="s">
        <v>110</v>
      </c>
      <c r="D16464" s="40">
        <v>286</v>
      </c>
    </row>
    <row r="16465" spans="1:4">
      <c r="A16465" s="38">
        <v>45725.958333333343</v>
      </c>
      <c r="B16465" s="39">
        <v>45725</v>
      </c>
      <c r="C16465" s="40" t="s">
        <v>111</v>
      </c>
      <c r="D16465" s="40">
        <v>273</v>
      </c>
    </row>
    <row r="16466" spans="1:4">
      <c r="A16466" s="38">
        <v>45725.979166666657</v>
      </c>
      <c r="B16466" s="39">
        <v>45725</v>
      </c>
      <c r="C16466" s="40" t="s">
        <v>112</v>
      </c>
      <c r="D16466" s="40">
        <v>269</v>
      </c>
    </row>
    <row r="16467" spans="1:4">
      <c r="A16467" s="38">
        <v>45726</v>
      </c>
      <c r="B16467" s="39">
        <v>45726</v>
      </c>
      <c r="C16467" s="40" t="s">
        <v>65</v>
      </c>
      <c r="D16467" s="40">
        <v>269</v>
      </c>
    </row>
    <row r="16468" spans="1:4">
      <c r="A16468" s="38">
        <v>45726.020833333343</v>
      </c>
      <c r="B16468" s="39">
        <v>45726</v>
      </c>
      <c r="C16468" s="40" t="s">
        <v>66</v>
      </c>
      <c r="D16468" s="40">
        <v>262</v>
      </c>
    </row>
    <row r="16469" spans="1:4">
      <c r="A16469" s="38">
        <v>45726.041666666657</v>
      </c>
      <c r="B16469" s="39">
        <v>45726</v>
      </c>
      <c r="C16469" s="40" t="s">
        <v>67</v>
      </c>
      <c r="D16469" s="40">
        <v>254</v>
      </c>
    </row>
    <row r="16470" spans="1:4">
      <c r="A16470" s="38">
        <v>45726.0625</v>
      </c>
      <c r="B16470" s="39">
        <v>45726</v>
      </c>
      <c r="C16470" s="40" t="s">
        <v>68</v>
      </c>
      <c r="D16470" s="40">
        <v>257</v>
      </c>
    </row>
    <row r="16471" spans="1:4">
      <c r="A16471" s="38">
        <v>45726.083333333343</v>
      </c>
      <c r="B16471" s="39">
        <v>45726</v>
      </c>
      <c r="C16471" s="40" t="s">
        <v>69</v>
      </c>
      <c r="D16471" s="40">
        <v>254</v>
      </c>
    </row>
    <row r="16472" spans="1:4">
      <c r="A16472" s="38">
        <v>45726.104166666657</v>
      </c>
      <c r="B16472" s="39">
        <v>45726</v>
      </c>
      <c r="C16472" s="40" t="s">
        <v>70</v>
      </c>
      <c r="D16472" s="40">
        <v>255</v>
      </c>
    </row>
    <row r="16473" spans="1:4">
      <c r="A16473" s="38">
        <v>45726.125</v>
      </c>
      <c r="B16473" s="39">
        <v>45726</v>
      </c>
      <c r="C16473" s="40" t="s">
        <v>71</v>
      </c>
      <c r="D16473" s="40">
        <v>254</v>
      </c>
    </row>
    <row r="16474" spans="1:4">
      <c r="A16474" s="38">
        <v>45726.145833333343</v>
      </c>
      <c r="B16474" s="39">
        <v>45726</v>
      </c>
      <c r="C16474" s="40" t="s">
        <v>72</v>
      </c>
      <c r="D16474" s="40">
        <v>254</v>
      </c>
    </row>
    <row r="16475" spans="1:4">
      <c r="A16475" s="38">
        <v>45726.166666666657</v>
      </c>
      <c r="B16475" s="39">
        <v>45726</v>
      </c>
      <c r="C16475" s="40" t="s">
        <v>73</v>
      </c>
      <c r="D16475" s="40">
        <v>255</v>
      </c>
    </row>
    <row r="16476" spans="1:4">
      <c r="A16476" s="38">
        <v>45726.1875</v>
      </c>
      <c r="B16476" s="39">
        <v>45726</v>
      </c>
      <c r="C16476" s="40" t="s">
        <v>74</v>
      </c>
      <c r="D16476" s="40">
        <v>259</v>
      </c>
    </row>
    <row r="16477" spans="1:4">
      <c r="A16477" s="38">
        <v>45726.208333333343</v>
      </c>
      <c r="B16477" s="39">
        <v>45726</v>
      </c>
      <c r="C16477" s="40" t="s">
        <v>75</v>
      </c>
      <c r="D16477" s="40">
        <v>331</v>
      </c>
    </row>
    <row r="16478" spans="1:4">
      <c r="A16478" s="38">
        <v>45726.229166666657</v>
      </c>
      <c r="B16478" s="39">
        <v>45726</v>
      </c>
      <c r="C16478" s="40" t="s">
        <v>76</v>
      </c>
      <c r="D16478" s="40">
        <v>339</v>
      </c>
    </row>
    <row r="16479" spans="1:4">
      <c r="A16479" s="38">
        <v>45726.25</v>
      </c>
      <c r="B16479" s="39">
        <v>45726</v>
      </c>
      <c r="C16479" s="40" t="s">
        <v>77</v>
      </c>
      <c r="D16479" s="40">
        <v>396</v>
      </c>
    </row>
    <row r="16480" spans="1:4">
      <c r="A16480" s="38">
        <v>45726.270833333343</v>
      </c>
      <c r="B16480" s="39">
        <v>45726</v>
      </c>
      <c r="C16480" s="40" t="s">
        <v>78</v>
      </c>
      <c r="D16480" s="40">
        <v>444</v>
      </c>
    </row>
    <row r="16481" spans="1:4">
      <c r="A16481" s="38">
        <v>45726.291666666657</v>
      </c>
      <c r="B16481" s="39">
        <v>45726</v>
      </c>
      <c r="C16481" s="40" t="s">
        <v>79</v>
      </c>
      <c r="D16481" s="40">
        <v>403</v>
      </c>
    </row>
    <row r="16482" spans="1:4">
      <c r="A16482" s="38">
        <v>45726.3125</v>
      </c>
      <c r="B16482" s="39">
        <v>45726</v>
      </c>
      <c r="C16482" s="40" t="s">
        <v>80</v>
      </c>
      <c r="D16482" s="40">
        <v>321</v>
      </c>
    </row>
    <row r="16483" spans="1:4">
      <c r="A16483" s="38">
        <v>45726.333333333343</v>
      </c>
      <c r="B16483" s="39">
        <v>45726</v>
      </c>
      <c r="C16483" s="40" t="s">
        <v>81</v>
      </c>
      <c r="D16483" s="40">
        <v>334</v>
      </c>
    </row>
    <row r="16484" spans="1:4">
      <c r="A16484" s="38">
        <v>45726.354166666657</v>
      </c>
      <c r="B16484" s="39">
        <v>45726</v>
      </c>
      <c r="C16484" s="40" t="s">
        <v>82</v>
      </c>
      <c r="D16484" s="40">
        <v>338</v>
      </c>
    </row>
    <row r="16485" spans="1:4">
      <c r="A16485" s="38">
        <v>45726.375</v>
      </c>
      <c r="B16485" s="39">
        <v>45726</v>
      </c>
      <c r="C16485" s="40" t="s">
        <v>83</v>
      </c>
      <c r="D16485" s="40">
        <v>332</v>
      </c>
    </row>
    <row r="16486" spans="1:4">
      <c r="A16486" s="38">
        <v>45726.395833333343</v>
      </c>
      <c r="B16486" s="39">
        <v>45726</v>
      </c>
      <c r="C16486" s="40" t="s">
        <v>84</v>
      </c>
      <c r="D16486" s="40">
        <v>326</v>
      </c>
    </row>
    <row r="16487" spans="1:4">
      <c r="A16487" s="38">
        <v>45726.416666666657</v>
      </c>
      <c r="B16487" s="39">
        <v>45726</v>
      </c>
      <c r="C16487" s="40" t="s">
        <v>85</v>
      </c>
      <c r="D16487" s="40">
        <v>326</v>
      </c>
    </row>
    <row r="16488" spans="1:4">
      <c r="A16488" s="38">
        <v>45726.4375</v>
      </c>
      <c r="B16488" s="39">
        <v>45726</v>
      </c>
      <c r="C16488" s="40" t="s">
        <v>86</v>
      </c>
      <c r="D16488" s="40">
        <v>327</v>
      </c>
    </row>
    <row r="16489" spans="1:4">
      <c r="A16489" s="38">
        <v>45726.458333333343</v>
      </c>
      <c r="B16489" s="39">
        <v>45726</v>
      </c>
      <c r="C16489" s="40" t="s">
        <v>87</v>
      </c>
      <c r="D16489" s="40">
        <v>326</v>
      </c>
    </row>
    <row r="16490" spans="1:4">
      <c r="A16490" s="38">
        <v>45726.479166666657</v>
      </c>
      <c r="B16490" s="39">
        <v>45726</v>
      </c>
      <c r="C16490" s="40" t="s">
        <v>88</v>
      </c>
      <c r="D16490" s="40">
        <v>315</v>
      </c>
    </row>
    <row r="16491" spans="1:4">
      <c r="A16491" s="38">
        <v>45726.5</v>
      </c>
      <c r="B16491" s="39">
        <v>45726</v>
      </c>
      <c r="C16491" s="40" t="s">
        <v>89</v>
      </c>
      <c r="D16491" s="40">
        <v>304</v>
      </c>
    </row>
    <row r="16492" spans="1:4">
      <c r="A16492" s="38">
        <v>45726.520833333343</v>
      </c>
      <c r="B16492" s="39">
        <v>45726</v>
      </c>
      <c r="C16492" s="40" t="s">
        <v>90</v>
      </c>
      <c r="D16492" s="40">
        <v>305</v>
      </c>
    </row>
    <row r="16493" spans="1:4">
      <c r="A16493" s="38">
        <v>45726.541666666657</v>
      </c>
      <c r="B16493" s="39">
        <v>45726</v>
      </c>
      <c r="C16493" s="40" t="s">
        <v>91</v>
      </c>
      <c r="D16493" s="40">
        <v>293</v>
      </c>
    </row>
    <row r="16494" spans="1:4">
      <c r="A16494" s="38">
        <v>45726.5625</v>
      </c>
      <c r="B16494" s="39">
        <v>45726</v>
      </c>
      <c r="C16494" s="40" t="s">
        <v>92</v>
      </c>
      <c r="D16494" s="40">
        <v>288</v>
      </c>
    </row>
    <row r="16495" spans="1:4">
      <c r="A16495" s="38">
        <v>45726.583333333343</v>
      </c>
      <c r="B16495" s="39">
        <v>45726</v>
      </c>
      <c r="C16495" s="40" t="s">
        <v>93</v>
      </c>
      <c r="D16495" s="40">
        <v>271</v>
      </c>
    </row>
    <row r="16496" spans="1:4">
      <c r="A16496" s="38">
        <v>45726.604166666657</v>
      </c>
      <c r="B16496" s="39">
        <v>45726</v>
      </c>
      <c r="C16496" s="40" t="s">
        <v>94</v>
      </c>
      <c r="D16496" s="40">
        <v>286</v>
      </c>
    </row>
    <row r="16497" spans="1:4">
      <c r="A16497" s="38">
        <v>45726.625</v>
      </c>
      <c r="B16497" s="39">
        <v>45726</v>
      </c>
      <c r="C16497" s="40" t="s">
        <v>95</v>
      </c>
      <c r="D16497" s="40">
        <v>273</v>
      </c>
    </row>
    <row r="16498" spans="1:4">
      <c r="A16498" s="38">
        <v>45726.645833333343</v>
      </c>
      <c r="B16498" s="39">
        <v>45726</v>
      </c>
      <c r="C16498" s="40" t="s">
        <v>96</v>
      </c>
      <c r="D16498" s="40">
        <v>267</v>
      </c>
    </row>
    <row r="16499" spans="1:4">
      <c r="A16499" s="38">
        <v>45726.666666666657</v>
      </c>
      <c r="B16499" s="39">
        <v>45726</v>
      </c>
      <c r="C16499" s="40" t="s">
        <v>97</v>
      </c>
      <c r="D16499" s="40">
        <v>266</v>
      </c>
    </row>
    <row r="16500" spans="1:4">
      <c r="A16500" s="38">
        <v>45726.6875</v>
      </c>
      <c r="B16500" s="39">
        <v>45726</v>
      </c>
      <c r="C16500" s="40" t="s">
        <v>98</v>
      </c>
      <c r="D16500" s="40">
        <v>259</v>
      </c>
    </row>
    <row r="16501" spans="1:4">
      <c r="A16501" s="38">
        <v>45726.708333333343</v>
      </c>
      <c r="B16501" s="39">
        <v>45726</v>
      </c>
      <c r="C16501" s="40" t="s">
        <v>99</v>
      </c>
      <c r="D16501" s="40">
        <v>255</v>
      </c>
    </row>
    <row r="16502" spans="1:4">
      <c r="A16502" s="38">
        <v>45726.729166666657</v>
      </c>
      <c r="B16502" s="39">
        <v>45726</v>
      </c>
      <c r="C16502" s="40" t="s">
        <v>100</v>
      </c>
      <c r="D16502" s="40">
        <v>247</v>
      </c>
    </row>
    <row r="16503" spans="1:4">
      <c r="A16503" s="38">
        <v>45726.75</v>
      </c>
      <c r="B16503" s="39">
        <v>45726</v>
      </c>
      <c r="C16503" s="40" t="s">
        <v>101</v>
      </c>
      <c r="D16503" s="40">
        <v>238</v>
      </c>
    </row>
    <row r="16504" spans="1:4">
      <c r="A16504" s="38">
        <v>45726.770833333343</v>
      </c>
      <c r="B16504" s="39">
        <v>45726</v>
      </c>
      <c r="C16504" s="40" t="s">
        <v>102</v>
      </c>
      <c r="D16504" s="40">
        <v>237</v>
      </c>
    </row>
    <row r="16505" spans="1:4">
      <c r="A16505" s="38">
        <v>45726.791666666657</v>
      </c>
      <c r="B16505" s="39">
        <v>45726</v>
      </c>
      <c r="C16505" s="40" t="s">
        <v>103</v>
      </c>
      <c r="D16505" s="40">
        <v>238</v>
      </c>
    </row>
    <row r="16506" spans="1:4">
      <c r="A16506" s="38">
        <v>45726.8125</v>
      </c>
      <c r="B16506" s="39">
        <v>45726</v>
      </c>
      <c r="C16506" s="40" t="s">
        <v>104</v>
      </c>
      <c r="D16506" s="40">
        <v>261</v>
      </c>
    </row>
    <row r="16507" spans="1:4">
      <c r="A16507" s="38">
        <v>45726.833333333343</v>
      </c>
      <c r="B16507" s="39">
        <v>45726</v>
      </c>
      <c r="C16507" s="40" t="s">
        <v>105</v>
      </c>
      <c r="D16507" s="40">
        <v>276</v>
      </c>
    </row>
    <row r="16508" spans="1:4">
      <c r="A16508" s="38">
        <v>45726.854166666657</v>
      </c>
      <c r="B16508" s="39">
        <v>45726</v>
      </c>
      <c r="C16508" s="40" t="s">
        <v>106</v>
      </c>
      <c r="D16508" s="40">
        <v>284</v>
      </c>
    </row>
    <row r="16509" spans="1:4">
      <c r="A16509" s="38">
        <v>45726.875</v>
      </c>
      <c r="B16509" s="39">
        <v>45726</v>
      </c>
      <c r="C16509" s="40" t="s">
        <v>107</v>
      </c>
      <c r="D16509" s="40">
        <v>285</v>
      </c>
    </row>
    <row r="16510" spans="1:4">
      <c r="A16510" s="38">
        <v>45726.895833333343</v>
      </c>
      <c r="B16510" s="39">
        <v>45726</v>
      </c>
      <c r="C16510" s="40" t="s">
        <v>108</v>
      </c>
      <c r="D16510" s="40">
        <v>283</v>
      </c>
    </row>
    <row r="16511" spans="1:4">
      <c r="A16511" s="38">
        <v>45726.916666666657</v>
      </c>
      <c r="B16511" s="39">
        <v>45726</v>
      </c>
      <c r="C16511" s="40" t="s">
        <v>109</v>
      </c>
      <c r="D16511" s="40">
        <v>284</v>
      </c>
    </row>
    <row r="16512" spans="1:4">
      <c r="A16512" s="38">
        <v>45726.9375</v>
      </c>
      <c r="B16512" s="39">
        <v>45726</v>
      </c>
      <c r="C16512" s="40" t="s">
        <v>110</v>
      </c>
      <c r="D16512" s="40">
        <v>283</v>
      </c>
    </row>
    <row r="16513" spans="1:4">
      <c r="A16513" s="38">
        <v>45726.958333333343</v>
      </c>
      <c r="B16513" s="39">
        <v>45726</v>
      </c>
      <c r="C16513" s="40" t="s">
        <v>111</v>
      </c>
      <c r="D16513" s="40">
        <v>283</v>
      </c>
    </row>
    <row r="16514" spans="1:4">
      <c r="A16514" s="38">
        <v>45726.979166666657</v>
      </c>
      <c r="B16514" s="39">
        <v>45726</v>
      </c>
      <c r="C16514" s="40" t="s">
        <v>112</v>
      </c>
      <c r="D16514" s="40">
        <v>276</v>
      </c>
    </row>
    <row r="16515" spans="1:4">
      <c r="A16515" s="38">
        <v>45727</v>
      </c>
      <c r="B16515" s="39">
        <v>45727</v>
      </c>
      <c r="C16515" s="40" t="s">
        <v>65</v>
      </c>
      <c r="D16515" s="40">
        <v>269</v>
      </c>
    </row>
    <row r="16516" spans="1:4">
      <c r="A16516" s="38">
        <v>45727.020833333343</v>
      </c>
      <c r="B16516" s="39">
        <v>45727</v>
      </c>
      <c r="C16516" s="40" t="s">
        <v>66</v>
      </c>
      <c r="D16516" s="40">
        <v>271</v>
      </c>
    </row>
    <row r="16517" spans="1:4">
      <c r="A16517" s="38">
        <v>45727.041666666657</v>
      </c>
      <c r="B16517" s="39">
        <v>45727</v>
      </c>
      <c r="C16517" s="40" t="s">
        <v>67</v>
      </c>
      <c r="D16517" s="40">
        <v>266</v>
      </c>
    </row>
    <row r="16518" spans="1:4">
      <c r="A16518" s="38">
        <v>45727.0625</v>
      </c>
      <c r="B16518" s="39">
        <v>45727</v>
      </c>
      <c r="C16518" s="40" t="s">
        <v>68</v>
      </c>
      <c r="D16518" s="40">
        <v>257</v>
      </c>
    </row>
    <row r="16519" spans="1:4">
      <c r="A16519" s="38">
        <v>45727.083333333343</v>
      </c>
      <c r="B16519" s="39">
        <v>45727</v>
      </c>
      <c r="C16519" s="40" t="s">
        <v>69</v>
      </c>
      <c r="D16519" s="40">
        <v>255</v>
      </c>
    </row>
    <row r="16520" spans="1:4">
      <c r="A16520" s="38">
        <v>45727.104166666657</v>
      </c>
      <c r="B16520" s="39">
        <v>45727</v>
      </c>
      <c r="C16520" s="40" t="s">
        <v>70</v>
      </c>
      <c r="D16520" s="40">
        <v>254</v>
      </c>
    </row>
    <row r="16521" spans="1:4">
      <c r="A16521" s="38">
        <v>45727.125</v>
      </c>
      <c r="B16521" s="39">
        <v>45727</v>
      </c>
      <c r="C16521" s="40" t="s">
        <v>71</v>
      </c>
      <c r="D16521" s="40">
        <v>245</v>
      </c>
    </row>
    <row r="16522" spans="1:4">
      <c r="A16522" s="38">
        <v>45727.145833333343</v>
      </c>
      <c r="B16522" s="39">
        <v>45727</v>
      </c>
      <c r="C16522" s="40" t="s">
        <v>72</v>
      </c>
      <c r="D16522" s="40">
        <v>245</v>
      </c>
    </row>
    <row r="16523" spans="1:4">
      <c r="A16523" s="38">
        <v>45727.166666666657</v>
      </c>
      <c r="B16523" s="39">
        <v>45727</v>
      </c>
      <c r="C16523" s="40" t="s">
        <v>73</v>
      </c>
      <c r="D16523" s="40">
        <v>235</v>
      </c>
    </row>
    <row r="16524" spans="1:4">
      <c r="A16524" s="38">
        <v>45727.1875</v>
      </c>
      <c r="B16524" s="39">
        <v>45727</v>
      </c>
      <c r="C16524" s="40" t="s">
        <v>74</v>
      </c>
      <c r="D16524" s="40">
        <v>237</v>
      </c>
    </row>
    <row r="16525" spans="1:4">
      <c r="A16525" s="38">
        <v>45727.208333333343</v>
      </c>
      <c r="B16525" s="39">
        <v>45727</v>
      </c>
      <c r="C16525" s="40" t="s">
        <v>75</v>
      </c>
      <c r="D16525" s="40">
        <v>248</v>
      </c>
    </row>
    <row r="16526" spans="1:4">
      <c r="A16526" s="38">
        <v>45727.229166666657</v>
      </c>
      <c r="B16526" s="39">
        <v>45727</v>
      </c>
      <c r="C16526" s="40" t="s">
        <v>76</v>
      </c>
      <c r="D16526" s="40">
        <v>278</v>
      </c>
    </row>
    <row r="16527" spans="1:4">
      <c r="A16527" s="38">
        <v>45727.25</v>
      </c>
      <c r="B16527" s="39">
        <v>45727</v>
      </c>
      <c r="C16527" s="40" t="s">
        <v>77</v>
      </c>
      <c r="D16527" s="40">
        <v>264</v>
      </c>
    </row>
    <row r="16528" spans="1:4">
      <c r="A16528" s="38">
        <v>45727.270833333343</v>
      </c>
      <c r="B16528" s="39">
        <v>45727</v>
      </c>
      <c r="C16528" s="40" t="s">
        <v>78</v>
      </c>
      <c r="D16528" s="40">
        <v>271</v>
      </c>
    </row>
    <row r="16529" spans="1:4">
      <c r="A16529" s="38">
        <v>45727.291666666657</v>
      </c>
      <c r="B16529" s="39">
        <v>45727</v>
      </c>
      <c r="C16529" s="40" t="s">
        <v>79</v>
      </c>
      <c r="D16529" s="40">
        <v>288</v>
      </c>
    </row>
    <row r="16530" spans="1:4">
      <c r="A16530" s="38">
        <v>45727.3125</v>
      </c>
      <c r="B16530" s="39">
        <v>45727</v>
      </c>
      <c r="C16530" s="40" t="s">
        <v>80</v>
      </c>
      <c r="D16530" s="40">
        <v>300</v>
      </c>
    </row>
    <row r="16531" spans="1:4">
      <c r="A16531" s="38">
        <v>45727.333333333343</v>
      </c>
      <c r="B16531" s="39">
        <v>45727</v>
      </c>
      <c r="C16531" s="40" t="s">
        <v>81</v>
      </c>
      <c r="D16531" s="40">
        <v>322</v>
      </c>
    </row>
    <row r="16532" spans="1:4">
      <c r="A16532" s="38">
        <v>45727.354166666657</v>
      </c>
      <c r="B16532" s="39">
        <v>45727</v>
      </c>
      <c r="C16532" s="40" t="s">
        <v>82</v>
      </c>
      <c r="D16532" s="40">
        <v>350</v>
      </c>
    </row>
    <row r="16533" spans="1:4">
      <c r="A16533" s="38">
        <v>45727.375</v>
      </c>
      <c r="B16533" s="39">
        <v>45727</v>
      </c>
      <c r="C16533" s="40" t="s">
        <v>83</v>
      </c>
      <c r="D16533" s="40">
        <v>351</v>
      </c>
    </row>
    <row r="16534" spans="1:4">
      <c r="A16534" s="38">
        <v>45727.395833333343</v>
      </c>
      <c r="B16534" s="39">
        <v>45727</v>
      </c>
      <c r="C16534" s="40" t="s">
        <v>84</v>
      </c>
      <c r="D16534" s="40">
        <v>352</v>
      </c>
    </row>
    <row r="16535" spans="1:4">
      <c r="A16535" s="38">
        <v>45727.416666666657</v>
      </c>
      <c r="B16535" s="39">
        <v>45727</v>
      </c>
      <c r="C16535" s="40" t="s">
        <v>85</v>
      </c>
      <c r="D16535" s="40">
        <v>312</v>
      </c>
    </row>
    <row r="16536" spans="1:4">
      <c r="A16536" s="38">
        <v>45727.4375</v>
      </c>
      <c r="B16536" s="39">
        <v>45727</v>
      </c>
      <c r="C16536" s="40" t="s">
        <v>86</v>
      </c>
      <c r="D16536" s="40">
        <v>298</v>
      </c>
    </row>
    <row r="16537" spans="1:4">
      <c r="A16537" s="38">
        <v>45727.458333333343</v>
      </c>
      <c r="B16537" s="39">
        <v>45727</v>
      </c>
      <c r="C16537" s="40" t="s">
        <v>87</v>
      </c>
      <c r="D16537" s="40">
        <v>295</v>
      </c>
    </row>
    <row r="16538" spans="1:4">
      <c r="A16538" s="38">
        <v>45727.479166666657</v>
      </c>
      <c r="B16538" s="39">
        <v>45727</v>
      </c>
      <c r="C16538" s="40" t="s">
        <v>88</v>
      </c>
      <c r="D16538" s="40">
        <v>295</v>
      </c>
    </row>
    <row r="16539" spans="1:4">
      <c r="A16539" s="38">
        <v>45727.5</v>
      </c>
      <c r="B16539" s="39">
        <v>45727</v>
      </c>
      <c r="C16539" s="40" t="s">
        <v>89</v>
      </c>
      <c r="D16539" s="40">
        <v>288</v>
      </c>
    </row>
    <row r="16540" spans="1:4">
      <c r="A16540" s="38">
        <v>45727.520833333343</v>
      </c>
      <c r="B16540" s="39">
        <v>45727</v>
      </c>
      <c r="C16540" s="40" t="s">
        <v>90</v>
      </c>
      <c r="D16540" s="40">
        <v>281</v>
      </c>
    </row>
    <row r="16541" spans="1:4">
      <c r="A16541" s="38">
        <v>45727.541666666657</v>
      </c>
      <c r="B16541" s="39">
        <v>45727</v>
      </c>
      <c r="C16541" s="40" t="s">
        <v>91</v>
      </c>
      <c r="D16541" s="40">
        <v>281</v>
      </c>
    </row>
    <row r="16542" spans="1:4">
      <c r="A16542" s="38">
        <v>45727.5625</v>
      </c>
      <c r="B16542" s="39">
        <v>45727</v>
      </c>
      <c r="C16542" s="40" t="s">
        <v>92</v>
      </c>
      <c r="D16542" s="40">
        <v>276</v>
      </c>
    </row>
    <row r="16543" spans="1:4">
      <c r="A16543" s="38">
        <v>45727.583333333343</v>
      </c>
      <c r="B16543" s="39">
        <v>45727</v>
      </c>
      <c r="C16543" s="40" t="s">
        <v>93</v>
      </c>
      <c r="D16543" s="40">
        <v>266</v>
      </c>
    </row>
    <row r="16544" spans="1:4">
      <c r="A16544" s="38">
        <v>45727.604166666657</v>
      </c>
      <c r="B16544" s="39">
        <v>45727</v>
      </c>
      <c r="C16544" s="40" t="s">
        <v>94</v>
      </c>
      <c r="D16544" s="40">
        <v>269</v>
      </c>
    </row>
    <row r="16545" spans="1:4">
      <c r="A16545" s="38">
        <v>45727.625</v>
      </c>
      <c r="B16545" s="39">
        <v>45727</v>
      </c>
      <c r="C16545" s="40" t="s">
        <v>95</v>
      </c>
      <c r="D16545" s="40">
        <v>264</v>
      </c>
    </row>
    <row r="16546" spans="1:4">
      <c r="A16546" s="38">
        <v>45727.645833333343</v>
      </c>
      <c r="B16546" s="39">
        <v>45727</v>
      </c>
      <c r="C16546" s="40" t="s">
        <v>96</v>
      </c>
      <c r="D16546" s="40">
        <v>257</v>
      </c>
    </row>
    <row r="16547" spans="1:4">
      <c r="A16547" s="38">
        <v>45727.666666666657</v>
      </c>
      <c r="B16547" s="39">
        <v>45727</v>
      </c>
      <c r="C16547" s="40" t="s">
        <v>97</v>
      </c>
      <c r="D16547" s="40">
        <v>254</v>
      </c>
    </row>
    <row r="16548" spans="1:4">
      <c r="A16548" s="38">
        <v>45727.6875</v>
      </c>
      <c r="B16548" s="39">
        <v>45727</v>
      </c>
      <c r="C16548" s="40" t="s">
        <v>98</v>
      </c>
      <c r="D16548" s="40">
        <v>250</v>
      </c>
    </row>
    <row r="16549" spans="1:4">
      <c r="A16549" s="38">
        <v>45727.708333333343</v>
      </c>
      <c r="B16549" s="39">
        <v>45727</v>
      </c>
      <c r="C16549" s="40" t="s">
        <v>99</v>
      </c>
      <c r="D16549" s="40">
        <v>245</v>
      </c>
    </row>
    <row r="16550" spans="1:4">
      <c r="A16550" s="38">
        <v>45727.729166666657</v>
      </c>
      <c r="B16550" s="39">
        <v>45727</v>
      </c>
      <c r="C16550" s="40" t="s">
        <v>100</v>
      </c>
      <c r="D16550" s="40">
        <v>247</v>
      </c>
    </row>
    <row r="16551" spans="1:4">
      <c r="A16551" s="38">
        <v>45727.75</v>
      </c>
      <c r="B16551" s="39">
        <v>45727</v>
      </c>
      <c r="C16551" s="40" t="s">
        <v>101</v>
      </c>
      <c r="D16551" s="40">
        <v>238</v>
      </c>
    </row>
    <row r="16552" spans="1:4">
      <c r="A16552" s="38">
        <v>45727.770833333343</v>
      </c>
      <c r="B16552" s="39">
        <v>45727</v>
      </c>
      <c r="C16552" s="40" t="s">
        <v>102</v>
      </c>
      <c r="D16552" s="40">
        <v>288</v>
      </c>
    </row>
    <row r="16553" spans="1:4">
      <c r="A16553" s="38">
        <v>45727.791666666657</v>
      </c>
      <c r="B16553" s="39">
        <v>45727</v>
      </c>
      <c r="C16553" s="40" t="s">
        <v>103</v>
      </c>
      <c r="D16553" s="40">
        <v>319</v>
      </c>
    </row>
    <row r="16554" spans="1:4">
      <c r="A16554" s="38">
        <v>45727.8125</v>
      </c>
      <c r="B16554" s="39">
        <v>45727</v>
      </c>
      <c r="C16554" s="40" t="s">
        <v>104</v>
      </c>
      <c r="D16554" s="40">
        <v>333</v>
      </c>
    </row>
    <row r="16555" spans="1:4">
      <c r="A16555" s="38">
        <v>45727.833333333343</v>
      </c>
      <c r="B16555" s="39">
        <v>45727</v>
      </c>
      <c r="C16555" s="40" t="s">
        <v>105</v>
      </c>
      <c r="D16555" s="40">
        <v>356</v>
      </c>
    </row>
    <row r="16556" spans="1:4">
      <c r="A16556" s="38">
        <v>45727.854166666657</v>
      </c>
      <c r="B16556" s="39">
        <v>45727</v>
      </c>
      <c r="C16556" s="40" t="s">
        <v>106</v>
      </c>
      <c r="D16556" s="40">
        <v>372</v>
      </c>
    </row>
    <row r="16557" spans="1:4">
      <c r="A16557" s="38">
        <v>45727.875</v>
      </c>
      <c r="B16557" s="39">
        <v>45727</v>
      </c>
      <c r="C16557" s="40" t="s">
        <v>107</v>
      </c>
      <c r="D16557" s="40">
        <v>393</v>
      </c>
    </row>
    <row r="16558" spans="1:4">
      <c r="A16558" s="38">
        <v>45727.895833333343</v>
      </c>
      <c r="B16558" s="39">
        <v>45727</v>
      </c>
      <c r="C16558" s="40" t="s">
        <v>108</v>
      </c>
      <c r="D16558" s="40">
        <v>394</v>
      </c>
    </row>
    <row r="16559" spans="1:4">
      <c r="A16559" s="38">
        <v>45727.916666666657</v>
      </c>
      <c r="B16559" s="39">
        <v>45727</v>
      </c>
      <c r="C16559" s="40" t="s">
        <v>109</v>
      </c>
      <c r="D16559" s="40">
        <v>345</v>
      </c>
    </row>
    <row r="16560" spans="1:4">
      <c r="A16560" s="38">
        <v>45727.9375</v>
      </c>
      <c r="B16560" s="39">
        <v>45727</v>
      </c>
      <c r="C16560" s="40" t="s">
        <v>110</v>
      </c>
      <c r="D16560" s="40">
        <v>329</v>
      </c>
    </row>
    <row r="16561" spans="1:4">
      <c r="A16561" s="38">
        <v>45727.958333333343</v>
      </c>
      <c r="B16561" s="39">
        <v>45727</v>
      </c>
      <c r="C16561" s="40" t="s">
        <v>111</v>
      </c>
      <c r="D16561" s="40">
        <v>327</v>
      </c>
    </row>
    <row r="16562" spans="1:4">
      <c r="A16562" s="38">
        <v>45727.979166666657</v>
      </c>
      <c r="B16562" s="39">
        <v>45727</v>
      </c>
      <c r="C16562" s="40" t="s">
        <v>112</v>
      </c>
      <c r="D16562" s="40">
        <v>328</v>
      </c>
    </row>
    <row r="16563" spans="1:4">
      <c r="A16563" s="38">
        <v>45728</v>
      </c>
      <c r="B16563" s="39">
        <v>45728</v>
      </c>
      <c r="C16563" s="40" t="s">
        <v>65</v>
      </c>
      <c r="D16563" s="40">
        <v>322</v>
      </c>
    </row>
    <row r="16564" spans="1:4">
      <c r="A16564" s="38">
        <v>45728.020833333343</v>
      </c>
      <c r="B16564" s="39">
        <v>45728</v>
      </c>
      <c r="C16564" s="40" t="s">
        <v>66</v>
      </c>
      <c r="D16564" s="40">
        <v>314</v>
      </c>
    </row>
    <row r="16565" spans="1:4">
      <c r="A16565" s="38">
        <v>45728.041666666657</v>
      </c>
      <c r="B16565" s="39">
        <v>45728</v>
      </c>
      <c r="C16565" s="40" t="s">
        <v>67</v>
      </c>
      <c r="D16565" s="40">
        <v>308</v>
      </c>
    </row>
    <row r="16566" spans="1:4">
      <c r="A16566" s="38">
        <v>45728.0625</v>
      </c>
      <c r="B16566" s="39">
        <v>45728</v>
      </c>
      <c r="C16566" s="40" t="s">
        <v>68</v>
      </c>
      <c r="D16566" s="40">
        <v>302</v>
      </c>
    </row>
    <row r="16567" spans="1:4">
      <c r="A16567" s="38">
        <v>45728.083333333343</v>
      </c>
      <c r="B16567" s="39">
        <v>45728</v>
      </c>
      <c r="C16567" s="40" t="s">
        <v>69</v>
      </c>
      <c r="D16567" s="40">
        <v>295</v>
      </c>
    </row>
    <row r="16568" spans="1:4">
      <c r="A16568" s="38">
        <v>45728.104166666657</v>
      </c>
      <c r="B16568" s="39">
        <v>45728</v>
      </c>
      <c r="C16568" s="40" t="s">
        <v>70</v>
      </c>
      <c r="D16568" s="40">
        <v>291</v>
      </c>
    </row>
    <row r="16569" spans="1:4">
      <c r="A16569" s="38">
        <v>45728.125</v>
      </c>
      <c r="B16569" s="39">
        <v>45728</v>
      </c>
      <c r="C16569" s="40" t="s">
        <v>71</v>
      </c>
      <c r="D16569" s="40">
        <v>280</v>
      </c>
    </row>
    <row r="16570" spans="1:4">
      <c r="A16570" s="38">
        <v>45728.145833333343</v>
      </c>
      <c r="B16570" s="39">
        <v>45728</v>
      </c>
      <c r="C16570" s="40" t="s">
        <v>72</v>
      </c>
      <c r="D16570" s="40">
        <v>281</v>
      </c>
    </row>
    <row r="16571" spans="1:4">
      <c r="A16571" s="38">
        <v>45728.166666666657</v>
      </c>
      <c r="B16571" s="39">
        <v>45728</v>
      </c>
      <c r="C16571" s="40" t="s">
        <v>73</v>
      </c>
      <c r="D16571" s="40">
        <v>281</v>
      </c>
    </row>
    <row r="16572" spans="1:4">
      <c r="A16572" s="38">
        <v>45728.1875</v>
      </c>
      <c r="B16572" s="39">
        <v>45728</v>
      </c>
      <c r="C16572" s="40" t="s">
        <v>74</v>
      </c>
      <c r="D16572" s="40">
        <v>266</v>
      </c>
    </row>
    <row r="16573" spans="1:4">
      <c r="A16573" s="38">
        <v>45728.208333333343</v>
      </c>
      <c r="B16573" s="39">
        <v>45728</v>
      </c>
      <c r="C16573" s="40" t="s">
        <v>75</v>
      </c>
      <c r="D16573" s="40">
        <v>267</v>
      </c>
    </row>
    <row r="16574" spans="1:4">
      <c r="A16574" s="38">
        <v>45728.229166666657</v>
      </c>
      <c r="B16574" s="39">
        <v>45728</v>
      </c>
      <c r="C16574" s="40" t="s">
        <v>76</v>
      </c>
      <c r="D16574" s="40">
        <v>254</v>
      </c>
    </row>
    <row r="16575" spans="1:4">
      <c r="A16575" s="38">
        <v>45728.25</v>
      </c>
      <c r="B16575" s="39">
        <v>45728</v>
      </c>
      <c r="C16575" s="40" t="s">
        <v>77</v>
      </c>
      <c r="D16575" s="40">
        <v>252</v>
      </c>
    </row>
    <row r="16576" spans="1:4">
      <c r="A16576" s="38">
        <v>45728.270833333343</v>
      </c>
      <c r="B16576" s="39">
        <v>45728</v>
      </c>
      <c r="C16576" s="40" t="s">
        <v>78</v>
      </c>
      <c r="D16576" s="40">
        <v>252</v>
      </c>
    </row>
    <row r="16577" spans="1:4">
      <c r="A16577" s="38">
        <v>45728.291666666657</v>
      </c>
      <c r="B16577" s="39">
        <v>45728</v>
      </c>
      <c r="C16577" s="40" t="s">
        <v>79</v>
      </c>
      <c r="D16577" s="40">
        <v>267</v>
      </c>
    </row>
    <row r="16578" spans="1:4">
      <c r="A16578" s="38">
        <v>45728.3125</v>
      </c>
      <c r="B16578" s="39">
        <v>45728</v>
      </c>
      <c r="C16578" s="40" t="s">
        <v>80</v>
      </c>
      <c r="D16578" s="40">
        <v>309</v>
      </c>
    </row>
    <row r="16579" spans="1:4">
      <c r="A16579" s="38">
        <v>45728.333333333343</v>
      </c>
      <c r="B16579" s="39">
        <v>45728</v>
      </c>
      <c r="C16579" s="40" t="s">
        <v>81</v>
      </c>
      <c r="D16579" s="40">
        <v>327</v>
      </c>
    </row>
    <row r="16580" spans="1:4">
      <c r="A16580" s="38">
        <v>45728.354166666657</v>
      </c>
      <c r="B16580" s="39">
        <v>45728</v>
      </c>
      <c r="C16580" s="40" t="s">
        <v>82</v>
      </c>
      <c r="D16580" s="40">
        <v>345</v>
      </c>
    </row>
    <row r="16581" spans="1:4">
      <c r="A16581" s="38">
        <v>45728.375</v>
      </c>
      <c r="B16581" s="39">
        <v>45728</v>
      </c>
      <c r="C16581" s="40" t="s">
        <v>83</v>
      </c>
      <c r="D16581" s="40">
        <v>358</v>
      </c>
    </row>
    <row r="16582" spans="1:4">
      <c r="A16582" s="38">
        <v>45728.395833333343</v>
      </c>
      <c r="B16582" s="39">
        <v>45728</v>
      </c>
      <c r="C16582" s="40" t="s">
        <v>84</v>
      </c>
      <c r="D16582" s="40">
        <v>374</v>
      </c>
    </row>
    <row r="16583" spans="1:4">
      <c r="A16583" s="38">
        <v>45728.416666666657</v>
      </c>
      <c r="B16583" s="39">
        <v>45728</v>
      </c>
      <c r="C16583" s="40" t="s">
        <v>85</v>
      </c>
      <c r="D16583" s="40">
        <v>377</v>
      </c>
    </row>
    <row r="16584" spans="1:4">
      <c r="A16584" s="38">
        <v>45728.4375</v>
      </c>
      <c r="B16584" s="39">
        <v>45728</v>
      </c>
      <c r="C16584" s="40" t="s">
        <v>86</v>
      </c>
      <c r="D16584" s="40">
        <v>348</v>
      </c>
    </row>
    <row r="16585" spans="1:4">
      <c r="A16585" s="38">
        <v>45728.458333333343</v>
      </c>
      <c r="B16585" s="39">
        <v>45728</v>
      </c>
      <c r="C16585" s="40" t="s">
        <v>87</v>
      </c>
      <c r="D16585" s="40">
        <v>322</v>
      </c>
    </row>
    <row r="16586" spans="1:4">
      <c r="A16586" s="38">
        <v>45728.479166666657</v>
      </c>
      <c r="B16586" s="39">
        <v>45728</v>
      </c>
      <c r="C16586" s="40" t="s">
        <v>88</v>
      </c>
      <c r="D16586" s="40">
        <v>321</v>
      </c>
    </row>
    <row r="16587" spans="1:4">
      <c r="A16587" s="38">
        <v>45728.5</v>
      </c>
      <c r="B16587" s="39">
        <v>45728</v>
      </c>
      <c r="C16587" s="40" t="s">
        <v>89</v>
      </c>
      <c r="D16587" s="40">
        <v>322</v>
      </c>
    </row>
    <row r="16588" spans="1:4">
      <c r="A16588" s="38">
        <v>45728.520833333343</v>
      </c>
      <c r="B16588" s="39">
        <v>45728</v>
      </c>
      <c r="C16588" s="40" t="s">
        <v>90</v>
      </c>
      <c r="D16588" s="40">
        <v>276</v>
      </c>
    </row>
    <row r="16589" spans="1:4">
      <c r="A16589" s="38">
        <v>45728.541666666657</v>
      </c>
      <c r="B16589" s="39">
        <v>45728</v>
      </c>
      <c r="C16589" s="40" t="s">
        <v>91</v>
      </c>
      <c r="D16589" s="40">
        <v>276</v>
      </c>
    </row>
    <row r="16590" spans="1:4">
      <c r="A16590" s="38">
        <v>45728.5625</v>
      </c>
      <c r="B16590" s="39">
        <v>45728</v>
      </c>
      <c r="C16590" s="40" t="s">
        <v>92</v>
      </c>
      <c r="D16590" s="40">
        <v>269</v>
      </c>
    </row>
    <row r="16591" spans="1:4">
      <c r="A16591" s="38">
        <v>45728.583333333343</v>
      </c>
      <c r="B16591" s="39">
        <v>45728</v>
      </c>
      <c r="C16591" s="40" t="s">
        <v>93</v>
      </c>
      <c r="D16591" s="40">
        <v>264</v>
      </c>
    </row>
    <row r="16592" spans="1:4">
      <c r="A16592" s="38">
        <v>45728.604166666657</v>
      </c>
      <c r="B16592" s="39">
        <v>45728</v>
      </c>
      <c r="C16592" s="40" t="s">
        <v>94</v>
      </c>
      <c r="D16592" s="40">
        <v>256</v>
      </c>
    </row>
    <row r="16593" spans="1:4">
      <c r="A16593" s="38">
        <v>45728.625</v>
      </c>
      <c r="B16593" s="39">
        <v>45728</v>
      </c>
      <c r="C16593" s="40" t="s">
        <v>95</v>
      </c>
      <c r="D16593" s="40">
        <v>255</v>
      </c>
    </row>
    <row r="16594" spans="1:4">
      <c r="A16594" s="38">
        <v>45728.645833333343</v>
      </c>
      <c r="B16594" s="39">
        <v>45728</v>
      </c>
      <c r="C16594" s="40" t="s">
        <v>96</v>
      </c>
      <c r="D16594" s="40">
        <v>254</v>
      </c>
    </row>
    <row r="16595" spans="1:4">
      <c r="A16595" s="38">
        <v>45728.666666666657</v>
      </c>
      <c r="B16595" s="39">
        <v>45728</v>
      </c>
      <c r="C16595" s="40" t="s">
        <v>97</v>
      </c>
      <c r="D16595" s="40">
        <v>247</v>
      </c>
    </row>
    <row r="16596" spans="1:4">
      <c r="A16596" s="38">
        <v>45728.6875</v>
      </c>
      <c r="B16596" s="39">
        <v>45728</v>
      </c>
      <c r="C16596" s="40" t="s">
        <v>98</v>
      </c>
      <c r="D16596" s="40">
        <v>245</v>
      </c>
    </row>
    <row r="16597" spans="1:4">
      <c r="A16597" s="38">
        <v>45728.708333333343</v>
      </c>
      <c r="B16597" s="39">
        <v>45728</v>
      </c>
      <c r="C16597" s="40" t="s">
        <v>99</v>
      </c>
      <c r="D16597" s="40">
        <v>240</v>
      </c>
    </row>
    <row r="16598" spans="1:4">
      <c r="A16598" s="38">
        <v>45728.729166666657</v>
      </c>
      <c r="B16598" s="39">
        <v>45728</v>
      </c>
      <c r="C16598" s="40" t="s">
        <v>100</v>
      </c>
      <c r="D16598" s="40">
        <v>243</v>
      </c>
    </row>
    <row r="16599" spans="1:4">
      <c r="A16599" s="38">
        <v>45728.75</v>
      </c>
      <c r="B16599" s="39">
        <v>45728</v>
      </c>
      <c r="C16599" s="40" t="s">
        <v>101</v>
      </c>
      <c r="D16599" s="40">
        <v>237</v>
      </c>
    </row>
    <row r="16600" spans="1:4">
      <c r="A16600" s="38">
        <v>45728.770833333343</v>
      </c>
      <c r="B16600" s="39">
        <v>45728</v>
      </c>
      <c r="C16600" s="40" t="s">
        <v>102</v>
      </c>
      <c r="D16600" s="40">
        <v>238</v>
      </c>
    </row>
    <row r="16601" spans="1:4">
      <c r="A16601" s="38">
        <v>45728.791666666657</v>
      </c>
      <c r="B16601" s="39">
        <v>45728</v>
      </c>
      <c r="C16601" s="40" t="s">
        <v>103</v>
      </c>
      <c r="D16601" s="40">
        <v>242</v>
      </c>
    </row>
    <row r="16602" spans="1:4">
      <c r="A16602" s="38">
        <v>45728.8125</v>
      </c>
      <c r="B16602" s="39">
        <v>45728</v>
      </c>
      <c r="C16602" s="40" t="s">
        <v>104</v>
      </c>
      <c r="D16602" s="40">
        <v>267</v>
      </c>
    </row>
    <row r="16603" spans="1:4">
      <c r="A16603" s="38">
        <v>45728.833333333343</v>
      </c>
      <c r="B16603" s="39">
        <v>45728</v>
      </c>
      <c r="C16603" s="40" t="s">
        <v>105</v>
      </c>
      <c r="D16603" s="40">
        <v>288</v>
      </c>
    </row>
    <row r="16604" spans="1:4">
      <c r="A16604" s="38">
        <v>45728.854166666657</v>
      </c>
      <c r="B16604" s="39">
        <v>45728</v>
      </c>
      <c r="C16604" s="40" t="s">
        <v>106</v>
      </c>
      <c r="D16604" s="40">
        <v>302</v>
      </c>
    </row>
    <row r="16605" spans="1:4">
      <c r="A16605" s="38">
        <v>45728.875</v>
      </c>
      <c r="B16605" s="39">
        <v>45728</v>
      </c>
      <c r="C16605" s="40" t="s">
        <v>107</v>
      </c>
      <c r="D16605" s="40">
        <v>314</v>
      </c>
    </row>
    <row r="16606" spans="1:4">
      <c r="A16606" s="38">
        <v>45728.895833333343</v>
      </c>
      <c r="B16606" s="39">
        <v>45728</v>
      </c>
      <c r="C16606" s="40" t="s">
        <v>108</v>
      </c>
      <c r="D16606" s="40">
        <v>353</v>
      </c>
    </row>
    <row r="16607" spans="1:4">
      <c r="A16607" s="38">
        <v>45728.916666666657</v>
      </c>
      <c r="B16607" s="39">
        <v>45728</v>
      </c>
      <c r="C16607" s="40" t="s">
        <v>109</v>
      </c>
      <c r="D16607" s="40">
        <v>687</v>
      </c>
    </row>
    <row r="16608" spans="1:4">
      <c r="A16608" s="38">
        <v>45728.9375</v>
      </c>
      <c r="B16608" s="39">
        <v>45728</v>
      </c>
      <c r="C16608" s="40" t="s">
        <v>110</v>
      </c>
      <c r="D16608" s="40">
        <v>398</v>
      </c>
    </row>
    <row r="16609" spans="1:4">
      <c r="A16609" s="38">
        <v>45728.958333333343</v>
      </c>
      <c r="B16609" s="39">
        <v>45728</v>
      </c>
      <c r="C16609" s="40" t="s">
        <v>111</v>
      </c>
      <c r="D16609" s="40">
        <v>379</v>
      </c>
    </row>
    <row r="16610" spans="1:4">
      <c r="A16610" s="38">
        <v>45728.979166666657</v>
      </c>
      <c r="B16610" s="39">
        <v>45728</v>
      </c>
      <c r="C16610" s="40" t="s">
        <v>112</v>
      </c>
      <c r="D16610" s="40">
        <v>387</v>
      </c>
    </row>
    <row r="16611" spans="1:4">
      <c r="A16611" s="38">
        <v>45729</v>
      </c>
      <c r="B16611" s="39">
        <v>45729</v>
      </c>
      <c r="C16611" s="40" t="s">
        <v>65</v>
      </c>
      <c r="D16611" s="40">
        <v>384</v>
      </c>
    </row>
    <row r="16612" spans="1:4">
      <c r="A16612" s="38">
        <v>45729.020833333343</v>
      </c>
      <c r="B16612" s="39">
        <v>45729</v>
      </c>
      <c r="C16612" s="40" t="s">
        <v>66</v>
      </c>
      <c r="D16612" s="40">
        <v>374</v>
      </c>
    </row>
    <row r="16613" spans="1:4">
      <c r="A16613" s="38">
        <v>45729.041666666657</v>
      </c>
      <c r="B16613" s="39">
        <v>45729</v>
      </c>
      <c r="C16613" s="40" t="s">
        <v>67</v>
      </c>
      <c r="D16613" s="40">
        <v>367</v>
      </c>
    </row>
    <row r="16614" spans="1:4">
      <c r="A16614" s="38">
        <v>45729.0625</v>
      </c>
      <c r="B16614" s="39">
        <v>45729</v>
      </c>
      <c r="C16614" s="40" t="s">
        <v>68</v>
      </c>
      <c r="D16614" s="40">
        <v>358</v>
      </c>
    </row>
    <row r="16615" spans="1:4">
      <c r="A16615" s="38">
        <v>45729.083333333343</v>
      </c>
      <c r="B16615" s="39">
        <v>45729</v>
      </c>
      <c r="C16615" s="40" t="s">
        <v>69</v>
      </c>
      <c r="D16615" s="40">
        <v>353</v>
      </c>
    </row>
    <row r="16616" spans="1:4">
      <c r="A16616" s="38">
        <v>45729.104166666657</v>
      </c>
      <c r="B16616" s="39">
        <v>45729</v>
      </c>
      <c r="C16616" s="40" t="s">
        <v>70</v>
      </c>
      <c r="D16616" s="40">
        <v>336</v>
      </c>
    </row>
    <row r="16617" spans="1:4">
      <c r="A16617" s="38">
        <v>45729.125</v>
      </c>
      <c r="B16617" s="39">
        <v>45729</v>
      </c>
      <c r="C16617" s="40" t="s">
        <v>71</v>
      </c>
      <c r="D16617" s="40">
        <v>331</v>
      </c>
    </row>
    <row r="16618" spans="1:4">
      <c r="A16618" s="38">
        <v>45729.145833333343</v>
      </c>
      <c r="B16618" s="39">
        <v>45729</v>
      </c>
      <c r="C16618" s="40" t="s">
        <v>72</v>
      </c>
      <c r="D16618" s="40">
        <v>333</v>
      </c>
    </row>
    <row r="16619" spans="1:4">
      <c r="A16619" s="38">
        <v>45729.166666666657</v>
      </c>
      <c r="B16619" s="39">
        <v>45729</v>
      </c>
      <c r="C16619" s="40" t="s">
        <v>73</v>
      </c>
      <c r="D16619" s="40">
        <v>315</v>
      </c>
    </row>
    <row r="16620" spans="1:4">
      <c r="A16620" s="38">
        <v>45729.1875</v>
      </c>
      <c r="B16620" s="39">
        <v>45729</v>
      </c>
      <c r="C16620" s="40" t="s">
        <v>74</v>
      </c>
      <c r="D16620" s="40">
        <v>312</v>
      </c>
    </row>
    <row r="16621" spans="1:4">
      <c r="A16621" s="38">
        <v>45729.208333333343</v>
      </c>
      <c r="B16621" s="39">
        <v>45729</v>
      </c>
      <c r="C16621" s="40" t="s">
        <v>75</v>
      </c>
      <c r="D16621" s="40">
        <v>343</v>
      </c>
    </row>
    <row r="16622" spans="1:4">
      <c r="A16622" s="38">
        <v>45729.229166666657</v>
      </c>
      <c r="B16622" s="39">
        <v>45729</v>
      </c>
      <c r="C16622" s="40" t="s">
        <v>76</v>
      </c>
      <c r="D16622" s="40">
        <v>348</v>
      </c>
    </row>
    <row r="16623" spans="1:4">
      <c r="A16623" s="38">
        <v>45729.25</v>
      </c>
      <c r="B16623" s="39">
        <v>45729</v>
      </c>
      <c r="C16623" s="40" t="s">
        <v>77</v>
      </c>
      <c r="D16623" s="40">
        <v>350</v>
      </c>
    </row>
    <row r="16624" spans="1:4">
      <c r="A16624" s="38">
        <v>45729.270833333343</v>
      </c>
      <c r="B16624" s="39">
        <v>45729</v>
      </c>
      <c r="C16624" s="40" t="s">
        <v>78</v>
      </c>
      <c r="D16624" s="40">
        <v>353</v>
      </c>
    </row>
    <row r="16625" spans="1:4">
      <c r="A16625" s="38">
        <v>45729.291666666657</v>
      </c>
      <c r="B16625" s="39">
        <v>45729</v>
      </c>
      <c r="C16625" s="40" t="s">
        <v>79</v>
      </c>
      <c r="D16625" s="40">
        <v>363</v>
      </c>
    </row>
    <row r="16626" spans="1:4">
      <c r="A16626" s="38">
        <v>45729.3125</v>
      </c>
      <c r="B16626" s="39">
        <v>45729</v>
      </c>
      <c r="C16626" s="40" t="s">
        <v>80</v>
      </c>
      <c r="D16626" s="40">
        <v>379</v>
      </c>
    </row>
    <row r="16627" spans="1:4">
      <c r="A16627" s="38">
        <v>45729.333333333343</v>
      </c>
      <c r="B16627" s="39">
        <v>45729</v>
      </c>
      <c r="C16627" s="40" t="s">
        <v>81</v>
      </c>
      <c r="D16627" s="40">
        <v>465</v>
      </c>
    </row>
    <row r="16628" spans="1:4">
      <c r="A16628" s="38">
        <v>45729.354166666657</v>
      </c>
      <c r="B16628" s="39">
        <v>45729</v>
      </c>
      <c r="C16628" s="40" t="s">
        <v>82</v>
      </c>
      <c r="D16628" s="40">
        <v>488</v>
      </c>
    </row>
    <row r="16629" spans="1:4">
      <c r="A16629" s="38">
        <v>45729.375</v>
      </c>
      <c r="B16629" s="39">
        <v>45729</v>
      </c>
      <c r="C16629" s="40" t="s">
        <v>83</v>
      </c>
      <c r="D16629" s="40">
        <v>506</v>
      </c>
    </row>
    <row r="16630" spans="1:4">
      <c r="A16630" s="38">
        <v>45729.395833333343</v>
      </c>
      <c r="B16630" s="39">
        <v>45729</v>
      </c>
      <c r="C16630" s="40" t="s">
        <v>84</v>
      </c>
      <c r="D16630" s="40">
        <v>583</v>
      </c>
    </row>
    <row r="16631" spans="1:4">
      <c r="A16631" s="38">
        <v>45729.416666666657</v>
      </c>
      <c r="B16631" s="39">
        <v>45729</v>
      </c>
      <c r="C16631" s="40" t="s">
        <v>85</v>
      </c>
      <c r="D16631" s="40">
        <v>605</v>
      </c>
    </row>
    <row r="16632" spans="1:4">
      <c r="A16632" s="38">
        <v>45729.4375</v>
      </c>
      <c r="B16632" s="39">
        <v>45729</v>
      </c>
      <c r="C16632" s="40" t="s">
        <v>86</v>
      </c>
      <c r="D16632" s="40">
        <v>470</v>
      </c>
    </row>
    <row r="16633" spans="1:4">
      <c r="A16633" s="38">
        <v>45729.458333333343</v>
      </c>
      <c r="B16633" s="39">
        <v>45729</v>
      </c>
      <c r="C16633" s="40" t="s">
        <v>87</v>
      </c>
      <c r="D16633" s="40">
        <v>473</v>
      </c>
    </row>
    <row r="16634" spans="1:4">
      <c r="A16634" s="38">
        <v>45729.479166666657</v>
      </c>
      <c r="B16634" s="39">
        <v>45729</v>
      </c>
      <c r="C16634" s="40" t="s">
        <v>88</v>
      </c>
      <c r="D16634" s="40">
        <v>451</v>
      </c>
    </row>
    <row r="16635" spans="1:4">
      <c r="A16635" s="38">
        <v>45729.5</v>
      </c>
      <c r="B16635" s="39">
        <v>45729</v>
      </c>
      <c r="C16635" s="40" t="s">
        <v>89</v>
      </c>
      <c r="D16635" s="40">
        <v>452</v>
      </c>
    </row>
    <row r="16636" spans="1:4">
      <c r="A16636" s="38">
        <v>45729.520833333343</v>
      </c>
      <c r="B16636" s="39">
        <v>45729</v>
      </c>
      <c r="C16636" s="40" t="s">
        <v>90</v>
      </c>
      <c r="D16636" s="40">
        <v>448</v>
      </c>
    </row>
    <row r="16637" spans="1:4">
      <c r="A16637" s="38">
        <v>45729.541666666657</v>
      </c>
      <c r="B16637" s="39">
        <v>45729</v>
      </c>
      <c r="C16637" s="40" t="s">
        <v>91</v>
      </c>
      <c r="D16637" s="40">
        <v>411</v>
      </c>
    </row>
    <row r="16638" spans="1:4">
      <c r="A16638" s="38">
        <v>45729.5625</v>
      </c>
      <c r="B16638" s="39">
        <v>45729</v>
      </c>
      <c r="C16638" s="40" t="s">
        <v>92</v>
      </c>
      <c r="D16638" s="40">
        <v>381</v>
      </c>
    </row>
    <row r="16639" spans="1:4">
      <c r="A16639" s="38">
        <v>45729.583333333343</v>
      </c>
      <c r="B16639" s="39">
        <v>45729</v>
      </c>
      <c r="C16639" s="40" t="s">
        <v>93</v>
      </c>
      <c r="D16639" s="40">
        <v>370</v>
      </c>
    </row>
    <row r="16640" spans="1:4">
      <c r="A16640" s="38">
        <v>45729.604166666657</v>
      </c>
      <c r="B16640" s="39">
        <v>45729</v>
      </c>
      <c r="C16640" s="40" t="s">
        <v>94</v>
      </c>
      <c r="D16640" s="40">
        <v>365</v>
      </c>
    </row>
    <row r="16641" spans="1:4">
      <c r="A16641" s="38">
        <v>45729.625</v>
      </c>
      <c r="B16641" s="39">
        <v>45729</v>
      </c>
      <c r="C16641" s="40" t="s">
        <v>95</v>
      </c>
      <c r="D16641" s="40">
        <v>355</v>
      </c>
    </row>
    <row r="16642" spans="1:4">
      <c r="A16642" s="38">
        <v>45729.645833333343</v>
      </c>
      <c r="B16642" s="39">
        <v>45729</v>
      </c>
      <c r="C16642" s="40" t="s">
        <v>96</v>
      </c>
      <c r="D16642" s="40">
        <v>348</v>
      </c>
    </row>
    <row r="16643" spans="1:4">
      <c r="A16643" s="38">
        <v>45729.666666666657</v>
      </c>
      <c r="B16643" s="39">
        <v>45729</v>
      </c>
      <c r="C16643" s="40" t="s">
        <v>97</v>
      </c>
      <c r="D16643" s="40">
        <v>341</v>
      </c>
    </row>
    <row r="16644" spans="1:4">
      <c r="A16644" s="38">
        <v>45729.6875</v>
      </c>
      <c r="B16644" s="39">
        <v>45729</v>
      </c>
      <c r="C16644" s="40" t="s">
        <v>98</v>
      </c>
      <c r="D16644" s="40">
        <v>336</v>
      </c>
    </row>
    <row r="16645" spans="1:4">
      <c r="A16645" s="38">
        <v>45729.708333333343</v>
      </c>
      <c r="B16645" s="39">
        <v>45729</v>
      </c>
      <c r="C16645" s="40" t="s">
        <v>99</v>
      </c>
      <c r="D16645" s="40">
        <v>329</v>
      </c>
    </row>
    <row r="16646" spans="1:4">
      <c r="A16646" s="38">
        <v>45729.729166666657</v>
      </c>
      <c r="B16646" s="39">
        <v>45729</v>
      </c>
      <c r="C16646" s="40" t="s">
        <v>100</v>
      </c>
      <c r="D16646" s="40">
        <v>340</v>
      </c>
    </row>
    <row r="16647" spans="1:4">
      <c r="A16647" s="38">
        <v>45729.75</v>
      </c>
      <c r="B16647" s="39">
        <v>45729</v>
      </c>
      <c r="C16647" s="40" t="s">
        <v>101</v>
      </c>
      <c r="D16647" s="40">
        <v>341</v>
      </c>
    </row>
    <row r="16648" spans="1:4">
      <c r="A16648" s="38">
        <v>45729.770833333343</v>
      </c>
      <c r="B16648" s="39">
        <v>45729</v>
      </c>
      <c r="C16648" s="40" t="s">
        <v>102</v>
      </c>
      <c r="D16648" s="40">
        <v>348</v>
      </c>
    </row>
    <row r="16649" spans="1:4">
      <c r="A16649" s="38">
        <v>45729.791666666657</v>
      </c>
      <c r="B16649" s="39">
        <v>45729</v>
      </c>
      <c r="C16649" s="40" t="s">
        <v>103</v>
      </c>
      <c r="D16649" s="40">
        <v>372</v>
      </c>
    </row>
    <row r="16650" spans="1:4">
      <c r="A16650" s="38">
        <v>45729.8125</v>
      </c>
      <c r="B16650" s="39">
        <v>45729</v>
      </c>
      <c r="C16650" s="40" t="s">
        <v>104</v>
      </c>
      <c r="D16650" s="40">
        <v>394</v>
      </c>
    </row>
    <row r="16651" spans="1:4">
      <c r="A16651" s="38">
        <v>45729.833333333343</v>
      </c>
      <c r="B16651" s="39">
        <v>45729</v>
      </c>
      <c r="C16651" s="40" t="s">
        <v>105</v>
      </c>
      <c r="D16651" s="40">
        <v>420</v>
      </c>
    </row>
    <row r="16652" spans="1:4">
      <c r="A16652" s="38">
        <v>45729.854166666657</v>
      </c>
      <c r="B16652" s="39">
        <v>45729</v>
      </c>
      <c r="C16652" s="40" t="s">
        <v>106</v>
      </c>
      <c r="D16652" s="40">
        <v>437</v>
      </c>
    </row>
    <row r="16653" spans="1:4">
      <c r="A16653" s="38">
        <v>45729.875</v>
      </c>
      <c r="B16653" s="39">
        <v>45729</v>
      </c>
      <c r="C16653" s="40" t="s">
        <v>107</v>
      </c>
      <c r="D16653" s="40">
        <v>441</v>
      </c>
    </row>
    <row r="16654" spans="1:4">
      <c r="A16654" s="38">
        <v>45729.895833333343</v>
      </c>
      <c r="B16654" s="39">
        <v>45729</v>
      </c>
      <c r="C16654" s="40" t="s">
        <v>108</v>
      </c>
      <c r="D16654" s="40">
        <v>415</v>
      </c>
    </row>
    <row r="16655" spans="1:4">
      <c r="A16655" s="38">
        <v>45729.916666666657</v>
      </c>
      <c r="B16655" s="39">
        <v>45729</v>
      </c>
      <c r="C16655" s="40" t="s">
        <v>109</v>
      </c>
      <c r="D16655" s="40">
        <v>387</v>
      </c>
    </row>
    <row r="16656" spans="1:4">
      <c r="A16656" s="38">
        <v>45729.9375</v>
      </c>
      <c r="B16656" s="39">
        <v>45729</v>
      </c>
      <c r="C16656" s="40" t="s">
        <v>110</v>
      </c>
      <c r="D16656" s="40">
        <v>381</v>
      </c>
    </row>
    <row r="16657" spans="1:4">
      <c r="A16657" s="38">
        <v>45729.958333333343</v>
      </c>
      <c r="B16657" s="39">
        <v>45729</v>
      </c>
      <c r="C16657" s="40" t="s">
        <v>111</v>
      </c>
      <c r="D16657" s="40">
        <v>375</v>
      </c>
    </row>
    <row r="16658" spans="1:4">
      <c r="A16658" s="38">
        <v>45729.979166666657</v>
      </c>
      <c r="B16658" s="39">
        <v>45729</v>
      </c>
      <c r="C16658" s="40" t="s">
        <v>112</v>
      </c>
      <c r="D16658" s="40">
        <v>362</v>
      </c>
    </row>
    <row r="16659" spans="1:4">
      <c r="A16659" s="38">
        <v>45730</v>
      </c>
      <c r="B16659" s="39">
        <v>45730</v>
      </c>
      <c r="C16659" s="40" t="s">
        <v>65</v>
      </c>
      <c r="D16659" s="40">
        <v>348</v>
      </c>
    </row>
    <row r="16660" spans="1:4">
      <c r="A16660" s="38">
        <v>45730.020833333343</v>
      </c>
      <c r="B16660" s="39">
        <v>45730</v>
      </c>
      <c r="C16660" s="40" t="s">
        <v>66</v>
      </c>
      <c r="D16660" s="40">
        <v>351</v>
      </c>
    </row>
    <row r="16661" spans="1:4">
      <c r="A16661" s="38">
        <v>45730.041666666657</v>
      </c>
      <c r="B16661" s="39">
        <v>45730</v>
      </c>
      <c r="C16661" s="40" t="s">
        <v>67</v>
      </c>
      <c r="D16661" s="40">
        <v>348</v>
      </c>
    </row>
    <row r="16662" spans="1:4">
      <c r="A16662" s="38">
        <v>45730.0625</v>
      </c>
      <c r="B16662" s="39">
        <v>45730</v>
      </c>
      <c r="C16662" s="40" t="s">
        <v>68</v>
      </c>
      <c r="D16662" s="40">
        <v>338</v>
      </c>
    </row>
    <row r="16663" spans="1:4">
      <c r="A16663" s="38">
        <v>45730.083333333343</v>
      </c>
      <c r="B16663" s="39">
        <v>45730</v>
      </c>
      <c r="C16663" s="40" t="s">
        <v>69</v>
      </c>
      <c r="D16663" s="40">
        <v>329</v>
      </c>
    </row>
    <row r="16664" spans="1:4">
      <c r="A16664" s="38">
        <v>45730.104166666657</v>
      </c>
      <c r="B16664" s="39">
        <v>45730</v>
      </c>
      <c r="C16664" s="40" t="s">
        <v>70</v>
      </c>
      <c r="D16664" s="40">
        <v>331</v>
      </c>
    </row>
    <row r="16665" spans="1:4">
      <c r="A16665" s="38">
        <v>45730.125</v>
      </c>
      <c r="B16665" s="39">
        <v>45730</v>
      </c>
      <c r="C16665" s="40" t="s">
        <v>71</v>
      </c>
      <c r="D16665" s="40">
        <v>329</v>
      </c>
    </row>
    <row r="16666" spans="1:4">
      <c r="A16666" s="38">
        <v>45730.145833333343</v>
      </c>
      <c r="B16666" s="39">
        <v>45730</v>
      </c>
      <c r="C16666" s="40" t="s">
        <v>72</v>
      </c>
      <c r="D16666" s="40">
        <v>331</v>
      </c>
    </row>
    <row r="16667" spans="1:4">
      <c r="A16667" s="38">
        <v>45730.166666666657</v>
      </c>
      <c r="B16667" s="39">
        <v>45730</v>
      </c>
      <c r="C16667" s="40" t="s">
        <v>73</v>
      </c>
      <c r="D16667" s="40">
        <v>338</v>
      </c>
    </row>
    <row r="16668" spans="1:4">
      <c r="A16668" s="38">
        <v>45730.1875</v>
      </c>
      <c r="B16668" s="39">
        <v>45730</v>
      </c>
      <c r="C16668" s="40" t="s">
        <v>74</v>
      </c>
      <c r="D16668" s="40">
        <v>377</v>
      </c>
    </row>
    <row r="16669" spans="1:4">
      <c r="A16669" s="38">
        <v>45730.208333333343</v>
      </c>
      <c r="B16669" s="39">
        <v>45730</v>
      </c>
      <c r="C16669" s="40" t="s">
        <v>75</v>
      </c>
      <c r="D16669" s="40">
        <v>483</v>
      </c>
    </row>
    <row r="16670" spans="1:4">
      <c r="A16670" s="38">
        <v>45730.229166666657</v>
      </c>
      <c r="B16670" s="39">
        <v>45730</v>
      </c>
      <c r="C16670" s="40" t="s">
        <v>76</v>
      </c>
      <c r="D16670" s="40">
        <v>631</v>
      </c>
    </row>
    <row r="16671" spans="1:4">
      <c r="A16671" s="38">
        <v>45730.25</v>
      </c>
      <c r="B16671" s="39">
        <v>45730</v>
      </c>
      <c r="C16671" s="40" t="s">
        <v>77</v>
      </c>
      <c r="D16671" s="40">
        <v>725</v>
      </c>
    </row>
    <row r="16672" spans="1:4">
      <c r="A16672" s="38">
        <v>45730.270833333343</v>
      </c>
      <c r="B16672" s="39">
        <v>45730</v>
      </c>
      <c r="C16672" s="40" t="s">
        <v>78</v>
      </c>
      <c r="D16672" s="40">
        <v>549</v>
      </c>
    </row>
    <row r="16673" spans="1:4">
      <c r="A16673" s="38">
        <v>45730.291666666657</v>
      </c>
      <c r="B16673" s="39">
        <v>45730</v>
      </c>
      <c r="C16673" s="40" t="s">
        <v>79</v>
      </c>
      <c r="D16673" s="40">
        <v>401</v>
      </c>
    </row>
    <row r="16674" spans="1:4">
      <c r="A16674" s="38">
        <v>45730.3125</v>
      </c>
      <c r="B16674" s="39">
        <v>45730</v>
      </c>
      <c r="C16674" s="40" t="s">
        <v>80</v>
      </c>
      <c r="D16674" s="40">
        <v>391</v>
      </c>
    </row>
    <row r="16675" spans="1:4">
      <c r="A16675" s="38">
        <v>45730.333333333343</v>
      </c>
      <c r="B16675" s="39">
        <v>45730</v>
      </c>
      <c r="C16675" s="40" t="s">
        <v>81</v>
      </c>
      <c r="D16675" s="40">
        <v>389</v>
      </c>
    </row>
    <row r="16676" spans="1:4">
      <c r="A16676" s="38">
        <v>45730.354166666657</v>
      </c>
      <c r="B16676" s="39">
        <v>45730</v>
      </c>
      <c r="C16676" s="40" t="s">
        <v>82</v>
      </c>
      <c r="D16676" s="40">
        <v>389</v>
      </c>
    </row>
    <row r="16677" spans="1:4">
      <c r="A16677" s="38">
        <v>45730.375</v>
      </c>
      <c r="B16677" s="39">
        <v>45730</v>
      </c>
      <c r="C16677" s="40" t="s">
        <v>83</v>
      </c>
      <c r="D16677" s="40">
        <v>386</v>
      </c>
    </row>
    <row r="16678" spans="1:4">
      <c r="A16678" s="38">
        <v>45730.395833333343</v>
      </c>
      <c r="B16678" s="39">
        <v>45730</v>
      </c>
      <c r="C16678" s="40" t="s">
        <v>84</v>
      </c>
      <c r="D16678" s="40">
        <v>389</v>
      </c>
    </row>
    <row r="16679" spans="1:4">
      <c r="A16679" s="38">
        <v>45730.416666666657</v>
      </c>
      <c r="B16679" s="39">
        <v>45730</v>
      </c>
      <c r="C16679" s="40" t="s">
        <v>85</v>
      </c>
      <c r="D16679" s="40">
        <v>386</v>
      </c>
    </row>
    <row r="16680" spans="1:4">
      <c r="A16680" s="38">
        <v>45730.4375</v>
      </c>
      <c r="B16680" s="39">
        <v>45730</v>
      </c>
      <c r="C16680" s="40" t="s">
        <v>86</v>
      </c>
      <c r="D16680" s="40">
        <v>360</v>
      </c>
    </row>
    <row r="16681" spans="1:4">
      <c r="A16681" s="38">
        <v>45730.458333333343</v>
      </c>
      <c r="B16681" s="39">
        <v>45730</v>
      </c>
      <c r="C16681" s="40" t="s">
        <v>87</v>
      </c>
      <c r="D16681" s="40">
        <v>348</v>
      </c>
    </row>
    <row r="16682" spans="1:4">
      <c r="A16682" s="38">
        <v>45730.479166666657</v>
      </c>
      <c r="B16682" s="39">
        <v>45730</v>
      </c>
      <c r="C16682" s="40" t="s">
        <v>88</v>
      </c>
      <c r="D16682" s="40">
        <v>346</v>
      </c>
    </row>
    <row r="16683" spans="1:4">
      <c r="A16683" s="38">
        <v>45730.5</v>
      </c>
      <c r="B16683" s="39">
        <v>45730</v>
      </c>
      <c r="C16683" s="40" t="s">
        <v>89</v>
      </c>
      <c r="D16683" s="40">
        <v>336</v>
      </c>
    </row>
    <row r="16684" spans="1:4">
      <c r="A16684" s="38">
        <v>45730.520833333343</v>
      </c>
      <c r="B16684" s="39">
        <v>45730</v>
      </c>
      <c r="C16684" s="40" t="s">
        <v>90</v>
      </c>
      <c r="D16684" s="40">
        <v>331</v>
      </c>
    </row>
    <row r="16685" spans="1:4">
      <c r="A16685" s="38">
        <v>45730.541666666657</v>
      </c>
      <c r="B16685" s="39">
        <v>45730</v>
      </c>
      <c r="C16685" s="40" t="s">
        <v>91</v>
      </c>
      <c r="D16685" s="40">
        <v>307</v>
      </c>
    </row>
    <row r="16686" spans="1:4">
      <c r="A16686" s="38">
        <v>45730.5625</v>
      </c>
      <c r="B16686" s="39">
        <v>45730</v>
      </c>
      <c r="C16686" s="40" t="s">
        <v>92</v>
      </c>
      <c r="D16686" s="40">
        <v>286</v>
      </c>
    </row>
    <row r="16687" spans="1:4">
      <c r="A16687" s="38">
        <v>45730.583333333343</v>
      </c>
      <c r="B16687" s="39">
        <v>45730</v>
      </c>
      <c r="C16687" s="40" t="s">
        <v>93</v>
      </c>
      <c r="D16687" s="40">
        <v>286</v>
      </c>
    </row>
    <row r="16688" spans="1:4">
      <c r="A16688" s="38">
        <v>45730.604166666657</v>
      </c>
      <c r="B16688" s="39">
        <v>45730</v>
      </c>
      <c r="C16688" s="40" t="s">
        <v>94</v>
      </c>
      <c r="D16688" s="40">
        <v>288</v>
      </c>
    </row>
    <row r="16689" spans="1:4">
      <c r="A16689" s="38">
        <v>45730.625</v>
      </c>
      <c r="B16689" s="39">
        <v>45730</v>
      </c>
      <c r="C16689" s="40" t="s">
        <v>95</v>
      </c>
      <c r="D16689" s="40">
        <v>283</v>
      </c>
    </row>
    <row r="16690" spans="1:4">
      <c r="A16690" s="38">
        <v>45730.645833333343</v>
      </c>
      <c r="B16690" s="39">
        <v>45730</v>
      </c>
      <c r="C16690" s="40" t="s">
        <v>96</v>
      </c>
      <c r="D16690" s="40">
        <v>269</v>
      </c>
    </row>
    <row r="16691" spans="1:4">
      <c r="A16691" s="38">
        <v>45730.666666666657</v>
      </c>
      <c r="B16691" s="39">
        <v>45730</v>
      </c>
      <c r="C16691" s="40" t="s">
        <v>97</v>
      </c>
      <c r="D16691" s="40">
        <v>271</v>
      </c>
    </row>
    <row r="16692" spans="1:4">
      <c r="A16692" s="38">
        <v>45730.6875</v>
      </c>
      <c r="B16692" s="39">
        <v>45730</v>
      </c>
      <c r="C16692" s="40" t="s">
        <v>98</v>
      </c>
      <c r="D16692" s="40">
        <v>261</v>
      </c>
    </row>
    <row r="16693" spans="1:4">
      <c r="A16693" s="38">
        <v>45730.708333333343</v>
      </c>
      <c r="B16693" s="39">
        <v>45730</v>
      </c>
      <c r="C16693" s="40" t="s">
        <v>99</v>
      </c>
      <c r="D16693" s="40">
        <v>250</v>
      </c>
    </row>
    <row r="16694" spans="1:4">
      <c r="A16694" s="38">
        <v>45730.729166666657</v>
      </c>
      <c r="B16694" s="39">
        <v>45730</v>
      </c>
      <c r="C16694" s="40" t="s">
        <v>100</v>
      </c>
      <c r="D16694" s="40">
        <v>252</v>
      </c>
    </row>
    <row r="16695" spans="1:4">
      <c r="A16695" s="38">
        <v>45730.75</v>
      </c>
      <c r="B16695" s="39">
        <v>45730</v>
      </c>
      <c r="C16695" s="40" t="s">
        <v>101</v>
      </c>
      <c r="D16695" s="40">
        <v>250</v>
      </c>
    </row>
    <row r="16696" spans="1:4">
      <c r="A16696" s="38">
        <v>45730.770833333343</v>
      </c>
      <c r="B16696" s="39">
        <v>45730</v>
      </c>
      <c r="C16696" s="40" t="s">
        <v>102</v>
      </c>
      <c r="D16696" s="40">
        <v>252</v>
      </c>
    </row>
    <row r="16697" spans="1:4">
      <c r="A16697" s="38">
        <v>45730.791666666657</v>
      </c>
      <c r="B16697" s="39">
        <v>45730</v>
      </c>
      <c r="C16697" s="40" t="s">
        <v>103</v>
      </c>
      <c r="D16697" s="40">
        <v>244</v>
      </c>
    </row>
    <row r="16698" spans="1:4">
      <c r="A16698" s="38">
        <v>45730.8125</v>
      </c>
      <c r="B16698" s="39">
        <v>45730</v>
      </c>
      <c r="C16698" s="40" t="s">
        <v>104</v>
      </c>
      <c r="D16698" s="40">
        <v>272</v>
      </c>
    </row>
    <row r="16699" spans="1:4">
      <c r="A16699" s="38">
        <v>45730.833333333343</v>
      </c>
      <c r="B16699" s="39">
        <v>45730</v>
      </c>
      <c r="C16699" s="40" t="s">
        <v>105</v>
      </c>
      <c r="D16699" s="40">
        <v>290</v>
      </c>
    </row>
    <row r="16700" spans="1:4">
      <c r="A16700" s="38">
        <v>45730.854166666657</v>
      </c>
      <c r="B16700" s="39">
        <v>45730</v>
      </c>
      <c r="C16700" s="40" t="s">
        <v>106</v>
      </c>
      <c r="D16700" s="40">
        <v>322</v>
      </c>
    </row>
    <row r="16701" spans="1:4">
      <c r="A16701" s="38">
        <v>45730.875</v>
      </c>
      <c r="B16701" s="39">
        <v>45730</v>
      </c>
      <c r="C16701" s="40" t="s">
        <v>107</v>
      </c>
      <c r="D16701" s="40">
        <v>328</v>
      </c>
    </row>
    <row r="16702" spans="1:4">
      <c r="A16702" s="38">
        <v>45730.895833333343</v>
      </c>
      <c r="B16702" s="39">
        <v>45730</v>
      </c>
      <c r="C16702" s="40" t="s">
        <v>108</v>
      </c>
      <c r="D16702" s="40">
        <v>336</v>
      </c>
    </row>
    <row r="16703" spans="1:4">
      <c r="A16703" s="38">
        <v>45730.916666666657</v>
      </c>
      <c r="B16703" s="39">
        <v>45730</v>
      </c>
      <c r="C16703" s="40" t="s">
        <v>109</v>
      </c>
      <c r="D16703" s="40">
        <v>348</v>
      </c>
    </row>
    <row r="16704" spans="1:4">
      <c r="A16704" s="38">
        <v>45730.9375</v>
      </c>
      <c r="B16704" s="39">
        <v>45730</v>
      </c>
      <c r="C16704" s="40" t="s">
        <v>110</v>
      </c>
      <c r="D16704" s="40">
        <v>346</v>
      </c>
    </row>
    <row r="16705" spans="1:4">
      <c r="A16705" s="38">
        <v>45730.958333333343</v>
      </c>
      <c r="B16705" s="39">
        <v>45730</v>
      </c>
      <c r="C16705" s="40" t="s">
        <v>111</v>
      </c>
      <c r="D16705" s="40">
        <v>334</v>
      </c>
    </row>
    <row r="16706" spans="1:4">
      <c r="A16706" s="38">
        <v>45730.979166666657</v>
      </c>
      <c r="B16706" s="39">
        <v>45730</v>
      </c>
      <c r="C16706" s="40" t="s">
        <v>112</v>
      </c>
      <c r="D16706" s="40">
        <v>331</v>
      </c>
    </row>
    <row r="16707" spans="1:4">
      <c r="A16707" s="38">
        <v>45731</v>
      </c>
      <c r="B16707" s="39">
        <v>45731</v>
      </c>
      <c r="C16707" s="40" t="s">
        <v>65</v>
      </c>
      <c r="D16707" s="40">
        <v>324</v>
      </c>
    </row>
    <row r="16708" spans="1:4">
      <c r="A16708" s="38">
        <v>45731.020833333343</v>
      </c>
      <c r="B16708" s="39">
        <v>45731</v>
      </c>
      <c r="C16708" s="40" t="s">
        <v>66</v>
      </c>
      <c r="D16708" s="40">
        <v>312</v>
      </c>
    </row>
    <row r="16709" spans="1:4">
      <c r="A16709" s="38">
        <v>45731.041666666657</v>
      </c>
      <c r="B16709" s="39">
        <v>45731</v>
      </c>
      <c r="C16709" s="40" t="s">
        <v>67</v>
      </c>
      <c r="D16709" s="40">
        <v>309</v>
      </c>
    </row>
    <row r="16710" spans="1:4">
      <c r="A16710" s="38">
        <v>45731.0625</v>
      </c>
      <c r="B16710" s="39">
        <v>45731</v>
      </c>
      <c r="C16710" s="40" t="s">
        <v>68</v>
      </c>
      <c r="D16710" s="40">
        <v>310</v>
      </c>
    </row>
    <row r="16711" spans="1:4">
      <c r="A16711" s="38">
        <v>45731.083333333343</v>
      </c>
      <c r="B16711" s="39">
        <v>45731</v>
      </c>
      <c r="C16711" s="40" t="s">
        <v>69</v>
      </c>
      <c r="D16711" s="40">
        <v>302</v>
      </c>
    </row>
    <row r="16712" spans="1:4">
      <c r="A16712" s="38">
        <v>45731.104166666657</v>
      </c>
      <c r="B16712" s="39">
        <v>45731</v>
      </c>
      <c r="C16712" s="40" t="s">
        <v>70</v>
      </c>
      <c r="D16712" s="40">
        <v>298</v>
      </c>
    </row>
    <row r="16713" spans="1:4">
      <c r="A16713" s="38">
        <v>45731.125</v>
      </c>
      <c r="B16713" s="39">
        <v>45731</v>
      </c>
      <c r="C16713" s="40" t="s">
        <v>71</v>
      </c>
      <c r="D16713" s="40">
        <v>286</v>
      </c>
    </row>
    <row r="16714" spans="1:4">
      <c r="A16714" s="38">
        <v>45731.145833333343</v>
      </c>
      <c r="B16714" s="39">
        <v>45731</v>
      </c>
      <c r="C16714" s="40" t="s">
        <v>72</v>
      </c>
      <c r="D16714" s="40">
        <v>278</v>
      </c>
    </row>
    <row r="16715" spans="1:4">
      <c r="A16715" s="38">
        <v>45731.166666666657</v>
      </c>
      <c r="B16715" s="39">
        <v>45731</v>
      </c>
      <c r="C16715" s="40" t="s">
        <v>73</v>
      </c>
      <c r="D16715" s="40">
        <v>278</v>
      </c>
    </row>
    <row r="16716" spans="1:4">
      <c r="A16716" s="38">
        <v>45731.1875</v>
      </c>
      <c r="B16716" s="39">
        <v>45731</v>
      </c>
      <c r="C16716" s="40" t="s">
        <v>74</v>
      </c>
      <c r="D16716" s="40">
        <v>344</v>
      </c>
    </row>
    <row r="16717" spans="1:4">
      <c r="A16717" s="38">
        <v>45731.208333333343</v>
      </c>
      <c r="B16717" s="39">
        <v>45731</v>
      </c>
      <c r="C16717" s="40" t="s">
        <v>75</v>
      </c>
      <c r="D16717" s="40">
        <v>408</v>
      </c>
    </row>
    <row r="16718" spans="1:4">
      <c r="A16718" s="38">
        <v>45731.229166666657</v>
      </c>
      <c r="B16718" s="39">
        <v>45731</v>
      </c>
      <c r="C16718" s="40" t="s">
        <v>76</v>
      </c>
      <c r="D16718" s="40">
        <v>408</v>
      </c>
    </row>
    <row r="16719" spans="1:4">
      <c r="A16719" s="38">
        <v>45731.25</v>
      </c>
      <c r="B16719" s="39">
        <v>45731</v>
      </c>
      <c r="C16719" s="40" t="s">
        <v>77</v>
      </c>
      <c r="D16719" s="40">
        <v>415</v>
      </c>
    </row>
    <row r="16720" spans="1:4">
      <c r="A16720" s="38">
        <v>45731.270833333343</v>
      </c>
      <c r="B16720" s="39">
        <v>45731</v>
      </c>
      <c r="C16720" s="40" t="s">
        <v>78</v>
      </c>
      <c r="D16720" s="40">
        <v>415</v>
      </c>
    </row>
    <row r="16721" spans="1:4">
      <c r="A16721" s="38">
        <v>45731.291666666657</v>
      </c>
      <c r="B16721" s="39">
        <v>45731</v>
      </c>
      <c r="C16721" s="40" t="s">
        <v>79</v>
      </c>
      <c r="D16721" s="40">
        <v>377</v>
      </c>
    </row>
    <row r="16722" spans="1:4">
      <c r="A16722" s="38">
        <v>45731.3125</v>
      </c>
      <c r="B16722" s="39">
        <v>45731</v>
      </c>
      <c r="C16722" s="40" t="s">
        <v>80</v>
      </c>
      <c r="D16722" s="40">
        <v>405</v>
      </c>
    </row>
    <row r="16723" spans="1:4">
      <c r="A16723" s="38">
        <v>45731.333333333343</v>
      </c>
      <c r="B16723" s="39">
        <v>45731</v>
      </c>
      <c r="C16723" s="40" t="s">
        <v>81</v>
      </c>
      <c r="D16723" s="40">
        <v>425</v>
      </c>
    </row>
    <row r="16724" spans="1:4">
      <c r="A16724" s="38">
        <v>45731.354166666657</v>
      </c>
      <c r="B16724" s="39">
        <v>45731</v>
      </c>
      <c r="C16724" s="40" t="s">
        <v>82</v>
      </c>
      <c r="D16724" s="40">
        <v>430</v>
      </c>
    </row>
    <row r="16725" spans="1:4">
      <c r="A16725" s="38">
        <v>45731.375</v>
      </c>
      <c r="B16725" s="39">
        <v>45731</v>
      </c>
      <c r="C16725" s="40" t="s">
        <v>83</v>
      </c>
      <c r="D16725" s="40">
        <v>422</v>
      </c>
    </row>
    <row r="16726" spans="1:4">
      <c r="A16726" s="38">
        <v>45731.395833333343</v>
      </c>
      <c r="B16726" s="39">
        <v>45731</v>
      </c>
      <c r="C16726" s="40" t="s">
        <v>84</v>
      </c>
      <c r="D16726" s="40">
        <v>415</v>
      </c>
    </row>
    <row r="16727" spans="1:4">
      <c r="A16727" s="38">
        <v>45731.416666666657</v>
      </c>
      <c r="B16727" s="39">
        <v>45731</v>
      </c>
      <c r="C16727" s="40" t="s">
        <v>85</v>
      </c>
      <c r="D16727" s="40">
        <v>372</v>
      </c>
    </row>
    <row r="16728" spans="1:4">
      <c r="A16728" s="38">
        <v>45731.4375</v>
      </c>
      <c r="B16728" s="39">
        <v>45731</v>
      </c>
      <c r="C16728" s="40" t="s">
        <v>86</v>
      </c>
      <c r="D16728" s="40">
        <v>365</v>
      </c>
    </row>
    <row r="16729" spans="1:4">
      <c r="A16729" s="38">
        <v>45731.458333333343</v>
      </c>
      <c r="B16729" s="39">
        <v>45731</v>
      </c>
      <c r="C16729" s="40" t="s">
        <v>87</v>
      </c>
      <c r="D16729" s="40">
        <v>363</v>
      </c>
    </row>
    <row r="16730" spans="1:4">
      <c r="A16730" s="38">
        <v>45731.479166666657</v>
      </c>
      <c r="B16730" s="39">
        <v>45731</v>
      </c>
      <c r="C16730" s="40" t="s">
        <v>88</v>
      </c>
      <c r="D16730" s="40">
        <v>360</v>
      </c>
    </row>
    <row r="16731" spans="1:4">
      <c r="A16731" s="38">
        <v>45731.5</v>
      </c>
      <c r="B16731" s="39">
        <v>45731</v>
      </c>
      <c r="C16731" s="40" t="s">
        <v>89</v>
      </c>
      <c r="D16731" s="40">
        <v>350</v>
      </c>
    </row>
    <row r="16732" spans="1:4">
      <c r="A16732" s="38">
        <v>45731.520833333343</v>
      </c>
      <c r="B16732" s="39">
        <v>45731</v>
      </c>
      <c r="C16732" s="40" t="s">
        <v>90</v>
      </c>
      <c r="D16732" s="40">
        <v>334</v>
      </c>
    </row>
    <row r="16733" spans="1:4">
      <c r="A16733" s="38">
        <v>45731.541666666657</v>
      </c>
      <c r="B16733" s="39">
        <v>45731</v>
      </c>
      <c r="C16733" s="40" t="s">
        <v>91</v>
      </c>
      <c r="D16733" s="40">
        <v>340</v>
      </c>
    </row>
    <row r="16734" spans="1:4">
      <c r="A16734" s="38">
        <v>45731.5625</v>
      </c>
      <c r="B16734" s="39">
        <v>45731</v>
      </c>
      <c r="C16734" s="40" t="s">
        <v>92</v>
      </c>
      <c r="D16734" s="40">
        <v>329</v>
      </c>
    </row>
    <row r="16735" spans="1:4">
      <c r="A16735" s="38">
        <v>45731.583333333343</v>
      </c>
      <c r="B16735" s="39">
        <v>45731</v>
      </c>
      <c r="C16735" s="40" t="s">
        <v>93</v>
      </c>
      <c r="D16735" s="40">
        <v>317</v>
      </c>
    </row>
    <row r="16736" spans="1:4">
      <c r="A16736" s="38">
        <v>45731.604166666657</v>
      </c>
      <c r="B16736" s="39">
        <v>45731</v>
      </c>
      <c r="C16736" s="40" t="s">
        <v>94</v>
      </c>
      <c r="D16736" s="40">
        <v>317</v>
      </c>
    </row>
    <row r="16737" spans="1:4">
      <c r="A16737" s="38">
        <v>45731.625</v>
      </c>
      <c r="B16737" s="39">
        <v>45731</v>
      </c>
      <c r="C16737" s="40" t="s">
        <v>95</v>
      </c>
      <c r="D16737" s="40">
        <v>317</v>
      </c>
    </row>
    <row r="16738" spans="1:4">
      <c r="A16738" s="38">
        <v>45731.645833333343</v>
      </c>
      <c r="B16738" s="39">
        <v>45731</v>
      </c>
      <c r="C16738" s="40" t="s">
        <v>96</v>
      </c>
      <c r="D16738" s="40">
        <v>304</v>
      </c>
    </row>
    <row r="16739" spans="1:4">
      <c r="A16739" s="38">
        <v>45731.666666666657</v>
      </c>
      <c r="B16739" s="39">
        <v>45731</v>
      </c>
      <c r="C16739" s="40" t="s">
        <v>97</v>
      </c>
      <c r="D16739" s="40">
        <v>300</v>
      </c>
    </row>
    <row r="16740" spans="1:4">
      <c r="A16740" s="38">
        <v>45731.6875</v>
      </c>
      <c r="B16740" s="39">
        <v>45731</v>
      </c>
      <c r="C16740" s="40" t="s">
        <v>98</v>
      </c>
      <c r="D16740" s="40">
        <v>296</v>
      </c>
    </row>
    <row r="16741" spans="1:4">
      <c r="A16741" s="38">
        <v>45731.708333333343</v>
      </c>
      <c r="B16741" s="39">
        <v>45731</v>
      </c>
      <c r="C16741" s="40" t="s">
        <v>99</v>
      </c>
      <c r="D16741" s="40">
        <v>288</v>
      </c>
    </row>
    <row r="16742" spans="1:4">
      <c r="A16742" s="38">
        <v>45731.729166666657</v>
      </c>
      <c r="B16742" s="39">
        <v>45731</v>
      </c>
      <c r="C16742" s="40" t="s">
        <v>100</v>
      </c>
      <c r="D16742" s="40">
        <v>285</v>
      </c>
    </row>
    <row r="16743" spans="1:4">
      <c r="A16743" s="38">
        <v>45731.75</v>
      </c>
      <c r="B16743" s="39">
        <v>45731</v>
      </c>
      <c r="C16743" s="40" t="s">
        <v>101</v>
      </c>
      <c r="D16743" s="40">
        <v>283</v>
      </c>
    </row>
    <row r="16744" spans="1:4">
      <c r="A16744" s="38">
        <v>45731.770833333343</v>
      </c>
      <c r="B16744" s="39">
        <v>45731</v>
      </c>
      <c r="C16744" s="40" t="s">
        <v>102</v>
      </c>
      <c r="D16744" s="40">
        <v>296</v>
      </c>
    </row>
    <row r="16745" spans="1:4">
      <c r="A16745" s="38">
        <v>45731.791666666657</v>
      </c>
      <c r="B16745" s="39">
        <v>45731</v>
      </c>
      <c r="C16745" s="40" t="s">
        <v>103</v>
      </c>
      <c r="D16745" s="40">
        <v>312</v>
      </c>
    </row>
    <row r="16746" spans="1:4">
      <c r="A16746" s="38">
        <v>45731.8125</v>
      </c>
      <c r="B16746" s="39">
        <v>45731</v>
      </c>
      <c r="C16746" s="40" t="s">
        <v>104</v>
      </c>
      <c r="D16746" s="40">
        <v>338</v>
      </c>
    </row>
    <row r="16747" spans="1:4">
      <c r="A16747" s="38">
        <v>45731.833333333343</v>
      </c>
      <c r="B16747" s="39">
        <v>45731</v>
      </c>
      <c r="C16747" s="40" t="s">
        <v>105</v>
      </c>
      <c r="D16747" s="40">
        <v>355</v>
      </c>
    </row>
    <row r="16748" spans="1:4">
      <c r="A16748" s="38">
        <v>45731.854166666657</v>
      </c>
      <c r="B16748" s="39">
        <v>45731</v>
      </c>
      <c r="C16748" s="40" t="s">
        <v>106</v>
      </c>
      <c r="D16748" s="40">
        <v>377</v>
      </c>
    </row>
    <row r="16749" spans="1:4">
      <c r="A16749" s="38">
        <v>45731.875</v>
      </c>
      <c r="B16749" s="39">
        <v>45731</v>
      </c>
      <c r="C16749" s="40" t="s">
        <v>107</v>
      </c>
      <c r="D16749" s="40">
        <v>382</v>
      </c>
    </row>
    <row r="16750" spans="1:4">
      <c r="A16750" s="38">
        <v>45731.895833333343</v>
      </c>
      <c r="B16750" s="39">
        <v>45731</v>
      </c>
      <c r="C16750" s="40" t="s">
        <v>108</v>
      </c>
      <c r="D16750" s="40">
        <v>345</v>
      </c>
    </row>
    <row r="16751" spans="1:4">
      <c r="A16751" s="38">
        <v>45731.916666666657</v>
      </c>
      <c r="B16751" s="39">
        <v>45731</v>
      </c>
      <c r="C16751" s="40" t="s">
        <v>109</v>
      </c>
      <c r="D16751" s="40">
        <v>353</v>
      </c>
    </row>
    <row r="16752" spans="1:4">
      <c r="A16752" s="38">
        <v>45731.9375</v>
      </c>
      <c r="B16752" s="39">
        <v>45731</v>
      </c>
      <c r="C16752" s="40" t="s">
        <v>110</v>
      </c>
      <c r="D16752" s="40">
        <v>353</v>
      </c>
    </row>
    <row r="16753" spans="1:4">
      <c r="A16753" s="38">
        <v>45731.958333333343</v>
      </c>
      <c r="B16753" s="39">
        <v>45731</v>
      </c>
      <c r="C16753" s="40" t="s">
        <v>111</v>
      </c>
      <c r="D16753" s="40">
        <v>348</v>
      </c>
    </row>
    <row r="16754" spans="1:4">
      <c r="A16754" s="38">
        <v>45731.979166666657</v>
      </c>
      <c r="B16754" s="39">
        <v>45731</v>
      </c>
      <c r="C16754" s="40" t="s">
        <v>112</v>
      </c>
      <c r="D16754" s="40">
        <v>331</v>
      </c>
    </row>
    <row r="16755" spans="1:4">
      <c r="A16755" s="38">
        <v>45732</v>
      </c>
      <c r="B16755" s="39">
        <v>45732</v>
      </c>
      <c r="C16755" s="40" t="s">
        <v>65</v>
      </c>
      <c r="D16755" s="40">
        <v>326</v>
      </c>
    </row>
    <row r="16756" spans="1:4">
      <c r="A16756" s="38">
        <v>45732.020833333343</v>
      </c>
      <c r="B16756" s="39">
        <v>45732</v>
      </c>
      <c r="C16756" s="40" t="s">
        <v>66</v>
      </c>
      <c r="D16756" s="40">
        <v>324</v>
      </c>
    </row>
    <row r="16757" spans="1:4">
      <c r="A16757" s="38">
        <v>45732.041666666657</v>
      </c>
      <c r="B16757" s="39">
        <v>45732</v>
      </c>
      <c r="C16757" s="40" t="s">
        <v>67</v>
      </c>
      <c r="D16757" s="40">
        <v>320</v>
      </c>
    </row>
    <row r="16758" spans="1:4">
      <c r="A16758" s="38">
        <v>45732.0625</v>
      </c>
      <c r="B16758" s="39">
        <v>45732</v>
      </c>
      <c r="C16758" s="40" t="s">
        <v>68</v>
      </c>
      <c r="D16758" s="40">
        <v>307</v>
      </c>
    </row>
    <row r="16759" spans="1:4">
      <c r="A16759" s="38">
        <v>45732.083333333343</v>
      </c>
      <c r="B16759" s="39">
        <v>45732</v>
      </c>
      <c r="C16759" s="40" t="s">
        <v>69</v>
      </c>
      <c r="D16759" s="40">
        <v>309</v>
      </c>
    </row>
    <row r="16760" spans="1:4">
      <c r="A16760" s="38">
        <v>45732.104166666657</v>
      </c>
      <c r="B16760" s="39">
        <v>45732</v>
      </c>
      <c r="C16760" s="40" t="s">
        <v>70</v>
      </c>
      <c r="D16760" s="40">
        <v>296</v>
      </c>
    </row>
    <row r="16761" spans="1:4">
      <c r="A16761" s="38">
        <v>45732.125</v>
      </c>
      <c r="B16761" s="39">
        <v>45732</v>
      </c>
      <c r="C16761" s="40" t="s">
        <v>71</v>
      </c>
      <c r="D16761" s="40">
        <v>292</v>
      </c>
    </row>
    <row r="16762" spans="1:4">
      <c r="A16762" s="38">
        <v>45732.145833333343</v>
      </c>
      <c r="B16762" s="39">
        <v>45732</v>
      </c>
      <c r="C16762" s="40" t="s">
        <v>72</v>
      </c>
      <c r="D16762" s="40">
        <v>293</v>
      </c>
    </row>
    <row r="16763" spans="1:4">
      <c r="A16763" s="38">
        <v>45732.166666666657</v>
      </c>
      <c r="B16763" s="39">
        <v>45732</v>
      </c>
      <c r="C16763" s="40" t="s">
        <v>73</v>
      </c>
      <c r="D16763" s="40">
        <v>276</v>
      </c>
    </row>
    <row r="16764" spans="1:4">
      <c r="A16764" s="38">
        <v>45732.1875</v>
      </c>
      <c r="B16764" s="39">
        <v>45732</v>
      </c>
      <c r="C16764" s="40" t="s">
        <v>74</v>
      </c>
      <c r="D16764" s="40">
        <v>279</v>
      </c>
    </row>
    <row r="16765" spans="1:4">
      <c r="A16765" s="38">
        <v>45732.208333333343</v>
      </c>
      <c r="B16765" s="39">
        <v>45732</v>
      </c>
      <c r="C16765" s="40" t="s">
        <v>75</v>
      </c>
      <c r="D16765" s="40">
        <v>278</v>
      </c>
    </row>
    <row r="16766" spans="1:4">
      <c r="A16766" s="38">
        <v>45732.229166666657</v>
      </c>
      <c r="B16766" s="39">
        <v>45732</v>
      </c>
      <c r="C16766" s="40" t="s">
        <v>76</v>
      </c>
      <c r="D16766" s="40">
        <v>269</v>
      </c>
    </row>
    <row r="16767" spans="1:4">
      <c r="A16767" s="38">
        <v>45732.25</v>
      </c>
      <c r="B16767" s="39">
        <v>45732</v>
      </c>
      <c r="C16767" s="40" t="s">
        <v>77</v>
      </c>
      <c r="D16767" s="40">
        <v>261</v>
      </c>
    </row>
    <row r="16768" spans="1:4">
      <c r="A16768" s="38">
        <v>45732.270833333343</v>
      </c>
      <c r="B16768" s="39">
        <v>45732</v>
      </c>
      <c r="C16768" s="40" t="s">
        <v>78</v>
      </c>
      <c r="D16768" s="40">
        <v>260</v>
      </c>
    </row>
    <row r="16769" spans="1:4">
      <c r="A16769" s="38">
        <v>45732.291666666657</v>
      </c>
      <c r="B16769" s="39">
        <v>45732</v>
      </c>
      <c r="C16769" s="40" t="s">
        <v>79</v>
      </c>
      <c r="D16769" s="40">
        <v>259</v>
      </c>
    </row>
    <row r="16770" spans="1:4">
      <c r="A16770" s="38">
        <v>45732.3125</v>
      </c>
      <c r="B16770" s="39">
        <v>45732</v>
      </c>
      <c r="C16770" s="40" t="s">
        <v>80</v>
      </c>
      <c r="D16770" s="40">
        <v>283</v>
      </c>
    </row>
    <row r="16771" spans="1:4">
      <c r="A16771" s="38">
        <v>45732.333333333343</v>
      </c>
      <c r="B16771" s="39">
        <v>45732</v>
      </c>
      <c r="C16771" s="40" t="s">
        <v>81</v>
      </c>
      <c r="D16771" s="40">
        <v>305</v>
      </c>
    </row>
    <row r="16772" spans="1:4">
      <c r="A16772" s="38">
        <v>45732.354166666657</v>
      </c>
      <c r="B16772" s="39">
        <v>45732</v>
      </c>
      <c r="C16772" s="40" t="s">
        <v>82</v>
      </c>
      <c r="D16772" s="40">
        <v>321</v>
      </c>
    </row>
    <row r="16773" spans="1:4">
      <c r="A16773" s="38">
        <v>45732.375</v>
      </c>
      <c r="B16773" s="39">
        <v>45732</v>
      </c>
      <c r="C16773" s="40" t="s">
        <v>83</v>
      </c>
      <c r="D16773" s="40">
        <v>336</v>
      </c>
    </row>
    <row r="16774" spans="1:4">
      <c r="A16774" s="38">
        <v>45732.395833333343</v>
      </c>
      <c r="B16774" s="39">
        <v>45732</v>
      </c>
      <c r="C16774" s="40" t="s">
        <v>84</v>
      </c>
      <c r="D16774" s="40">
        <v>372</v>
      </c>
    </row>
    <row r="16775" spans="1:4">
      <c r="A16775" s="38">
        <v>45732.416666666657</v>
      </c>
      <c r="B16775" s="39">
        <v>45732</v>
      </c>
      <c r="C16775" s="40" t="s">
        <v>85</v>
      </c>
      <c r="D16775" s="40">
        <v>387</v>
      </c>
    </row>
    <row r="16776" spans="1:4">
      <c r="A16776" s="38">
        <v>45732.4375</v>
      </c>
      <c r="B16776" s="39">
        <v>45732</v>
      </c>
      <c r="C16776" s="40" t="s">
        <v>86</v>
      </c>
      <c r="D16776" s="40">
        <v>365</v>
      </c>
    </row>
    <row r="16777" spans="1:4">
      <c r="A16777" s="38">
        <v>45732.458333333343</v>
      </c>
      <c r="B16777" s="39">
        <v>45732</v>
      </c>
      <c r="C16777" s="40" t="s">
        <v>87</v>
      </c>
      <c r="D16777" s="40">
        <v>369</v>
      </c>
    </row>
    <row r="16778" spans="1:4">
      <c r="A16778" s="38">
        <v>45732.479166666657</v>
      </c>
      <c r="B16778" s="39">
        <v>45732</v>
      </c>
      <c r="C16778" s="40" t="s">
        <v>88</v>
      </c>
      <c r="D16778" s="40">
        <v>370</v>
      </c>
    </row>
    <row r="16779" spans="1:4">
      <c r="A16779" s="38">
        <v>45732.5</v>
      </c>
      <c r="B16779" s="39">
        <v>45732</v>
      </c>
      <c r="C16779" s="40" t="s">
        <v>89</v>
      </c>
      <c r="D16779" s="40">
        <v>353</v>
      </c>
    </row>
    <row r="16780" spans="1:4">
      <c r="A16780" s="38">
        <v>45732.520833333343</v>
      </c>
      <c r="B16780" s="39">
        <v>45732</v>
      </c>
      <c r="C16780" s="40" t="s">
        <v>90</v>
      </c>
      <c r="D16780" s="40">
        <v>360</v>
      </c>
    </row>
    <row r="16781" spans="1:4">
      <c r="A16781" s="38">
        <v>45732.541666666657</v>
      </c>
      <c r="B16781" s="39">
        <v>45732</v>
      </c>
      <c r="C16781" s="40" t="s">
        <v>91</v>
      </c>
      <c r="D16781" s="40">
        <v>350</v>
      </c>
    </row>
    <row r="16782" spans="1:4">
      <c r="A16782" s="38">
        <v>45732.5625</v>
      </c>
      <c r="B16782" s="39">
        <v>45732</v>
      </c>
      <c r="C16782" s="40" t="s">
        <v>92</v>
      </c>
      <c r="D16782" s="40">
        <v>346</v>
      </c>
    </row>
    <row r="16783" spans="1:4">
      <c r="A16783" s="38">
        <v>45732.583333333343</v>
      </c>
      <c r="B16783" s="39">
        <v>45732</v>
      </c>
      <c r="C16783" s="40" t="s">
        <v>93</v>
      </c>
      <c r="D16783" s="40">
        <v>333</v>
      </c>
    </row>
    <row r="16784" spans="1:4">
      <c r="A16784" s="38">
        <v>45732.604166666657</v>
      </c>
      <c r="B16784" s="39">
        <v>45732</v>
      </c>
      <c r="C16784" s="40" t="s">
        <v>94</v>
      </c>
      <c r="D16784" s="40">
        <v>336</v>
      </c>
    </row>
    <row r="16785" spans="1:4">
      <c r="A16785" s="38">
        <v>45732.625</v>
      </c>
      <c r="B16785" s="39">
        <v>45732</v>
      </c>
      <c r="C16785" s="40" t="s">
        <v>95</v>
      </c>
      <c r="D16785" s="40">
        <v>327</v>
      </c>
    </row>
    <row r="16786" spans="1:4">
      <c r="A16786" s="38">
        <v>45732.645833333343</v>
      </c>
      <c r="B16786" s="39">
        <v>45732</v>
      </c>
      <c r="C16786" s="40" t="s">
        <v>96</v>
      </c>
      <c r="D16786" s="40">
        <v>316</v>
      </c>
    </row>
    <row r="16787" spans="1:4">
      <c r="A16787" s="38">
        <v>45732.666666666657</v>
      </c>
      <c r="B16787" s="39">
        <v>45732</v>
      </c>
      <c r="C16787" s="40" t="s">
        <v>97</v>
      </c>
      <c r="D16787" s="40">
        <v>341</v>
      </c>
    </row>
    <row r="16788" spans="1:4">
      <c r="A16788" s="38">
        <v>45732.6875</v>
      </c>
      <c r="B16788" s="39">
        <v>45732</v>
      </c>
      <c r="C16788" s="40" t="s">
        <v>98</v>
      </c>
      <c r="D16788" s="40">
        <v>355</v>
      </c>
    </row>
    <row r="16789" spans="1:4">
      <c r="A16789" s="38">
        <v>45732.708333333343</v>
      </c>
      <c r="B16789" s="39">
        <v>45732</v>
      </c>
      <c r="C16789" s="40" t="s">
        <v>99</v>
      </c>
      <c r="D16789" s="40">
        <v>368</v>
      </c>
    </row>
    <row r="16790" spans="1:4">
      <c r="A16790" s="38">
        <v>45732.729166666657</v>
      </c>
      <c r="B16790" s="39">
        <v>45732</v>
      </c>
      <c r="C16790" s="40" t="s">
        <v>100</v>
      </c>
      <c r="D16790" s="40">
        <v>367</v>
      </c>
    </row>
    <row r="16791" spans="1:4">
      <c r="A16791" s="38">
        <v>45732.75</v>
      </c>
      <c r="B16791" s="39">
        <v>45732</v>
      </c>
      <c r="C16791" s="40" t="s">
        <v>101</v>
      </c>
      <c r="D16791" s="40">
        <v>365</v>
      </c>
    </row>
    <row r="16792" spans="1:4">
      <c r="A16792" s="38">
        <v>45732.770833333343</v>
      </c>
      <c r="B16792" s="39">
        <v>45732</v>
      </c>
      <c r="C16792" s="40" t="s">
        <v>102</v>
      </c>
      <c r="D16792" s="40">
        <v>376</v>
      </c>
    </row>
    <row r="16793" spans="1:4">
      <c r="A16793" s="38">
        <v>45732.791666666657</v>
      </c>
      <c r="B16793" s="39">
        <v>45732</v>
      </c>
      <c r="C16793" s="40" t="s">
        <v>103</v>
      </c>
      <c r="D16793" s="40">
        <v>392</v>
      </c>
    </row>
    <row r="16794" spans="1:4">
      <c r="A16794" s="38">
        <v>45732.8125</v>
      </c>
      <c r="B16794" s="39">
        <v>45732</v>
      </c>
      <c r="C16794" s="40" t="s">
        <v>104</v>
      </c>
      <c r="D16794" s="40">
        <v>417</v>
      </c>
    </row>
    <row r="16795" spans="1:4">
      <c r="A16795" s="38">
        <v>45732.833333333343</v>
      </c>
      <c r="B16795" s="39">
        <v>45732</v>
      </c>
      <c r="C16795" s="40" t="s">
        <v>105</v>
      </c>
      <c r="D16795" s="40">
        <v>403</v>
      </c>
    </row>
    <row r="16796" spans="1:4">
      <c r="A16796" s="38">
        <v>45732.854166666657</v>
      </c>
      <c r="B16796" s="39">
        <v>45732</v>
      </c>
      <c r="C16796" s="40" t="s">
        <v>106</v>
      </c>
      <c r="D16796" s="40">
        <v>392</v>
      </c>
    </row>
    <row r="16797" spans="1:4">
      <c r="A16797" s="38">
        <v>45732.875</v>
      </c>
      <c r="B16797" s="39">
        <v>45732</v>
      </c>
      <c r="C16797" s="40" t="s">
        <v>107</v>
      </c>
      <c r="D16797" s="40">
        <v>396</v>
      </c>
    </row>
    <row r="16798" spans="1:4">
      <c r="A16798" s="38">
        <v>45732.895833333343</v>
      </c>
      <c r="B16798" s="39">
        <v>45732</v>
      </c>
      <c r="C16798" s="40" t="s">
        <v>108</v>
      </c>
      <c r="D16798" s="40">
        <v>400</v>
      </c>
    </row>
    <row r="16799" spans="1:4">
      <c r="A16799" s="38">
        <v>45732.916666666657</v>
      </c>
      <c r="B16799" s="39">
        <v>45732</v>
      </c>
      <c r="C16799" s="40" t="s">
        <v>109</v>
      </c>
      <c r="D16799" s="40">
        <v>401</v>
      </c>
    </row>
    <row r="16800" spans="1:4">
      <c r="A16800" s="38">
        <v>45732.9375</v>
      </c>
      <c r="B16800" s="39">
        <v>45732</v>
      </c>
      <c r="C16800" s="40" t="s">
        <v>110</v>
      </c>
      <c r="D16800" s="40">
        <v>401</v>
      </c>
    </row>
    <row r="16801" spans="1:4">
      <c r="A16801" s="38">
        <v>45732.958333333343</v>
      </c>
      <c r="B16801" s="39">
        <v>45732</v>
      </c>
      <c r="C16801" s="40" t="s">
        <v>111</v>
      </c>
      <c r="D16801" s="40">
        <v>394</v>
      </c>
    </row>
    <row r="16802" spans="1:4">
      <c r="A16802" s="38">
        <v>45732.979166666657</v>
      </c>
      <c r="B16802" s="39">
        <v>45732</v>
      </c>
      <c r="C16802" s="40" t="s">
        <v>112</v>
      </c>
      <c r="D16802" s="40">
        <v>386</v>
      </c>
    </row>
    <row r="16803" spans="1:4">
      <c r="A16803" s="38">
        <v>45733</v>
      </c>
      <c r="B16803" s="39">
        <v>45733</v>
      </c>
      <c r="C16803" s="40" t="s">
        <v>65</v>
      </c>
      <c r="D16803" s="40">
        <v>386</v>
      </c>
    </row>
    <row r="16804" spans="1:4">
      <c r="A16804" s="38">
        <v>45733.020833333343</v>
      </c>
      <c r="B16804" s="39">
        <v>45733</v>
      </c>
      <c r="C16804" s="40" t="s">
        <v>66</v>
      </c>
      <c r="D16804" s="40">
        <v>384</v>
      </c>
    </row>
    <row r="16805" spans="1:4">
      <c r="A16805" s="38">
        <v>45733.041666666657</v>
      </c>
      <c r="B16805" s="39">
        <v>45733</v>
      </c>
      <c r="C16805" s="40" t="s">
        <v>67</v>
      </c>
      <c r="D16805" s="40">
        <v>365</v>
      </c>
    </row>
    <row r="16806" spans="1:4">
      <c r="A16806" s="38">
        <v>45733.0625</v>
      </c>
      <c r="B16806" s="39">
        <v>45733</v>
      </c>
      <c r="C16806" s="40" t="s">
        <v>68</v>
      </c>
      <c r="D16806" s="40">
        <v>372</v>
      </c>
    </row>
    <row r="16807" spans="1:4">
      <c r="A16807" s="38">
        <v>45733.083333333343</v>
      </c>
      <c r="B16807" s="39">
        <v>45733</v>
      </c>
      <c r="C16807" s="40" t="s">
        <v>69</v>
      </c>
      <c r="D16807" s="40">
        <v>370</v>
      </c>
    </row>
    <row r="16808" spans="1:4">
      <c r="A16808" s="38">
        <v>45733.104166666657</v>
      </c>
      <c r="B16808" s="39">
        <v>45733</v>
      </c>
      <c r="C16808" s="40" t="s">
        <v>70</v>
      </c>
      <c r="D16808" s="40">
        <v>372</v>
      </c>
    </row>
    <row r="16809" spans="1:4">
      <c r="A16809" s="38">
        <v>45733.125</v>
      </c>
      <c r="B16809" s="39">
        <v>45733</v>
      </c>
      <c r="C16809" s="40" t="s">
        <v>71</v>
      </c>
      <c r="D16809" s="40">
        <v>357</v>
      </c>
    </row>
    <row r="16810" spans="1:4">
      <c r="A16810" s="38">
        <v>45733.145833333343</v>
      </c>
      <c r="B16810" s="39">
        <v>45733</v>
      </c>
      <c r="C16810" s="40" t="s">
        <v>72</v>
      </c>
      <c r="D16810" s="40">
        <v>363</v>
      </c>
    </row>
    <row r="16811" spans="1:4">
      <c r="A16811" s="38">
        <v>45733.166666666657</v>
      </c>
      <c r="B16811" s="39">
        <v>45733</v>
      </c>
      <c r="C16811" s="40" t="s">
        <v>73</v>
      </c>
      <c r="D16811" s="40">
        <v>377</v>
      </c>
    </row>
    <row r="16812" spans="1:4">
      <c r="A16812" s="38">
        <v>45733.1875</v>
      </c>
      <c r="B16812" s="39">
        <v>45733</v>
      </c>
      <c r="C16812" s="40" t="s">
        <v>74</v>
      </c>
      <c r="D16812" s="40">
        <v>360</v>
      </c>
    </row>
    <row r="16813" spans="1:4">
      <c r="A16813" s="38">
        <v>45733.208333333343</v>
      </c>
      <c r="B16813" s="39">
        <v>45733</v>
      </c>
      <c r="C16813" s="40" t="s">
        <v>75</v>
      </c>
      <c r="D16813" s="40">
        <v>372</v>
      </c>
    </row>
    <row r="16814" spans="1:4">
      <c r="A16814" s="38">
        <v>45733.229166666657</v>
      </c>
      <c r="B16814" s="39">
        <v>45733</v>
      </c>
      <c r="C16814" s="40" t="s">
        <v>76</v>
      </c>
      <c r="D16814" s="40">
        <v>376</v>
      </c>
    </row>
    <row r="16815" spans="1:4">
      <c r="A16815" s="38">
        <v>45733.25</v>
      </c>
      <c r="B16815" s="39">
        <v>45733</v>
      </c>
      <c r="C16815" s="40" t="s">
        <v>77</v>
      </c>
      <c r="D16815" s="40">
        <v>375</v>
      </c>
    </row>
    <row r="16816" spans="1:4">
      <c r="A16816" s="38">
        <v>45733.270833333343</v>
      </c>
      <c r="B16816" s="39">
        <v>45733</v>
      </c>
      <c r="C16816" s="40" t="s">
        <v>78</v>
      </c>
      <c r="D16816" s="40">
        <v>374</v>
      </c>
    </row>
    <row r="16817" spans="1:4">
      <c r="A16817" s="38">
        <v>45733.291666666657</v>
      </c>
      <c r="B16817" s="39">
        <v>45733</v>
      </c>
      <c r="C16817" s="40" t="s">
        <v>79</v>
      </c>
      <c r="D16817" s="40">
        <v>391</v>
      </c>
    </row>
    <row r="16818" spans="1:4">
      <c r="A16818" s="38">
        <v>45733.3125</v>
      </c>
      <c r="B16818" s="39">
        <v>45733</v>
      </c>
      <c r="C16818" s="40" t="s">
        <v>80</v>
      </c>
      <c r="D16818" s="40">
        <v>411</v>
      </c>
    </row>
    <row r="16819" spans="1:4">
      <c r="A16819" s="38">
        <v>45733.333333333343</v>
      </c>
      <c r="B16819" s="39">
        <v>45733</v>
      </c>
      <c r="C16819" s="40" t="s">
        <v>81</v>
      </c>
      <c r="D16819" s="40">
        <v>434</v>
      </c>
    </row>
    <row r="16820" spans="1:4">
      <c r="A16820" s="38">
        <v>45733.354166666657</v>
      </c>
      <c r="B16820" s="39">
        <v>45733</v>
      </c>
      <c r="C16820" s="40" t="s">
        <v>82</v>
      </c>
      <c r="D16820" s="40">
        <v>444</v>
      </c>
    </row>
    <row r="16821" spans="1:4">
      <c r="A16821" s="38">
        <v>45733.375</v>
      </c>
      <c r="B16821" s="39">
        <v>45733</v>
      </c>
      <c r="C16821" s="40" t="s">
        <v>83</v>
      </c>
      <c r="D16821" s="40">
        <v>459</v>
      </c>
    </row>
    <row r="16822" spans="1:4">
      <c r="A16822" s="38">
        <v>45733.395833333343</v>
      </c>
      <c r="B16822" s="39">
        <v>45733</v>
      </c>
      <c r="C16822" s="40" t="s">
        <v>84</v>
      </c>
      <c r="D16822" s="40">
        <v>465</v>
      </c>
    </row>
    <row r="16823" spans="1:4">
      <c r="A16823" s="38">
        <v>45733.416666666657</v>
      </c>
      <c r="B16823" s="39">
        <v>45733</v>
      </c>
      <c r="C16823" s="40" t="s">
        <v>85</v>
      </c>
      <c r="D16823" s="40">
        <v>459</v>
      </c>
    </row>
    <row r="16824" spans="1:4">
      <c r="A16824" s="38">
        <v>45733.4375</v>
      </c>
      <c r="B16824" s="39">
        <v>45733</v>
      </c>
      <c r="C16824" s="40" t="s">
        <v>86</v>
      </c>
      <c r="D16824" s="40">
        <v>453</v>
      </c>
    </row>
    <row r="16825" spans="1:4">
      <c r="A16825" s="38">
        <v>45733.458333333343</v>
      </c>
      <c r="B16825" s="39">
        <v>45733</v>
      </c>
      <c r="C16825" s="40" t="s">
        <v>87</v>
      </c>
      <c r="D16825" s="40">
        <v>423</v>
      </c>
    </row>
    <row r="16826" spans="1:4">
      <c r="A16826" s="38">
        <v>45733.479166666657</v>
      </c>
      <c r="B16826" s="39">
        <v>45733</v>
      </c>
      <c r="C16826" s="40" t="s">
        <v>88</v>
      </c>
      <c r="D16826" s="40">
        <v>412</v>
      </c>
    </row>
    <row r="16827" spans="1:4">
      <c r="A16827" s="38">
        <v>45733.5</v>
      </c>
      <c r="B16827" s="39">
        <v>45733</v>
      </c>
      <c r="C16827" s="40" t="s">
        <v>89</v>
      </c>
      <c r="D16827" s="40">
        <v>408</v>
      </c>
    </row>
    <row r="16828" spans="1:4">
      <c r="A16828" s="38">
        <v>45733.520833333343</v>
      </c>
      <c r="B16828" s="39">
        <v>45733</v>
      </c>
      <c r="C16828" s="40" t="s">
        <v>90</v>
      </c>
      <c r="D16828" s="40">
        <v>411</v>
      </c>
    </row>
    <row r="16829" spans="1:4">
      <c r="A16829" s="38">
        <v>45733.541666666657</v>
      </c>
      <c r="B16829" s="39">
        <v>45733</v>
      </c>
      <c r="C16829" s="40" t="s">
        <v>91</v>
      </c>
      <c r="D16829" s="40">
        <v>391</v>
      </c>
    </row>
    <row r="16830" spans="1:4">
      <c r="A16830" s="38">
        <v>45733.5625</v>
      </c>
      <c r="B16830" s="39">
        <v>45733</v>
      </c>
      <c r="C16830" s="40" t="s">
        <v>92</v>
      </c>
      <c r="D16830" s="40">
        <v>386</v>
      </c>
    </row>
    <row r="16831" spans="1:4">
      <c r="A16831" s="38">
        <v>45733.583333333343</v>
      </c>
      <c r="B16831" s="39">
        <v>45733</v>
      </c>
      <c r="C16831" s="40" t="s">
        <v>93</v>
      </c>
      <c r="D16831" s="40">
        <v>372</v>
      </c>
    </row>
    <row r="16832" spans="1:4">
      <c r="A16832" s="38">
        <v>45733.604166666657</v>
      </c>
      <c r="B16832" s="39">
        <v>45733</v>
      </c>
      <c r="C16832" s="40" t="s">
        <v>94</v>
      </c>
      <c r="D16832" s="40">
        <v>372</v>
      </c>
    </row>
    <row r="16833" spans="1:4">
      <c r="A16833" s="38">
        <v>45733.625</v>
      </c>
      <c r="B16833" s="39">
        <v>45733</v>
      </c>
      <c r="C16833" s="40" t="s">
        <v>95</v>
      </c>
      <c r="D16833" s="40">
        <v>372</v>
      </c>
    </row>
    <row r="16834" spans="1:4">
      <c r="A16834" s="38">
        <v>45733.645833333343</v>
      </c>
      <c r="B16834" s="39">
        <v>45733</v>
      </c>
      <c r="C16834" s="40" t="s">
        <v>96</v>
      </c>
      <c r="D16834" s="40">
        <v>358</v>
      </c>
    </row>
    <row r="16835" spans="1:4">
      <c r="A16835" s="38">
        <v>45733.666666666657</v>
      </c>
      <c r="B16835" s="39">
        <v>45733</v>
      </c>
      <c r="C16835" s="40" t="s">
        <v>97</v>
      </c>
      <c r="D16835" s="40">
        <v>350</v>
      </c>
    </row>
    <row r="16836" spans="1:4">
      <c r="A16836" s="38">
        <v>45733.6875</v>
      </c>
      <c r="B16836" s="39">
        <v>45733</v>
      </c>
      <c r="C16836" s="40" t="s">
        <v>98</v>
      </c>
      <c r="D16836" s="40">
        <v>346</v>
      </c>
    </row>
    <row r="16837" spans="1:4">
      <c r="A16837" s="38">
        <v>45733.708333333343</v>
      </c>
      <c r="B16837" s="39">
        <v>45733</v>
      </c>
      <c r="C16837" s="40" t="s">
        <v>99</v>
      </c>
      <c r="D16837" s="40">
        <v>346</v>
      </c>
    </row>
    <row r="16838" spans="1:4">
      <c r="A16838" s="38">
        <v>45733.729166666657</v>
      </c>
      <c r="B16838" s="39">
        <v>45733</v>
      </c>
      <c r="C16838" s="40" t="s">
        <v>100</v>
      </c>
      <c r="D16838" s="40">
        <v>333</v>
      </c>
    </row>
    <row r="16839" spans="1:4">
      <c r="A16839" s="38">
        <v>45733.75</v>
      </c>
      <c r="B16839" s="39">
        <v>45733</v>
      </c>
      <c r="C16839" s="40" t="s">
        <v>101</v>
      </c>
      <c r="D16839" s="40">
        <v>327</v>
      </c>
    </row>
    <row r="16840" spans="1:4">
      <c r="A16840" s="38">
        <v>45733.770833333343</v>
      </c>
      <c r="B16840" s="39">
        <v>45733</v>
      </c>
      <c r="C16840" s="40" t="s">
        <v>102</v>
      </c>
      <c r="D16840" s="40">
        <v>324</v>
      </c>
    </row>
    <row r="16841" spans="1:4">
      <c r="A16841" s="38">
        <v>45733.791666666657</v>
      </c>
      <c r="B16841" s="39">
        <v>45733</v>
      </c>
      <c r="C16841" s="40" t="s">
        <v>103</v>
      </c>
      <c r="D16841" s="40">
        <v>345</v>
      </c>
    </row>
    <row r="16842" spans="1:4">
      <c r="A16842" s="38">
        <v>45733.8125</v>
      </c>
      <c r="B16842" s="39">
        <v>45733</v>
      </c>
      <c r="C16842" s="40" t="s">
        <v>104</v>
      </c>
      <c r="D16842" s="40">
        <v>370</v>
      </c>
    </row>
    <row r="16843" spans="1:4">
      <c r="A16843" s="38">
        <v>45733.833333333343</v>
      </c>
      <c r="B16843" s="39">
        <v>45733</v>
      </c>
      <c r="C16843" s="40" t="s">
        <v>105</v>
      </c>
      <c r="D16843" s="40">
        <v>509</v>
      </c>
    </row>
    <row r="16844" spans="1:4">
      <c r="A16844" s="38">
        <v>45733.854166666657</v>
      </c>
      <c r="B16844" s="39">
        <v>45733</v>
      </c>
      <c r="C16844" s="40" t="s">
        <v>106</v>
      </c>
      <c r="D16844" s="40">
        <v>564</v>
      </c>
    </row>
    <row r="16845" spans="1:4">
      <c r="A16845" s="38">
        <v>45733.875</v>
      </c>
      <c r="B16845" s="39">
        <v>45733</v>
      </c>
      <c r="C16845" s="40" t="s">
        <v>107</v>
      </c>
      <c r="D16845" s="40">
        <v>547</v>
      </c>
    </row>
    <row r="16846" spans="1:4">
      <c r="A16846" s="38">
        <v>45733.895833333343</v>
      </c>
      <c r="B16846" s="39">
        <v>45733</v>
      </c>
      <c r="C16846" s="40" t="s">
        <v>108</v>
      </c>
      <c r="D16846" s="40">
        <v>432</v>
      </c>
    </row>
    <row r="16847" spans="1:4">
      <c r="A16847" s="38">
        <v>45733.916666666657</v>
      </c>
      <c r="B16847" s="39">
        <v>45733</v>
      </c>
      <c r="C16847" s="40" t="s">
        <v>109</v>
      </c>
      <c r="D16847" s="40">
        <v>391</v>
      </c>
    </row>
    <row r="16848" spans="1:4">
      <c r="A16848" s="38">
        <v>45733.9375</v>
      </c>
      <c r="B16848" s="39">
        <v>45733</v>
      </c>
      <c r="C16848" s="40" t="s">
        <v>110</v>
      </c>
      <c r="D16848" s="40">
        <v>394</v>
      </c>
    </row>
    <row r="16849" spans="1:4">
      <c r="A16849" s="38">
        <v>45733.958333333343</v>
      </c>
      <c r="B16849" s="39">
        <v>45733</v>
      </c>
      <c r="C16849" s="40" t="s">
        <v>111</v>
      </c>
      <c r="D16849" s="40">
        <v>381</v>
      </c>
    </row>
    <row r="16850" spans="1:4">
      <c r="A16850" s="38">
        <v>45733.979166666657</v>
      </c>
      <c r="B16850" s="39">
        <v>45733</v>
      </c>
      <c r="C16850" s="40" t="s">
        <v>112</v>
      </c>
      <c r="D16850" s="40">
        <v>375</v>
      </c>
    </row>
    <row r="16851" spans="1:4">
      <c r="A16851" s="38">
        <v>45734</v>
      </c>
      <c r="B16851" s="39">
        <v>45734</v>
      </c>
      <c r="C16851" s="40" t="s">
        <v>65</v>
      </c>
      <c r="D16851" s="40">
        <v>364</v>
      </c>
    </row>
    <row r="16852" spans="1:4">
      <c r="A16852" s="38">
        <v>45734.020833333343</v>
      </c>
      <c r="B16852" s="39">
        <v>45734</v>
      </c>
      <c r="C16852" s="40" t="s">
        <v>66</v>
      </c>
      <c r="D16852" s="40">
        <v>353</v>
      </c>
    </row>
    <row r="16853" spans="1:4">
      <c r="A16853" s="38">
        <v>45734.041666666657</v>
      </c>
      <c r="B16853" s="39">
        <v>45734</v>
      </c>
      <c r="C16853" s="40" t="s">
        <v>67</v>
      </c>
      <c r="D16853" s="40">
        <v>346</v>
      </c>
    </row>
    <row r="16854" spans="1:4">
      <c r="A16854" s="38">
        <v>45734.0625</v>
      </c>
      <c r="B16854" s="39">
        <v>45734</v>
      </c>
      <c r="C16854" s="40" t="s">
        <v>68</v>
      </c>
      <c r="D16854" s="40">
        <v>343</v>
      </c>
    </row>
    <row r="16855" spans="1:4">
      <c r="A16855" s="38">
        <v>45734.083333333343</v>
      </c>
      <c r="B16855" s="39">
        <v>45734</v>
      </c>
      <c r="C16855" s="40" t="s">
        <v>69</v>
      </c>
      <c r="D16855" s="40">
        <v>336</v>
      </c>
    </row>
    <row r="16856" spans="1:4">
      <c r="A16856" s="38">
        <v>45734.104166666657</v>
      </c>
      <c r="B16856" s="39">
        <v>45734</v>
      </c>
      <c r="C16856" s="40" t="s">
        <v>70</v>
      </c>
      <c r="D16856" s="40">
        <v>329</v>
      </c>
    </row>
    <row r="16857" spans="1:4">
      <c r="A16857" s="38">
        <v>45734.125</v>
      </c>
      <c r="B16857" s="39">
        <v>45734</v>
      </c>
      <c r="C16857" s="40" t="s">
        <v>71</v>
      </c>
      <c r="D16857" s="40">
        <v>324</v>
      </c>
    </row>
    <row r="16858" spans="1:4">
      <c r="A16858" s="38">
        <v>45734.145833333343</v>
      </c>
      <c r="B16858" s="39">
        <v>45734</v>
      </c>
      <c r="C16858" s="40" t="s">
        <v>72</v>
      </c>
      <c r="D16858" s="40">
        <v>312</v>
      </c>
    </row>
    <row r="16859" spans="1:4">
      <c r="A16859" s="38">
        <v>45734.166666666657</v>
      </c>
      <c r="B16859" s="39">
        <v>45734</v>
      </c>
      <c r="C16859" s="40" t="s">
        <v>73</v>
      </c>
      <c r="D16859" s="40">
        <v>307</v>
      </c>
    </row>
    <row r="16860" spans="1:4">
      <c r="A16860" s="38">
        <v>45734.1875</v>
      </c>
      <c r="B16860" s="39">
        <v>45734</v>
      </c>
      <c r="C16860" s="40" t="s">
        <v>74</v>
      </c>
      <c r="D16860" s="40">
        <v>310</v>
      </c>
    </row>
    <row r="16861" spans="1:4">
      <c r="A16861" s="38">
        <v>45734.208333333343</v>
      </c>
      <c r="B16861" s="39">
        <v>45734</v>
      </c>
      <c r="C16861" s="40" t="s">
        <v>75</v>
      </c>
      <c r="D16861" s="40">
        <v>324</v>
      </c>
    </row>
    <row r="16862" spans="1:4">
      <c r="A16862" s="38">
        <v>45734.229166666657</v>
      </c>
      <c r="B16862" s="39">
        <v>45734</v>
      </c>
      <c r="C16862" s="40" t="s">
        <v>76</v>
      </c>
      <c r="D16862" s="40">
        <v>343</v>
      </c>
    </row>
    <row r="16863" spans="1:4">
      <c r="A16863" s="38">
        <v>45734.25</v>
      </c>
      <c r="B16863" s="39">
        <v>45734</v>
      </c>
      <c r="C16863" s="40" t="s">
        <v>77</v>
      </c>
      <c r="D16863" s="40">
        <v>345</v>
      </c>
    </row>
    <row r="16864" spans="1:4">
      <c r="A16864" s="38">
        <v>45734.270833333343</v>
      </c>
      <c r="B16864" s="39">
        <v>45734</v>
      </c>
      <c r="C16864" s="40" t="s">
        <v>78</v>
      </c>
      <c r="D16864" s="40">
        <v>348</v>
      </c>
    </row>
    <row r="16865" spans="1:4">
      <c r="A16865" s="38">
        <v>45734.291666666657</v>
      </c>
      <c r="B16865" s="39">
        <v>45734</v>
      </c>
      <c r="C16865" s="40" t="s">
        <v>79</v>
      </c>
      <c r="D16865" s="40">
        <v>370</v>
      </c>
    </row>
    <row r="16866" spans="1:4">
      <c r="A16866" s="38">
        <v>45734.3125</v>
      </c>
      <c r="B16866" s="39">
        <v>45734</v>
      </c>
      <c r="C16866" s="40" t="s">
        <v>80</v>
      </c>
      <c r="D16866" s="40">
        <v>377</v>
      </c>
    </row>
    <row r="16867" spans="1:4">
      <c r="A16867" s="38">
        <v>45734.333333333343</v>
      </c>
      <c r="B16867" s="39">
        <v>45734</v>
      </c>
      <c r="C16867" s="40" t="s">
        <v>81</v>
      </c>
      <c r="D16867" s="40">
        <v>403</v>
      </c>
    </row>
    <row r="16868" spans="1:4">
      <c r="A16868" s="38">
        <v>45734.354166666657</v>
      </c>
      <c r="B16868" s="39">
        <v>45734</v>
      </c>
      <c r="C16868" s="40" t="s">
        <v>82</v>
      </c>
      <c r="D16868" s="40">
        <v>427</v>
      </c>
    </row>
    <row r="16869" spans="1:4">
      <c r="A16869" s="38">
        <v>45734.375</v>
      </c>
      <c r="B16869" s="39">
        <v>45734</v>
      </c>
      <c r="C16869" s="40" t="s">
        <v>83</v>
      </c>
      <c r="D16869" s="40">
        <v>427</v>
      </c>
    </row>
    <row r="16870" spans="1:4">
      <c r="A16870" s="38">
        <v>45734.395833333343</v>
      </c>
      <c r="B16870" s="39">
        <v>45734</v>
      </c>
      <c r="C16870" s="40" t="s">
        <v>84</v>
      </c>
      <c r="D16870" s="40">
        <v>392</v>
      </c>
    </row>
    <row r="16871" spans="1:4">
      <c r="A16871" s="38">
        <v>45734.416666666657</v>
      </c>
      <c r="B16871" s="39">
        <v>45734</v>
      </c>
      <c r="C16871" s="40" t="s">
        <v>85</v>
      </c>
      <c r="D16871" s="40">
        <v>379</v>
      </c>
    </row>
    <row r="16872" spans="1:4">
      <c r="A16872" s="38">
        <v>45734.4375</v>
      </c>
      <c r="B16872" s="39">
        <v>45734</v>
      </c>
      <c r="C16872" s="40" t="s">
        <v>86</v>
      </c>
      <c r="D16872" s="40">
        <v>367</v>
      </c>
    </row>
    <row r="16873" spans="1:4">
      <c r="A16873" s="38">
        <v>45734.458333333343</v>
      </c>
      <c r="B16873" s="39">
        <v>45734</v>
      </c>
      <c r="C16873" s="40" t="s">
        <v>87</v>
      </c>
      <c r="D16873" s="40">
        <v>360</v>
      </c>
    </row>
    <row r="16874" spans="1:4">
      <c r="A16874" s="38">
        <v>45734.479166666657</v>
      </c>
      <c r="B16874" s="39">
        <v>45734</v>
      </c>
      <c r="C16874" s="40" t="s">
        <v>88</v>
      </c>
      <c r="D16874" s="40">
        <v>365</v>
      </c>
    </row>
    <row r="16875" spans="1:4">
      <c r="A16875" s="38">
        <v>45734.5</v>
      </c>
      <c r="B16875" s="39">
        <v>45734</v>
      </c>
      <c r="C16875" s="40" t="s">
        <v>89</v>
      </c>
      <c r="D16875" s="40">
        <v>341</v>
      </c>
    </row>
    <row r="16876" spans="1:4">
      <c r="A16876" s="38">
        <v>45734.520833333343</v>
      </c>
      <c r="B16876" s="39">
        <v>45734</v>
      </c>
      <c r="C16876" s="40" t="s">
        <v>90</v>
      </c>
      <c r="D16876" s="40">
        <v>343</v>
      </c>
    </row>
    <row r="16877" spans="1:4">
      <c r="A16877" s="38">
        <v>45734.541666666657</v>
      </c>
      <c r="B16877" s="39">
        <v>45734</v>
      </c>
      <c r="C16877" s="40" t="s">
        <v>91</v>
      </c>
      <c r="D16877" s="40">
        <v>341</v>
      </c>
    </row>
    <row r="16878" spans="1:4">
      <c r="A16878" s="38">
        <v>45734.5625</v>
      </c>
      <c r="B16878" s="39">
        <v>45734</v>
      </c>
      <c r="C16878" s="40" t="s">
        <v>92</v>
      </c>
      <c r="D16878" s="40">
        <v>333</v>
      </c>
    </row>
    <row r="16879" spans="1:4">
      <c r="A16879" s="38">
        <v>45734.583333333343</v>
      </c>
      <c r="B16879" s="39">
        <v>45734</v>
      </c>
      <c r="C16879" s="40" t="s">
        <v>93</v>
      </c>
      <c r="D16879" s="40">
        <v>327</v>
      </c>
    </row>
    <row r="16880" spans="1:4">
      <c r="A16880" s="38">
        <v>45734.604166666657</v>
      </c>
      <c r="B16880" s="39">
        <v>45734</v>
      </c>
      <c r="C16880" s="40" t="s">
        <v>94</v>
      </c>
      <c r="D16880" s="40">
        <v>321</v>
      </c>
    </row>
    <row r="16881" spans="1:4">
      <c r="A16881" s="38">
        <v>45734.625</v>
      </c>
      <c r="B16881" s="39">
        <v>45734</v>
      </c>
      <c r="C16881" s="40" t="s">
        <v>95</v>
      </c>
      <c r="D16881" s="40">
        <v>310</v>
      </c>
    </row>
    <row r="16882" spans="1:4">
      <c r="A16882" s="38">
        <v>45734.645833333343</v>
      </c>
      <c r="B16882" s="39">
        <v>45734</v>
      </c>
      <c r="C16882" s="40" t="s">
        <v>96</v>
      </c>
      <c r="D16882" s="40">
        <v>312</v>
      </c>
    </row>
    <row r="16883" spans="1:4">
      <c r="A16883" s="38">
        <v>45734.666666666657</v>
      </c>
      <c r="B16883" s="39">
        <v>45734</v>
      </c>
      <c r="C16883" s="40" t="s">
        <v>97</v>
      </c>
      <c r="D16883" s="40">
        <v>297</v>
      </c>
    </row>
    <row r="16884" spans="1:4">
      <c r="A16884" s="38">
        <v>45734.6875</v>
      </c>
      <c r="B16884" s="39">
        <v>45734</v>
      </c>
      <c r="C16884" s="40" t="s">
        <v>98</v>
      </c>
      <c r="D16884" s="40">
        <v>296</v>
      </c>
    </row>
    <row r="16885" spans="1:4">
      <c r="A16885" s="38">
        <v>45734.708333333343</v>
      </c>
      <c r="B16885" s="39">
        <v>45734</v>
      </c>
      <c r="C16885" s="40" t="s">
        <v>99</v>
      </c>
      <c r="D16885" s="40">
        <v>292</v>
      </c>
    </row>
    <row r="16886" spans="1:4">
      <c r="A16886" s="38">
        <v>45734.729166666657</v>
      </c>
      <c r="B16886" s="39">
        <v>45734</v>
      </c>
      <c r="C16886" s="40" t="s">
        <v>100</v>
      </c>
      <c r="D16886" s="40">
        <v>286</v>
      </c>
    </row>
    <row r="16887" spans="1:4">
      <c r="A16887" s="38">
        <v>45734.75</v>
      </c>
      <c r="B16887" s="39">
        <v>45734</v>
      </c>
      <c r="C16887" s="40" t="s">
        <v>101</v>
      </c>
      <c r="D16887" s="40">
        <v>283</v>
      </c>
    </row>
    <row r="16888" spans="1:4">
      <c r="A16888" s="38">
        <v>45734.770833333343</v>
      </c>
      <c r="B16888" s="39">
        <v>45734</v>
      </c>
      <c r="C16888" s="40" t="s">
        <v>102</v>
      </c>
      <c r="D16888" s="40">
        <v>286</v>
      </c>
    </row>
    <row r="16889" spans="1:4">
      <c r="A16889" s="38">
        <v>45734.791666666657</v>
      </c>
      <c r="B16889" s="39">
        <v>45734</v>
      </c>
      <c r="C16889" s="40" t="s">
        <v>103</v>
      </c>
      <c r="D16889" s="40">
        <v>300</v>
      </c>
    </row>
    <row r="16890" spans="1:4">
      <c r="A16890" s="38">
        <v>45734.8125</v>
      </c>
      <c r="B16890" s="39">
        <v>45734</v>
      </c>
      <c r="C16890" s="40" t="s">
        <v>104</v>
      </c>
      <c r="D16890" s="40">
        <v>321</v>
      </c>
    </row>
    <row r="16891" spans="1:4">
      <c r="A16891" s="38">
        <v>45734.833333333343</v>
      </c>
      <c r="B16891" s="39">
        <v>45734</v>
      </c>
      <c r="C16891" s="40" t="s">
        <v>105</v>
      </c>
      <c r="D16891" s="40">
        <v>344</v>
      </c>
    </row>
    <row r="16892" spans="1:4">
      <c r="A16892" s="38">
        <v>45734.854166666657</v>
      </c>
      <c r="B16892" s="39">
        <v>45734</v>
      </c>
      <c r="C16892" s="40" t="s">
        <v>106</v>
      </c>
      <c r="D16892" s="40">
        <v>367</v>
      </c>
    </row>
    <row r="16893" spans="1:4">
      <c r="A16893" s="38">
        <v>45734.875</v>
      </c>
      <c r="B16893" s="39">
        <v>45734</v>
      </c>
      <c r="C16893" s="40" t="s">
        <v>107</v>
      </c>
      <c r="D16893" s="40">
        <v>369</v>
      </c>
    </row>
    <row r="16894" spans="1:4">
      <c r="A16894" s="38">
        <v>45734.895833333343</v>
      </c>
      <c r="B16894" s="39">
        <v>45734</v>
      </c>
      <c r="C16894" s="40" t="s">
        <v>108</v>
      </c>
      <c r="D16894" s="40">
        <v>372</v>
      </c>
    </row>
    <row r="16895" spans="1:4">
      <c r="A16895" s="38">
        <v>45734.916666666657</v>
      </c>
      <c r="B16895" s="39">
        <v>45734</v>
      </c>
      <c r="C16895" s="40" t="s">
        <v>109</v>
      </c>
      <c r="D16895" s="40">
        <v>370</v>
      </c>
    </row>
    <row r="16896" spans="1:4">
      <c r="A16896" s="38">
        <v>45734.9375</v>
      </c>
      <c r="B16896" s="39">
        <v>45734</v>
      </c>
      <c r="C16896" s="40" t="s">
        <v>110</v>
      </c>
      <c r="D16896" s="40">
        <v>362</v>
      </c>
    </row>
    <row r="16897" spans="1:4">
      <c r="A16897" s="38">
        <v>45734.958333333343</v>
      </c>
      <c r="B16897" s="39">
        <v>45734</v>
      </c>
      <c r="C16897" s="40" t="s">
        <v>111</v>
      </c>
      <c r="D16897" s="40">
        <v>356</v>
      </c>
    </row>
    <row r="16898" spans="1:4">
      <c r="A16898" s="38">
        <v>45734.979166666657</v>
      </c>
      <c r="B16898" s="39">
        <v>45734</v>
      </c>
      <c r="C16898" s="40" t="s">
        <v>112</v>
      </c>
      <c r="D16898" s="40">
        <v>355</v>
      </c>
    </row>
    <row r="16899" spans="1:4">
      <c r="A16899" s="38">
        <v>45735</v>
      </c>
      <c r="B16899" s="39">
        <v>45735</v>
      </c>
      <c r="C16899" s="40" t="s">
        <v>65</v>
      </c>
      <c r="D16899" s="40">
        <v>345</v>
      </c>
    </row>
    <row r="16900" spans="1:4">
      <c r="A16900" s="38">
        <v>45735.020833333343</v>
      </c>
      <c r="B16900" s="39">
        <v>45735</v>
      </c>
      <c r="C16900" s="40" t="s">
        <v>66</v>
      </c>
      <c r="D16900" s="40">
        <v>341</v>
      </c>
    </row>
    <row r="16901" spans="1:4">
      <c r="A16901" s="38">
        <v>45735.041666666657</v>
      </c>
      <c r="B16901" s="39">
        <v>45735</v>
      </c>
      <c r="C16901" s="40" t="s">
        <v>67</v>
      </c>
      <c r="D16901" s="40">
        <v>339</v>
      </c>
    </row>
    <row r="16902" spans="1:4">
      <c r="A16902" s="38">
        <v>45735.0625</v>
      </c>
      <c r="B16902" s="39">
        <v>45735</v>
      </c>
      <c r="C16902" s="40" t="s">
        <v>68</v>
      </c>
      <c r="D16902" s="40">
        <v>326</v>
      </c>
    </row>
    <row r="16903" spans="1:4">
      <c r="A16903" s="38">
        <v>45735.083333333343</v>
      </c>
      <c r="B16903" s="39">
        <v>45735</v>
      </c>
      <c r="C16903" s="40" t="s">
        <v>69</v>
      </c>
      <c r="D16903" s="40">
        <v>329</v>
      </c>
    </row>
    <row r="16904" spans="1:4">
      <c r="A16904" s="38">
        <v>45735.104166666657</v>
      </c>
      <c r="B16904" s="39">
        <v>45735</v>
      </c>
      <c r="C16904" s="40" t="s">
        <v>70</v>
      </c>
      <c r="D16904" s="40">
        <v>331</v>
      </c>
    </row>
    <row r="16905" spans="1:4">
      <c r="A16905" s="38">
        <v>45735.125</v>
      </c>
      <c r="B16905" s="39">
        <v>45735</v>
      </c>
      <c r="C16905" s="40" t="s">
        <v>71</v>
      </c>
      <c r="D16905" s="40">
        <v>329</v>
      </c>
    </row>
    <row r="16906" spans="1:4">
      <c r="A16906" s="38">
        <v>45735.145833333343</v>
      </c>
      <c r="B16906" s="39">
        <v>45735</v>
      </c>
      <c r="C16906" s="40" t="s">
        <v>72</v>
      </c>
      <c r="D16906" s="40">
        <v>317</v>
      </c>
    </row>
    <row r="16907" spans="1:4">
      <c r="A16907" s="38">
        <v>45735.166666666657</v>
      </c>
      <c r="B16907" s="39">
        <v>45735</v>
      </c>
      <c r="C16907" s="40" t="s">
        <v>73</v>
      </c>
      <c r="D16907" s="40">
        <v>316</v>
      </c>
    </row>
    <row r="16908" spans="1:4">
      <c r="A16908" s="38">
        <v>45735.1875</v>
      </c>
      <c r="B16908" s="39">
        <v>45735</v>
      </c>
      <c r="C16908" s="40" t="s">
        <v>74</v>
      </c>
      <c r="D16908" s="40">
        <v>310</v>
      </c>
    </row>
    <row r="16909" spans="1:4">
      <c r="A16909" s="38">
        <v>45735.208333333343</v>
      </c>
      <c r="B16909" s="39">
        <v>45735</v>
      </c>
      <c r="C16909" s="40" t="s">
        <v>75</v>
      </c>
      <c r="D16909" s="40">
        <v>298</v>
      </c>
    </row>
    <row r="16910" spans="1:4">
      <c r="A16910" s="38">
        <v>45735.229166666657</v>
      </c>
      <c r="B16910" s="39">
        <v>45735</v>
      </c>
      <c r="C16910" s="40" t="s">
        <v>76</v>
      </c>
      <c r="D16910" s="40">
        <v>295</v>
      </c>
    </row>
    <row r="16911" spans="1:4">
      <c r="A16911" s="38">
        <v>45735.25</v>
      </c>
      <c r="B16911" s="39">
        <v>45735</v>
      </c>
      <c r="C16911" s="40" t="s">
        <v>77</v>
      </c>
      <c r="D16911" s="40">
        <v>302</v>
      </c>
    </row>
    <row r="16912" spans="1:4">
      <c r="A16912" s="38">
        <v>45735.270833333343</v>
      </c>
      <c r="B16912" s="39">
        <v>45735</v>
      </c>
      <c r="C16912" s="40" t="s">
        <v>78</v>
      </c>
      <c r="D16912" s="40">
        <v>353</v>
      </c>
    </row>
    <row r="16913" spans="1:4">
      <c r="A16913" s="38">
        <v>45735.291666666657</v>
      </c>
      <c r="B16913" s="39">
        <v>45735</v>
      </c>
      <c r="C16913" s="40" t="s">
        <v>79</v>
      </c>
      <c r="D16913" s="40">
        <v>360</v>
      </c>
    </row>
    <row r="16914" spans="1:4">
      <c r="A16914" s="38">
        <v>45735.3125</v>
      </c>
      <c r="B16914" s="39">
        <v>45735</v>
      </c>
      <c r="C16914" s="40" t="s">
        <v>80</v>
      </c>
      <c r="D16914" s="40">
        <v>382</v>
      </c>
    </row>
    <row r="16915" spans="1:4">
      <c r="A16915" s="38">
        <v>45735.333333333343</v>
      </c>
      <c r="B16915" s="39">
        <v>45735</v>
      </c>
      <c r="C16915" s="40" t="s">
        <v>81</v>
      </c>
      <c r="D16915" s="40">
        <v>405</v>
      </c>
    </row>
    <row r="16916" spans="1:4">
      <c r="A16916" s="38">
        <v>45735.354166666657</v>
      </c>
      <c r="B16916" s="39">
        <v>45735</v>
      </c>
      <c r="C16916" s="40" t="s">
        <v>82</v>
      </c>
      <c r="D16916" s="40">
        <v>423</v>
      </c>
    </row>
    <row r="16917" spans="1:4">
      <c r="A16917" s="38">
        <v>45735.375</v>
      </c>
      <c r="B16917" s="39">
        <v>45735</v>
      </c>
      <c r="C16917" s="40" t="s">
        <v>83</v>
      </c>
      <c r="D16917" s="40">
        <v>434</v>
      </c>
    </row>
    <row r="16918" spans="1:4">
      <c r="A16918" s="38">
        <v>45735.395833333343</v>
      </c>
      <c r="B16918" s="39">
        <v>45735</v>
      </c>
      <c r="C16918" s="40" t="s">
        <v>84</v>
      </c>
      <c r="D16918" s="40">
        <v>430</v>
      </c>
    </row>
    <row r="16919" spans="1:4">
      <c r="A16919" s="38">
        <v>45735.416666666657</v>
      </c>
      <c r="B16919" s="39">
        <v>45735</v>
      </c>
      <c r="C16919" s="40" t="s">
        <v>85</v>
      </c>
      <c r="D16919" s="40">
        <v>422</v>
      </c>
    </row>
    <row r="16920" spans="1:4">
      <c r="A16920" s="38">
        <v>45735.4375</v>
      </c>
      <c r="B16920" s="39">
        <v>45735</v>
      </c>
      <c r="C16920" s="40" t="s">
        <v>86</v>
      </c>
      <c r="D16920" s="40">
        <v>432</v>
      </c>
    </row>
    <row r="16921" spans="1:4">
      <c r="A16921" s="38">
        <v>45735.458333333343</v>
      </c>
      <c r="B16921" s="39">
        <v>45735</v>
      </c>
      <c r="C16921" s="40" t="s">
        <v>87</v>
      </c>
      <c r="D16921" s="40">
        <v>420</v>
      </c>
    </row>
    <row r="16922" spans="1:4">
      <c r="A16922" s="38">
        <v>45735.479166666657</v>
      </c>
      <c r="B16922" s="39">
        <v>45735</v>
      </c>
      <c r="C16922" s="40" t="s">
        <v>88</v>
      </c>
      <c r="D16922" s="40">
        <v>415</v>
      </c>
    </row>
    <row r="16923" spans="1:4">
      <c r="A16923" s="38">
        <v>45735.5</v>
      </c>
      <c r="B16923" s="39">
        <v>45735</v>
      </c>
      <c r="C16923" s="40" t="s">
        <v>89</v>
      </c>
      <c r="D16923" s="40">
        <v>413</v>
      </c>
    </row>
    <row r="16924" spans="1:4">
      <c r="A16924" s="38">
        <v>45735.520833333343</v>
      </c>
      <c r="B16924" s="39">
        <v>45735</v>
      </c>
      <c r="C16924" s="40" t="s">
        <v>90</v>
      </c>
      <c r="D16924" s="40">
        <v>365</v>
      </c>
    </row>
    <row r="16925" spans="1:4">
      <c r="A16925" s="38">
        <v>45735.541666666657</v>
      </c>
      <c r="B16925" s="39">
        <v>45735</v>
      </c>
      <c r="C16925" s="40" t="s">
        <v>91</v>
      </c>
      <c r="D16925" s="40">
        <v>353</v>
      </c>
    </row>
    <row r="16926" spans="1:4">
      <c r="A16926" s="38">
        <v>45735.5625</v>
      </c>
      <c r="B16926" s="39">
        <v>45735</v>
      </c>
      <c r="C16926" s="40" t="s">
        <v>92</v>
      </c>
      <c r="D16926" s="40">
        <v>348</v>
      </c>
    </row>
    <row r="16927" spans="1:4">
      <c r="A16927" s="38">
        <v>45735.583333333343</v>
      </c>
      <c r="B16927" s="39">
        <v>45735</v>
      </c>
      <c r="C16927" s="40" t="s">
        <v>93</v>
      </c>
      <c r="D16927" s="40">
        <v>331</v>
      </c>
    </row>
    <row r="16928" spans="1:4">
      <c r="A16928" s="38">
        <v>45735.604166666657</v>
      </c>
      <c r="B16928" s="39">
        <v>45735</v>
      </c>
      <c r="C16928" s="40" t="s">
        <v>94</v>
      </c>
      <c r="D16928" s="40">
        <v>341</v>
      </c>
    </row>
    <row r="16929" spans="1:4">
      <c r="A16929" s="38">
        <v>45735.625</v>
      </c>
      <c r="B16929" s="39">
        <v>45735</v>
      </c>
      <c r="C16929" s="40" t="s">
        <v>95</v>
      </c>
      <c r="D16929" s="40">
        <v>324</v>
      </c>
    </row>
    <row r="16930" spans="1:4">
      <c r="A16930" s="38">
        <v>45735.645833333343</v>
      </c>
      <c r="B16930" s="39">
        <v>45735</v>
      </c>
      <c r="C16930" s="40" t="s">
        <v>96</v>
      </c>
      <c r="D16930" s="40">
        <v>312</v>
      </c>
    </row>
    <row r="16931" spans="1:4">
      <c r="A16931" s="38">
        <v>45735.666666666657</v>
      </c>
      <c r="B16931" s="39">
        <v>45735</v>
      </c>
      <c r="C16931" s="40" t="s">
        <v>97</v>
      </c>
      <c r="D16931" s="40">
        <v>316</v>
      </c>
    </row>
    <row r="16932" spans="1:4">
      <c r="A16932" s="38">
        <v>45735.6875</v>
      </c>
      <c r="B16932" s="39">
        <v>45735</v>
      </c>
      <c r="C16932" s="40" t="s">
        <v>98</v>
      </c>
      <c r="D16932" s="40">
        <v>310</v>
      </c>
    </row>
    <row r="16933" spans="1:4">
      <c r="A16933" s="38">
        <v>45735.708333333343</v>
      </c>
      <c r="B16933" s="39">
        <v>45735</v>
      </c>
      <c r="C16933" s="40" t="s">
        <v>99</v>
      </c>
      <c r="D16933" s="40">
        <v>288</v>
      </c>
    </row>
    <row r="16934" spans="1:4">
      <c r="A16934" s="38">
        <v>45735.729166666657</v>
      </c>
      <c r="B16934" s="39">
        <v>45735</v>
      </c>
      <c r="C16934" s="40" t="s">
        <v>100</v>
      </c>
      <c r="D16934" s="40">
        <v>283</v>
      </c>
    </row>
    <row r="16935" spans="1:4">
      <c r="A16935" s="38">
        <v>45735.75</v>
      </c>
      <c r="B16935" s="39">
        <v>45735</v>
      </c>
      <c r="C16935" s="40" t="s">
        <v>101</v>
      </c>
      <c r="D16935" s="40">
        <v>283</v>
      </c>
    </row>
    <row r="16936" spans="1:4">
      <c r="A16936" s="38">
        <v>45735.770833333343</v>
      </c>
      <c r="B16936" s="39">
        <v>45735</v>
      </c>
      <c r="C16936" s="40" t="s">
        <v>102</v>
      </c>
      <c r="D16936" s="40">
        <v>269</v>
      </c>
    </row>
    <row r="16937" spans="1:4">
      <c r="A16937" s="38">
        <v>45735.791666666657</v>
      </c>
      <c r="B16937" s="39">
        <v>45735</v>
      </c>
      <c r="C16937" s="40" t="s">
        <v>103</v>
      </c>
      <c r="D16937" s="40">
        <v>274</v>
      </c>
    </row>
    <row r="16938" spans="1:4">
      <c r="A16938" s="38">
        <v>45735.8125</v>
      </c>
      <c r="B16938" s="39">
        <v>45735</v>
      </c>
      <c r="C16938" s="40" t="s">
        <v>104</v>
      </c>
      <c r="D16938" s="40">
        <v>293</v>
      </c>
    </row>
    <row r="16939" spans="1:4">
      <c r="A16939" s="38">
        <v>45735.833333333343</v>
      </c>
      <c r="B16939" s="39">
        <v>45735</v>
      </c>
      <c r="C16939" s="40" t="s">
        <v>105</v>
      </c>
      <c r="D16939" s="40">
        <v>292</v>
      </c>
    </row>
    <row r="16940" spans="1:4">
      <c r="A16940" s="38">
        <v>45735.854166666657</v>
      </c>
      <c r="B16940" s="39">
        <v>45735</v>
      </c>
      <c r="C16940" s="40" t="s">
        <v>106</v>
      </c>
      <c r="D16940" s="40">
        <v>298</v>
      </c>
    </row>
    <row r="16941" spans="1:4">
      <c r="A16941" s="38">
        <v>45735.875</v>
      </c>
      <c r="B16941" s="39">
        <v>45735</v>
      </c>
      <c r="C16941" s="40" t="s">
        <v>107</v>
      </c>
      <c r="D16941" s="40">
        <v>300</v>
      </c>
    </row>
    <row r="16942" spans="1:4">
      <c r="A16942" s="38">
        <v>45735.895833333343</v>
      </c>
      <c r="B16942" s="39">
        <v>45735</v>
      </c>
      <c r="C16942" s="40" t="s">
        <v>108</v>
      </c>
      <c r="D16942" s="40">
        <v>293</v>
      </c>
    </row>
    <row r="16943" spans="1:4">
      <c r="A16943" s="38">
        <v>45735.916666666657</v>
      </c>
      <c r="B16943" s="39">
        <v>45735</v>
      </c>
      <c r="C16943" s="40" t="s">
        <v>109</v>
      </c>
      <c r="D16943" s="40">
        <v>288</v>
      </c>
    </row>
    <row r="16944" spans="1:4">
      <c r="A16944" s="38">
        <v>45735.9375</v>
      </c>
      <c r="B16944" s="39">
        <v>45735</v>
      </c>
      <c r="C16944" s="40" t="s">
        <v>110</v>
      </c>
      <c r="D16944" s="40">
        <v>288</v>
      </c>
    </row>
    <row r="16945" spans="1:4">
      <c r="A16945" s="38">
        <v>45735.958333333343</v>
      </c>
      <c r="B16945" s="39">
        <v>45735</v>
      </c>
      <c r="C16945" s="40" t="s">
        <v>111</v>
      </c>
      <c r="D16945" s="40">
        <v>288</v>
      </c>
    </row>
    <row r="16946" spans="1:4">
      <c r="A16946" s="38">
        <v>45735.979166666657</v>
      </c>
      <c r="B16946" s="39">
        <v>45735</v>
      </c>
      <c r="C16946" s="40" t="s">
        <v>112</v>
      </c>
      <c r="D16946" s="40">
        <v>281</v>
      </c>
    </row>
    <row r="16947" spans="1:4">
      <c r="A16947" s="38">
        <v>45736</v>
      </c>
      <c r="B16947" s="39">
        <v>45736</v>
      </c>
      <c r="C16947" s="40" t="s">
        <v>65</v>
      </c>
      <c r="D16947" s="40">
        <v>278</v>
      </c>
    </row>
    <row r="16948" spans="1:4">
      <c r="A16948" s="38">
        <v>45736.020833333343</v>
      </c>
      <c r="B16948" s="39">
        <v>45736</v>
      </c>
      <c r="C16948" s="40" t="s">
        <v>66</v>
      </c>
      <c r="D16948" s="40">
        <v>274</v>
      </c>
    </row>
    <row r="16949" spans="1:4">
      <c r="A16949" s="38">
        <v>45736.041666666657</v>
      </c>
      <c r="B16949" s="39">
        <v>45736</v>
      </c>
      <c r="C16949" s="40" t="s">
        <v>67</v>
      </c>
      <c r="D16949" s="40">
        <v>266</v>
      </c>
    </row>
    <row r="16950" spans="1:4">
      <c r="A16950" s="38">
        <v>45736.0625</v>
      </c>
      <c r="B16950" s="39">
        <v>45736</v>
      </c>
      <c r="C16950" s="40" t="s">
        <v>68</v>
      </c>
      <c r="D16950" s="40">
        <v>264</v>
      </c>
    </row>
    <row r="16951" spans="1:4">
      <c r="A16951" s="38">
        <v>45736.083333333343</v>
      </c>
      <c r="B16951" s="39">
        <v>45736</v>
      </c>
      <c r="C16951" s="40" t="s">
        <v>69</v>
      </c>
      <c r="D16951" s="40">
        <v>262</v>
      </c>
    </row>
    <row r="16952" spans="1:4">
      <c r="A16952" s="38">
        <v>45736.104166666657</v>
      </c>
      <c r="B16952" s="39">
        <v>45736</v>
      </c>
      <c r="C16952" s="40" t="s">
        <v>70</v>
      </c>
      <c r="D16952" s="40">
        <v>254</v>
      </c>
    </row>
    <row r="16953" spans="1:4">
      <c r="A16953" s="38">
        <v>45736.125</v>
      </c>
      <c r="B16953" s="39">
        <v>45736</v>
      </c>
      <c r="C16953" s="40" t="s">
        <v>71</v>
      </c>
      <c r="D16953" s="40">
        <v>252</v>
      </c>
    </row>
    <row r="16954" spans="1:4">
      <c r="A16954" s="38">
        <v>45736.145833333343</v>
      </c>
      <c r="B16954" s="39">
        <v>45736</v>
      </c>
      <c r="C16954" s="40" t="s">
        <v>72</v>
      </c>
      <c r="D16954" s="40">
        <v>245</v>
      </c>
    </row>
    <row r="16955" spans="1:4">
      <c r="A16955" s="38">
        <v>45736.166666666657</v>
      </c>
      <c r="B16955" s="39">
        <v>45736</v>
      </c>
      <c r="C16955" s="40" t="s">
        <v>73</v>
      </c>
      <c r="D16955" s="40">
        <v>245</v>
      </c>
    </row>
    <row r="16956" spans="1:4">
      <c r="A16956" s="38">
        <v>45736.1875</v>
      </c>
      <c r="B16956" s="39">
        <v>45736</v>
      </c>
      <c r="C16956" s="40" t="s">
        <v>74</v>
      </c>
      <c r="D16956" s="40">
        <v>242</v>
      </c>
    </row>
    <row r="16957" spans="1:4">
      <c r="A16957" s="38">
        <v>45736.208333333343</v>
      </c>
      <c r="B16957" s="39">
        <v>45736</v>
      </c>
      <c r="C16957" s="40" t="s">
        <v>75</v>
      </c>
      <c r="D16957" s="40">
        <v>317</v>
      </c>
    </row>
    <row r="16958" spans="1:4">
      <c r="A16958" s="38">
        <v>45736.229166666657</v>
      </c>
      <c r="B16958" s="39">
        <v>45736</v>
      </c>
      <c r="C16958" s="40" t="s">
        <v>76</v>
      </c>
      <c r="D16958" s="40">
        <v>437</v>
      </c>
    </row>
    <row r="16959" spans="1:4">
      <c r="A16959" s="38">
        <v>45736.25</v>
      </c>
      <c r="B16959" s="39">
        <v>45736</v>
      </c>
      <c r="C16959" s="40" t="s">
        <v>77</v>
      </c>
      <c r="D16959" s="40">
        <v>559</v>
      </c>
    </row>
    <row r="16960" spans="1:4">
      <c r="A16960" s="38">
        <v>45736.270833333343</v>
      </c>
      <c r="B16960" s="39">
        <v>45736</v>
      </c>
      <c r="C16960" s="40" t="s">
        <v>78</v>
      </c>
      <c r="D16960" s="40">
        <v>590</v>
      </c>
    </row>
    <row r="16961" spans="1:4">
      <c r="A16961" s="38">
        <v>45736.291666666657</v>
      </c>
      <c r="B16961" s="39">
        <v>45736</v>
      </c>
      <c r="C16961" s="40" t="s">
        <v>79</v>
      </c>
      <c r="D16961" s="40">
        <v>423</v>
      </c>
    </row>
    <row r="16962" spans="1:4">
      <c r="A16962" s="38">
        <v>45736.3125</v>
      </c>
      <c r="B16962" s="39">
        <v>45736</v>
      </c>
      <c r="C16962" s="40" t="s">
        <v>80</v>
      </c>
      <c r="D16962" s="40">
        <v>348</v>
      </c>
    </row>
    <row r="16963" spans="1:4">
      <c r="A16963" s="38">
        <v>45736.333333333343</v>
      </c>
      <c r="B16963" s="39">
        <v>45736</v>
      </c>
      <c r="C16963" s="40" t="s">
        <v>81</v>
      </c>
      <c r="D16963" s="40">
        <v>340</v>
      </c>
    </row>
    <row r="16964" spans="1:4">
      <c r="A16964" s="38">
        <v>45736.354166666657</v>
      </c>
      <c r="B16964" s="39">
        <v>45736</v>
      </c>
      <c r="C16964" s="40" t="s">
        <v>82</v>
      </c>
      <c r="D16964" s="40">
        <v>341</v>
      </c>
    </row>
    <row r="16965" spans="1:4">
      <c r="A16965" s="38">
        <v>45736.375</v>
      </c>
      <c r="B16965" s="39">
        <v>45736</v>
      </c>
      <c r="C16965" s="40" t="s">
        <v>83</v>
      </c>
      <c r="D16965" s="40">
        <v>339</v>
      </c>
    </row>
    <row r="16966" spans="1:4">
      <c r="A16966" s="38">
        <v>45736.395833333343</v>
      </c>
      <c r="B16966" s="39">
        <v>45736</v>
      </c>
      <c r="C16966" s="40" t="s">
        <v>84</v>
      </c>
      <c r="D16966" s="40">
        <v>338</v>
      </c>
    </row>
    <row r="16967" spans="1:4">
      <c r="A16967" s="38">
        <v>45736.416666666657</v>
      </c>
      <c r="B16967" s="39">
        <v>45736</v>
      </c>
      <c r="C16967" s="40" t="s">
        <v>85</v>
      </c>
      <c r="D16967" s="40">
        <v>338</v>
      </c>
    </row>
    <row r="16968" spans="1:4">
      <c r="A16968" s="38">
        <v>45736.4375</v>
      </c>
      <c r="B16968" s="39">
        <v>45736</v>
      </c>
      <c r="C16968" s="40" t="s">
        <v>86</v>
      </c>
      <c r="D16968" s="40">
        <v>339</v>
      </c>
    </row>
    <row r="16969" spans="1:4">
      <c r="A16969" s="38">
        <v>45736.458333333343</v>
      </c>
      <c r="B16969" s="39">
        <v>45736</v>
      </c>
      <c r="C16969" s="40" t="s">
        <v>87</v>
      </c>
      <c r="D16969" s="40">
        <v>336</v>
      </c>
    </row>
    <row r="16970" spans="1:4">
      <c r="A16970" s="38">
        <v>45736.479166666657</v>
      </c>
      <c r="B16970" s="39">
        <v>45736</v>
      </c>
      <c r="C16970" s="40" t="s">
        <v>88</v>
      </c>
      <c r="D16970" s="40">
        <v>326</v>
      </c>
    </row>
    <row r="16971" spans="1:4">
      <c r="A16971" s="38">
        <v>45736.5</v>
      </c>
      <c r="B16971" s="39">
        <v>45736</v>
      </c>
      <c r="C16971" s="40" t="s">
        <v>89</v>
      </c>
      <c r="D16971" s="40">
        <v>322</v>
      </c>
    </row>
    <row r="16972" spans="1:4">
      <c r="A16972" s="38">
        <v>45736.520833333343</v>
      </c>
      <c r="B16972" s="39">
        <v>45736</v>
      </c>
      <c r="C16972" s="40" t="s">
        <v>90</v>
      </c>
      <c r="D16972" s="40">
        <v>314</v>
      </c>
    </row>
    <row r="16973" spans="1:4">
      <c r="A16973" s="38">
        <v>45736.541666666657</v>
      </c>
      <c r="B16973" s="39">
        <v>45736</v>
      </c>
      <c r="C16973" s="40" t="s">
        <v>91</v>
      </c>
      <c r="D16973" s="40">
        <v>303</v>
      </c>
    </row>
    <row r="16974" spans="1:4">
      <c r="A16974" s="38">
        <v>45736.5625</v>
      </c>
      <c r="B16974" s="39">
        <v>45736</v>
      </c>
      <c r="C16974" s="40" t="s">
        <v>92</v>
      </c>
      <c r="D16974" s="40">
        <v>304</v>
      </c>
    </row>
    <row r="16975" spans="1:4">
      <c r="A16975" s="38">
        <v>45736.583333333343</v>
      </c>
      <c r="B16975" s="39">
        <v>45736</v>
      </c>
      <c r="C16975" s="40" t="s">
        <v>93</v>
      </c>
      <c r="D16975" s="40">
        <v>303</v>
      </c>
    </row>
    <row r="16976" spans="1:4">
      <c r="A16976" s="38">
        <v>45736.604166666657</v>
      </c>
      <c r="B16976" s="39">
        <v>45736</v>
      </c>
      <c r="C16976" s="40" t="s">
        <v>94</v>
      </c>
      <c r="D16976" s="40">
        <v>302</v>
      </c>
    </row>
    <row r="16977" spans="1:4">
      <c r="A16977" s="38">
        <v>45736.625</v>
      </c>
      <c r="B16977" s="39">
        <v>45736</v>
      </c>
      <c r="C16977" s="40" t="s">
        <v>95</v>
      </c>
      <c r="D16977" s="40">
        <v>295</v>
      </c>
    </row>
    <row r="16978" spans="1:4">
      <c r="A16978" s="38">
        <v>45736.645833333343</v>
      </c>
      <c r="B16978" s="39">
        <v>45736</v>
      </c>
      <c r="C16978" s="40" t="s">
        <v>96</v>
      </c>
      <c r="D16978" s="40">
        <v>288</v>
      </c>
    </row>
    <row r="16979" spans="1:4">
      <c r="A16979" s="38">
        <v>45736.666666666657</v>
      </c>
      <c r="B16979" s="39">
        <v>45736</v>
      </c>
      <c r="C16979" s="40" t="s">
        <v>97</v>
      </c>
      <c r="D16979" s="40">
        <v>288</v>
      </c>
    </row>
    <row r="16980" spans="1:4">
      <c r="A16980" s="38">
        <v>45736.6875</v>
      </c>
      <c r="B16980" s="39">
        <v>45736</v>
      </c>
      <c r="C16980" s="40" t="s">
        <v>98</v>
      </c>
      <c r="D16980" s="40">
        <v>284</v>
      </c>
    </row>
    <row r="16981" spans="1:4">
      <c r="A16981" s="38">
        <v>45736.708333333343</v>
      </c>
      <c r="B16981" s="39">
        <v>45736</v>
      </c>
      <c r="C16981" s="40" t="s">
        <v>99</v>
      </c>
      <c r="D16981" s="40">
        <v>271</v>
      </c>
    </row>
    <row r="16982" spans="1:4">
      <c r="A16982" s="38">
        <v>45736.729166666657</v>
      </c>
      <c r="B16982" s="39">
        <v>45736</v>
      </c>
      <c r="C16982" s="40" t="s">
        <v>100</v>
      </c>
      <c r="D16982" s="40">
        <v>271</v>
      </c>
    </row>
    <row r="16983" spans="1:4">
      <c r="A16983" s="38">
        <v>45736.75</v>
      </c>
      <c r="B16983" s="39">
        <v>45736</v>
      </c>
      <c r="C16983" s="40" t="s">
        <v>101</v>
      </c>
      <c r="D16983" s="40">
        <v>262</v>
      </c>
    </row>
    <row r="16984" spans="1:4">
      <c r="A16984" s="38">
        <v>45736.770833333343</v>
      </c>
      <c r="B16984" s="39">
        <v>45736</v>
      </c>
      <c r="C16984" s="40" t="s">
        <v>102</v>
      </c>
      <c r="D16984" s="40">
        <v>259</v>
      </c>
    </row>
    <row r="16985" spans="1:4">
      <c r="A16985" s="38">
        <v>45736.791666666657</v>
      </c>
      <c r="B16985" s="39">
        <v>45736</v>
      </c>
      <c r="C16985" s="40" t="s">
        <v>103</v>
      </c>
      <c r="D16985" s="40">
        <v>276</v>
      </c>
    </row>
    <row r="16986" spans="1:4">
      <c r="A16986" s="38">
        <v>45736.8125</v>
      </c>
      <c r="B16986" s="39">
        <v>45736</v>
      </c>
      <c r="C16986" s="40" t="s">
        <v>104</v>
      </c>
      <c r="D16986" s="40">
        <v>297</v>
      </c>
    </row>
    <row r="16987" spans="1:4">
      <c r="A16987" s="38">
        <v>45736.833333333343</v>
      </c>
      <c r="B16987" s="39">
        <v>45736</v>
      </c>
      <c r="C16987" s="40" t="s">
        <v>105</v>
      </c>
      <c r="D16987" s="40">
        <v>320</v>
      </c>
    </row>
    <row r="16988" spans="1:4">
      <c r="A16988" s="38">
        <v>45736.854166666657</v>
      </c>
      <c r="B16988" s="39">
        <v>45736</v>
      </c>
      <c r="C16988" s="40" t="s">
        <v>106</v>
      </c>
      <c r="D16988" s="40">
        <v>331</v>
      </c>
    </row>
    <row r="16989" spans="1:4">
      <c r="A16989" s="38">
        <v>45736.875</v>
      </c>
      <c r="B16989" s="39">
        <v>45736</v>
      </c>
      <c r="C16989" s="40" t="s">
        <v>107</v>
      </c>
      <c r="D16989" s="40">
        <v>345</v>
      </c>
    </row>
    <row r="16990" spans="1:4">
      <c r="A16990" s="38">
        <v>45736.895833333343</v>
      </c>
      <c r="B16990" s="39">
        <v>45736</v>
      </c>
      <c r="C16990" s="40" t="s">
        <v>108</v>
      </c>
      <c r="D16990" s="40">
        <v>348</v>
      </c>
    </row>
    <row r="16991" spans="1:4">
      <c r="A16991" s="38">
        <v>45736.916666666657</v>
      </c>
      <c r="B16991" s="39">
        <v>45736</v>
      </c>
      <c r="C16991" s="40" t="s">
        <v>109</v>
      </c>
      <c r="D16991" s="40">
        <v>351</v>
      </c>
    </row>
    <row r="16992" spans="1:4">
      <c r="A16992" s="38">
        <v>45736.9375</v>
      </c>
      <c r="B16992" s="39">
        <v>45736</v>
      </c>
      <c r="C16992" s="40" t="s">
        <v>110</v>
      </c>
      <c r="D16992" s="40">
        <v>350</v>
      </c>
    </row>
    <row r="16993" spans="1:4">
      <c r="A16993" s="38">
        <v>45736.958333333343</v>
      </c>
      <c r="B16993" s="39">
        <v>45736</v>
      </c>
      <c r="C16993" s="40" t="s">
        <v>111</v>
      </c>
      <c r="D16993" s="40">
        <v>341</v>
      </c>
    </row>
    <row r="16994" spans="1:4">
      <c r="A16994" s="38">
        <v>45736.979166666657</v>
      </c>
      <c r="B16994" s="39">
        <v>45736</v>
      </c>
      <c r="C16994" s="40" t="s">
        <v>112</v>
      </c>
      <c r="D16994" s="40">
        <v>329</v>
      </c>
    </row>
    <row r="16995" spans="1:4">
      <c r="A16995" s="38">
        <v>45737</v>
      </c>
      <c r="B16995" s="39">
        <v>45737</v>
      </c>
      <c r="C16995" s="40" t="s">
        <v>65</v>
      </c>
      <c r="D16995" s="40">
        <v>326</v>
      </c>
    </row>
    <row r="16996" spans="1:4">
      <c r="A16996" s="38">
        <v>45737.020833333343</v>
      </c>
      <c r="B16996" s="39">
        <v>45737</v>
      </c>
      <c r="C16996" s="40" t="s">
        <v>66</v>
      </c>
      <c r="D16996" s="40">
        <v>324</v>
      </c>
    </row>
    <row r="16997" spans="1:4">
      <c r="A16997" s="38">
        <v>45737.041666666657</v>
      </c>
      <c r="B16997" s="39">
        <v>45737</v>
      </c>
      <c r="C16997" s="40" t="s">
        <v>67</v>
      </c>
      <c r="D16997" s="40">
        <v>315</v>
      </c>
    </row>
    <row r="16998" spans="1:4">
      <c r="A16998" s="38">
        <v>45737.0625</v>
      </c>
      <c r="B16998" s="39">
        <v>45737</v>
      </c>
      <c r="C16998" s="40" t="s">
        <v>68</v>
      </c>
      <c r="D16998" s="40">
        <v>312</v>
      </c>
    </row>
    <row r="16999" spans="1:4">
      <c r="A16999" s="38">
        <v>45737.083333333343</v>
      </c>
      <c r="B16999" s="39">
        <v>45737</v>
      </c>
      <c r="C16999" s="40" t="s">
        <v>69</v>
      </c>
      <c r="D16999" s="40">
        <v>307</v>
      </c>
    </row>
    <row r="17000" spans="1:4">
      <c r="A17000" s="38">
        <v>45737.104166666657</v>
      </c>
      <c r="B17000" s="39">
        <v>45737</v>
      </c>
      <c r="C17000" s="40" t="s">
        <v>70</v>
      </c>
      <c r="D17000" s="40">
        <v>300</v>
      </c>
    </row>
    <row r="17001" spans="1:4">
      <c r="A17001" s="38">
        <v>45737.125</v>
      </c>
      <c r="B17001" s="39">
        <v>45737</v>
      </c>
      <c r="C17001" s="40" t="s">
        <v>71</v>
      </c>
      <c r="D17001" s="40">
        <v>297</v>
      </c>
    </row>
    <row r="17002" spans="1:4">
      <c r="A17002" s="38">
        <v>45737.145833333343</v>
      </c>
      <c r="B17002" s="39">
        <v>45737</v>
      </c>
      <c r="C17002" s="40" t="s">
        <v>72</v>
      </c>
      <c r="D17002" s="40">
        <v>286</v>
      </c>
    </row>
    <row r="17003" spans="1:4">
      <c r="A17003" s="38">
        <v>45737.166666666657</v>
      </c>
      <c r="B17003" s="39">
        <v>45737</v>
      </c>
      <c r="C17003" s="40" t="s">
        <v>73</v>
      </c>
      <c r="D17003" s="40">
        <v>288</v>
      </c>
    </row>
    <row r="17004" spans="1:4">
      <c r="A17004" s="38">
        <v>45737.1875</v>
      </c>
      <c r="B17004" s="39">
        <v>45737</v>
      </c>
      <c r="C17004" s="40" t="s">
        <v>74</v>
      </c>
      <c r="D17004" s="40">
        <v>278</v>
      </c>
    </row>
    <row r="17005" spans="1:4">
      <c r="A17005" s="38">
        <v>45737.208333333343</v>
      </c>
      <c r="B17005" s="39">
        <v>45737</v>
      </c>
      <c r="C17005" s="40" t="s">
        <v>75</v>
      </c>
      <c r="D17005" s="40">
        <v>274</v>
      </c>
    </row>
    <row r="17006" spans="1:4">
      <c r="A17006" s="38">
        <v>45737.229166666657</v>
      </c>
      <c r="B17006" s="39">
        <v>45737</v>
      </c>
      <c r="C17006" s="40" t="s">
        <v>76</v>
      </c>
      <c r="D17006" s="40">
        <v>266</v>
      </c>
    </row>
    <row r="17007" spans="1:4">
      <c r="A17007" s="38">
        <v>45737.25</v>
      </c>
      <c r="B17007" s="39">
        <v>45737</v>
      </c>
      <c r="C17007" s="40" t="s">
        <v>77</v>
      </c>
      <c r="D17007" s="40">
        <v>267</v>
      </c>
    </row>
    <row r="17008" spans="1:4">
      <c r="A17008" s="38">
        <v>45737.270833333343</v>
      </c>
      <c r="B17008" s="39">
        <v>45737</v>
      </c>
      <c r="C17008" s="40" t="s">
        <v>78</v>
      </c>
      <c r="D17008" s="40">
        <v>252</v>
      </c>
    </row>
    <row r="17009" spans="1:4">
      <c r="A17009" s="38">
        <v>45737.291666666657</v>
      </c>
      <c r="B17009" s="39">
        <v>45737</v>
      </c>
      <c r="C17009" s="40" t="s">
        <v>79</v>
      </c>
      <c r="D17009" s="40">
        <v>261</v>
      </c>
    </row>
    <row r="17010" spans="1:4">
      <c r="A17010" s="38">
        <v>45737.3125</v>
      </c>
      <c r="B17010" s="39">
        <v>45737</v>
      </c>
      <c r="C17010" s="40" t="s">
        <v>80</v>
      </c>
      <c r="D17010" s="40">
        <v>286</v>
      </c>
    </row>
    <row r="17011" spans="1:4">
      <c r="A17011" s="38">
        <v>45737.333333333343</v>
      </c>
      <c r="B17011" s="39">
        <v>45737</v>
      </c>
      <c r="C17011" s="40" t="s">
        <v>81</v>
      </c>
      <c r="D17011" s="40">
        <v>307</v>
      </c>
    </row>
    <row r="17012" spans="1:4">
      <c r="A17012" s="38">
        <v>45737.354166666657</v>
      </c>
      <c r="B17012" s="39">
        <v>45737</v>
      </c>
      <c r="C17012" s="40" t="s">
        <v>82</v>
      </c>
      <c r="D17012" s="40">
        <v>399</v>
      </c>
    </row>
    <row r="17013" spans="1:4">
      <c r="A17013" s="38">
        <v>45737.375</v>
      </c>
      <c r="B17013" s="39">
        <v>45737</v>
      </c>
      <c r="C17013" s="40" t="s">
        <v>83</v>
      </c>
      <c r="D17013" s="40">
        <v>487</v>
      </c>
    </row>
    <row r="17014" spans="1:4">
      <c r="A17014" s="38">
        <v>45737.395833333343</v>
      </c>
      <c r="B17014" s="39">
        <v>45737</v>
      </c>
      <c r="C17014" s="40" t="s">
        <v>84</v>
      </c>
      <c r="D17014" s="40">
        <v>451</v>
      </c>
    </row>
    <row r="17015" spans="1:4">
      <c r="A17015" s="38">
        <v>45737.416666666657</v>
      </c>
      <c r="B17015" s="39">
        <v>45737</v>
      </c>
      <c r="C17015" s="40" t="s">
        <v>85</v>
      </c>
      <c r="D17015" s="40">
        <v>379</v>
      </c>
    </row>
    <row r="17016" spans="1:4">
      <c r="A17016" s="38">
        <v>45737.4375</v>
      </c>
      <c r="B17016" s="39">
        <v>45737</v>
      </c>
      <c r="C17016" s="40" t="s">
        <v>86</v>
      </c>
      <c r="D17016" s="40">
        <v>293</v>
      </c>
    </row>
    <row r="17017" spans="1:4">
      <c r="A17017" s="38">
        <v>45737.458333333343</v>
      </c>
      <c r="B17017" s="39">
        <v>45737</v>
      </c>
      <c r="C17017" s="40" t="s">
        <v>87</v>
      </c>
      <c r="D17017" s="40">
        <v>288</v>
      </c>
    </row>
    <row r="17018" spans="1:4">
      <c r="A17018" s="38">
        <v>45737.479166666657</v>
      </c>
      <c r="B17018" s="39">
        <v>45737</v>
      </c>
      <c r="C17018" s="40" t="s">
        <v>88</v>
      </c>
      <c r="D17018" s="40">
        <v>283</v>
      </c>
    </row>
    <row r="17019" spans="1:4">
      <c r="A17019" s="38">
        <v>45737.5</v>
      </c>
      <c r="B17019" s="39">
        <v>45737</v>
      </c>
      <c r="C17019" s="40" t="s">
        <v>89</v>
      </c>
      <c r="D17019" s="40">
        <v>279</v>
      </c>
    </row>
    <row r="17020" spans="1:4">
      <c r="A17020" s="38">
        <v>45737.520833333343</v>
      </c>
      <c r="B17020" s="39">
        <v>45737</v>
      </c>
      <c r="C17020" s="40" t="s">
        <v>90</v>
      </c>
      <c r="D17020" s="40">
        <v>273</v>
      </c>
    </row>
    <row r="17021" spans="1:4">
      <c r="A17021" s="38">
        <v>45737.541666666657</v>
      </c>
      <c r="B17021" s="39">
        <v>45737</v>
      </c>
      <c r="C17021" s="40" t="s">
        <v>91</v>
      </c>
      <c r="D17021" s="40">
        <v>259</v>
      </c>
    </row>
    <row r="17022" spans="1:4">
      <c r="A17022" s="38">
        <v>45737.5625</v>
      </c>
      <c r="B17022" s="39">
        <v>45737</v>
      </c>
      <c r="C17022" s="40" t="s">
        <v>92</v>
      </c>
      <c r="D17022" s="40">
        <v>269</v>
      </c>
    </row>
    <row r="17023" spans="1:4">
      <c r="A17023" s="38">
        <v>45737.583333333343</v>
      </c>
      <c r="B17023" s="39">
        <v>45737</v>
      </c>
      <c r="C17023" s="40" t="s">
        <v>93</v>
      </c>
      <c r="D17023" s="40">
        <v>259</v>
      </c>
    </row>
    <row r="17024" spans="1:4">
      <c r="A17024" s="38">
        <v>45737.604166666657</v>
      </c>
      <c r="B17024" s="39">
        <v>45737</v>
      </c>
      <c r="C17024" s="40" t="s">
        <v>94</v>
      </c>
      <c r="D17024" s="40">
        <v>255</v>
      </c>
    </row>
    <row r="17025" spans="1:4">
      <c r="A17025" s="38">
        <v>45737.625</v>
      </c>
      <c r="B17025" s="39">
        <v>45737</v>
      </c>
      <c r="C17025" s="40" t="s">
        <v>95</v>
      </c>
      <c r="D17025" s="40">
        <v>240</v>
      </c>
    </row>
    <row r="17026" spans="1:4">
      <c r="A17026" s="38">
        <v>45737.645833333343</v>
      </c>
      <c r="B17026" s="39">
        <v>45737</v>
      </c>
      <c r="C17026" s="40" t="s">
        <v>96</v>
      </c>
      <c r="D17026" s="40">
        <v>216</v>
      </c>
    </row>
    <row r="17027" spans="1:4">
      <c r="A17027" s="38">
        <v>45737.666666666657</v>
      </c>
      <c r="B17027" s="39">
        <v>45737</v>
      </c>
      <c r="C17027" s="40" t="s">
        <v>97</v>
      </c>
      <c r="D17027" s="40">
        <v>216</v>
      </c>
    </row>
    <row r="17028" spans="1:4">
      <c r="A17028" s="38">
        <v>45737.6875</v>
      </c>
      <c r="B17028" s="39">
        <v>45737</v>
      </c>
      <c r="C17028" s="40" t="s">
        <v>98</v>
      </c>
      <c r="D17028" s="40">
        <v>213</v>
      </c>
    </row>
    <row r="17029" spans="1:4">
      <c r="A17029" s="38">
        <v>45737.708333333343</v>
      </c>
      <c r="B17029" s="39">
        <v>45737</v>
      </c>
      <c r="C17029" s="40" t="s">
        <v>99</v>
      </c>
      <c r="D17029" s="40">
        <v>209</v>
      </c>
    </row>
    <row r="17030" spans="1:4">
      <c r="A17030" s="38">
        <v>45737.729166666657</v>
      </c>
      <c r="B17030" s="39">
        <v>45737</v>
      </c>
      <c r="C17030" s="40" t="s">
        <v>100</v>
      </c>
      <c r="D17030" s="40">
        <v>209</v>
      </c>
    </row>
    <row r="17031" spans="1:4">
      <c r="A17031" s="38">
        <v>45737.75</v>
      </c>
      <c r="B17031" s="39">
        <v>45737</v>
      </c>
      <c r="C17031" s="40" t="s">
        <v>101</v>
      </c>
      <c r="D17031" s="40">
        <v>204</v>
      </c>
    </row>
    <row r="17032" spans="1:4">
      <c r="A17032" s="38">
        <v>45737.770833333343</v>
      </c>
      <c r="B17032" s="39">
        <v>45737</v>
      </c>
      <c r="C17032" s="40" t="s">
        <v>102</v>
      </c>
      <c r="D17032" s="40">
        <v>276</v>
      </c>
    </row>
    <row r="17033" spans="1:4">
      <c r="A17033" s="38">
        <v>45737.791666666657</v>
      </c>
      <c r="B17033" s="39">
        <v>45737</v>
      </c>
      <c r="C17033" s="40" t="s">
        <v>103</v>
      </c>
      <c r="D17033" s="40">
        <v>317</v>
      </c>
    </row>
    <row r="17034" spans="1:4">
      <c r="A17034" s="38">
        <v>45737.8125</v>
      </c>
      <c r="B17034" s="39">
        <v>45737</v>
      </c>
      <c r="C17034" s="40" t="s">
        <v>104</v>
      </c>
      <c r="D17034" s="40">
        <v>331</v>
      </c>
    </row>
    <row r="17035" spans="1:4">
      <c r="A17035" s="38">
        <v>45737.833333333343</v>
      </c>
      <c r="B17035" s="39">
        <v>45737</v>
      </c>
      <c r="C17035" s="40" t="s">
        <v>105</v>
      </c>
      <c r="D17035" s="40">
        <v>360</v>
      </c>
    </row>
    <row r="17036" spans="1:4">
      <c r="A17036" s="38">
        <v>45737.854166666657</v>
      </c>
      <c r="B17036" s="39">
        <v>45737</v>
      </c>
      <c r="C17036" s="40" t="s">
        <v>106</v>
      </c>
      <c r="D17036" s="40">
        <v>377</v>
      </c>
    </row>
    <row r="17037" spans="1:4">
      <c r="A17037" s="38">
        <v>45737.875</v>
      </c>
      <c r="B17037" s="39">
        <v>45737</v>
      </c>
      <c r="C17037" s="40" t="s">
        <v>107</v>
      </c>
      <c r="D17037" s="40">
        <v>393</v>
      </c>
    </row>
    <row r="17038" spans="1:4">
      <c r="A17038" s="38">
        <v>45737.895833333343</v>
      </c>
      <c r="B17038" s="39">
        <v>45737</v>
      </c>
      <c r="C17038" s="40" t="s">
        <v>108</v>
      </c>
      <c r="D17038" s="40">
        <v>394</v>
      </c>
    </row>
    <row r="17039" spans="1:4">
      <c r="A17039" s="38">
        <v>45737.916666666657</v>
      </c>
      <c r="B17039" s="39">
        <v>45737</v>
      </c>
      <c r="C17039" s="40" t="s">
        <v>109</v>
      </c>
      <c r="D17039" s="40">
        <v>406</v>
      </c>
    </row>
    <row r="17040" spans="1:4">
      <c r="A17040" s="38">
        <v>45737.9375</v>
      </c>
      <c r="B17040" s="39">
        <v>45737</v>
      </c>
      <c r="C17040" s="40" t="s">
        <v>110</v>
      </c>
      <c r="D17040" s="40">
        <v>364</v>
      </c>
    </row>
    <row r="17041" spans="1:4">
      <c r="A17041" s="38">
        <v>45737.958333333343</v>
      </c>
      <c r="B17041" s="39">
        <v>45737</v>
      </c>
      <c r="C17041" s="40" t="s">
        <v>111</v>
      </c>
      <c r="D17041" s="40">
        <v>310</v>
      </c>
    </row>
    <row r="17042" spans="1:4">
      <c r="A17042" s="38">
        <v>45737.979166666657</v>
      </c>
      <c r="B17042" s="39">
        <v>45737</v>
      </c>
      <c r="C17042" s="40" t="s">
        <v>112</v>
      </c>
      <c r="D17042" s="40">
        <v>307</v>
      </c>
    </row>
    <row r="17043" spans="1:4">
      <c r="A17043" s="38">
        <v>45738</v>
      </c>
      <c r="B17043" s="39">
        <v>45738</v>
      </c>
      <c r="C17043" s="40" t="s">
        <v>65</v>
      </c>
      <c r="D17043" s="40">
        <v>307</v>
      </c>
    </row>
    <row r="17044" spans="1:4">
      <c r="A17044" s="38">
        <v>45738.020833333343</v>
      </c>
      <c r="B17044" s="39">
        <v>45738</v>
      </c>
      <c r="C17044" s="40" t="s">
        <v>66</v>
      </c>
      <c r="D17044" s="40">
        <v>296</v>
      </c>
    </row>
    <row r="17045" spans="1:4">
      <c r="A17045" s="38">
        <v>45738.041666666657</v>
      </c>
      <c r="B17045" s="39">
        <v>45738</v>
      </c>
      <c r="C17045" s="40" t="s">
        <v>67</v>
      </c>
      <c r="D17045" s="40">
        <v>288</v>
      </c>
    </row>
    <row r="17046" spans="1:4">
      <c r="A17046" s="38">
        <v>45738.0625</v>
      </c>
      <c r="B17046" s="39">
        <v>45738</v>
      </c>
      <c r="C17046" s="40" t="s">
        <v>68</v>
      </c>
      <c r="D17046" s="40">
        <v>292</v>
      </c>
    </row>
    <row r="17047" spans="1:4">
      <c r="A17047" s="38">
        <v>45738.083333333343</v>
      </c>
      <c r="B17047" s="39">
        <v>45738</v>
      </c>
      <c r="C17047" s="40" t="s">
        <v>69</v>
      </c>
      <c r="D17047" s="40">
        <v>281</v>
      </c>
    </row>
    <row r="17048" spans="1:4">
      <c r="A17048" s="38">
        <v>45738.104166666657</v>
      </c>
      <c r="B17048" s="39">
        <v>45738</v>
      </c>
      <c r="C17048" s="40" t="s">
        <v>70</v>
      </c>
      <c r="D17048" s="40">
        <v>269</v>
      </c>
    </row>
    <row r="17049" spans="1:4">
      <c r="A17049" s="38">
        <v>45738.125</v>
      </c>
      <c r="B17049" s="39">
        <v>45738</v>
      </c>
      <c r="C17049" s="40" t="s">
        <v>71</v>
      </c>
      <c r="D17049" s="40">
        <v>281</v>
      </c>
    </row>
    <row r="17050" spans="1:4">
      <c r="A17050" s="38">
        <v>45738.145833333343</v>
      </c>
      <c r="B17050" s="39">
        <v>45738</v>
      </c>
      <c r="C17050" s="40" t="s">
        <v>72</v>
      </c>
      <c r="D17050" s="40">
        <v>264</v>
      </c>
    </row>
    <row r="17051" spans="1:4">
      <c r="A17051" s="38">
        <v>45738.166666666657</v>
      </c>
      <c r="B17051" s="39">
        <v>45738</v>
      </c>
      <c r="C17051" s="40" t="s">
        <v>73</v>
      </c>
      <c r="D17051" s="40">
        <v>257</v>
      </c>
    </row>
    <row r="17052" spans="1:4">
      <c r="A17052" s="38">
        <v>45738.1875</v>
      </c>
      <c r="B17052" s="39">
        <v>45738</v>
      </c>
      <c r="C17052" s="40" t="s">
        <v>74</v>
      </c>
      <c r="D17052" s="40">
        <v>256</v>
      </c>
    </row>
    <row r="17053" spans="1:4">
      <c r="A17053" s="38">
        <v>45738.208333333343</v>
      </c>
      <c r="B17053" s="39">
        <v>45738</v>
      </c>
      <c r="C17053" s="40" t="s">
        <v>75</v>
      </c>
      <c r="D17053" s="40">
        <v>252</v>
      </c>
    </row>
    <row r="17054" spans="1:4">
      <c r="A17054" s="38">
        <v>45738.229166666657</v>
      </c>
      <c r="B17054" s="39">
        <v>45738</v>
      </c>
      <c r="C17054" s="40" t="s">
        <v>76</v>
      </c>
      <c r="D17054" s="40">
        <v>243</v>
      </c>
    </row>
    <row r="17055" spans="1:4">
      <c r="A17055" s="38">
        <v>45738.25</v>
      </c>
      <c r="B17055" s="39">
        <v>45738</v>
      </c>
      <c r="C17055" s="40" t="s">
        <v>77</v>
      </c>
      <c r="D17055" s="40">
        <v>242</v>
      </c>
    </row>
    <row r="17056" spans="1:4">
      <c r="A17056" s="38">
        <v>45738.270833333343</v>
      </c>
      <c r="B17056" s="39">
        <v>45738</v>
      </c>
      <c r="C17056" s="40" t="s">
        <v>78</v>
      </c>
      <c r="D17056" s="40">
        <v>235</v>
      </c>
    </row>
    <row r="17057" spans="1:4">
      <c r="A17057" s="38">
        <v>45738.291666666657</v>
      </c>
      <c r="B17057" s="39">
        <v>45738</v>
      </c>
      <c r="C17057" s="40" t="s">
        <v>79</v>
      </c>
      <c r="D17057" s="40">
        <v>248</v>
      </c>
    </row>
    <row r="17058" spans="1:4">
      <c r="A17058" s="38">
        <v>45738.3125</v>
      </c>
      <c r="B17058" s="39">
        <v>45738</v>
      </c>
      <c r="C17058" s="40" t="s">
        <v>80</v>
      </c>
      <c r="D17058" s="40">
        <v>295</v>
      </c>
    </row>
    <row r="17059" spans="1:4">
      <c r="A17059" s="38">
        <v>45738.333333333343</v>
      </c>
      <c r="B17059" s="39">
        <v>45738</v>
      </c>
      <c r="C17059" s="40" t="s">
        <v>81</v>
      </c>
      <c r="D17059" s="40">
        <v>307</v>
      </c>
    </row>
    <row r="17060" spans="1:4">
      <c r="A17060" s="38">
        <v>45738.354166666657</v>
      </c>
      <c r="B17060" s="39">
        <v>45738</v>
      </c>
      <c r="C17060" s="40" t="s">
        <v>82</v>
      </c>
      <c r="D17060" s="40">
        <v>329</v>
      </c>
    </row>
    <row r="17061" spans="1:4">
      <c r="A17061" s="38">
        <v>45738.375</v>
      </c>
      <c r="B17061" s="39">
        <v>45738</v>
      </c>
      <c r="C17061" s="40" t="s">
        <v>83</v>
      </c>
      <c r="D17061" s="40">
        <v>350</v>
      </c>
    </row>
    <row r="17062" spans="1:4">
      <c r="A17062" s="38">
        <v>45738.395833333343</v>
      </c>
      <c r="B17062" s="39">
        <v>45738</v>
      </c>
      <c r="C17062" s="40" t="s">
        <v>84</v>
      </c>
      <c r="D17062" s="40">
        <v>353</v>
      </c>
    </row>
    <row r="17063" spans="1:4">
      <c r="A17063" s="38">
        <v>45738.416666666657</v>
      </c>
      <c r="B17063" s="39">
        <v>45738</v>
      </c>
      <c r="C17063" s="40" t="s">
        <v>85</v>
      </c>
      <c r="D17063" s="40">
        <v>348</v>
      </c>
    </row>
    <row r="17064" spans="1:4">
      <c r="A17064" s="38">
        <v>45738.4375</v>
      </c>
      <c r="B17064" s="39">
        <v>45738</v>
      </c>
      <c r="C17064" s="40" t="s">
        <v>86</v>
      </c>
      <c r="D17064" s="40">
        <v>293</v>
      </c>
    </row>
    <row r="17065" spans="1:4">
      <c r="A17065" s="38">
        <v>45738.458333333343</v>
      </c>
      <c r="B17065" s="39">
        <v>45738</v>
      </c>
      <c r="C17065" s="40" t="s">
        <v>87</v>
      </c>
      <c r="D17065" s="40">
        <v>281</v>
      </c>
    </row>
    <row r="17066" spans="1:4">
      <c r="A17066" s="38">
        <v>45738.479166666657</v>
      </c>
      <c r="B17066" s="39">
        <v>45738</v>
      </c>
      <c r="C17066" s="40" t="s">
        <v>88</v>
      </c>
      <c r="D17066" s="40">
        <v>271</v>
      </c>
    </row>
    <row r="17067" spans="1:4">
      <c r="A17067" s="38">
        <v>45738.5</v>
      </c>
      <c r="B17067" s="39">
        <v>45738</v>
      </c>
      <c r="C17067" s="40" t="s">
        <v>89</v>
      </c>
      <c r="D17067" s="40">
        <v>273</v>
      </c>
    </row>
    <row r="17068" spans="1:4">
      <c r="A17068" s="38">
        <v>45738.520833333343</v>
      </c>
      <c r="B17068" s="39">
        <v>45738</v>
      </c>
      <c r="C17068" s="40" t="s">
        <v>90</v>
      </c>
      <c r="D17068" s="40">
        <v>272</v>
      </c>
    </row>
    <row r="17069" spans="1:4">
      <c r="A17069" s="38">
        <v>45738.541666666657</v>
      </c>
      <c r="B17069" s="39">
        <v>45738</v>
      </c>
      <c r="C17069" s="40" t="s">
        <v>91</v>
      </c>
      <c r="D17069" s="40">
        <v>264</v>
      </c>
    </row>
    <row r="17070" spans="1:4">
      <c r="A17070" s="38">
        <v>45738.5625</v>
      </c>
      <c r="B17070" s="39">
        <v>45738</v>
      </c>
      <c r="C17070" s="40" t="s">
        <v>92</v>
      </c>
      <c r="D17070" s="40">
        <v>259</v>
      </c>
    </row>
    <row r="17071" spans="1:4">
      <c r="A17071" s="38">
        <v>45738.583333333343</v>
      </c>
      <c r="B17071" s="39">
        <v>45738</v>
      </c>
      <c r="C17071" s="40" t="s">
        <v>93</v>
      </c>
      <c r="D17071" s="40">
        <v>254</v>
      </c>
    </row>
    <row r="17072" spans="1:4">
      <c r="A17072" s="38">
        <v>45738.604166666657</v>
      </c>
      <c r="B17072" s="39">
        <v>45738</v>
      </c>
      <c r="C17072" s="40" t="s">
        <v>94</v>
      </c>
      <c r="D17072" s="40">
        <v>243</v>
      </c>
    </row>
    <row r="17073" spans="1:4">
      <c r="A17073" s="38">
        <v>45738.625</v>
      </c>
      <c r="B17073" s="39">
        <v>45738</v>
      </c>
      <c r="C17073" s="40" t="s">
        <v>95</v>
      </c>
      <c r="D17073" s="40">
        <v>240</v>
      </c>
    </row>
    <row r="17074" spans="1:4">
      <c r="A17074" s="38">
        <v>45738.645833333343</v>
      </c>
      <c r="B17074" s="39">
        <v>45738</v>
      </c>
      <c r="C17074" s="40" t="s">
        <v>96</v>
      </c>
      <c r="D17074" s="40">
        <v>240</v>
      </c>
    </row>
    <row r="17075" spans="1:4">
      <c r="A17075" s="38">
        <v>45738.666666666657</v>
      </c>
      <c r="B17075" s="39">
        <v>45738</v>
      </c>
      <c r="C17075" s="40" t="s">
        <v>97</v>
      </c>
      <c r="D17075" s="40">
        <v>237</v>
      </c>
    </row>
    <row r="17076" spans="1:4">
      <c r="A17076" s="38">
        <v>45738.6875</v>
      </c>
      <c r="B17076" s="39">
        <v>45738</v>
      </c>
      <c r="C17076" s="40" t="s">
        <v>98</v>
      </c>
      <c r="D17076" s="40">
        <v>226</v>
      </c>
    </row>
    <row r="17077" spans="1:4">
      <c r="A17077" s="38">
        <v>45738.708333333343</v>
      </c>
      <c r="B17077" s="39">
        <v>45738</v>
      </c>
      <c r="C17077" s="40" t="s">
        <v>99</v>
      </c>
      <c r="D17077" s="40">
        <v>228</v>
      </c>
    </row>
    <row r="17078" spans="1:4">
      <c r="A17078" s="38">
        <v>45738.729166666657</v>
      </c>
      <c r="B17078" s="39">
        <v>45738</v>
      </c>
      <c r="C17078" s="40" t="s">
        <v>100</v>
      </c>
      <c r="D17078" s="40">
        <v>228</v>
      </c>
    </row>
    <row r="17079" spans="1:4">
      <c r="A17079" s="38">
        <v>45738.75</v>
      </c>
      <c r="B17079" s="39">
        <v>45738</v>
      </c>
      <c r="C17079" s="40" t="s">
        <v>101</v>
      </c>
      <c r="D17079" s="40">
        <v>293</v>
      </c>
    </row>
    <row r="17080" spans="1:4">
      <c r="A17080" s="38">
        <v>45738.770833333343</v>
      </c>
      <c r="B17080" s="39">
        <v>45738</v>
      </c>
      <c r="C17080" s="40" t="s">
        <v>102</v>
      </c>
      <c r="D17080" s="40">
        <v>312</v>
      </c>
    </row>
    <row r="17081" spans="1:4">
      <c r="A17081" s="38">
        <v>45738.791666666657</v>
      </c>
      <c r="B17081" s="39">
        <v>45738</v>
      </c>
      <c r="C17081" s="40" t="s">
        <v>103</v>
      </c>
      <c r="D17081" s="40">
        <v>324</v>
      </c>
    </row>
    <row r="17082" spans="1:4">
      <c r="A17082" s="38">
        <v>45738.8125</v>
      </c>
      <c r="B17082" s="39">
        <v>45738</v>
      </c>
      <c r="C17082" s="40" t="s">
        <v>104</v>
      </c>
      <c r="D17082" s="40">
        <v>350</v>
      </c>
    </row>
    <row r="17083" spans="1:4">
      <c r="A17083" s="38">
        <v>45738.833333333343</v>
      </c>
      <c r="B17083" s="39">
        <v>45738</v>
      </c>
      <c r="C17083" s="40" t="s">
        <v>105</v>
      </c>
      <c r="D17083" s="40">
        <v>386</v>
      </c>
    </row>
    <row r="17084" spans="1:4">
      <c r="A17084" s="38">
        <v>45738.854166666657</v>
      </c>
      <c r="B17084" s="39">
        <v>45738</v>
      </c>
      <c r="C17084" s="40" t="s">
        <v>106</v>
      </c>
      <c r="D17084" s="40">
        <v>404</v>
      </c>
    </row>
    <row r="17085" spans="1:4">
      <c r="A17085" s="38">
        <v>45738.875</v>
      </c>
      <c r="B17085" s="39">
        <v>45738</v>
      </c>
      <c r="C17085" s="40" t="s">
        <v>107</v>
      </c>
      <c r="D17085" s="40">
        <v>417</v>
      </c>
    </row>
    <row r="17086" spans="1:4">
      <c r="A17086" s="38">
        <v>45738.895833333343</v>
      </c>
      <c r="B17086" s="39">
        <v>45738</v>
      </c>
      <c r="C17086" s="40" t="s">
        <v>108</v>
      </c>
      <c r="D17086" s="40">
        <v>343</v>
      </c>
    </row>
    <row r="17087" spans="1:4">
      <c r="A17087" s="38">
        <v>45738.916666666657</v>
      </c>
      <c r="B17087" s="39">
        <v>45738</v>
      </c>
      <c r="C17087" s="40" t="s">
        <v>109</v>
      </c>
      <c r="D17087" s="40">
        <v>341</v>
      </c>
    </row>
    <row r="17088" spans="1:4">
      <c r="A17088" s="38">
        <v>45738.9375</v>
      </c>
      <c r="B17088" s="39">
        <v>45738</v>
      </c>
      <c r="C17088" s="40" t="s">
        <v>110</v>
      </c>
      <c r="D17088" s="40">
        <v>339</v>
      </c>
    </row>
    <row r="17089" spans="1:4">
      <c r="A17089" s="38">
        <v>45738.958333333343</v>
      </c>
      <c r="B17089" s="39">
        <v>45738</v>
      </c>
      <c r="C17089" s="40" t="s">
        <v>111</v>
      </c>
      <c r="D17089" s="40">
        <v>338</v>
      </c>
    </row>
    <row r="17090" spans="1:4">
      <c r="A17090" s="38">
        <v>45738.979166666657</v>
      </c>
      <c r="B17090" s="39">
        <v>45738</v>
      </c>
      <c r="C17090" s="40" t="s">
        <v>112</v>
      </c>
      <c r="D17090" s="40">
        <v>331</v>
      </c>
    </row>
    <row r="17091" spans="1:4">
      <c r="A17091" s="38">
        <v>45739</v>
      </c>
      <c r="B17091" s="39">
        <v>45739</v>
      </c>
      <c r="C17091" s="40" t="s">
        <v>65</v>
      </c>
      <c r="D17091" s="40">
        <v>324</v>
      </c>
    </row>
    <row r="17092" spans="1:4">
      <c r="A17092" s="38">
        <v>45739.020833333343</v>
      </c>
      <c r="B17092" s="39">
        <v>45739</v>
      </c>
      <c r="C17092" s="40" t="s">
        <v>66</v>
      </c>
      <c r="D17092" s="40">
        <v>315</v>
      </c>
    </row>
    <row r="17093" spans="1:4">
      <c r="A17093" s="38">
        <v>45739.041666666657</v>
      </c>
      <c r="B17093" s="39">
        <v>45739</v>
      </c>
      <c r="C17093" s="40" t="s">
        <v>67</v>
      </c>
      <c r="D17093" s="40">
        <v>309</v>
      </c>
    </row>
    <row r="17094" spans="1:4">
      <c r="A17094" s="38">
        <v>45739.0625</v>
      </c>
      <c r="B17094" s="39">
        <v>45739</v>
      </c>
      <c r="C17094" s="40" t="s">
        <v>68</v>
      </c>
      <c r="D17094" s="40">
        <v>303</v>
      </c>
    </row>
    <row r="17095" spans="1:4">
      <c r="A17095" s="38">
        <v>45739.083333333343</v>
      </c>
      <c r="B17095" s="39">
        <v>45739</v>
      </c>
      <c r="C17095" s="40" t="s">
        <v>69</v>
      </c>
      <c r="D17095" s="40">
        <v>297</v>
      </c>
    </row>
    <row r="17096" spans="1:4">
      <c r="A17096" s="38">
        <v>45739.104166666657</v>
      </c>
      <c r="B17096" s="39">
        <v>45739</v>
      </c>
      <c r="C17096" s="40" t="s">
        <v>70</v>
      </c>
      <c r="D17096" s="40">
        <v>288</v>
      </c>
    </row>
    <row r="17097" spans="1:4">
      <c r="A17097" s="38">
        <v>45739.125</v>
      </c>
      <c r="B17097" s="39">
        <v>45739</v>
      </c>
      <c r="C17097" s="40" t="s">
        <v>71</v>
      </c>
      <c r="D17097" s="40">
        <v>283</v>
      </c>
    </row>
    <row r="17098" spans="1:4">
      <c r="A17098" s="38">
        <v>45739.145833333343</v>
      </c>
      <c r="B17098" s="39">
        <v>45739</v>
      </c>
      <c r="C17098" s="40" t="s">
        <v>72</v>
      </c>
      <c r="D17098" s="40">
        <v>274</v>
      </c>
    </row>
    <row r="17099" spans="1:4">
      <c r="A17099" s="38">
        <v>45739.166666666657</v>
      </c>
      <c r="B17099" s="39">
        <v>45739</v>
      </c>
      <c r="C17099" s="40" t="s">
        <v>73</v>
      </c>
      <c r="D17099" s="40">
        <v>271</v>
      </c>
    </row>
    <row r="17100" spans="1:4">
      <c r="A17100" s="38">
        <v>45739.1875</v>
      </c>
      <c r="B17100" s="39">
        <v>45739</v>
      </c>
      <c r="C17100" s="40" t="s">
        <v>74</v>
      </c>
      <c r="D17100" s="40">
        <v>274</v>
      </c>
    </row>
    <row r="17101" spans="1:4">
      <c r="A17101" s="38">
        <v>45739.208333333343</v>
      </c>
      <c r="B17101" s="39">
        <v>45739</v>
      </c>
      <c r="C17101" s="40" t="s">
        <v>75</v>
      </c>
      <c r="D17101" s="40">
        <v>261</v>
      </c>
    </row>
    <row r="17102" spans="1:4">
      <c r="A17102" s="38">
        <v>45739.229166666657</v>
      </c>
      <c r="B17102" s="39">
        <v>45739</v>
      </c>
      <c r="C17102" s="40" t="s">
        <v>76</v>
      </c>
      <c r="D17102" s="40">
        <v>257</v>
      </c>
    </row>
    <row r="17103" spans="1:4">
      <c r="A17103" s="38">
        <v>45739.25</v>
      </c>
      <c r="B17103" s="39">
        <v>45739</v>
      </c>
      <c r="C17103" s="40" t="s">
        <v>77</v>
      </c>
      <c r="D17103" s="40">
        <v>252</v>
      </c>
    </row>
    <row r="17104" spans="1:4">
      <c r="A17104" s="38">
        <v>45739.270833333343</v>
      </c>
      <c r="B17104" s="39">
        <v>45739</v>
      </c>
      <c r="C17104" s="40" t="s">
        <v>78</v>
      </c>
      <c r="D17104" s="40">
        <v>291</v>
      </c>
    </row>
    <row r="17105" spans="1:4">
      <c r="A17105" s="38">
        <v>45739.291666666657</v>
      </c>
      <c r="B17105" s="39">
        <v>45739</v>
      </c>
      <c r="C17105" s="40" t="s">
        <v>79</v>
      </c>
      <c r="D17105" s="40">
        <v>324</v>
      </c>
    </row>
    <row r="17106" spans="1:4">
      <c r="A17106" s="38">
        <v>45739.3125</v>
      </c>
      <c r="B17106" s="39">
        <v>45739</v>
      </c>
      <c r="C17106" s="40" t="s">
        <v>80</v>
      </c>
      <c r="D17106" s="40">
        <v>345</v>
      </c>
    </row>
    <row r="17107" spans="1:4">
      <c r="A17107" s="38">
        <v>45739.333333333343</v>
      </c>
      <c r="B17107" s="39">
        <v>45739</v>
      </c>
      <c r="C17107" s="40" t="s">
        <v>81</v>
      </c>
      <c r="D17107" s="40">
        <v>367</v>
      </c>
    </row>
    <row r="17108" spans="1:4">
      <c r="A17108" s="38">
        <v>45739.354166666657</v>
      </c>
      <c r="B17108" s="39">
        <v>45739</v>
      </c>
      <c r="C17108" s="40" t="s">
        <v>82</v>
      </c>
      <c r="D17108" s="40">
        <v>382</v>
      </c>
    </row>
    <row r="17109" spans="1:4">
      <c r="A17109" s="38">
        <v>45739.375</v>
      </c>
      <c r="B17109" s="39">
        <v>45739</v>
      </c>
      <c r="C17109" s="40" t="s">
        <v>83</v>
      </c>
      <c r="D17109" s="40">
        <v>396</v>
      </c>
    </row>
    <row r="17110" spans="1:4">
      <c r="A17110" s="38">
        <v>45739.395833333343</v>
      </c>
      <c r="B17110" s="39">
        <v>45739</v>
      </c>
      <c r="C17110" s="40" t="s">
        <v>84</v>
      </c>
      <c r="D17110" s="40">
        <v>398</v>
      </c>
    </row>
    <row r="17111" spans="1:4">
      <c r="A17111" s="38">
        <v>45739.416666666657</v>
      </c>
      <c r="B17111" s="39">
        <v>45739</v>
      </c>
      <c r="C17111" s="40" t="s">
        <v>85</v>
      </c>
      <c r="D17111" s="40">
        <v>399</v>
      </c>
    </row>
    <row r="17112" spans="1:4">
      <c r="A17112" s="38">
        <v>45739.4375</v>
      </c>
      <c r="B17112" s="39">
        <v>45739</v>
      </c>
      <c r="C17112" s="40" t="s">
        <v>86</v>
      </c>
      <c r="D17112" s="40">
        <v>345</v>
      </c>
    </row>
    <row r="17113" spans="1:4">
      <c r="A17113" s="38">
        <v>45739.458333333343</v>
      </c>
      <c r="B17113" s="39">
        <v>45739</v>
      </c>
      <c r="C17113" s="40" t="s">
        <v>87</v>
      </c>
      <c r="D17113" s="40">
        <v>329</v>
      </c>
    </row>
    <row r="17114" spans="1:4">
      <c r="A17114" s="38">
        <v>45739.479166666657</v>
      </c>
      <c r="B17114" s="39">
        <v>45739</v>
      </c>
      <c r="C17114" s="40" t="s">
        <v>88</v>
      </c>
      <c r="D17114" s="40">
        <v>329</v>
      </c>
    </row>
    <row r="17115" spans="1:4">
      <c r="A17115" s="38">
        <v>45739.5</v>
      </c>
      <c r="B17115" s="39">
        <v>45739</v>
      </c>
      <c r="C17115" s="40" t="s">
        <v>89</v>
      </c>
      <c r="D17115" s="40">
        <v>322</v>
      </c>
    </row>
    <row r="17116" spans="1:4">
      <c r="A17116" s="38">
        <v>45739.520833333343</v>
      </c>
      <c r="B17116" s="39">
        <v>45739</v>
      </c>
      <c r="C17116" s="40" t="s">
        <v>90</v>
      </c>
      <c r="D17116" s="40">
        <v>316</v>
      </c>
    </row>
    <row r="17117" spans="1:4">
      <c r="A17117" s="38">
        <v>45739.541666666657</v>
      </c>
      <c r="B17117" s="39">
        <v>45739</v>
      </c>
      <c r="C17117" s="40" t="s">
        <v>91</v>
      </c>
      <c r="D17117" s="40">
        <v>308</v>
      </c>
    </row>
    <row r="17118" spans="1:4">
      <c r="A17118" s="38">
        <v>45739.5625</v>
      </c>
      <c r="B17118" s="39">
        <v>45739</v>
      </c>
      <c r="C17118" s="40" t="s">
        <v>92</v>
      </c>
      <c r="D17118" s="40">
        <v>285</v>
      </c>
    </row>
    <row r="17119" spans="1:4">
      <c r="A17119" s="38">
        <v>45739.583333333343</v>
      </c>
      <c r="B17119" s="39">
        <v>45739</v>
      </c>
      <c r="C17119" s="40" t="s">
        <v>93</v>
      </c>
      <c r="D17119" s="40">
        <v>255</v>
      </c>
    </row>
    <row r="17120" spans="1:4">
      <c r="A17120" s="38">
        <v>45739.604166666657</v>
      </c>
      <c r="B17120" s="39">
        <v>45739</v>
      </c>
      <c r="C17120" s="40" t="s">
        <v>94</v>
      </c>
      <c r="D17120" s="40">
        <v>254</v>
      </c>
    </row>
    <row r="17121" spans="1:4">
      <c r="A17121" s="38">
        <v>45739.625</v>
      </c>
      <c r="B17121" s="39">
        <v>45739</v>
      </c>
      <c r="C17121" s="40" t="s">
        <v>95</v>
      </c>
      <c r="D17121" s="40">
        <v>242</v>
      </c>
    </row>
    <row r="17122" spans="1:4">
      <c r="A17122" s="38">
        <v>45739.645833333343</v>
      </c>
      <c r="B17122" s="39">
        <v>45739</v>
      </c>
      <c r="C17122" s="40" t="s">
        <v>96</v>
      </c>
      <c r="D17122" s="40">
        <v>243</v>
      </c>
    </row>
    <row r="17123" spans="1:4">
      <c r="A17123" s="38">
        <v>45739.666666666657</v>
      </c>
      <c r="B17123" s="39">
        <v>45739</v>
      </c>
      <c r="C17123" s="40" t="s">
        <v>97</v>
      </c>
      <c r="D17123" s="40">
        <v>228</v>
      </c>
    </row>
    <row r="17124" spans="1:4">
      <c r="A17124" s="38">
        <v>45739.6875</v>
      </c>
      <c r="B17124" s="39">
        <v>45739</v>
      </c>
      <c r="C17124" s="40" t="s">
        <v>98</v>
      </c>
      <c r="D17124" s="40">
        <v>240</v>
      </c>
    </row>
    <row r="17125" spans="1:4">
      <c r="A17125" s="38">
        <v>45739.708333333343</v>
      </c>
      <c r="B17125" s="39">
        <v>45739</v>
      </c>
      <c r="C17125" s="40" t="s">
        <v>99</v>
      </c>
      <c r="D17125" s="40">
        <v>230</v>
      </c>
    </row>
    <row r="17126" spans="1:4">
      <c r="A17126" s="38">
        <v>45739.729166666657</v>
      </c>
      <c r="B17126" s="39">
        <v>45739</v>
      </c>
      <c r="C17126" s="40" t="s">
        <v>100</v>
      </c>
      <c r="D17126" s="40">
        <v>228</v>
      </c>
    </row>
    <row r="17127" spans="1:4">
      <c r="A17127" s="38">
        <v>45739.75</v>
      </c>
      <c r="B17127" s="39">
        <v>45739</v>
      </c>
      <c r="C17127" s="40" t="s">
        <v>101</v>
      </c>
      <c r="D17127" s="40">
        <v>233</v>
      </c>
    </row>
    <row r="17128" spans="1:4">
      <c r="A17128" s="38">
        <v>45739.770833333343</v>
      </c>
      <c r="B17128" s="39">
        <v>45739</v>
      </c>
      <c r="C17128" s="40" t="s">
        <v>102</v>
      </c>
      <c r="D17128" s="40">
        <v>247</v>
      </c>
    </row>
    <row r="17129" spans="1:4">
      <c r="A17129" s="38">
        <v>45739.791666666657</v>
      </c>
      <c r="B17129" s="39">
        <v>45739</v>
      </c>
      <c r="C17129" s="40" t="s">
        <v>103</v>
      </c>
      <c r="D17129" s="40">
        <v>267</v>
      </c>
    </row>
    <row r="17130" spans="1:4">
      <c r="A17130" s="38">
        <v>45739.8125</v>
      </c>
      <c r="B17130" s="39">
        <v>45739</v>
      </c>
      <c r="C17130" s="40" t="s">
        <v>104</v>
      </c>
      <c r="D17130" s="40">
        <v>290</v>
      </c>
    </row>
    <row r="17131" spans="1:4">
      <c r="A17131" s="38">
        <v>45739.833333333343</v>
      </c>
      <c r="B17131" s="39">
        <v>45739</v>
      </c>
      <c r="C17131" s="40" t="s">
        <v>105</v>
      </c>
      <c r="D17131" s="40">
        <v>312</v>
      </c>
    </row>
    <row r="17132" spans="1:4">
      <c r="A17132" s="38">
        <v>45739.854166666657</v>
      </c>
      <c r="B17132" s="39">
        <v>45739</v>
      </c>
      <c r="C17132" s="40" t="s">
        <v>106</v>
      </c>
      <c r="D17132" s="40">
        <v>338</v>
      </c>
    </row>
    <row r="17133" spans="1:4">
      <c r="A17133" s="38">
        <v>45739.875</v>
      </c>
      <c r="B17133" s="39">
        <v>45739</v>
      </c>
      <c r="C17133" s="40" t="s">
        <v>107</v>
      </c>
      <c r="D17133" s="40">
        <v>358</v>
      </c>
    </row>
    <row r="17134" spans="1:4">
      <c r="A17134" s="38">
        <v>45739.895833333343</v>
      </c>
      <c r="B17134" s="39">
        <v>45739</v>
      </c>
      <c r="C17134" s="40" t="s">
        <v>108</v>
      </c>
      <c r="D17134" s="40">
        <v>362</v>
      </c>
    </row>
    <row r="17135" spans="1:4">
      <c r="A17135" s="38">
        <v>45739.916666666657</v>
      </c>
      <c r="B17135" s="39">
        <v>45739</v>
      </c>
      <c r="C17135" s="40" t="s">
        <v>109</v>
      </c>
      <c r="D17135" s="40">
        <v>363</v>
      </c>
    </row>
    <row r="17136" spans="1:4">
      <c r="A17136" s="38">
        <v>45739.9375</v>
      </c>
      <c r="B17136" s="39">
        <v>45739</v>
      </c>
      <c r="C17136" s="40" t="s">
        <v>110</v>
      </c>
      <c r="D17136" s="40">
        <v>362</v>
      </c>
    </row>
    <row r="17137" spans="1:4">
      <c r="A17137" s="38">
        <v>45739.958333333343</v>
      </c>
      <c r="B17137" s="39">
        <v>45739</v>
      </c>
      <c r="C17137" s="40" t="s">
        <v>111</v>
      </c>
      <c r="D17137" s="40">
        <v>351</v>
      </c>
    </row>
    <row r="17138" spans="1:4">
      <c r="A17138" s="38">
        <v>45739.979166666657</v>
      </c>
      <c r="B17138" s="39">
        <v>45739</v>
      </c>
      <c r="C17138" s="40" t="s">
        <v>112</v>
      </c>
      <c r="D17138" s="40">
        <v>360</v>
      </c>
    </row>
    <row r="17139" spans="1:4">
      <c r="A17139" s="38">
        <v>45740</v>
      </c>
      <c r="B17139" s="39">
        <v>45740</v>
      </c>
      <c r="C17139" s="40" t="s">
        <v>65</v>
      </c>
      <c r="D17139" s="40">
        <v>391</v>
      </c>
    </row>
    <row r="17140" spans="1:4">
      <c r="A17140" s="38">
        <v>45740.020833333343</v>
      </c>
      <c r="B17140" s="39">
        <v>45740</v>
      </c>
      <c r="C17140" s="40" t="s">
        <v>66</v>
      </c>
      <c r="D17140" s="40">
        <v>393</v>
      </c>
    </row>
    <row r="17141" spans="1:4">
      <c r="A17141" s="38">
        <v>45740.041666666657</v>
      </c>
      <c r="B17141" s="39">
        <v>45740</v>
      </c>
      <c r="C17141" s="40" t="s">
        <v>67</v>
      </c>
      <c r="D17141" s="40">
        <v>394</v>
      </c>
    </row>
    <row r="17142" spans="1:4">
      <c r="A17142" s="38">
        <v>45740.0625</v>
      </c>
      <c r="B17142" s="39">
        <v>45740</v>
      </c>
      <c r="C17142" s="40" t="s">
        <v>68</v>
      </c>
      <c r="D17142" s="40">
        <v>394</v>
      </c>
    </row>
    <row r="17143" spans="1:4">
      <c r="A17143" s="38">
        <v>45740.083333333343</v>
      </c>
      <c r="B17143" s="39">
        <v>45740</v>
      </c>
      <c r="C17143" s="40" t="s">
        <v>69</v>
      </c>
      <c r="D17143" s="40">
        <v>393</v>
      </c>
    </row>
    <row r="17144" spans="1:4">
      <c r="A17144" s="38">
        <v>45740.104166666657</v>
      </c>
      <c r="B17144" s="39">
        <v>45740</v>
      </c>
      <c r="C17144" s="40" t="s">
        <v>70</v>
      </c>
      <c r="D17144" s="40">
        <v>394</v>
      </c>
    </row>
    <row r="17145" spans="1:4">
      <c r="A17145" s="38">
        <v>45740.125</v>
      </c>
      <c r="B17145" s="39">
        <v>45740</v>
      </c>
      <c r="C17145" s="40" t="s">
        <v>71</v>
      </c>
      <c r="D17145" s="40">
        <v>396</v>
      </c>
    </row>
    <row r="17146" spans="1:4">
      <c r="A17146" s="38">
        <v>45740.145833333343</v>
      </c>
      <c r="B17146" s="39">
        <v>45740</v>
      </c>
      <c r="C17146" s="40" t="s">
        <v>72</v>
      </c>
      <c r="D17146" s="40">
        <v>393</v>
      </c>
    </row>
    <row r="17147" spans="1:4">
      <c r="A17147" s="38">
        <v>45740.166666666657</v>
      </c>
      <c r="B17147" s="39">
        <v>45740</v>
      </c>
      <c r="C17147" s="40" t="s">
        <v>73</v>
      </c>
      <c r="D17147" s="40">
        <v>394</v>
      </c>
    </row>
    <row r="17148" spans="1:4">
      <c r="A17148" s="38">
        <v>45740.1875</v>
      </c>
      <c r="B17148" s="39">
        <v>45740</v>
      </c>
      <c r="C17148" s="40" t="s">
        <v>74</v>
      </c>
      <c r="D17148" s="40">
        <v>401</v>
      </c>
    </row>
    <row r="17149" spans="1:4">
      <c r="A17149" s="38">
        <v>45740.208333333343</v>
      </c>
      <c r="B17149" s="39">
        <v>45740</v>
      </c>
      <c r="C17149" s="40" t="s">
        <v>75</v>
      </c>
      <c r="D17149" s="40">
        <v>401</v>
      </c>
    </row>
    <row r="17150" spans="1:4">
      <c r="A17150" s="38">
        <v>45740.229166666657</v>
      </c>
      <c r="B17150" s="39">
        <v>45740</v>
      </c>
      <c r="C17150" s="40" t="s">
        <v>76</v>
      </c>
      <c r="D17150" s="40">
        <v>400</v>
      </c>
    </row>
    <row r="17151" spans="1:4">
      <c r="A17151" s="38">
        <v>45740.25</v>
      </c>
      <c r="B17151" s="39">
        <v>45740</v>
      </c>
      <c r="C17151" s="40" t="s">
        <v>77</v>
      </c>
      <c r="D17151" s="40">
        <v>420</v>
      </c>
    </row>
    <row r="17152" spans="1:4">
      <c r="A17152" s="38">
        <v>45740.270833333343</v>
      </c>
      <c r="B17152" s="39">
        <v>45740</v>
      </c>
      <c r="C17152" s="40" t="s">
        <v>78</v>
      </c>
      <c r="D17152" s="40">
        <v>368</v>
      </c>
    </row>
    <row r="17153" spans="1:4">
      <c r="A17153" s="38">
        <v>45740.291666666657</v>
      </c>
      <c r="B17153" s="39">
        <v>45740</v>
      </c>
      <c r="C17153" s="40" t="s">
        <v>79</v>
      </c>
      <c r="D17153" s="40">
        <v>338</v>
      </c>
    </row>
    <row r="17154" spans="1:4">
      <c r="A17154" s="38">
        <v>45740.3125</v>
      </c>
      <c r="B17154" s="39">
        <v>45740</v>
      </c>
      <c r="C17154" s="40" t="s">
        <v>80</v>
      </c>
      <c r="D17154" s="40">
        <v>338</v>
      </c>
    </row>
    <row r="17155" spans="1:4">
      <c r="A17155" s="38">
        <v>45740.333333333343</v>
      </c>
      <c r="B17155" s="39">
        <v>45740</v>
      </c>
      <c r="C17155" s="40" t="s">
        <v>81</v>
      </c>
      <c r="D17155" s="40">
        <v>339</v>
      </c>
    </row>
    <row r="17156" spans="1:4">
      <c r="A17156" s="38">
        <v>45740.354166666657</v>
      </c>
      <c r="B17156" s="39">
        <v>45740</v>
      </c>
      <c r="C17156" s="40" t="s">
        <v>82</v>
      </c>
      <c r="D17156" s="40">
        <v>338</v>
      </c>
    </row>
    <row r="17157" spans="1:4">
      <c r="A17157" s="38">
        <v>45740.375</v>
      </c>
      <c r="B17157" s="39">
        <v>45740</v>
      </c>
      <c r="C17157" s="40" t="s">
        <v>83</v>
      </c>
      <c r="D17157" s="40">
        <v>336</v>
      </c>
    </row>
    <row r="17158" spans="1:4">
      <c r="A17158" s="38">
        <v>45740.395833333343</v>
      </c>
      <c r="B17158" s="39">
        <v>45740</v>
      </c>
      <c r="C17158" s="40" t="s">
        <v>84</v>
      </c>
      <c r="D17158" s="40">
        <v>329</v>
      </c>
    </row>
    <row r="17159" spans="1:4">
      <c r="A17159" s="38">
        <v>45740.416666666657</v>
      </c>
      <c r="B17159" s="39">
        <v>45740</v>
      </c>
      <c r="C17159" s="40" t="s">
        <v>85</v>
      </c>
      <c r="D17159" s="40">
        <v>334</v>
      </c>
    </row>
    <row r="17160" spans="1:4">
      <c r="A17160" s="38">
        <v>45740.4375</v>
      </c>
      <c r="B17160" s="39">
        <v>45740</v>
      </c>
      <c r="C17160" s="40" t="s">
        <v>86</v>
      </c>
      <c r="D17160" s="40">
        <v>338</v>
      </c>
    </row>
    <row r="17161" spans="1:4">
      <c r="A17161" s="38">
        <v>45740.458333333343</v>
      </c>
      <c r="B17161" s="39">
        <v>45740</v>
      </c>
      <c r="C17161" s="40" t="s">
        <v>87</v>
      </c>
      <c r="D17161" s="40">
        <v>324</v>
      </c>
    </row>
    <row r="17162" spans="1:4">
      <c r="A17162" s="38">
        <v>45740.479166666657</v>
      </c>
      <c r="B17162" s="39">
        <v>45740</v>
      </c>
      <c r="C17162" s="40" t="s">
        <v>88</v>
      </c>
      <c r="D17162" s="40">
        <v>322</v>
      </c>
    </row>
    <row r="17163" spans="1:4">
      <c r="A17163" s="38">
        <v>45740.5</v>
      </c>
      <c r="B17163" s="39">
        <v>45740</v>
      </c>
      <c r="C17163" s="40" t="s">
        <v>89</v>
      </c>
      <c r="D17163" s="40">
        <v>314</v>
      </c>
    </row>
    <row r="17164" spans="1:4">
      <c r="A17164" s="38">
        <v>45740.520833333343</v>
      </c>
      <c r="B17164" s="39">
        <v>45740</v>
      </c>
      <c r="C17164" s="40" t="s">
        <v>90</v>
      </c>
      <c r="D17164" s="40">
        <v>307</v>
      </c>
    </row>
    <row r="17165" spans="1:4">
      <c r="A17165" s="38">
        <v>45740.541666666657</v>
      </c>
      <c r="B17165" s="39">
        <v>45740</v>
      </c>
      <c r="C17165" s="40" t="s">
        <v>91</v>
      </c>
      <c r="D17165" s="40">
        <v>303</v>
      </c>
    </row>
    <row r="17166" spans="1:4">
      <c r="A17166" s="38">
        <v>45740.5625</v>
      </c>
      <c r="B17166" s="39">
        <v>45740</v>
      </c>
      <c r="C17166" s="40" t="s">
        <v>92</v>
      </c>
      <c r="D17166" s="40">
        <v>297</v>
      </c>
    </row>
    <row r="17167" spans="1:4">
      <c r="A17167" s="38">
        <v>45740.583333333343</v>
      </c>
      <c r="B17167" s="39">
        <v>45740</v>
      </c>
      <c r="C17167" s="40" t="s">
        <v>93</v>
      </c>
      <c r="D17167" s="40">
        <v>276</v>
      </c>
    </row>
    <row r="17168" spans="1:4">
      <c r="A17168" s="38">
        <v>45740.604166666657</v>
      </c>
      <c r="B17168" s="39">
        <v>45740</v>
      </c>
      <c r="C17168" s="40" t="s">
        <v>94</v>
      </c>
      <c r="D17168" s="40">
        <v>279</v>
      </c>
    </row>
    <row r="17169" spans="1:4">
      <c r="A17169" s="38">
        <v>45740.625</v>
      </c>
      <c r="B17169" s="39">
        <v>45740</v>
      </c>
      <c r="C17169" s="40" t="s">
        <v>95</v>
      </c>
      <c r="D17169" s="40">
        <v>271</v>
      </c>
    </row>
    <row r="17170" spans="1:4">
      <c r="A17170" s="38">
        <v>45740.645833333343</v>
      </c>
      <c r="B17170" s="39">
        <v>45740</v>
      </c>
      <c r="C17170" s="40" t="s">
        <v>96</v>
      </c>
      <c r="D17170" s="40">
        <v>261</v>
      </c>
    </row>
    <row r="17171" spans="1:4">
      <c r="A17171" s="38">
        <v>45740.666666666657</v>
      </c>
      <c r="B17171" s="39">
        <v>45740</v>
      </c>
      <c r="C17171" s="40" t="s">
        <v>97</v>
      </c>
      <c r="D17171" s="40">
        <v>257</v>
      </c>
    </row>
    <row r="17172" spans="1:4">
      <c r="A17172" s="38">
        <v>45740.6875</v>
      </c>
      <c r="B17172" s="39">
        <v>45740</v>
      </c>
      <c r="C17172" s="40" t="s">
        <v>98</v>
      </c>
      <c r="D17172" s="40">
        <v>259</v>
      </c>
    </row>
    <row r="17173" spans="1:4">
      <c r="A17173" s="38">
        <v>45740.708333333343</v>
      </c>
      <c r="B17173" s="39">
        <v>45740</v>
      </c>
      <c r="C17173" s="40" t="s">
        <v>99</v>
      </c>
      <c r="D17173" s="40">
        <v>257</v>
      </c>
    </row>
    <row r="17174" spans="1:4">
      <c r="A17174" s="38">
        <v>45740.729166666657</v>
      </c>
      <c r="B17174" s="39">
        <v>45740</v>
      </c>
      <c r="C17174" s="40" t="s">
        <v>100</v>
      </c>
      <c r="D17174" s="40">
        <v>257</v>
      </c>
    </row>
    <row r="17175" spans="1:4">
      <c r="A17175" s="38">
        <v>45740.75</v>
      </c>
      <c r="B17175" s="39">
        <v>45740</v>
      </c>
      <c r="C17175" s="40" t="s">
        <v>101</v>
      </c>
      <c r="D17175" s="40">
        <v>250</v>
      </c>
    </row>
    <row r="17176" spans="1:4">
      <c r="A17176" s="38">
        <v>45740.770833333343</v>
      </c>
      <c r="B17176" s="39">
        <v>45740</v>
      </c>
      <c r="C17176" s="40" t="s">
        <v>102</v>
      </c>
      <c r="D17176" s="40">
        <v>264</v>
      </c>
    </row>
    <row r="17177" spans="1:4">
      <c r="A17177" s="38">
        <v>45740.791666666657</v>
      </c>
      <c r="B17177" s="39">
        <v>45740</v>
      </c>
      <c r="C17177" s="40" t="s">
        <v>103</v>
      </c>
      <c r="D17177" s="40">
        <v>288</v>
      </c>
    </row>
    <row r="17178" spans="1:4">
      <c r="A17178" s="38">
        <v>45740.8125</v>
      </c>
      <c r="B17178" s="39">
        <v>45740</v>
      </c>
      <c r="C17178" s="40" t="s">
        <v>104</v>
      </c>
      <c r="D17178" s="40">
        <v>304</v>
      </c>
    </row>
    <row r="17179" spans="1:4">
      <c r="A17179" s="38">
        <v>45740.833333333343</v>
      </c>
      <c r="B17179" s="39">
        <v>45740</v>
      </c>
      <c r="C17179" s="40" t="s">
        <v>105</v>
      </c>
      <c r="D17179" s="40">
        <v>324</v>
      </c>
    </row>
    <row r="17180" spans="1:4">
      <c r="A17180" s="38">
        <v>45740.854166666657</v>
      </c>
      <c r="B17180" s="39">
        <v>45740</v>
      </c>
      <c r="C17180" s="40" t="s">
        <v>106</v>
      </c>
      <c r="D17180" s="40">
        <v>348</v>
      </c>
    </row>
    <row r="17181" spans="1:4">
      <c r="A17181" s="38">
        <v>45740.875</v>
      </c>
      <c r="B17181" s="39">
        <v>45740</v>
      </c>
      <c r="C17181" s="40" t="s">
        <v>107</v>
      </c>
      <c r="D17181" s="40">
        <v>380</v>
      </c>
    </row>
    <row r="17182" spans="1:4">
      <c r="A17182" s="38">
        <v>45740.895833333343</v>
      </c>
      <c r="B17182" s="39">
        <v>45740</v>
      </c>
      <c r="C17182" s="40" t="s">
        <v>108</v>
      </c>
      <c r="D17182" s="40">
        <v>415</v>
      </c>
    </row>
    <row r="17183" spans="1:4">
      <c r="A17183" s="38">
        <v>45740.916666666657</v>
      </c>
      <c r="B17183" s="39">
        <v>45740</v>
      </c>
      <c r="C17183" s="40" t="s">
        <v>109</v>
      </c>
      <c r="D17183" s="40">
        <v>453</v>
      </c>
    </row>
    <row r="17184" spans="1:4">
      <c r="A17184" s="38">
        <v>45740.9375</v>
      </c>
      <c r="B17184" s="39">
        <v>45740</v>
      </c>
      <c r="C17184" s="40" t="s">
        <v>110</v>
      </c>
      <c r="D17184" s="40">
        <v>435</v>
      </c>
    </row>
    <row r="17185" spans="1:4">
      <c r="A17185" s="38">
        <v>45740.958333333343</v>
      </c>
      <c r="B17185" s="39">
        <v>45740</v>
      </c>
      <c r="C17185" s="40" t="s">
        <v>111</v>
      </c>
      <c r="D17185" s="40">
        <v>422</v>
      </c>
    </row>
    <row r="17186" spans="1:4">
      <c r="A17186" s="38">
        <v>45740.979166666657</v>
      </c>
      <c r="B17186" s="39">
        <v>45740</v>
      </c>
      <c r="C17186" s="40" t="s">
        <v>112</v>
      </c>
      <c r="D17186" s="40">
        <v>430</v>
      </c>
    </row>
    <row r="17187" spans="1:4">
      <c r="A17187" s="38">
        <v>45741</v>
      </c>
      <c r="B17187" s="39">
        <v>45741</v>
      </c>
      <c r="C17187" s="40" t="s">
        <v>65</v>
      </c>
      <c r="D17187" s="40">
        <v>432</v>
      </c>
    </row>
    <row r="17188" spans="1:4">
      <c r="A17188" s="38">
        <v>45741.020833333343</v>
      </c>
      <c r="B17188" s="39">
        <v>45741</v>
      </c>
      <c r="C17188" s="40" t="s">
        <v>66</v>
      </c>
      <c r="D17188" s="40">
        <v>439</v>
      </c>
    </row>
    <row r="17189" spans="1:4">
      <c r="A17189" s="38">
        <v>45741.041666666657</v>
      </c>
      <c r="B17189" s="39">
        <v>45741</v>
      </c>
      <c r="C17189" s="40" t="s">
        <v>67</v>
      </c>
      <c r="D17189" s="40">
        <v>456</v>
      </c>
    </row>
    <row r="17190" spans="1:4">
      <c r="A17190" s="38">
        <v>45741.0625</v>
      </c>
      <c r="B17190" s="39">
        <v>45741</v>
      </c>
      <c r="C17190" s="40" t="s">
        <v>68</v>
      </c>
      <c r="D17190" s="40">
        <v>444</v>
      </c>
    </row>
    <row r="17191" spans="1:4">
      <c r="A17191" s="38">
        <v>45741.083333333343</v>
      </c>
      <c r="B17191" s="39">
        <v>45741</v>
      </c>
      <c r="C17191" s="40" t="s">
        <v>69</v>
      </c>
      <c r="D17191" s="40">
        <v>444</v>
      </c>
    </row>
    <row r="17192" spans="1:4">
      <c r="A17192" s="38">
        <v>45741.104166666657</v>
      </c>
      <c r="B17192" s="39">
        <v>45741</v>
      </c>
      <c r="C17192" s="40" t="s">
        <v>70</v>
      </c>
      <c r="D17192" s="40">
        <v>442</v>
      </c>
    </row>
    <row r="17193" spans="1:4">
      <c r="A17193" s="38">
        <v>45741.125</v>
      </c>
      <c r="B17193" s="39">
        <v>45741</v>
      </c>
      <c r="C17193" s="40" t="s">
        <v>71</v>
      </c>
      <c r="D17193" s="40">
        <v>525</v>
      </c>
    </row>
    <row r="17194" spans="1:4">
      <c r="A17194" s="38">
        <v>45741.145833333343</v>
      </c>
      <c r="B17194" s="39">
        <v>45741</v>
      </c>
      <c r="C17194" s="40" t="s">
        <v>72</v>
      </c>
      <c r="D17194" s="40">
        <v>531</v>
      </c>
    </row>
    <row r="17195" spans="1:4">
      <c r="A17195" s="38">
        <v>45741.166666666657</v>
      </c>
      <c r="B17195" s="39">
        <v>45741</v>
      </c>
      <c r="C17195" s="40" t="s">
        <v>73</v>
      </c>
      <c r="D17195" s="40">
        <v>520</v>
      </c>
    </row>
    <row r="17196" spans="1:4">
      <c r="A17196" s="38">
        <v>45741.1875</v>
      </c>
      <c r="B17196" s="39">
        <v>45741</v>
      </c>
      <c r="C17196" s="40" t="s">
        <v>74</v>
      </c>
      <c r="D17196" s="40">
        <v>543</v>
      </c>
    </row>
    <row r="17197" spans="1:4">
      <c r="A17197" s="38">
        <v>45741.208333333343</v>
      </c>
      <c r="B17197" s="39">
        <v>45741</v>
      </c>
      <c r="C17197" s="40" t="s">
        <v>75</v>
      </c>
      <c r="D17197" s="40">
        <v>573</v>
      </c>
    </row>
    <row r="17198" spans="1:4">
      <c r="A17198" s="38">
        <v>45741.229166666657</v>
      </c>
      <c r="B17198" s="39">
        <v>45741</v>
      </c>
      <c r="C17198" s="40" t="s">
        <v>76</v>
      </c>
      <c r="D17198" s="40">
        <v>639</v>
      </c>
    </row>
    <row r="17199" spans="1:4">
      <c r="A17199" s="38">
        <v>45741.25</v>
      </c>
      <c r="B17199" s="39">
        <v>45741</v>
      </c>
      <c r="C17199" s="40" t="s">
        <v>77</v>
      </c>
      <c r="D17199" s="40">
        <v>633</v>
      </c>
    </row>
    <row r="17200" spans="1:4">
      <c r="A17200" s="38">
        <v>45741.270833333343</v>
      </c>
      <c r="B17200" s="39">
        <v>45741</v>
      </c>
      <c r="C17200" s="40" t="s">
        <v>78</v>
      </c>
      <c r="D17200" s="40">
        <v>516</v>
      </c>
    </row>
    <row r="17201" spans="1:4">
      <c r="A17201" s="38">
        <v>45741.291666666657</v>
      </c>
      <c r="B17201" s="39">
        <v>45741</v>
      </c>
      <c r="C17201" s="40" t="s">
        <v>79</v>
      </c>
      <c r="D17201" s="40">
        <v>389</v>
      </c>
    </row>
    <row r="17202" spans="1:4">
      <c r="A17202" s="38">
        <v>45741.3125</v>
      </c>
      <c r="B17202" s="39">
        <v>45741</v>
      </c>
      <c r="C17202" s="40" t="s">
        <v>80</v>
      </c>
      <c r="D17202" s="40">
        <v>384</v>
      </c>
    </row>
    <row r="17203" spans="1:4">
      <c r="A17203" s="38">
        <v>45741.333333333343</v>
      </c>
      <c r="B17203" s="39">
        <v>45741</v>
      </c>
      <c r="C17203" s="40" t="s">
        <v>81</v>
      </c>
      <c r="D17203" s="40">
        <v>382</v>
      </c>
    </row>
    <row r="17204" spans="1:4">
      <c r="A17204" s="38">
        <v>45741.354166666657</v>
      </c>
      <c r="B17204" s="39">
        <v>45741</v>
      </c>
      <c r="C17204" s="40" t="s">
        <v>82</v>
      </c>
      <c r="D17204" s="40">
        <v>372</v>
      </c>
    </row>
    <row r="17205" spans="1:4">
      <c r="A17205" s="38">
        <v>45741.375</v>
      </c>
      <c r="B17205" s="39">
        <v>45741</v>
      </c>
      <c r="C17205" s="40" t="s">
        <v>83</v>
      </c>
      <c r="D17205" s="40">
        <v>377</v>
      </c>
    </row>
    <row r="17206" spans="1:4">
      <c r="A17206" s="38">
        <v>45741.395833333343</v>
      </c>
      <c r="B17206" s="39">
        <v>45741</v>
      </c>
      <c r="C17206" s="40" t="s">
        <v>84</v>
      </c>
      <c r="D17206" s="40">
        <v>379</v>
      </c>
    </row>
    <row r="17207" spans="1:4">
      <c r="A17207" s="38">
        <v>45741.416666666657</v>
      </c>
      <c r="B17207" s="39">
        <v>45741</v>
      </c>
      <c r="C17207" s="40" t="s">
        <v>85</v>
      </c>
      <c r="D17207" s="40">
        <v>377</v>
      </c>
    </row>
    <row r="17208" spans="1:4">
      <c r="A17208" s="38">
        <v>45741.4375</v>
      </c>
      <c r="B17208" s="39">
        <v>45741</v>
      </c>
      <c r="C17208" s="40" t="s">
        <v>86</v>
      </c>
      <c r="D17208" s="40">
        <v>372</v>
      </c>
    </row>
    <row r="17209" spans="1:4">
      <c r="A17209" s="38">
        <v>45741.458333333343</v>
      </c>
      <c r="B17209" s="39">
        <v>45741</v>
      </c>
      <c r="C17209" s="40" t="s">
        <v>87</v>
      </c>
      <c r="D17209" s="40">
        <v>367</v>
      </c>
    </row>
    <row r="17210" spans="1:4">
      <c r="A17210" s="38">
        <v>45741.479166666657</v>
      </c>
      <c r="B17210" s="39">
        <v>45741</v>
      </c>
      <c r="C17210" s="40" t="s">
        <v>88</v>
      </c>
      <c r="D17210" s="40">
        <v>357</v>
      </c>
    </row>
    <row r="17211" spans="1:4">
      <c r="A17211" s="38">
        <v>45741.5</v>
      </c>
      <c r="B17211" s="39">
        <v>45741</v>
      </c>
      <c r="C17211" s="40" t="s">
        <v>89</v>
      </c>
      <c r="D17211" s="40">
        <v>348</v>
      </c>
    </row>
    <row r="17212" spans="1:4">
      <c r="A17212" s="38">
        <v>45741.520833333343</v>
      </c>
      <c r="B17212" s="39">
        <v>45741</v>
      </c>
      <c r="C17212" s="40" t="s">
        <v>90</v>
      </c>
      <c r="D17212" s="40">
        <v>346</v>
      </c>
    </row>
    <row r="17213" spans="1:4">
      <c r="A17213" s="38">
        <v>45741.541666666657</v>
      </c>
      <c r="B17213" s="39">
        <v>45741</v>
      </c>
      <c r="C17213" s="40" t="s">
        <v>91</v>
      </c>
      <c r="D17213" s="40">
        <v>331</v>
      </c>
    </row>
    <row r="17214" spans="1:4">
      <c r="A17214" s="38">
        <v>45741.5625</v>
      </c>
      <c r="B17214" s="39">
        <v>45741</v>
      </c>
      <c r="C17214" s="40" t="s">
        <v>92</v>
      </c>
      <c r="D17214" s="40">
        <v>331</v>
      </c>
    </row>
    <row r="17215" spans="1:4">
      <c r="A17215" s="38">
        <v>45741.583333333343</v>
      </c>
      <c r="B17215" s="39">
        <v>45741</v>
      </c>
      <c r="C17215" s="40" t="s">
        <v>93</v>
      </c>
      <c r="D17215" s="40">
        <v>329</v>
      </c>
    </row>
    <row r="17216" spans="1:4">
      <c r="A17216" s="38">
        <v>45741.604166666657</v>
      </c>
      <c r="B17216" s="39">
        <v>45741</v>
      </c>
      <c r="C17216" s="40" t="s">
        <v>94</v>
      </c>
      <c r="D17216" s="40">
        <v>319</v>
      </c>
    </row>
    <row r="17217" spans="1:4">
      <c r="A17217" s="38">
        <v>45741.625</v>
      </c>
      <c r="B17217" s="39">
        <v>45741</v>
      </c>
      <c r="C17217" s="40" t="s">
        <v>95</v>
      </c>
      <c r="D17217" s="40">
        <v>329</v>
      </c>
    </row>
    <row r="17218" spans="1:4">
      <c r="A17218" s="38">
        <v>45741.645833333343</v>
      </c>
      <c r="B17218" s="39">
        <v>45741</v>
      </c>
      <c r="C17218" s="40" t="s">
        <v>96</v>
      </c>
      <c r="D17218" s="40">
        <v>389</v>
      </c>
    </row>
    <row r="17219" spans="1:4">
      <c r="A17219" s="38">
        <v>45741.666666666657</v>
      </c>
      <c r="B17219" s="39">
        <v>45741</v>
      </c>
      <c r="C17219" s="40" t="s">
        <v>97</v>
      </c>
      <c r="D17219" s="40">
        <v>418</v>
      </c>
    </row>
    <row r="17220" spans="1:4">
      <c r="A17220" s="38">
        <v>45741.6875</v>
      </c>
      <c r="B17220" s="39">
        <v>45741</v>
      </c>
      <c r="C17220" s="40" t="s">
        <v>98</v>
      </c>
      <c r="D17220" s="40">
        <v>420</v>
      </c>
    </row>
    <row r="17221" spans="1:4">
      <c r="A17221" s="38">
        <v>45741.708333333343</v>
      </c>
      <c r="B17221" s="39">
        <v>45741</v>
      </c>
      <c r="C17221" s="40" t="s">
        <v>99</v>
      </c>
      <c r="D17221" s="40">
        <v>429</v>
      </c>
    </row>
    <row r="17222" spans="1:4">
      <c r="A17222" s="38">
        <v>45741.729166666657</v>
      </c>
      <c r="B17222" s="39">
        <v>45741</v>
      </c>
      <c r="C17222" s="40" t="s">
        <v>100</v>
      </c>
      <c r="D17222" s="40">
        <v>437</v>
      </c>
    </row>
    <row r="17223" spans="1:4">
      <c r="A17223" s="38">
        <v>45741.75</v>
      </c>
      <c r="B17223" s="39">
        <v>45741</v>
      </c>
      <c r="C17223" s="40" t="s">
        <v>101</v>
      </c>
      <c r="D17223" s="40">
        <v>456</v>
      </c>
    </row>
    <row r="17224" spans="1:4">
      <c r="A17224" s="38">
        <v>45741.770833333343</v>
      </c>
      <c r="B17224" s="39">
        <v>45741</v>
      </c>
      <c r="C17224" s="40" t="s">
        <v>102</v>
      </c>
      <c r="D17224" s="40">
        <v>442</v>
      </c>
    </row>
    <row r="17225" spans="1:4">
      <c r="A17225" s="38">
        <v>45741.791666666657</v>
      </c>
      <c r="B17225" s="39">
        <v>45741</v>
      </c>
      <c r="C17225" s="40" t="s">
        <v>103</v>
      </c>
      <c r="D17225" s="40">
        <v>398</v>
      </c>
    </row>
    <row r="17226" spans="1:4">
      <c r="A17226" s="38">
        <v>45741.8125</v>
      </c>
      <c r="B17226" s="39">
        <v>45741</v>
      </c>
      <c r="C17226" s="40" t="s">
        <v>104</v>
      </c>
      <c r="D17226" s="40">
        <v>398</v>
      </c>
    </row>
    <row r="17227" spans="1:4">
      <c r="A17227" s="38">
        <v>45741.833333333343</v>
      </c>
      <c r="B17227" s="39">
        <v>45741</v>
      </c>
      <c r="C17227" s="40" t="s">
        <v>105</v>
      </c>
      <c r="D17227" s="40">
        <v>399</v>
      </c>
    </row>
    <row r="17228" spans="1:4">
      <c r="A17228" s="38">
        <v>45741.854166666657</v>
      </c>
      <c r="B17228" s="39">
        <v>45741</v>
      </c>
      <c r="C17228" s="40" t="s">
        <v>106</v>
      </c>
      <c r="D17228" s="40">
        <v>398</v>
      </c>
    </row>
    <row r="17229" spans="1:4">
      <c r="A17229" s="38">
        <v>45741.875</v>
      </c>
      <c r="B17229" s="39">
        <v>45741</v>
      </c>
      <c r="C17229" s="40" t="s">
        <v>107</v>
      </c>
      <c r="D17229" s="40">
        <v>399</v>
      </c>
    </row>
    <row r="17230" spans="1:4">
      <c r="A17230" s="38">
        <v>45741.895833333343</v>
      </c>
      <c r="B17230" s="39">
        <v>45741</v>
      </c>
      <c r="C17230" s="40" t="s">
        <v>108</v>
      </c>
      <c r="D17230" s="40">
        <v>398</v>
      </c>
    </row>
    <row r="17231" spans="1:4">
      <c r="A17231" s="38">
        <v>45741.916666666657</v>
      </c>
      <c r="B17231" s="39">
        <v>45741</v>
      </c>
      <c r="C17231" s="40" t="s">
        <v>109</v>
      </c>
      <c r="D17231" s="40">
        <v>386</v>
      </c>
    </row>
    <row r="17232" spans="1:4">
      <c r="A17232" s="38">
        <v>45741.9375</v>
      </c>
      <c r="B17232" s="39">
        <v>45741</v>
      </c>
      <c r="C17232" s="40" t="s">
        <v>110</v>
      </c>
      <c r="D17232" s="40">
        <v>387</v>
      </c>
    </row>
    <row r="17233" spans="1:4">
      <c r="A17233" s="38">
        <v>45741.958333333343</v>
      </c>
      <c r="B17233" s="39">
        <v>45741</v>
      </c>
      <c r="C17233" s="40" t="s">
        <v>111</v>
      </c>
      <c r="D17233" s="40">
        <v>386</v>
      </c>
    </row>
    <row r="17234" spans="1:4">
      <c r="A17234" s="38">
        <v>45741.979166666657</v>
      </c>
      <c r="B17234" s="39">
        <v>45741</v>
      </c>
      <c r="C17234" s="40" t="s">
        <v>112</v>
      </c>
      <c r="D17234" s="40">
        <v>370</v>
      </c>
    </row>
    <row r="17235" spans="1:4">
      <c r="A17235" s="38">
        <v>45742</v>
      </c>
      <c r="B17235" s="39">
        <v>45742</v>
      </c>
      <c r="C17235" s="40" t="s">
        <v>65</v>
      </c>
      <c r="D17235" s="40">
        <v>369</v>
      </c>
    </row>
    <row r="17236" spans="1:4">
      <c r="A17236" s="38">
        <v>45742.020833333343</v>
      </c>
      <c r="B17236" s="39">
        <v>45742</v>
      </c>
      <c r="C17236" s="40" t="s">
        <v>66</v>
      </c>
      <c r="D17236" s="40">
        <v>360</v>
      </c>
    </row>
    <row r="17237" spans="1:4">
      <c r="A17237" s="38">
        <v>45742.041666666657</v>
      </c>
      <c r="B17237" s="39">
        <v>45742</v>
      </c>
      <c r="C17237" s="40" t="s">
        <v>67</v>
      </c>
      <c r="D17237" s="40">
        <v>353</v>
      </c>
    </row>
    <row r="17238" spans="1:4">
      <c r="A17238" s="38">
        <v>45742.0625</v>
      </c>
      <c r="B17238" s="39">
        <v>45742</v>
      </c>
      <c r="C17238" s="40" t="s">
        <v>68</v>
      </c>
      <c r="D17238" s="40">
        <v>346</v>
      </c>
    </row>
    <row r="17239" spans="1:4">
      <c r="A17239" s="38">
        <v>45742.083333333343</v>
      </c>
      <c r="B17239" s="39">
        <v>45742</v>
      </c>
      <c r="C17239" s="40" t="s">
        <v>69</v>
      </c>
      <c r="D17239" s="40">
        <v>341</v>
      </c>
    </row>
    <row r="17240" spans="1:4">
      <c r="A17240" s="38">
        <v>45742.104166666657</v>
      </c>
      <c r="B17240" s="39">
        <v>45742</v>
      </c>
      <c r="C17240" s="40" t="s">
        <v>70</v>
      </c>
      <c r="D17240" s="40">
        <v>336</v>
      </c>
    </row>
    <row r="17241" spans="1:4">
      <c r="A17241" s="38">
        <v>45742.125</v>
      </c>
      <c r="B17241" s="39">
        <v>45742</v>
      </c>
      <c r="C17241" s="40" t="s">
        <v>71</v>
      </c>
      <c r="D17241" s="40">
        <v>319</v>
      </c>
    </row>
    <row r="17242" spans="1:4">
      <c r="A17242" s="38">
        <v>45742.145833333343</v>
      </c>
      <c r="B17242" s="39">
        <v>45742</v>
      </c>
      <c r="C17242" s="40" t="s">
        <v>72</v>
      </c>
      <c r="D17242" s="40">
        <v>319</v>
      </c>
    </row>
    <row r="17243" spans="1:4">
      <c r="A17243" s="38">
        <v>45742.166666666657</v>
      </c>
      <c r="B17243" s="39">
        <v>45742</v>
      </c>
      <c r="C17243" s="40" t="s">
        <v>73</v>
      </c>
      <c r="D17243" s="40">
        <v>355</v>
      </c>
    </row>
    <row r="17244" spans="1:4">
      <c r="A17244" s="38">
        <v>45742.1875</v>
      </c>
      <c r="B17244" s="39">
        <v>45742</v>
      </c>
      <c r="C17244" s="40" t="s">
        <v>74</v>
      </c>
      <c r="D17244" s="40">
        <v>375</v>
      </c>
    </row>
    <row r="17245" spans="1:4">
      <c r="A17245" s="38">
        <v>45742.208333333343</v>
      </c>
      <c r="B17245" s="39">
        <v>45742</v>
      </c>
      <c r="C17245" s="40" t="s">
        <v>75</v>
      </c>
      <c r="D17245" s="40">
        <v>372</v>
      </c>
    </row>
    <row r="17246" spans="1:4">
      <c r="A17246" s="38">
        <v>45742.229166666657</v>
      </c>
      <c r="B17246" s="39">
        <v>45742</v>
      </c>
      <c r="C17246" s="40" t="s">
        <v>76</v>
      </c>
      <c r="D17246" s="40">
        <v>369</v>
      </c>
    </row>
    <row r="17247" spans="1:4">
      <c r="A17247" s="38">
        <v>45742.25</v>
      </c>
      <c r="B17247" s="39">
        <v>45742</v>
      </c>
      <c r="C17247" s="40" t="s">
        <v>77</v>
      </c>
      <c r="D17247" s="40">
        <v>372</v>
      </c>
    </row>
    <row r="17248" spans="1:4">
      <c r="A17248" s="38">
        <v>45742.270833333343</v>
      </c>
      <c r="B17248" s="39">
        <v>45742</v>
      </c>
      <c r="C17248" s="40" t="s">
        <v>78</v>
      </c>
      <c r="D17248" s="40">
        <v>411</v>
      </c>
    </row>
    <row r="17249" spans="1:4">
      <c r="A17249" s="38">
        <v>45742.291666666657</v>
      </c>
      <c r="B17249" s="39">
        <v>45742</v>
      </c>
      <c r="C17249" s="40" t="s">
        <v>79</v>
      </c>
      <c r="D17249" s="40">
        <v>436</v>
      </c>
    </row>
    <row r="17250" spans="1:4">
      <c r="A17250" s="38">
        <v>45742.3125</v>
      </c>
      <c r="B17250" s="39">
        <v>45742</v>
      </c>
      <c r="C17250" s="40" t="s">
        <v>80</v>
      </c>
      <c r="D17250" s="40">
        <v>464</v>
      </c>
    </row>
    <row r="17251" spans="1:4">
      <c r="A17251" s="38">
        <v>45742.333333333343</v>
      </c>
      <c r="B17251" s="39">
        <v>45742</v>
      </c>
      <c r="C17251" s="40" t="s">
        <v>81</v>
      </c>
      <c r="D17251" s="40">
        <v>480</v>
      </c>
    </row>
    <row r="17252" spans="1:4">
      <c r="A17252" s="38">
        <v>45742.354166666657</v>
      </c>
      <c r="B17252" s="39">
        <v>45742</v>
      </c>
      <c r="C17252" s="40" t="s">
        <v>82</v>
      </c>
      <c r="D17252" s="40">
        <v>501</v>
      </c>
    </row>
    <row r="17253" spans="1:4">
      <c r="A17253" s="38">
        <v>45742.375</v>
      </c>
      <c r="B17253" s="39">
        <v>45742</v>
      </c>
      <c r="C17253" s="40" t="s">
        <v>83</v>
      </c>
      <c r="D17253" s="40">
        <v>514</v>
      </c>
    </row>
    <row r="17254" spans="1:4">
      <c r="A17254" s="38">
        <v>45742.395833333343</v>
      </c>
      <c r="B17254" s="39">
        <v>45742</v>
      </c>
      <c r="C17254" s="40" t="s">
        <v>84</v>
      </c>
      <c r="D17254" s="40">
        <v>482</v>
      </c>
    </row>
    <row r="17255" spans="1:4">
      <c r="A17255" s="38">
        <v>45742.416666666657</v>
      </c>
      <c r="B17255" s="39">
        <v>45742</v>
      </c>
      <c r="C17255" s="40" t="s">
        <v>85</v>
      </c>
      <c r="D17255" s="40">
        <v>408</v>
      </c>
    </row>
    <row r="17256" spans="1:4">
      <c r="A17256" s="38">
        <v>45742.4375</v>
      </c>
      <c r="B17256" s="39">
        <v>45742</v>
      </c>
      <c r="C17256" s="40" t="s">
        <v>86</v>
      </c>
      <c r="D17256" s="40">
        <v>353</v>
      </c>
    </row>
    <row r="17257" spans="1:4">
      <c r="A17257" s="38">
        <v>45742.458333333343</v>
      </c>
      <c r="B17257" s="39">
        <v>45742</v>
      </c>
      <c r="C17257" s="40" t="s">
        <v>87</v>
      </c>
      <c r="D17257" s="40">
        <v>314</v>
      </c>
    </row>
    <row r="17258" spans="1:4">
      <c r="A17258" s="38">
        <v>45742.479166666657</v>
      </c>
      <c r="B17258" s="39">
        <v>45742</v>
      </c>
      <c r="C17258" s="40" t="s">
        <v>88</v>
      </c>
      <c r="D17258" s="40">
        <v>308</v>
      </c>
    </row>
    <row r="17259" spans="1:4">
      <c r="A17259" s="38">
        <v>45742.5</v>
      </c>
      <c r="B17259" s="39">
        <v>45742</v>
      </c>
      <c r="C17259" s="40" t="s">
        <v>89</v>
      </c>
      <c r="D17259" s="40">
        <v>307</v>
      </c>
    </row>
    <row r="17260" spans="1:4">
      <c r="A17260" s="38">
        <v>45742.520833333343</v>
      </c>
      <c r="B17260" s="39">
        <v>45742</v>
      </c>
      <c r="C17260" s="40" t="s">
        <v>90</v>
      </c>
      <c r="D17260" s="40">
        <v>288</v>
      </c>
    </row>
    <row r="17261" spans="1:4">
      <c r="A17261" s="38">
        <v>45742.541666666657</v>
      </c>
      <c r="B17261" s="39">
        <v>45742</v>
      </c>
      <c r="C17261" s="40" t="s">
        <v>91</v>
      </c>
      <c r="D17261" s="40">
        <v>295</v>
      </c>
    </row>
    <row r="17262" spans="1:4">
      <c r="A17262" s="38">
        <v>45742.5625</v>
      </c>
      <c r="B17262" s="39">
        <v>45742</v>
      </c>
      <c r="C17262" s="40" t="s">
        <v>92</v>
      </c>
      <c r="D17262" s="40">
        <v>290</v>
      </c>
    </row>
    <row r="17263" spans="1:4">
      <c r="A17263" s="38">
        <v>45742.583333333343</v>
      </c>
      <c r="B17263" s="39">
        <v>45742</v>
      </c>
      <c r="C17263" s="40" t="s">
        <v>93</v>
      </c>
      <c r="D17263" s="40">
        <v>279</v>
      </c>
    </row>
    <row r="17264" spans="1:4">
      <c r="A17264" s="38">
        <v>45742.604166666657</v>
      </c>
      <c r="B17264" s="39">
        <v>45742</v>
      </c>
      <c r="C17264" s="40" t="s">
        <v>94</v>
      </c>
      <c r="D17264" s="40">
        <v>278</v>
      </c>
    </row>
    <row r="17265" spans="1:4">
      <c r="A17265" s="38">
        <v>45742.625</v>
      </c>
      <c r="B17265" s="39">
        <v>45742</v>
      </c>
      <c r="C17265" s="40" t="s">
        <v>95</v>
      </c>
      <c r="D17265" s="40">
        <v>269</v>
      </c>
    </row>
    <row r="17266" spans="1:4">
      <c r="A17266" s="38">
        <v>45742.645833333343</v>
      </c>
      <c r="B17266" s="39">
        <v>45742</v>
      </c>
      <c r="C17266" s="40" t="s">
        <v>96</v>
      </c>
      <c r="D17266" s="40">
        <v>269</v>
      </c>
    </row>
    <row r="17267" spans="1:4">
      <c r="A17267" s="38">
        <v>45742.666666666657</v>
      </c>
      <c r="B17267" s="39">
        <v>45742</v>
      </c>
      <c r="C17267" s="40" t="s">
        <v>97</v>
      </c>
      <c r="D17267" s="40">
        <v>266</v>
      </c>
    </row>
    <row r="17268" spans="1:4">
      <c r="A17268" s="38">
        <v>45742.6875</v>
      </c>
      <c r="B17268" s="39">
        <v>45742</v>
      </c>
      <c r="C17268" s="40" t="s">
        <v>98</v>
      </c>
      <c r="D17268" s="40">
        <v>291</v>
      </c>
    </row>
    <row r="17269" spans="1:4">
      <c r="A17269" s="38">
        <v>45742.708333333343</v>
      </c>
      <c r="B17269" s="39">
        <v>45742</v>
      </c>
      <c r="C17269" s="40" t="s">
        <v>99</v>
      </c>
      <c r="D17269" s="40">
        <v>316</v>
      </c>
    </row>
    <row r="17270" spans="1:4">
      <c r="A17270" s="38">
        <v>45742.729166666657</v>
      </c>
      <c r="B17270" s="39">
        <v>45742</v>
      </c>
      <c r="C17270" s="40" t="s">
        <v>100</v>
      </c>
      <c r="D17270" s="40">
        <v>339</v>
      </c>
    </row>
    <row r="17271" spans="1:4">
      <c r="A17271" s="38">
        <v>45742.75</v>
      </c>
      <c r="B17271" s="39">
        <v>45742</v>
      </c>
      <c r="C17271" s="40" t="s">
        <v>101</v>
      </c>
      <c r="D17271" s="40">
        <v>381</v>
      </c>
    </row>
    <row r="17272" spans="1:4">
      <c r="A17272" s="38">
        <v>45742.770833333343</v>
      </c>
      <c r="B17272" s="39">
        <v>45742</v>
      </c>
      <c r="C17272" s="40" t="s">
        <v>102</v>
      </c>
      <c r="D17272" s="40">
        <v>396</v>
      </c>
    </row>
    <row r="17273" spans="1:4">
      <c r="A17273" s="38">
        <v>45742.791666666657</v>
      </c>
      <c r="B17273" s="39">
        <v>45742</v>
      </c>
      <c r="C17273" s="40" t="s">
        <v>103</v>
      </c>
      <c r="D17273" s="40">
        <v>418</v>
      </c>
    </row>
    <row r="17274" spans="1:4">
      <c r="A17274" s="38">
        <v>45742.8125</v>
      </c>
      <c r="B17274" s="39">
        <v>45742</v>
      </c>
      <c r="C17274" s="40" t="s">
        <v>104</v>
      </c>
      <c r="D17274" s="40">
        <v>434</v>
      </c>
    </row>
    <row r="17275" spans="1:4">
      <c r="A17275" s="38">
        <v>45742.833333333343</v>
      </c>
      <c r="B17275" s="39">
        <v>45742</v>
      </c>
      <c r="C17275" s="40" t="s">
        <v>105</v>
      </c>
      <c r="D17275" s="40">
        <v>428</v>
      </c>
    </row>
    <row r="17276" spans="1:4">
      <c r="A17276" s="38">
        <v>45742.854166666657</v>
      </c>
      <c r="B17276" s="39">
        <v>45742</v>
      </c>
      <c r="C17276" s="40" t="s">
        <v>106</v>
      </c>
      <c r="D17276" s="40">
        <v>424</v>
      </c>
    </row>
    <row r="17277" spans="1:4">
      <c r="A17277" s="38">
        <v>45742.875</v>
      </c>
      <c r="B17277" s="39">
        <v>45742</v>
      </c>
      <c r="C17277" s="40" t="s">
        <v>107</v>
      </c>
      <c r="D17277" s="40">
        <v>428</v>
      </c>
    </row>
    <row r="17278" spans="1:4">
      <c r="A17278" s="38">
        <v>45742.895833333343</v>
      </c>
      <c r="B17278" s="39">
        <v>45742</v>
      </c>
      <c r="C17278" s="40" t="s">
        <v>108</v>
      </c>
      <c r="D17278" s="40">
        <v>424</v>
      </c>
    </row>
    <row r="17279" spans="1:4">
      <c r="A17279" s="38">
        <v>45742.916666666657</v>
      </c>
      <c r="B17279" s="39">
        <v>45742</v>
      </c>
      <c r="C17279" s="40" t="s">
        <v>109</v>
      </c>
      <c r="D17279" s="40">
        <v>428</v>
      </c>
    </row>
    <row r="17280" spans="1:4">
      <c r="A17280" s="38">
        <v>45742.9375</v>
      </c>
      <c r="B17280" s="39">
        <v>45742</v>
      </c>
      <c r="C17280" s="40" t="s">
        <v>110</v>
      </c>
      <c r="D17280" s="40">
        <v>424</v>
      </c>
    </row>
    <row r="17281" spans="1:4">
      <c r="A17281" s="38">
        <v>45742.958333333343</v>
      </c>
      <c r="B17281" s="39">
        <v>45742</v>
      </c>
      <c r="C17281" s="40" t="s">
        <v>111</v>
      </c>
      <c r="D17281" s="40">
        <v>413</v>
      </c>
    </row>
    <row r="17282" spans="1:4">
      <c r="A17282" s="38">
        <v>45742.979166666657</v>
      </c>
      <c r="B17282" s="39">
        <v>45742</v>
      </c>
      <c r="C17282" s="40" t="s">
        <v>112</v>
      </c>
      <c r="D17282" s="40">
        <v>408</v>
      </c>
    </row>
    <row r="17283" spans="1:4">
      <c r="A17283" s="38">
        <v>45743</v>
      </c>
      <c r="B17283" s="39">
        <v>45743</v>
      </c>
      <c r="C17283" s="40" t="s">
        <v>65</v>
      </c>
      <c r="D17283" s="40">
        <v>396</v>
      </c>
    </row>
    <row r="17284" spans="1:4">
      <c r="A17284" s="38">
        <v>45743.020833333343</v>
      </c>
      <c r="B17284" s="39">
        <v>45743</v>
      </c>
      <c r="C17284" s="40" t="s">
        <v>66</v>
      </c>
      <c r="D17284" s="40">
        <v>384</v>
      </c>
    </row>
    <row r="17285" spans="1:4">
      <c r="A17285" s="38">
        <v>45743.041666666657</v>
      </c>
      <c r="B17285" s="39">
        <v>45743</v>
      </c>
      <c r="C17285" s="40" t="s">
        <v>67</v>
      </c>
      <c r="D17285" s="40">
        <v>382</v>
      </c>
    </row>
    <row r="17286" spans="1:4">
      <c r="A17286" s="38">
        <v>45743.0625</v>
      </c>
      <c r="B17286" s="39">
        <v>45743</v>
      </c>
      <c r="C17286" s="40" t="s">
        <v>68</v>
      </c>
      <c r="D17286" s="40">
        <v>381</v>
      </c>
    </row>
    <row r="17287" spans="1:4">
      <c r="A17287" s="38">
        <v>45743.083333333343</v>
      </c>
      <c r="B17287" s="39">
        <v>45743</v>
      </c>
      <c r="C17287" s="40" t="s">
        <v>69</v>
      </c>
      <c r="D17287" s="40">
        <v>363</v>
      </c>
    </row>
    <row r="17288" spans="1:4">
      <c r="A17288" s="38">
        <v>45743.104166666657</v>
      </c>
      <c r="B17288" s="39">
        <v>45743</v>
      </c>
      <c r="C17288" s="40" t="s">
        <v>70</v>
      </c>
      <c r="D17288" s="40">
        <v>360</v>
      </c>
    </row>
    <row r="17289" spans="1:4">
      <c r="A17289" s="38">
        <v>45743.125</v>
      </c>
      <c r="B17289" s="39">
        <v>45743</v>
      </c>
      <c r="C17289" s="40" t="s">
        <v>71</v>
      </c>
      <c r="D17289" s="40">
        <v>353</v>
      </c>
    </row>
    <row r="17290" spans="1:4">
      <c r="A17290" s="38">
        <v>45743.145833333343</v>
      </c>
      <c r="B17290" s="39">
        <v>45743</v>
      </c>
      <c r="C17290" s="40" t="s">
        <v>72</v>
      </c>
      <c r="D17290" s="40">
        <v>345</v>
      </c>
    </row>
    <row r="17291" spans="1:4">
      <c r="A17291" s="38">
        <v>45743.166666666657</v>
      </c>
      <c r="B17291" s="39">
        <v>45743</v>
      </c>
      <c r="C17291" s="40" t="s">
        <v>73</v>
      </c>
      <c r="D17291" s="40">
        <v>339</v>
      </c>
    </row>
    <row r="17292" spans="1:4">
      <c r="A17292" s="38">
        <v>45743.1875</v>
      </c>
      <c r="B17292" s="39">
        <v>45743</v>
      </c>
      <c r="C17292" s="40" t="s">
        <v>74</v>
      </c>
      <c r="D17292" s="40">
        <v>324</v>
      </c>
    </row>
    <row r="17293" spans="1:4">
      <c r="A17293" s="38">
        <v>45743.208333333343</v>
      </c>
      <c r="B17293" s="39">
        <v>45743</v>
      </c>
      <c r="C17293" s="40" t="s">
        <v>75</v>
      </c>
      <c r="D17293" s="40">
        <v>324</v>
      </c>
    </row>
    <row r="17294" spans="1:4">
      <c r="A17294" s="38">
        <v>45743.229166666657</v>
      </c>
      <c r="B17294" s="39">
        <v>45743</v>
      </c>
      <c r="C17294" s="40" t="s">
        <v>76</v>
      </c>
      <c r="D17294" s="40">
        <v>324</v>
      </c>
    </row>
    <row r="17295" spans="1:4">
      <c r="A17295" s="38">
        <v>45743.25</v>
      </c>
      <c r="B17295" s="39">
        <v>45743</v>
      </c>
      <c r="C17295" s="40" t="s">
        <v>77</v>
      </c>
      <c r="D17295" s="40">
        <v>316</v>
      </c>
    </row>
    <row r="17296" spans="1:4">
      <c r="A17296" s="38">
        <v>45743.270833333343</v>
      </c>
      <c r="B17296" s="39">
        <v>45743</v>
      </c>
      <c r="C17296" s="40" t="s">
        <v>78</v>
      </c>
      <c r="D17296" s="40">
        <v>310</v>
      </c>
    </row>
    <row r="17297" spans="1:4">
      <c r="A17297" s="38">
        <v>45743.291666666657</v>
      </c>
      <c r="B17297" s="39">
        <v>45743</v>
      </c>
      <c r="C17297" s="40" t="s">
        <v>79</v>
      </c>
      <c r="D17297" s="40">
        <v>312</v>
      </c>
    </row>
    <row r="17298" spans="1:4">
      <c r="A17298" s="38">
        <v>45743.3125</v>
      </c>
      <c r="B17298" s="39">
        <v>45743</v>
      </c>
      <c r="C17298" s="40" t="s">
        <v>80</v>
      </c>
      <c r="D17298" s="40">
        <v>338</v>
      </c>
    </row>
    <row r="17299" spans="1:4">
      <c r="A17299" s="38">
        <v>45743.333333333343</v>
      </c>
      <c r="B17299" s="39">
        <v>45743</v>
      </c>
      <c r="C17299" s="40" t="s">
        <v>81</v>
      </c>
      <c r="D17299" s="40">
        <v>356</v>
      </c>
    </row>
    <row r="17300" spans="1:4">
      <c r="A17300" s="38">
        <v>45743.354166666657</v>
      </c>
      <c r="B17300" s="39">
        <v>45743</v>
      </c>
      <c r="C17300" s="40" t="s">
        <v>82</v>
      </c>
      <c r="D17300" s="40">
        <v>360</v>
      </c>
    </row>
    <row r="17301" spans="1:4">
      <c r="A17301" s="38">
        <v>45743.375</v>
      </c>
      <c r="B17301" s="39">
        <v>45743</v>
      </c>
      <c r="C17301" s="40" t="s">
        <v>83</v>
      </c>
      <c r="D17301" s="40">
        <v>352</v>
      </c>
    </row>
    <row r="17302" spans="1:4">
      <c r="A17302" s="38">
        <v>45743.395833333343</v>
      </c>
      <c r="B17302" s="39">
        <v>45743</v>
      </c>
      <c r="C17302" s="40" t="s">
        <v>84</v>
      </c>
      <c r="D17302" s="40">
        <v>327</v>
      </c>
    </row>
    <row r="17303" spans="1:4">
      <c r="A17303" s="38">
        <v>45743.416666666657</v>
      </c>
      <c r="B17303" s="39">
        <v>45743</v>
      </c>
      <c r="C17303" s="40" t="s">
        <v>85</v>
      </c>
      <c r="D17303" s="40">
        <v>283</v>
      </c>
    </row>
    <row r="17304" spans="1:4">
      <c r="A17304" s="38">
        <v>45743.4375</v>
      </c>
      <c r="B17304" s="39">
        <v>45743</v>
      </c>
      <c r="C17304" s="40" t="s">
        <v>86</v>
      </c>
      <c r="D17304" s="40">
        <v>278</v>
      </c>
    </row>
    <row r="17305" spans="1:4">
      <c r="A17305" s="38">
        <v>45743.458333333343</v>
      </c>
      <c r="B17305" s="39">
        <v>45743</v>
      </c>
      <c r="C17305" s="40" t="s">
        <v>87</v>
      </c>
      <c r="D17305" s="40">
        <v>264</v>
      </c>
    </row>
    <row r="17306" spans="1:4">
      <c r="A17306" s="38">
        <v>45743.479166666657</v>
      </c>
      <c r="B17306" s="39">
        <v>45743</v>
      </c>
      <c r="C17306" s="40" t="s">
        <v>88</v>
      </c>
      <c r="D17306" s="40">
        <v>248</v>
      </c>
    </row>
    <row r="17307" spans="1:4">
      <c r="A17307" s="38">
        <v>45743.5</v>
      </c>
      <c r="B17307" s="39">
        <v>45743</v>
      </c>
      <c r="C17307" s="40" t="s">
        <v>89</v>
      </c>
      <c r="D17307" s="40">
        <v>249</v>
      </c>
    </row>
    <row r="17308" spans="1:4">
      <c r="A17308" s="38">
        <v>45743.520833333343</v>
      </c>
      <c r="B17308" s="39">
        <v>45743</v>
      </c>
      <c r="C17308" s="40" t="s">
        <v>90</v>
      </c>
      <c r="D17308" s="40">
        <v>245</v>
      </c>
    </row>
    <row r="17309" spans="1:4">
      <c r="A17309" s="38">
        <v>45743.541666666657</v>
      </c>
      <c r="B17309" s="39">
        <v>45743</v>
      </c>
      <c r="C17309" s="40" t="s">
        <v>91</v>
      </c>
      <c r="D17309" s="40">
        <v>238</v>
      </c>
    </row>
    <row r="17310" spans="1:4">
      <c r="A17310" s="38">
        <v>45743.5625</v>
      </c>
      <c r="B17310" s="39">
        <v>45743</v>
      </c>
      <c r="C17310" s="40" t="s">
        <v>92</v>
      </c>
      <c r="D17310" s="40">
        <v>235</v>
      </c>
    </row>
    <row r="17311" spans="1:4">
      <c r="A17311" s="38">
        <v>45743.583333333343</v>
      </c>
      <c r="B17311" s="39">
        <v>45743</v>
      </c>
      <c r="C17311" s="40" t="s">
        <v>93</v>
      </c>
      <c r="D17311" s="40">
        <v>225</v>
      </c>
    </row>
    <row r="17312" spans="1:4">
      <c r="A17312" s="38">
        <v>45743.604166666657</v>
      </c>
      <c r="B17312" s="39">
        <v>45743</v>
      </c>
      <c r="C17312" s="40" t="s">
        <v>94</v>
      </c>
      <c r="D17312" s="40">
        <v>228</v>
      </c>
    </row>
    <row r="17313" spans="1:4">
      <c r="A17313" s="38">
        <v>45743.625</v>
      </c>
      <c r="B17313" s="39">
        <v>45743</v>
      </c>
      <c r="C17313" s="40" t="s">
        <v>95</v>
      </c>
      <c r="D17313" s="40">
        <v>221</v>
      </c>
    </row>
    <row r="17314" spans="1:4">
      <c r="A17314" s="38">
        <v>45743.645833333343</v>
      </c>
      <c r="B17314" s="39">
        <v>45743</v>
      </c>
      <c r="C17314" s="40" t="s">
        <v>96</v>
      </c>
      <c r="D17314" s="40">
        <v>216</v>
      </c>
    </row>
    <row r="17315" spans="1:4">
      <c r="A17315" s="38">
        <v>45743.666666666657</v>
      </c>
      <c r="B17315" s="39">
        <v>45743</v>
      </c>
      <c r="C17315" s="40" t="s">
        <v>97</v>
      </c>
      <c r="D17315" s="40">
        <v>214</v>
      </c>
    </row>
    <row r="17316" spans="1:4">
      <c r="A17316" s="38">
        <v>45743.6875</v>
      </c>
      <c r="B17316" s="39">
        <v>45743</v>
      </c>
      <c r="C17316" s="40" t="s">
        <v>98</v>
      </c>
      <c r="D17316" s="40">
        <v>213</v>
      </c>
    </row>
    <row r="17317" spans="1:4">
      <c r="A17317" s="38">
        <v>45743.708333333343</v>
      </c>
      <c r="B17317" s="39">
        <v>45743</v>
      </c>
      <c r="C17317" s="40" t="s">
        <v>99</v>
      </c>
      <c r="D17317" s="40">
        <v>214</v>
      </c>
    </row>
    <row r="17318" spans="1:4">
      <c r="A17318" s="38">
        <v>45743.729166666657</v>
      </c>
      <c r="B17318" s="39">
        <v>45743</v>
      </c>
      <c r="C17318" s="40" t="s">
        <v>100</v>
      </c>
      <c r="D17318" s="40">
        <v>245</v>
      </c>
    </row>
    <row r="17319" spans="1:4">
      <c r="A17319" s="38">
        <v>45743.75</v>
      </c>
      <c r="B17319" s="39">
        <v>45743</v>
      </c>
      <c r="C17319" s="40" t="s">
        <v>101</v>
      </c>
      <c r="D17319" s="40">
        <v>266</v>
      </c>
    </row>
    <row r="17320" spans="1:4">
      <c r="A17320" s="38">
        <v>45743.770833333343</v>
      </c>
      <c r="B17320" s="39">
        <v>45743</v>
      </c>
      <c r="C17320" s="40" t="s">
        <v>102</v>
      </c>
      <c r="D17320" s="40">
        <v>269</v>
      </c>
    </row>
    <row r="17321" spans="1:4">
      <c r="A17321" s="38">
        <v>45743.791666666657</v>
      </c>
      <c r="B17321" s="39">
        <v>45743</v>
      </c>
      <c r="C17321" s="40" t="s">
        <v>103</v>
      </c>
      <c r="D17321" s="40">
        <v>290</v>
      </c>
    </row>
    <row r="17322" spans="1:4">
      <c r="A17322" s="38">
        <v>45743.8125</v>
      </c>
      <c r="B17322" s="39">
        <v>45743</v>
      </c>
      <c r="C17322" s="40" t="s">
        <v>104</v>
      </c>
      <c r="D17322" s="40">
        <v>312</v>
      </c>
    </row>
    <row r="17323" spans="1:4">
      <c r="A17323" s="38">
        <v>45743.833333333343</v>
      </c>
      <c r="B17323" s="39">
        <v>45743</v>
      </c>
      <c r="C17323" s="40" t="s">
        <v>105</v>
      </c>
      <c r="D17323" s="40">
        <v>327</v>
      </c>
    </row>
    <row r="17324" spans="1:4">
      <c r="A17324" s="38">
        <v>45743.854166666657</v>
      </c>
      <c r="B17324" s="39">
        <v>45743</v>
      </c>
      <c r="C17324" s="40" t="s">
        <v>106</v>
      </c>
      <c r="D17324" s="40">
        <v>350</v>
      </c>
    </row>
    <row r="17325" spans="1:4">
      <c r="A17325" s="38">
        <v>45743.875</v>
      </c>
      <c r="B17325" s="39">
        <v>45743</v>
      </c>
      <c r="C17325" s="40" t="s">
        <v>107</v>
      </c>
      <c r="D17325" s="40">
        <v>363</v>
      </c>
    </row>
    <row r="17326" spans="1:4">
      <c r="A17326" s="38">
        <v>45743.895833333343</v>
      </c>
      <c r="B17326" s="39">
        <v>45743</v>
      </c>
      <c r="C17326" s="40" t="s">
        <v>108</v>
      </c>
      <c r="D17326" s="40">
        <v>408</v>
      </c>
    </row>
    <row r="17327" spans="1:4">
      <c r="A17327" s="38">
        <v>45743.916666666657</v>
      </c>
      <c r="B17327" s="39">
        <v>45743</v>
      </c>
      <c r="C17327" s="40" t="s">
        <v>109</v>
      </c>
      <c r="D17327" s="40">
        <v>530</v>
      </c>
    </row>
    <row r="17328" spans="1:4">
      <c r="A17328" s="38">
        <v>45743.9375</v>
      </c>
      <c r="B17328" s="39">
        <v>45743</v>
      </c>
      <c r="C17328" s="40" t="s">
        <v>110</v>
      </c>
      <c r="D17328" s="40">
        <v>410</v>
      </c>
    </row>
    <row r="17329" spans="1:4">
      <c r="A17329" s="38">
        <v>45743.958333333343</v>
      </c>
      <c r="B17329" s="39">
        <v>45743</v>
      </c>
      <c r="C17329" s="40" t="s">
        <v>111</v>
      </c>
      <c r="D17329" s="40">
        <v>392</v>
      </c>
    </row>
    <row r="17330" spans="1:4">
      <c r="A17330" s="38">
        <v>45743.979166666657</v>
      </c>
      <c r="B17330" s="39">
        <v>45743</v>
      </c>
      <c r="C17330" s="40" t="s">
        <v>112</v>
      </c>
      <c r="D17330" s="40">
        <v>388</v>
      </c>
    </row>
    <row r="17331" spans="1:4">
      <c r="A17331" s="38">
        <v>45744</v>
      </c>
      <c r="B17331" s="39">
        <v>45744</v>
      </c>
      <c r="C17331" s="40" t="s">
        <v>65</v>
      </c>
      <c r="D17331" s="40">
        <v>389</v>
      </c>
    </row>
    <row r="17332" spans="1:4">
      <c r="A17332" s="38">
        <v>45744.020833333343</v>
      </c>
      <c r="B17332" s="39">
        <v>45744</v>
      </c>
      <c r="C17332" s="40" t="s">
        <v>66</v>
      </c>
      <c r="D17332" s="40">
        <v>375</v>
      </c>
    </row>
    <row r="17333" spans="1:4">
      <c r="A17333" s="38">
        <v>45744.041666666657</v>
      </c>
      <c r="B17333" s="39">
        <v>45744</v>
      </c>
      <c r="C17333" s="40" t="s">
        <v>67</v>
      </c>
      <c r="D17333" s="40">
        <v>369</v>
      </c>
    </row>
    <row r="17334" spans="1:4">
      <c r="A17334" s="38">
        <v>45744.0625</v>
      </c>
      <c r="B17334" s="39">
        <v>45744</v>
      </c>
      <c r="C17334" s="40" t="s">
        <v>68</v>
      </c>
      <c r="D17334" s="40">
        <v>367</v>
      </c>
    </row>
    <row r="17335" spans="1:4">
      <c r="A17335" s="38">
        <v>45744.083333333343</v>
      </c>
      <c r="B17335" s="39">
        <v>45744</v>
      </c>
      <c r="C17335" s="40" t="s">
        <v>69</v>
      </c>
      <c r="D17335" s="40">
        <v>365</v>
      </c>
    </row>
    <row r="17336" spans="1:4">
      <c r="A17336" s="38">
        <v>45744.104166666657</v>
      </c>
      <c r="B17336" s="39">
        <v>45744</v>
      </c>
      <c r="C17336" s="40" t="s">
        <v>70</v>
      </c>
      <c r="D17336" s="40">
        <v>355</v>
      </c>
    </row>
    <row r="17337" spans="1:4">
      <c r="A17337" s="38">
        <v>45744.125</v>
      </c>
      <c r="B17337" s="39">
        <v>45744</v>
      </c>
      <c r="C17337" s="40" t="s">
        <v>71</v>
      </c>
      <c r="D17337" s="40">
        <v>346</v>
      </c>
    </row>
    <row r="17338" spans="1:4">
      <c r="A17338" s="38">
        <v>45744.145833333343</v>
      </c>
      <c r="B17338" s="39">
        <v>45744</v>
      </c>
      <c r="C17338" s="40" t="s">
        <v>72</v>
      </c>
      <c r="D17338" s="40">
        <v>365</v>
      </c>
    </row>
    <row r="17339" spans="1:4">
      <c r="A17339" s="38">
        <v>45744.166666666657</v>
      </c>
      <c r="B17339" s="39">
        <v>45744</v>
      </c>
      <c r="C17339" s="40" t="s">
        <v>73</v>
      </c>
      <c r="D17339" s="40">
        <v>420</v>
      </c>
    </row>
    <row r="17340" spans="1:4">
      <c r="A17340" s="38">
        <v>45744.1875</v>
      </c>
      <c r="B17340" s="39">
        <v>45744</v>
      </c>
      <c r="C17340" s="40" t="s">
        <v>74</v>
      </c>
      <c r="D17340" s="40">
        <v>413</v>
      </c>
    </row>
    <row r="17341" spans="1:4">
      <c r="A17341" s="38">
        <v>45744.208333333343</v>
      </c>
      <c r="B17341" s="39">
        <v>45744</v>
      </c>
      <c r="C17341" s="40" t="s">
        <v>75</v>
      </c>
      <c r="D17341" s="40">
        <v>405</v>
      </c>
    </row>
    <row r="17342" spans="1:4">
      <c r="A17342" s="38">
        <v>45744.229166666657</v>
      </c>
      <c r="B17342" s="39">
        <v>45744</v>
      </c>
      <c r="C17342" s="40" t="s">
        <v>76</v>
      </c>
      <c r="D17342" s="40">
        <v>399</v>
      </c>
    </row>
    <row r="17343" spans="1:4">
      <c r="A17343" s="38">
        <v>45744.25</v>
      </c>
      <c r="B17343" s="39">
        <v>45744</v>
      </c>
      <c r="C17343" s="40" t="s">
        <v>77</v>
      </c>
      <c r="D17343" s="40">
        <v>408</v>
      </c>
    </row>
    <row r="17344" spans="1:4">
      <c r="A17344" s="38">
        <v>45744.270833333343</v>
      </c>
      <c r="B17344" s="39">
        <v>45744</v>
      </c>
      <c r="C17344" s="40" t="s">
        <v>78</v>
      </c>
      <c r="D17344" s="40">
        <v>410</v>
      </c>
    </row>
    <row r="17345" spans="1:4">
      <c r="A17345" s="38">
        <v>45744.291666666657</v>
      </c>
      <c r="B17345" s="39">
        <v>45744</v>
      </c>
      <c r="C17345" s="40" t="s">
        <v>79</v>
      </c>
      <c r="D17345" s="40">
        <v>425</v>
      </c>
    </row>
    <row r="17346" spans="1:4">
      <c r="A17346" s="38">
        <v>45744.3125</v>
      </c>
      <c r="B17346" s="39">
        <v>45744</v>
      </c>
      <c r="C17346" s="40" t="s">
        <v>80</v>
      </c>
      <c r="D17346" s="40">
        <v>451</v>
      </c>
    </row>
    <row r="17347" spans="1:4">
      <c r="A17347" s="38">
        <v>45744.333333333343</v>
      </c>
      <c r="B17347" s="39">
        <v>45744</v>
      </c>
      <c r="C17347" s="40" t="s">
        <v>81</v>
      </c>
      <c r="D17347" s="40">
        <v>456</v>
      </c>
    </row>
    <row r="17348" spans="1:4">
      <c r="A17348" s="38">
        <v>45744.354166666657</v>
      </c>
      <c r="B17348" s="39">
        <v>45744</v>
      </c>
      <c r="C17348" s="40" t="s">
        <v>82</v>
      </c>
      <c r="D17348" s="40">
        <v>454</v>
      </c>
    </row>
    <row r="17349" spans="1:4">
      <c r="A17349" s="38">
        <v>45744.375</v>
      </c>
      <c r="B17349" s="39">
        <v>45744</v>
      </c>
      <c r="C17349" s="40" t="s">
        <v>83</v>
      </c>
      <c r="D17349" s="40">
        <v>448</v>
      </c>
    </row>
    <row r="17350" spans="1:4">
      <c r="A17350" s="38">
        <v>45744.395833333343</v>
      </c>
      <c r="B17350" s="39">
        <v>45744</v>
      </c>
      <c r="C17350" s="40" t="s">
        <v>84</v>
      </c>
      <c r="D17350" s="40">
        <v>461</v>
      </c>
    </row>
    <row r="17351" spans="1:4">
      <c r="A17351" s="38">
        <v>45744.416666666657</v>
      </c>
      <c r="B17351" s="39">
        <v>45744</v>
      </c>
      <c r="C17351" s="40" t="s">
        <v>85</v>
      </c>
      <c r="D17351" s="40">
        <v>449</v>
      </c>
    </row>
    <row r="17352" spans="1:4">
      <c r="A17352" s="38">
        <v>45744.4375</v>
      </c>
      <c r="B17352" s="39">
        <v>45744</v>
      </c>
      <c r="C17352" s="40" t="s">
        <v>86</v>
      </c>
      <c r="D17352" s="40">
        <v>470</v>
      </c>
    </row>
    <row r="17353" spans="1:4">
      <c r="A17353" s="38">
        <v>45744.458333333343</v>
      </c>
      <c r="B17353" s="39">
        <v>45744</v>
      </c>
      <c r="C17353" s="40" t="s">
        <v>87</v>
      </c>
      <c r="D17353" s="40">
        <v>464</v>
      </c>
    </row>
    <row r="17354" spans="1:4">
      <c r="A17354" s="38">
        <v>45744.479166666657</v>
      </c>
      <c r="B17354" s="39">
        <v>45744</v>
      </c>
      <c r="C17354" s="40" t="s">
        <v>88</v>
      </c>
      <c r="D17354" s="40">
        <v>470</v>
      </c>
    </row>
    <row r="17355" spans="1:4">
      <c r="A17355" s="38">
        <v>45744.5</v>
      </c>
      <c r="B17355" s="39">
        <v>45744</v>
      </c>
      <c r="C17355" s="40" t="s">
        <v>89</v>
      </c>
      <c r="D17355" s="40">
        <v>473</v>
      </c>
    </row>
    <row r="17356" spans="1:4">
      <c r="A17356" s="38">
        <v>45744.520833333343</v>
      </c>
      <c r="B17356" s="39">
        <v>45744</v>
      </c>
      <c r="C17356" s="40" t="s">
        <v>90</v>
      </c>
      <c r="D17356" s="40">
        <v>475</v>
      </c>
    </row>
    <row r="17357" spans="1:4">
      <c r="A17357" s="38">
        <v>45744.541666666657</v>
      </c>
      <c r="B17357" s="39">
        <v>45744</v>
      </c>
      <c r="C17357" s="40" t="s">
        <v>91</v>
      </c>
      <c r="D17357" s="40">
        <v>398</v>
      </c>
    </row>
    <row r="17358" spans="1:4">
      <c r="A17358" s="38">
        <v>45744.5625</v>
      </c>
      <c r="B17358" s="39">
        <v>45744</v>
      </c>
      <c r="C17358" s="40" t="s">
        <v>92</v>
      </c>
      <c r="D17358" s="40">
        <v>382</v>
      </c>
    </row>
    <row r="17359" spans="1:4">
      <c r="A17359" s="38">
        <v>45744.583333333343</v>
      </c>
      <c r="B17359" s="39">
        <v>45744</v>
      </c>
      <c r="C17359" s="40" t="s">
        <v>93</v>
      </c>
      <c r="D17359" s="40">
        <v>377</v>
      </c>
    </row>
    <row r="17360" spans="1:4">
      <c r="A17360" s="38">
        <v>45744.604166666657</v>
      </c>
      <c r="B17360" s="39">
        <v>45744</v>
      </c>
      <c r="C17360" s="40" t="s">
        <v>94</v>
      </c>
      <c r="D17360" s="40">
        <v>367</v>
      </c>
    </row>
    <row r="17361" spans="1:4">
      <c r="A17361" s="38">
        <v>45744.625</v>
      </c>
      <c r="B17361" s="39">
        <v>45744</v>
      </c>
      <c r="C17361" s="40" t="s">
        <v>95</v>
      </c>
      <c r="D17361" s="40">
        <v>362</v>
      </c>
    </row>
    <row r="17362" spans="1:4">
      <c r="A17362" s="38">
        <v>45744.645833333343</v>
      </c>
      <c r="B17362" s="39">
        <v>45744</v>
      </c>
      <c r="C17362" s="40" t="s">
        <v>96</v>
      </c>
      <c r="D17362" s="40">
        <v>353</v>
      </c>
    </row>
    <row r="17363" spans="1:4">
      <c r="A17363" s="38">
        <v>45744.666666666657</v>
      </c>
      <c r="B17363" s="39">
        <v>45744</v>
      </c>
      <c r="C17363" s="40" t="s">
        <v>97</v>
      </c>
      <c r="D17363" s="40">
        <v>348</v>
      </c>
    </row>
    <row r="17364" spans="1:4">
      <c r="A17364" s="38">
        <v>45744.6875</v>
      </c>
      <c r="B17364" s="39">
        <v>45744</v>
      </c>
      <c r="C17364" s="40" t="s">
        <v>98</v>
      </c>
      <c r="D17364" s="40">
        <v>319</v>
      </c>
    </row>
    <row r="17365" spans="1:4">
      <c r="A17365" s="38">
        <v>45744.708333333343</v>
      </c>
      <c r="B17365" s="39">
        <v>45744</v>
      </c>
      <c r="C17365" s="40" t="s">
        <v>99</v>
      </c>
      <c r="D17365" s="40">
        <v>286</v>
      </c>
    </row>
    <row r="17366" spans="1:4">
      <c r="A17366" s="38">
        <v>45744.729166666657</v>
      </c>
      <c r="B17366" s="39">
        <v>45744</v>
      </c>
      <c r="C17366" s="40" t="s">
        <v>100</v>
      </c>
      <c r="D17366" s="40">
        <v>283</v>
      </c>
    </row>
    <row r="17367" spans="1:4">
      <c r="A17367" s="38">
        <v>45744.75</v>
      </c>
      <c r="B17367" s="39">
        <v>45744</v>
      </c>
      <c r="C17367" s="40" t="s">
        <v>101</v>
      </c>
      <c r="D17367" s="40">
        <v>283</v>
      </c>
    </row>
    <row r="17368" spans="1:4">
      <c r="A17368" s="38">
        <v>45744.770833333343</v>
      </c>
      <c r="B17368" s="39">
        <v>45744</v>
      </c>
      <c r="C17368" s="40" t="s">
        <v>102</v>
      </c>
      <c r="D17368" s="40">
        <v>276</v>
      </c>
    </row>
    <row r="17369" spans="1:4">
      <c r="A17369" s="38">
        <v>45744.791666666657</v>
      </c>
      <c r="B17369" s="39">
        <v>45744</v>
      </c>
      <c r="C17369" s="40" t="s">
        <v>103</v>
      </c>
      <c r="D17369" s="40">
        <v>324</v>
      </c>
    </row>
    <row r="17370" spans="1:4">
      <c r="A17370" s="38">
        <v>45744.8125</v>
      </c>
      <c r="B17370" s="39">
        <v>45744</v>
      </c>
      <c r="C17370" s="40" t="s">
        <v>104</v>
      </c>
      <c r="D17370" s="40">
        <v>346</v>
      </c>
    </row>
    <row r="17371" spans="1:4">
      <c r="A17371" s="38">
        <v>45744.833333333343</v>
      </c>
      <c r="B17371" s="39">
        <v>45744</v>
      </c>
      <c r="C17371" s="40" t="s">
        <v>105</v>
      </c>
      <c r="D17371" s="40">
        <v>365</v>
      </c>
    </row>
    <row r="17372" spans="1:4">
      <c r="A17372" s="38">
        <v>45744.854166666657</v>
      </c>
      <c r="B17372" s="39">
        <v>45744</v>
      </c>
      <c r="C17372" s="40" t="s">
        <v>106</v>
      </c>
      <c r="D17372" s="40">
        <v>379</v>
      </c>
    </row>
    <row r="17373" spans="1:4">
      <c r="A17373" s="38">
        <v>45744.875</v>
      </c>
      <c r="B17373" s="39">
        <v>45744</v>
      </c>
      <c r="C17373" s="40" t="s">
        <v>107</v>
      </c>
      <c r="D17373" s="40">
        <v>396</v>
      </c>
    </row>
    <row r="17374" spans="1:4">
      <c r="A17374" s="38">
        <v>45744.895833333343</v>
      </c>
      <c r="B17374" s="39">
        <v>45744</v>
      </c>
      <c r="C17374" s="40" t="s">
        <v>108</v>
      </c>
      <c r="D17374" s="40">
        <v>394</v>
      </c>
    </row>
    <row r="17375" spans="1:4">
      <c r="A17375" s="38">
        <v>45744.916666666657</v>
      </c>
      <c r="B17375" s="39">
        <v>45744</v>
      </c>
      <c r="C17375" s="40" t="s">
        <v>109</v>
      </c>
      <c r="D17375" s="40">
        <v>396</v>
      </c>
    </row>
    <row r="17376" spans="1:4">
      <c r="A17376" s="38">
        <v>45744.9375</v>
      </c>
      <c r="B17376" s="39">
        <v>45744</v>
      </c>
      <c r="C17376" s="40" t="s">
        <v>110</v>
      </c>
      <c r="D17376" s="40">
        <v>393</v>
      </c>
    </row>
    <row r="17377" spans="1:4">
      <c r="A17377" s="38">
        <v>45744.958333333343</v>
      </c>
      <c r="B17377" s="39">
        <v>45744</v>
      </c>
      <c r="C17377" s="40" t="s">
        <v>111</v>
      </c>
      <c r="D17377" s="40">
        <v>387</v>
      </c>
    </row>
    <row r="17378" spans="1:4">
      <c r="A17378" s="38">
        <v>45744.979166666657</v>
      </c>
      <c r="B17378" s="39">
        <v>45744</v>
      </c>
      <c r="C17378" s="40" t="s">
        <v>112</v>
      </c>
      <c r="D17378" s="40">
        <v>367</v>
      </c>
    </row>
    <row r="17379" spans="1:4">
      <c r="A17379" s="38">
        <v>45745</v>
      </c>
      <c r="B17379" s="39">
        <v>45745</v>
      </c>
      <c r="C17379" s="40" t="s">
        <v>65</v>
      </c>
      <c r="D17379" s="40">
        <v>369</v>
      </c>
    </row>
    <row r="17380" spans="1:4">
      <c r="A17380" s="38">
        <v>45745.020833333343</v>
      </c>
      <c r="B17380" s="39">
        <v>45745</v>
      </c>
      <c r="C17380" s="40" t="s">
        <v>66</v>
      </c>
      <c r="D17380" s="40">
        <v>372</v>
      </c>
    </row>
    <row r="17381" spans="1:4">
      <c r="A17381" s="38">
        <v>45745.041666666657</v>
      </c>
      <c r="B17381" s="39">
        <v>45745</v>
      </c>
      <c r="C17381" s="40" t="s">
        <v>67</v>
      </c>
      <c r="D17381" s="40">
        <v>351</v>
      </c>
    </row>
    <row r="17382" spans="1:4">
      <c r="A17382" s="38">
        <v>45745.0625</v>
      </c>
      <c r="B17382" s="39">
        <v>45745</v>
      </c>
      <c r="C17382" s="40" t="s">
        <v>68</v>
      </c>
      <c r="D17382" s="40">
        <v>355</v>
      </c>
    </row>
    <row r="17383" spans="1:4">
      <c r="A17383" s="38">
        <v>45745.083333333343</v>
      </c>
      <c r="B17383" s="39">
        <v>45745</v>
      </c>
      <c r="C17383" s="40" t="s">
        <v>69</v>
      </c>
      <c r="D17383" s="40">
        <v>350</v>
      </c>
    </row>
    <row r="17384" spans="1:4">
      <c r="A17384" s="38">
        <v>45745.104166666657</v>
      </c>
      <c r="B17384" s="39">
        <v>45745</v>
      </c>
      <c r="C17384" s="40" t="s">
        <v>70</v>
      </c>
      <c r="D17384" s="40">
        <v>344</v>
      </c>
    </row>
    <row r="17385" spans="1:4">
      <c r="A17385" s="38">
        <v>45745.125</v>
      </c>
      <c r="B17385" s="39">
        <v>45745</v>
      </c>
      <c r="C17385" s="40" t="s">
        <v>71</v>
      </c>
      <c r="D17385" s="40">
        <v>331</v>
      </c>
    </row>
    <row r="17386" spans="1:4">
      <c r="A17386" s="38">
        <v>45745.145833333343</v>
      </c>
      <c r="B17386" s="39">
        <v>45745</v>
      </c>
      <c r="C17386" s="40" t="s">
        <v>72</v>
      </c>
      <c r="D17386" s="40">
        <v>329</v>
      </c>
    </row>
    <row r="17387" spans="1:4">
      <c r="A17387" s="38">
        <v>45745.166666666657</v>
      </c>
      <c r="B17387" s="39">
        <v>45745</v>
      </c>
      <c r="C17387" s="40" t="s">
        <v>73</v>
      </c>
      <c r="D17387" s="40">
        <v>328</v>
      </c>
    </row>
    <row r="17388" spans="1:4">
      <c r="A17388" s="38">
        <v>45745.1875</v>
      </c>
      <c r="B17388" s="39">
        <v>45745</v>
      </c>
      <c r="C17388" s="40" t="s">
        <v>74</v>
      </c>
      <c r="D17388" s="40">
        <v>320</v>
      </c>
    </row>
    <row r="17389" spans="1:4">
      <c r="A17389" s="38">
        <v>45745.208333333343</v>
      </c>
      <c r="B17389" s="39">
        <v>45745</v>
      </c>
      <c r="C17389" s="40" t="s">
        <v>75</v>
      </c>
      <c r="D17389" s="40">
        <v>357</v>
      </c>
    </row>
    <row r="17390" spans="1:4">
      <c r="A17390" s="38">
        <v>45745.229166666657</v>
      </c>
      <c r="B17390" s="39">
        <v>45745</v>
      </c>
      <c r="C17390" s="40" t="s">
        <v>76</v>
      </c>
      <c r="D17390" s="40">
        <v>351</v>
      </c>
    </row>
    <row r="17391" spans="1:4">
      <c r="A17391" s="38">
        <v>45745.25</v>
      </c>
      <c r="B17391" s="39">
        <v>45745</v>
      </c>
      <c r="C17391" s="40" t="s">
        <v>77</v>
      </c>
      <c r="D17391" s="40">
        <v>384</v>
      </c>
    </row>
    <row r="17392" spans="1:4">
      <c r="A17392" s="38">
        <v>45745.270833333343</v>
      </c>
      <c r="B17392" s="39">
        <v>45745</v>
      </c>
      <c r="C17392" s="40" t="s">
        <v>78</v>
      </c>
      <c r="D17392" s="40">
        <v>408</v>
      </c>
    </row>
    <row r="17393" spans="1:4">
      <c r="A17393" s="38">
        <v>45745.291666666657</v>
      </c>
      <c r="B17393" s="39">
        <v>45745</v>
      </c>
      <c r="C17393" s="40" t="s">
        <v>79</v>
      </c>
      <c r="D17393" s="40">
        <v>424</v>
      </c>
    </row>
    <row r="17394" spans="1:4">
      <c r="A17394" s="38">
        <v>45745.3125</v>
      </c>
      <c r="B17394" s="39">
        <v>45745</v>
      </c>
      <c r="C17394" s="40" t="s">
        <v>80</v>
      </c>
      <c r="D17394" s="40">
        <v>456</v>
      </c>
    </row>
    <row r="17395" spans="1:4">
      <c r="A17395" s="38">
        <v>45745.333333333343</v>
      </c>
      <c r="B17395" s="39">
        <v>45745</v>
      </c>
      <c r="C17395" s="40" t="s">
        <v>81</v>
      </c>
      <c r="D17395" s="40">
        <v>608</v>
      </c>
    </row>
    <row r="17396" spans="1:4">
      <c r="A17396" s="38">
        <v>45745.354166666657</v>
      </c>
      <c r="B17396" s="39">
        <v>45745</v>
      </c>
      <c r="C17396" s="40" t="s">
        <v>82</v>
      </c>
      <c r="D17396" s="40">
        <v>739</v>
      </c>
    </row>
    <row r="17397" spans="1:4">
      <c r="A17397" s="38">
        <v>45745.375</v>
      </c>
      <c r="B17397" s="39">
        <v>45745</v>
      </c>
      <c r="C17397" s="40" t="s">
        <v>83</v>
      </c>
      <c r="D17397" s="40">
        <v>763</v>
      </c>
    </row>
    <row r="17398" spans="1:4">
      <c r="A17398" s="38">
        <v>45745.395833333343</v>
      </c>
      <c r="B17398" s="39">
        <v>45745</v>
      </c>
      <c r="C17398" s="40" t="s">
        <v>84</v>
      </c>
      <c r="D17398" s="40">
        <v>763</v>
      </c>
    </row>
    <row r="17399" spans="1:4">
      <c r="A17399" s="38">
        <v>45745.416666666657</v>
      </c>
      <c r="B17399" s="39">
        <v>45745</v>
      </c>
      <c r="C17399" s="40" t="s">
        <v>85</v>
      </c>
      <c r="D17399" s="40">
        <v>581</v>
      </c>
    </row>
    <row r="17400" spans="1:4">
      <c r="A17400" s="38">
        <v>45745.4375</v>
      </c>
      <c r="B17400" s="39">
        <v>45745</v>
      </c>
      <c r="C17400" s="40" t="s">
        <v>86</v>
      </c>
      <c r="D17400" s="40">
        <v>482</v>
      </c>
    </row>
    <row r="17401" spans="1:4">
      <c r="A17401" s="38">
        <v>45745.458333333343</v>
      </c>
      <c r="B17401" s="39">
        <v>45745</v>
      </c>
      <c r="C17401" s="40" t="s">
        <v>87</v>
      </c>
      <c r="D17401" s="40">
        <v>480</v>
      </c>
    </row>
    <row r="17402" spans="1:4">
      <c r="A17402" s="38">
        <v>45745.479166666657</v>
      </c>
      <c r="B17402" s="39">
        <v>45745</v>
      </c>
      <c r="C17402" s="40" t="s">
        <v>88</v>
      </c>
      <c r="D17402" s="40">
        <v>478</v>
      </c>
    </row>
    <row r="17403" spans="1:4">
      <c r="A17403" s="38">
        <v>45745.5</v>
      </c>
      <c r="B17403" s="39">
        <v>45745</v>
      </c>
      <c r="C17403" s="40" t="s">
        <v>89</v>
      </c>
      <c r="D17403" s="40">
        <v>478</v>
      </c>
    </row>
    <row r="17404" spans="1:4">
      <c r="A17404" s="38">
        <v>45745.520833333343</v>
      </c>
      <c r="B17404" s="39">
        <v>45745</v>
      </c>
      <c r="C17404" s="40" t="s">
        <v>90</v>
      </c>
      <c r="D17404" s="40">
        <v>468</v>
      </c>
    </row>
    <row r="17405" spans="1:4">
      <c r="A17405" s="38">
        <v>45745.541666666657</v>
      </c>
      <c r="B17405" s="39">
        <v>45745</v>
      </c>
      <c r="C17405" s="40" t="s">
        <v>91</v>
      </c>
      <c r="D17405" s="40">
        <v>477</v>
      </c>
    </row>
    <row r="17406" spans="1:4">
      <c r="A17406" s="38">
        <v>45745.5625</v>
      </c>
      <c r="B17406" s="39">
        <v>45745</v>
      </c>
      <c r="C17406" s="40" t="s">
        <v>92</v>
      </c>
      <c r="D17406" s="40">
        <v>480</v>
      </c>
    </row>
    <row r="17407" spans="1:4">
      <c r="A17407" s="38">
        <v>45745.583333333343</v>
      </c>
      <c r="B17407" s="39">
        <v>45745</v>
      </c>
      <c r="C17407" s="40" t="s">
        <v>93</v>
      </c>
      <c r="D17407" s="40">
        <v>471</v>
      </c>
    </row>
    <row r="17408" spans="1:4">
      <c r="A17408" s="38">
        <v>45745.604166666657</v>
      </c>
      <c r="B17408" s="39">
        <v>45745</v>
      </c>
      <c r="C17408" s="40" t="s">
        <v>94</v>
      </c>
      <c r="D17408" s="40">
        <v>465</v>
      </c>
    </row>
    <row r="17409" spans="1:4">
      <c r="A17409" s="38">
        <v>45745.625</v>
      </c>
      <c r="B17409" s="39">
        <v>45745</v>
      </c>
      <c r="C17409" s="40" t="s">
        <v>95</v>
      </c>
      <c r="D17409" s="40">
        <v>461</v>
      </c>
    </row>
    <row r="17410" spans="1:4">
      <c r="A17410" s="38">
        <v>45745.645833333343</v>
      </c>
      <c r="B17410" s="39">
        <v>45745</v>
      </c>
      <c r="C17410" s="40" t="s">
        <v>96</v>
      </c>
      <c r="D17410" s="40">
        <v>458</v>
      </c>
    </row>
    <row r="17411" spans="1:4">
      <c r="A17411" s="38">
        <v>45745.666666666657</v>
      </c>
      <c r="B17411" s="39">
        <v>45745</v>
      </c>
      <c r="C17411" s="40" t="s">
        <v>97</v>
      </c>
      <c r="D17411" s="40">
        <v>459</v>
      </c>
    </row>
    <row r="17412" spans="1:4">
      <c r="A17412" s="38">
        <v>45745.6875</v>
      </c>
      <c r="B17412" s="39">
        <v>45745</v>
      </c>
      <c r="C17412" s="40" t="s">
        <v>98</v>
      </c>
      <c r="D17412" s="40">
        <v>528</v>
      </c>
    </row>
    <row r="17413" spans="1:4">
      <c r="A17413" s="38">
        <v>45745.708333333343</v>
      </c>
      <c r="B17413" s="39">
        <v>45745</v>
      </c>
      <c r="C17413" s="40" t="s">
        <v>99</v>
      </c>
      <c r="D17413" s="40">
        <v>552</v>
      </c>
    </row>
    <row r="17414" spans="1:4">
      <c r="A17414" s="38">
        <v>45745.729166666657</v>
      </c>
      <c r="B17414" s="39">
        <v>45745</v>
      </c>
      <c r="C17414" s="40" t="s">
        <v>100</v>
      </c>
      <c r="D17414" s="40">
        <v>557</v>
      </c>
    </row>
    <row r="17415" spans="1:4">
      <c r="A17415" s="38">
        <v>45745.75</v>
      </c>
      <c r="B17415" s="39">
        <v>45745</v>
      </c>
      <c r="C17415" s="40" t="s">
        <v>101</v>
      </c>
      <c r="D17415" s="40">
        <v>568</v>
      </c>
    </row>
    <row r="17416" spans="1:4">
      <c r="A17416" s="38">
        <v>45745.770833333343</v>
      </c>
      <c r="B17416" s="39">
        <v>45745</v>
      </c>
      <c r="C17416" s="40" t="s">
        <v>102</v>
      </c>
      <c r="D17416" s="40">
        <v>574</v>
      </c>
    </row>
    <row r="17417" spans="1:4">
      <c r="A17417" s="38">
        <v>45745.791666666657</v>
      </c>
      <c r="B17417" s="39">
        <v>45745</v>
      </c>
      <c r="C17417" s="40" t="s">
        <v>103</v>
      </c>
      <c r="D17417" s="40">
        <v>578</v>
      </c>
    </row>
    <row r="17418" spans="1:4">
      <c r="A17418" s="38">
        <v>45745.8125</v>
      </c>
      <c r="B17418" s="39">
        <v>45745</v>
      </c>
      <c r="C17418" s="40" t="s">
        <v>104</v>
      </c>
      <c r="D17418" s="40">
        <v>524</v>
      </c>
    </row>
    <row r="17419" spans="1:4">
      <c r="A17419" s="38">
        <v>45745.833333333343</v>
      </c>
      <c r="B17419" s="39">
        <v>45745</v>
      </c>
      <c r="C17419" s="40" t="s">
        <v>105</v>
      </c>
      <c r="D17419" s="40">
        <v>518</v>
      </c>
    </row>
    <row r="17420" spans="1:4">
      <c r="A17420" s="38">
        <v>45745.854166666657</v>
      </c>
      <c r="B17420" s="39">
        <v>45745</v>
      </c>
      <c r="C17420" s="40" t="s">
        <v>106</v>
      </c>
      <c r="D17420" s="40">
        <v>511</v>
      </c>
    </row>
    <row r="17421" spans="1:4">
      <c r="A17421" s="38">
        <v>45745.875</v>
      </c>
      <c r="B17421" s="39">
        <v>45745</v>
      </c>
      <c r="C17421" s="40" t="s">
        <v>107</v>
      </c>
      <c r="D17421" s="40">
        <v>507</v>
      </c>
    </row>
    <row r="17422" spans="1:4">
      <c r="A17422" s="38">
        <v>45745.895833333343</v>
      </c>
      <c r="B17422" s="39">
        <v>45745</v>
      </c>
      <c r="C17422" s="40" t="s">
        <v>108</v>
      </c>
      <c r="D17422" s="40">
        <v>499</v>
      </c>
    </row>
    <row r="17423" spans="1:4">
      <c r="A17423" s="38">
        <v>45745.916666666657</v>
      </c>
      <c r="B17423" s="39">
        <v>45745</v>
      </c>
      <c r="C17423" s="40" t="s">
        <v>109</v>
      </c>
      <c r="D17423" s="40">
        <v>489</v>
      </c>
    </row>
    <row r="17424" spans="1:4">
      <c r="A17424" s="38">
        <v>45745.9375</v>
      </c>
      <c r="B17424" s="39">
        <v>45745</v>
      </c>
      <c r="C17424" s="40" t="s">
        <v>110</v>
      </c>
      <c r="D17424" s="40">
        <v>495</v>
      </c>
    </row>
    <row r="17425" spans="1:4">
      <c r="A17425" s="38">
        <v>45745.958333333343</v>
      </c>
      <c r="B17425" s="39">
        <v>45745</v>
      </c>
      <c r="C17425" s="40" t="s">
        <v>111</v>
      </c>
      <c r="D17425" s="40">
        <v>480</v>
      </c>
    </row>
    <row r="17426" spans="1:4">
      <c r="A17426" s="38">
        <v>45745.979166666657</v>
      </c>
      <c r="B17426" s="39">
        <v>45745</v>
      </c>
      <c r="C17426" s="40" t="s">
        <v>112</v>
      </c>
      <c r="D17426" s="40">
        <v>473</v>
      </c>
    </row>
    <row r="17427" spans="1:4">
      <c r="A17427" s="38">
        <v>45746</v>
      </c>
      <c r="B17427" s="39">
        <v>45746</v>
      </c>
      <c r="C17427" s="40" t="s">
        <v>65</v>
      </c>
      <c r="D17427" s="40">
        <v>472</v>
      </c>
    </row>
    <row r="17428" spans="1:4">
      <c r="A17428" s="38">
        <v>45746.020833333343</v>
      </c>
      <c r="B17428" s="39">
        <v>45746</v>
      </c>
      <c r="C17428" s="40" t="s">
        <v>66</v>
      </c>
      <c r="D17428" s="40">
        <v>456</v>
      </c>
    </row>
    <row r="17429" spans="1:4">
      <c r="A17429" s="38">
        <v>45746.041666666657</v>
      </c>
      <c r="B17429" s="39">
        <v>45746</v>
      </c>
      <c r="C17429" s="40" t="s">
        <v>67</v>
      </c>
      <c r="D17429" s="40">
        <v>454</v>
      </c>
    </row>
    <row r="17430" spans="1:4">
      <c r="A17430" s="38">
        <v>45746.0625</v>
      </c>
      <c r="B17430" s="39">
        <v>45746</v>
      </c>
      <c r="C17430" s="40" t="s">
        <v>68</v>
      </c>
      <c r="D17430" s="40">
        <v>446</v>
      </c>
    </row>
    <row r="17431" spans="1:4">
      <c r="A17431" s="38">
        <v>45746.083333333343</v>
      </c>
      <c r="B17431" s="39">
        <v>45746</v>
      </c>
      <c r="C17431" s="40" t="s">
        <v>69</v>
      </c>
      <c r="D17431" s="40">
        <v>430</v>
      </c>
    </row>
    <row r="17432" spans="1:4">
      <c r="A17432" s="38">
        <v>45746.104166666657</v>
      </c>
      <c r="B17432" s="39">
        <v>45746</v>
      </c>
      <c r="C17432" s="40" t="s">
        <v>70</v>
      </c>
      <c r="D17432" s="40">
        <v>427</v>
      </c>
    </row>
    <row r="17433" spans="1:4">
      <c r="A17433" s="38">
        <v>45746.125</v>
      </c>
      <c r="B17433" s="39">
        <v>45746</v>
      </c>
      <c r="C17433" s="40" t="s">
        <v>71</v>
      </c>
      <c r="D17433" s="40">
        <v>420</v>
      </c>
    </row>
    <row r="17434" spans="1:4">
      <c r="A17434" s="38">
        <v>45746.145833333343</v>
      </c>
      <c r="B17434" s="39">
        <v>45746</v>
      </c>
      <c r="C17434" s="40" t="s">
        <v>72</v>
      </c>
      <c r="D17434" s="40">
        <v>408</v>
      </c>
    </row>
    <row r="17435" spans="1:4">
      <c r="A17435" s="38">
        <v>45746.166666666657</v>
      </c>
      <c r="B17435" s="39">
        <v>45746</v>
      </c>
      <c r="C17435" s="40" t="s">
        <v>73</v>
      </c>
      <c r="D17435" s="40">
        <v>394</v>
      </c>
    </row>
    <row r="17436" spans="1:4">
      <c r="A17436" s="38">
        <v>45746.1875</v>
      </c>
      <c r="B17436" s="39">
        <v>45746</v>
      </c>
      <c r="C17436" s="40" t="s">
        <v>74</v>
      </c>
      <c r="D17436" s="40">
        <v>391</v>
      </c>
    </row>
    <row r="17437" spans="1:4">
      <c r="A17437" s="38">
        <v>45746.208333333343</v>
      </c>
      <c r="B17437" s="39">
        <v>45746</v>
      </c>
      <c r="C17437" s="40" t="s">
        <v>75</v>
      </c>
      <c r="D17437" s="40">
        <v>391</v>
      </c>
    </row>
    <row r="17438" spans="1:4">
      <c r="A17438" s="38">
        <v>45746.229166666657</v>
      </c>
      <c r="B17438" s="39">
        <v>45746</v>
      </c>
      <c r="C17438" s="40" t="s">
        <v>76</v>
      </c>
      <c r="D17438" s="40">
        <v>507</v>
      </c>
    </row>
    <row r="17439" spans="1:4">
      <c r="A17439" s="38">
        <v>45746.25</v>
      </c>
      <c r="B17439" s="39">
        <v>45746</v>
      </c>
      <c r="C17439" s="40" t="s">
        <v>77</v>
      </c>
      <c r="D17439" s="40">
        <v>566</v>
      </c>
    </row>
    <row r="17440" spans="1:4">
      <c r="A17440" s="38">
        <v>45746.270833333343</v>
      </c>
      <c r="B17440" s="39">
        <v>45746</v>
      </c>
      <c r="C17440" s="40" t="s">
        <v>78</v>
      </c>
      <c r="D17440" s="40">
        <v>571</v>
      </c>
    </row>
    <row r="17441" spans="1:4">
      <c r="A17441" s="38">
        <v>45746.291666666657</v>
      </c>
      <c r="B17441" s="39">
        <v>45746</v>
      </c>
      <c r="C17441" s="40" t="s">
        <v>79</v>
      </c>
      <c r="D17441" s="40">
        <v>567</v>
      </c>
    </row>
    <row r="17442" spans="1:4">
      <c r="A17442" s="38">
        <v>45746.3125</v>
      </c>
      <c r="B17442" s="39">
        <v>45746</v>
      </c>
      <c r="C17442" s="40" t="s">
        <v>80</v>
      </c>
      <c r="D17442" s="40">
        <v>549</v>
      </c>
    </row>
    <row r="17443" spans="1:4">
      <c r="A17443" s="38">
        <v>45746.333333333343</v>
      </c>
      <c r="B17443" s="39">
        <v>45746</v>
      </c>
      <c r="C17443" s="40" t="s">
        <v>81</v>
      </c>
      <c r="D17443" s="40">
        <v>495</v>
      </c>
    </row>
    <row r="17444" spans="1:4">
      <c r="A17444" s="38">
        <v>45746.354166666657</v>
      </c>
      <c r="B17444" s="39">
        <v>45746</v>
      </c>
      <c r="C17444" s="40" t="s">
        <v>82</v>
      </c>
      <c r="D17444" s="40">
        <v>446</v>
      </c>
    </row>
    <row r="17445" spans="1:4">
      <c r="A17445" s="38">
        <v>45746.375</v>
      </c>
      <c r="B17445" s="39">
        <v>45746</v>
      </c>
      <c r="C17445" s="40" t="s">
        <v>83</v>
      </c>
      <c r="D17445" s="40">
        <v>442</v>
      </c>
    </row>
    <row r="17446" spans="1:4">
      <c r="A17446" s="38">
        <v>45746.395833333343</v>
      </c>
      <c r="B17446" s="39">
        <v>45746</v>
      </c>
      <c r="C17446" s="40" t="s">
        <v>84</v>
      </c>
      <c r="D17446" s="40">
        <v>439</v>
      </c>
    </row>
    <row r="17447" spans="1:4">
      <c r="A17447" s="38">
        <v>45746.416666666657</v>
      </c>
      <c r="B17447" s="39">
        <v>45746</v>
      </c>
      <c r="C17447" s="40" t="s">
        <v>85</v>
      </c>
      <c r="D17447" s="40">
        <v>439</v>
      </c>
    </row>
    <row r="17448" spans="1:4">
      <c r="A17448" s="38">
        <v>45746.4375</v>
      </c>
      <c r="B17448" s="39">
        <v>45746</v>
      </c>
      <c r="C17448" s="40" t="s">
        <v>86</v>
      </c>
      <c r="D17448" s="40">
        <v>384</v>
      </c>
    </row>
    <row r="17449" spans="1:4">
      <c r="A17449" s="38">
        <v>45746.458333333343</v>
      </c>
      <c r="B17449" s="39">
        <v>45746</v>
      </c>
      <c r="C17449" s="40" t="s">
        <v>87</v>
      </c>
      <c r="D17449" s="40">
        <v>372</v>
      </c>
    </row>
    <row r="17450" spans="1:4">
      <c r="A17450" s="38">
        <v>45746.479166666657</v>
      </c>
      <c r="B17450" s="39">
        <v>45746</v>
      </c>
      <c r="C17450" s="40" t="s">
        <v>88</v>
      </c>
      <c r="D17450" s="40">
        <v>374</v>
      </c>
    </row>
    <row r="17451" spans="1:4">
      <c r="A17451" s="38">
        <v>45746.5</v>
      </c>
      <c r="B17451" s="39">
        <v>45746</v>
      </c>
      <c r="C17451" s="40" t="s">
        <v>89</v>
      </c>
      <c r="D17451" s="40">
        <v>356</v>
      </c>
    </row>
    <row r="17452" spans="1:4">
      <c r="A17452" s="38">
        <v>45746.520833333343</v>
      </c>
      <c r="B17452" s="39">
        <v>45746</v>
      </c>
      <c r="C17452" s="40" t="s">
        <v>90</v>
      </c>
      <c r="D17452" s="40">
        <v>355</v>
      </c>
    </row>
    <row r="17453" spans="1:4">
      <c r="A17453" s="38">
        <v>45746.541666666657</v>
      </c>
      <c r="B17453" s="39">
        <v>45746</v>
      </c>
      <c r="C17453" s="40" t="s">
        <v>91</v>
      </c>
      <c r="D17453" s="40">
        <v>357</v>
      </c>
    </row>
    <row r="17454" spans="1:4">
      <c r="A17454" s="38">
        <v>45746.5625</v>
      </c>
      <c r="B17454" s="39">
        <v>45746</v>
      </c>
      <c r="C17454" s="40" t="s">
        <v>92</v>
      </c>
      <c r="D17454" s="40">
        <v>344</v>
      </c>
    </row>
    <row r="17455" spans="1:4">
      <c r="A17455" s="38">
        <v>45746.583333333343</v>
      </c>
      <c r="B17455" s="39">
        <v>45746</v>
      </c>
      <c r="C17455" s="40" t="s">
        <v>93</v>
      </c>
      <c r="D17455" s="40">
        <v>408</v>
      </c>
    </row>
    <row r="17456" spans="1:4">
      <c r="A17456" s="38">
        <v>45746.604166666657</v>
      </c>
      <c r="B17456" s="39">
        <v>45746</v>
      </c>
      <c r="C17456" s="40" t="s">
        <v>94</v>
      </c>
      <c r="D17456" s="40">
        <v>432</v>
      </c>
    </row>
    <row r="17457" spans="1:4">
      <c r="A17457" s="38">
        <v>45746.625</v>
      </c>
      <c r="B17457" s="39">
        <v>45746</v>
      </c>
      <c r="C17457" s="40" t="s">
        <v>95</v>
      </c>
      <c r="D17457" s="40">
        <v>422</v>
      </c>
    </row>
    <row r="17458" spans="1:4">
      <c r="A17458" s="38">
        <v>45746.645833333343</v>
      </c>
      <c r="B17458" s="39">
        <v>45746</v>
      </c>
      <c r="C17458" s="40" t="s">
        <v>96</v>
      </c>
      <c r="D17458" s="40">
        <v>398</v>
      </c>
    </row>
    <row r="17459" spans="1:4">
      <c r="A17459" s="38">
        <v>45746.666666666657</v>
      </c>
      <c r="B17459" s="39">
        <v>45746</v>
      </c>
      <c r="C17459" s="40" t="s">
        <v>97</v>
      </c>
      <c r="D17459" s="40">
        <v>396</v>
      </c>
    </row>
    <row r="17460" spans="1:4">
      <c r="A17460" s="38">
        <v>45746.6875</v>
      </c>
      <c r="B17460" s="39">
        <v>45746</v>
      </c>
      <c r="C17460" s="40" t="s">
        <v>98</v>
      </c>
      <c r="D17460" s="40">
        <v>382</v>
      </c>
    </row>
    <row r="17461" spans="1:4">
      <c r="A17461" s="38">
        <v>45746.708333333343</v>
      </c>
      <c r="B17461" s="39">
        <v>45746</v>
      </c>
      <c r="C17461" s="40" t="s">
        <v>99</v>
      </c>
      <c r="D17461" s="40">
        <v>379</v>
      </c>
    </row>
    <row r="17462" spans="1:4">
      <c r="A17462" s="38">
        <v>45746.729166666657</v>
      </c>
      <c r="B17462" s="39">
        <v>45746</v>
      </c>
      <c r="C17462" s="40" t="s">
        <v>100</v>
      </c>
      <c r="D17462" s="40">
        <v>377</v>
      </c>
    </row>
    <row r="17463" spans="1:4">
      <c r="A17463" s="38">
        <v>45746.75</v>
      </c>
      <c r="B17463" s="39">
        <v>45746</v>
      </c>
      <c r="C17463" s="40" t="s">
        <v>101</v>
      </c>
      <c r="D17463" s="40">
        <v>370</v>
      </c>
    </row>
    <row r="17464" spans="1:4">
      <c r="A17464" s="38">
        <v>45746.770833333343</v>
      </c>
      <c r="B17464" s="39">
        <v>45746</v>
      </c>
      <c r="C17464" s="40" t="s">
        <v>102</v>
      </c>
      <c r="D17464" s="40">
        <v>360</v>
      </c>
    </row>
    <row r="17465" spans="1:4">
      <c r="A17465" s="38">
        <v>45746.791666666657</v>
      </c>
      <c r="B17465" s="39">
        <v>45746</v>
      </c>
      <c r="C17465" s="40" t="s">
        <v>103</v>
      </c>
      <c r="D17465" s="40">
        <v>364</v>
      </c>
    </row>
    <row r="17466" spans="1:4">
      <c r="A17466" s="38">
        <v>45746.8125</v>
      </c>
      <c r="B17466" s="39">
        <v>45746</v>
      </c>
      <c r="C17466" s="40" t="s">
        <v>104</v>
      </c>
      <c r="D17466" s="40">
        <v>394</v>
      </c>
    </row>
    <row r="17467" spans="1:4">
      <c r="A17467" s="38">
        <v>45746.833333333343</v>
      </c>
      <c r="B17467" s="39">
        <v>45746</v>
      </c>
      <c r="C17467" s="40" t="s">
        <v>105</v>
      </c>
      <c r="D17467" s="40">
        <v>413</v>
      </c>
    </row>
    <row r="17468" spans="1:4">
      <c r="A17468" s="38">
        <v>45746.854166666657</v>
      </c>
      <c r="B17468" s="39">
        <v>45746</v>
      </c>
      <c r="C17468" s="40" t="s">
        <v>106</v>
      </c>
      <c r="D17468" s="40">
        <v>413</v>
      </c>
    </row>
    <row r="17469" spans="1:4">
      <c r="A17469" s="38">
        <v>45746.875</v>
      </c>
      <c r="B17469" s="39">
        <v>45746</v>
      </c>
      <c r="C17469" s="40" t="s">
        <v>107</v>
      </c>
      <c r="D17469" s="40">
        <v>412</v>
      </c>
    </row>
    <row r="17470" spans="1:4">
      <c r="A17470" s="38">
        <v>45746.895833333343</v>
      </c>
      <c r="B17470" s="39">
        <v>45746</v>
      </c>
      <c r="C17470" s="40" t="s">
        <v>108</v>
      </c>
      <c r="D17470" s="40">
        <v>411</v>
      </c>
    </row>
    <row r="17471" spans="1:4">
      <c r="A17471" s="38">
        <v>45746.916666666657</v>
      </c>
      <c r="B17471" s="39">
        <v>45746</v>
      </c>
      <c r="C17471" s="40" t="s">
        <v>109</v>
      </c>
      <c r="D17471" s="40">
        <v>413</v>
      </c>
    </row>
    <row r="17472" spans="1:4">
      <c r="A17472" s="38">
        <v>45746.9375</v>
      </c>
      <c r="B17472" s="39">
        <v>45746</v>
      </c>
      <c r="C17472" s="40" t="s">
        <v>110</v>
      </c>
      <c r="D17472" s="40">
        <v>412</v>
      </c>
    </row>
    <row r="17473" spans="1:4">
      <c r="A17473" s="38">
        <v>45746.958333333343</v>
      </c>
      <c r="B17473" s="39">
        <v>45746</v>
      </c>
      <c r="C17473" s="40" t="s">
        <v>111</v>
      </c>
      <c r="D17473" s="40">
        <v>401</v>
      </c>
    </row>
    <row r="17474" spans="1:4">
      <c r="A17474" s="38">
        <v>45746.979166666657</v>
      </c>
      <c r="B17474" s="39">
        <v>45746</v>
      </c>
      <c r="C17474" s="40" t="s">
        <v>112</v>
      </c>
      <c r="D17474" s="40">
        <v>391</v>
      </c>
    </row>
    <row r="17475" spans="1:4">
      <c r="A17475" s="38">
        <v>45747</v>
      </c>
      <c r="B17475" s="39">
        <v>45747</v>
      </c>
      <c r="C17475" s="40" t="s">
        <v>65</v>
      </c>
      <c r="D17475" s="40">
        <v>394</v>
      </c>
    </row>
    <row r="17476" spans="1:4">
      <c r="A17476" s="38">
        <v>45747.020833333343</v>
      </c>
      <c r="B17476" s="39">
        <v>45747</v>
      </c>
      <c r="C17476" s="40" t="s">
        <v>66</v>
      </c>
      <c r="D17476" s="40">
        <v>420</v>
      </c>
    </row>
    <row r="17477" spans="1:4">
      <c r="A17477" s="38">
        <v>45747.041666666657</v>
      </c>
      <c r="B17477" s="39">
        <v>45747</v>
      </c>
      <c r="C17477" s="40" t="s">
        <v>67</v>
      </c>
      <c r="D17477" s="40">
        <v>446</v>
      </c>
    </row>
    <row r="17478" spans="1:4">
      <c r="A17478" s="38">
        <v>45747.0625</v>
      </c>
      <c r="B17478" s="39">
        <v>45747</v>
      </c>
      <c r="C17478" s="40" t="s">
        <v>68</v>
      </c>
      <c r="D17478" s="40">
        <v>452</v>
      </c>
    </row>
    <row r="17479" spans="1:4">
      <c r="A17479" s="38">
        <v>45747.083333333343</v>
      </c>
      <c r="B17479" s="39">
        <v>45747</v>
      </c>
      <c r="C17479" s="40" t="s">
        <v>69</v>
      </c>
      <c r="D17479" s="40">
        <v>453</v>
      </c>
    </row>
    <row r="17480" spans="1:4">
      <c r="A17480" s="38">
        <v>45747.104166666657</v>
      </c>
      <c r="B17480" s="39">
        <v>45747</v>
      </c>
      <c r="C17480" s="40" t="s">
        <v>70</v>
      </c>
      <c r="D17480" s="40">
        <v>444</v>
      </c>
    </row>
    <row r="17481" spans="1:4">
      <c r="A17481" s="38">
        <v>45747.125</v>
      </c>
      <c r="B17481" s="39">
        <v>45747</v>
      </c>
      <c r="C17481" s="40" t="s">
        <v>71</v>
      </c>
      <c r="D17481" s="40">
        <v>459</v>
      </c>
    </row>
    <row r="17482" spans="1:4">
      <c r="A17482" s="38">
        <v>45747.145833333343</v>
      </c>
      <c r="B17482" s="39">
        <v>45747</v>
      </c>
      <c r="C17482" s="40" t="s">
        <v>72</v>
      </c>
      <c r="D17482" s="40">
        <v>456</v>
      </c>
    </row>
    <row r="17483" spans="1:4">
      <c r="A17483" s="38">
        <v>45747.166666666657</v>
      </c>
      <c r="B17483" s="39">
        <v>45747</v>
      </c>
      <c r="C17483" s="40" t="s">
        <v>73</v>
      </c>
      <c r="D17483" s="40">
        <v>453</v>
      </c>
    </row>
    <row r="17484" spans="1:4">
      <c r="A17484" s="38">
        <v>45747.1875</v>
      </c>
      <c r="B17484" s="39">
        <v>45747</v>
      </c>
      <c r="C17484" s="40" t="s">
        <v>74</v>
      </c>
      <c r="D17484" s="40">
        <v>459</v>
      </c>
    </row>
    <row r="17485" spans="1:4">
      <c r="A17485" s="38">
        <v>45747.208333333343</v>
      </c>
      <c r="B17485" s="39">
        <v>45747</v>
      </c>
      <c r="C17485" s="40" t="s">
        <v>75</v>
      </c>
      <c r="D17485" s="40">
        <v>463</v>
      </c>
    </row>
    <row r="17486" spans="1:4">
      <c r="A17486" s="38">
        <v>45747.229166666657</v>
      </c>
      <c r="B17486" s="39">
        <v>45747</v>
      </c>
      <c r="C17486" s="40" t="s">
        <v>76</v>
      </c>
      <c r="D17486" s="40">
        <v>461</v>
      </c>
    </row>
    <row r="17487" spans="1:4">
      <c r="A17487" s="38">
        <v>45747.25</v>
      </c>
      <c r="B17487" s="39">
        <v>45747</v>
      </c>
      <c r="C17487" s="40" t="s">
        <v>77</v>
      </c>
      <c r="D17487" s="40">
        <v>463</v>
      </c>
    </row>
    <row r="17488" spans="1:4">
      <c r="A17488" s="38">
        <v>45747.270833333343</v>
      </c>
      <c r="B17488" s="39">
        <v>45747</v>
      </c>
      <c r="C17488" s="40" t="s">
        <v>78</v>
      </c>
      <c r="D17488" s="40">
        <v>401</v>
      </c>
    </row>
    <row r="17489" spans="1:4">
      <c r="A17489" s="38">
        <v>45747.291666666657</v>
      </c>
      <c r="B17489" s="39">
        <v>45747</v>
      </c>
      <c r="C17489" s="40" t="s">
        <v>79</v>
      </c>
      <c r="D17489" s="40">
        <v>393</v>
      </c>
    </row>
    <row r="17490" spans="1:4">
      <c r="A17490" s="38">
        <v>45747.3125</v>
      </c>
      <c r="B17490" s="39">
        <v>45747</v>
      </c>
      <c r="C17490" s="40" t="s">
        <v>80</v>
      </c>
      <c r="D17490" s="40">
        <v>391</v>
      </c>
    </row>
    <row r="17491" spans="1:4">
      <c r="A17491" s="38">
        <v>45747.333333333343</v>
      </c>
      <c r="B17491" s="39">
        <v>45747</v>
      </c>
      <c r="C17491" s="40" t="s">
        <v>81</v>
      </c>
      <c r="D17491" s="40">
        <v>394</v>
      </c>
    </row>
    <row r="17492" spans="1:4">
      <c r="A17492" s="38">
        <v>45747.354166666657</v>
      </c>
      <c r="B17492" s="39">
        <v>45747</v>
      </c>
      <c r="C17492" s="40" t="s">
        <v>82</v>
      </c>
      <c r="D17492" s="40">
        <v>396</v>
      </c>
    </row>
    <row r="17493" spans="1:4">
      <c r="A17493" s="38">
        <v>45747.375</v>
      </c>
      <c r="B17493" s="39">
        <v>45747</v>
      </c>
      <c r="C17493" s="40" t="s">
        <v>83</v>
      </c>
      <c r="D17493" s="40">
        <v>401</v>
      </c>
    </row>
    <row r="17494" spans="1:4">
      <c r="A17494" s="38">
        <v>45747.395833333343</v>
      </c>
      <c r="B17494" s="39">
        <v>45747</v>
      </c>
      <c r="C17494" s="40" t="s">
        <v>84</v>
      </c>
      <c r="D17494" s="40">
        <v>384</v>
      </c>
    </row>
    <row r="17495" spans="1:4">
      <c r="A17495" s="38">
        <v>45747.416666666657</v>
      </c>
      <c r="B17495" s="39">
        <v>45747</v>
      </c>
      <c r="C17495" s="40" t="s">
        <v>85</v>
      </c>
      <c r="D17495" s="40">
        <v>393</v>
      </c>
    </row>
    <row r="17496" spans="1:4">
      <c r="A17496" s="38">
        <v>45747.4375</v>
      </c>
      <c r="B17496" s="39">
        <v>45747</v>
      </c>
      <c r="C17496" s="40" t="s">
        <v>86</v>
      </c>
      <c r="D17496" s="40">
        <v>392</v>
      </c>
    </row>
    <row r="17497" spans="1:4">
      <c r="A17497" s="38">
        <v>45747.458333333343</v>
      </c>
      <c r="B17497" s="39">
        <v>45747</v>
      </c>
      <c r="C17497" s="40" t="s">
        <v>87</v>
      </c>
      <c r="D17497" s="40">
        <v>374</v>
      </c>
    </row>
    <row r="17498" spans="1:4">
      <c r="A17498" s="38">
        <v>45747.479166666657</v>
      </c>
      <c r="B17498" s="39">
        <v>45747</v>
      </c>
      <c r="C17498" s="40" t="s">
        <v>88</v>
      </c>
      <c r="D17498" s="40">
        <v>379</v>
      </c>
    </row>
    <row r="17499" spans="1:4">
      <c r="A17499" s="38">
        <v>45747.5</v>
      </c>
      <c r="B17499" s="39">
        <v>45747</v>
      </c>
      <c r="C17499" s="40" t="s">
        <v>89</v>
      </c>
      <c r="D17499" s="40">
        <v>370</v>
      </c>
    </row>
    <row r="17500" spans="1:4">
      <c r="A17500" s="38">
        <v>45747.520833333343</v>
      </c>
      <c r="B17500" s="39">
        <v>45747</v>
      </c>
      <c r="C17500" s="40" t="s">
        <v>90</v>
      </c>
      <c r="D17500" s="40">
        <v>367</v>
      </c>
    </row>
    <row r="17501" spans="1:4">
      <c r="A17501" s="38">
        <v>45747.541666666657</v>
      </c>
      <c r="B17501" s="39">
        <v>45747</v>
      </c>
      <c r="C17501" s="40" t="s">
        <v>91</v>
      </c>
      <c r="D17501" s="40">
        <v>355</v>
      </c>
    </row>
    <row r="17502" spans="1:4">
      <c r="A17502" s="38">
        <v>45747.5625</v>
      </c>
      <c r="B17502" s="39">
        <v>45747</v>
      </c>
      <c r="C17502" s="40" t="s">
        <v>92</v>
      </c>
      <c r="D17502" s="40">
        <v>343</v>
      </c>
    </row>
    <row r="17503" spans="1:4">
      <c r="A17503" s="38">
        <v>45747.583333333343</v>
      </c>
      <c r="B17503" s="39">
        <v>45747</v>
      </c>
      <c r="C17503" s="40" t="s">
        <v>93</v>
      </c>
      <c r="D17503" s="40">
        <v>339</v>
      </c>
    </row>
    <row r="17504" spans="1:4">
      <c r="A17504" s="38">
        <v>45747.604166666657</v>
      </c>
      <c r="B17504" s="39">
        <v>45747</v>
      </c>
      <c r="C17504" s="40" t="s">
        <v>94</v>
      </c>
      <c r="D17504" s="40">
        <v>341</v>
      </c>
    </row>
    <row r="17505" spans="1:4">
      <c r="A17505" s="38">
        <v>45747.625</v>
      </c>
      <c r="B17505" s="39">
        <v>45747</v>
      </c>
      <c r="C17505" s="40" t="s">
        <v>95</v>
      </c>
      <c r="D17505" s="40">
        <v>340</v>
      </c>
    </row>
    <row r="17506" spans="1:4">
      <c r="A17506" s="38">
        <v>45747.645833333343</v>
      </c>
      <c r="B17506" s="39">
        <v>45747</v>
      </c>
      <c r="C17506" s="40" t="s">
        <v>96</v>
      </c>
      <c r="D17506" s="40">
        <v>327</v>
      </c>
    </row>
    <row r="17507" spans="1:4">
      <c r="A17507" s="38">
        <v>45747.666666666657</v>
      </c>
      <c r="B17507" s="39">
        <v>45747</v>
      </c>
      <c r="C17507" s="40" t="s">
        <v>97</v>
      </c>
      <c r="D17507" s="40">
        <v>321</v>
      </c>
    </row>
    <row r="17508" spans="1:4">
      <c r="A17508" s="38">
        <v>45747.6875</v>
      </c>
      <c r="B17508" s="39">
        <v>45747</v>
      </c>
      <c r="C17508" s="40" t="s">
        <v>98</v>
      </c>
      <c r="D17508" s="40">
        <v>315</v>
      </c>
    </row>
    <row r="17509" spans="1:4">
      <c r="A17509" s="38">
        <v>45747.708333333343</v>
      </c>
      <c r="B17509" s="39">
        <v>45747</v>
      </c>
      <c r="C17509" s="40" t="s">
        <v>99</v>
      </c>
      <c r="D17509" s="40">
        <v>312</v>
      </c>
    </row>
    <row r="17510" spans="1:4">
      <c r="A17510" s="38">
        <v>45747.729166666657</v>
      </c>
      <c r="B17510" s="39">
        <v>45747</v>
      </c>
      <c r="C17510" s="40" t="s">
        <v>100</v>
      </c>
      <c r="D17510" s="40">
        <v>302</v>
      </c>
    </row>
    <row r="17511" spans="1:4">
      <c r="A17511" s="38">
        <v>45747.75</v>
      </c>
      <c r="B17511" s="39">
        <v>45747</v>
      </c>
      <c r="C17511" s="40" t="s">
        <v>101</v>
      </c>
      <c r="D17511" s="40">
        <v>303</v>
      </c>
    </row>
    <row r="17512" spans="1:4">
      <c r="A17512" s="38">
        <v>45747.770833333343</v>
      </c>
      <c r="B17512" s="39">
        <v>45747</v>
      </c>
      <c r="C17512" s="40" t="s">
        <v>102</v>
      </c>
      <c r="D17512" s="40">
        <v>292</v>
      </c>
    </row>
    <row r="17513" spans="1:4">
      <c r="A17513" s="38">
        <v>45747.791666666657</v>
      </c>
      <c r="B17513" s="39">
        <v>45747</v>
      </c>
      <c r="C17513" s="40" t="s">
        <v>103</v>
      </c>
      <c r="D17513" s="40">
        <v>305</v>
      </c>
    </row>
    <row r="17514" spans="1:4">
      <c r="A17514" s="38">
        <v>45747.8125</v>
      </c>
      <c r="B17514" s="39">
        <v>45747</v>
      </c>
      <c r="C17514" s="40" t="s">
        <v>104</v>
      </c>
      <c r="D17514" s="40">
        <v>327</v>
      </c>
    </row>
    <row r="17515" spans="1:4">
      <c r="A17515" s="38">
        <v>45747.833333333343</v>
      </c>
      <c r="B17515" s="39">
        <v>45747</v>
      </c>
      <c r="C17515" s="40" t="s">
        <v>105</v>
      </c>
      <c r="D17515" s="40">
        <v>350</v>
      </c>
    </row>
    <row r="17516" spans="1:4">
      <c r="A17516" s="38">
        <v>45747.854166666657</v>
      </c>
      <c r="B17516" s="39">
        <v>45747</v>
      </c>
      <c r="C17516" s="40" t="s">
        <v>106</v>
      </c>
      <c r="D17516" s="40">
        <v>370</v>
      </c>
    </row>
    <row r="17517" spans="1:4">
      <c r="A17517" s="38">
        <v>45747.875</v>
      </c>
      <c r="B17517" s="39">
        <v>45747</v>
      </c>
      <c r="C17517" s="40" t="s">
        <v>107</v>
      </c>
      <c r="D17517" s="40">
        <v>376</v>
      </c>
    </row>
    <row r="17518" spans="1:4">
      <c r="A17518" s="38">
        <v>45747.895833333343</v>
      </c>
      <c r="B17518" s="39">
        <v>45747</v>
      </c>
      <c r="C17518" s="40" t="s">
        <v>108</v>
      </c>
      <c r="D17518" s="40">
        <v>396</v>
      </c>
    </row>
    <row r="17519" spans="1:4">
      <c r="A17519" s="38">
        <v>45747.916666666657</v>
      </c>
      <c r="B17519" s="39">
        <v>45747</v>
      </c>
      <c r="C17519" s="40" t="s">
        <v>109</v>
      </c>
      <c r="D17519" s="40">
        <v>396</v>
      </c>
    </row>
    <row r="17520" spans="1:4">
      <c r="A17520" s="38">
        <v>45747.9375</v>
      </c>
      <c r="B17520" s="39">
        <v>45747</v>
      </c>
      <c r="C17520" s="40" t="s">
        <v>110</v>
      </c>
      <c r="D17520" s="40">
        <v>396</v>
      </c>
    </row>
    <row r="17521" spans="1:4">
      <c r="A17521" s="38">
        <v>45747.958333333343</v>
      </c>
      <c r="B17521" s="39">
        <v>45747</v>
      </c>
      <c r="C17521" s="40" t="s">
        <v>111</v>
      </c>
      <c r="D17521" s="40">
        <v>396</v>
      </c>
    </row>
    <row r="17522" spans="1:4">
      <c r="A17522" s="38">
        <v>45747.979166666657</v>
      </c>
      <c r="B17522" s="39">
        <v>45747</v>
      </c>
      <c r="C17522" s="40" t="s">
        <v>112</v>
      </c>
      <c r="D17522" s="40">
        <v>389</v>
      </c>
    </row>
  </sheetData>
  <phoneticPr fontId="4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04FC-9169-4064-A7B0-74D8ABA89380}">
  <sheetPr>
    <tabColor theme="5" tint="0.59999389629810485"/>
  </sheetPr>
  <dimension ref="A1:B308"/>
  <sheetViews>
    <sheetView workbookViewId="0"/>
  </sheetViews>
  <sheetFormatPr defaultRowHeight="18"/>
  <cols>
    <col min="1" max="1" width="10.9140625" style="37" bestFit="1" customWidth="1"/>
    <col min="2" max="2" width="13.25" style="37" bestFit="1" customWidth="1"/>
    <col min="3" max="16384" width="8.6640625" style="37"/>
  </cols>
  <sheetData>
    <row r="1" spans="1:2">
      <c r="A1" s="37" t="s">
        <v>145</v>
      </c>
    </row>
    <row r="2" spans="1:2">
      <c r="A2" s="36" t="s">
        <v>62</v>
      </c>
      <c r="B2" s="36" t="s">
        <v>113</v>
      </c>
    </row>
    <row r="3" spans="1:2">
      <c r="A3" s="39">
        <v>45748</v>
      </c>
      <c r="B3" s="41">
        <v>18665</v>
      </c>
    </row>
    <row r="4" spans="1:2">
      <c r="A4" s="39">
        <v>45749</v>
      </c>
      <c r="B4" s="41">
        <v>33187</v>
      </c>
    </row>
    <row r="5" spans="1:2">
      <c r="A5" s="39">
        <v>45750</v>
      </c>
      <c r="B5" s="41">
        <v>40944</v>
      </c>
    </row>
    <row r="6" spans="1:2">
      <c r="A6" s="39">
        <v>45751</v>
      </c>
      <c r="B6" s="41">
        <v>40558</v>
      </c>
    </row>
    <row r="7" spans="1:2">
      <c r="A7" s="39">
        <v>45752</v>
      </c>
      <c r="B7" s="41">
        <v>41868</v>
      </c>
    </row>
    <row r="8" spans="1:2">
      <c r="A8" s="39">
        <v>45753</v>
      </c>
      <c r="B8" s="41">
        <v>41776</v>
      </c>
    </row>
    <row r="9" spans="1:2">
      <c r="A9" s="39">
        <v>45754</v>
      </c>
      <c r="B9" s="41">
        <v>41842</v>
      </c>
    </row>
    <row r="10" spans="1:2">
      <c r="A10" s="39">
        <v>45755</v>
      </c>
      <c r="B10" s="41">
        <v>41635</v>
      </c>
    </row>
    <row r="11" spans="1:2">
      <c r="A11" s="39">
        <v>45756</v>
      </c>
      <c r="B11" s="41">
        <v>30535</v>
      </c>
    </row>
    <row r="12" spans="1:2">
      <c r="A12" s="39">
        <v>45757</v>
      </c>
      <c r="B12" s="41">
        <v>27968</v>
      </c>
    </row>
    <row r="13" spans="1:2">
      <c r="A13" s="39">
        <v>45758</v>
      </c>
      <c r="B13" s="41">
        <v>30638</v>
      </c>
    </row>
    <row r="14" spans="1:2">
      <c r="A14" s="39">
        <v>45759</v>
      </c>
      <c r="B14" s="41">
        <v>29498</v>
      </c>
    </row>
    <row r="15" spans="1:2">
      <c r="A15" s="39">
        <v>45760</v>
      </c>
      <c r="B15" s="41">
        <v>31282</v>
      </c>
    </row>
    <row r="16" spans="1:2">
      <c r="A16" s="39">
        <v>45761</v>
      </c>
      <c r="B16" s="41">
        <v>36806</v>
      </c>
    </row>
    <row r="17" spans="1:2">
      <c r="A17" s="39">
        <v>45762</v>
      </c>
      <c r="B17" s="41">
        <v>41372</v>
      </c>
    </row>
    <row r="18" spans="1:2">
      <c r="A18" s="39">
        <v>45763</v>
      </c>
      <c r="B18" s="41">
        <v>41376</v>
      </c>
    </row>
    <row r="19" spans="1:2">
      <c r="A19" s="39">
        <v>45764</v>
      </c>
      <c r="B19" s="41">
        <v>41212</v>
      </c>
    </row>
    <row r="20" spans="1:2">
      <c r="A20" s="39">
        <v>45765</v>
      </c>
      <c r="B20" s="41">
        <v>38909</v>
      </c>
    </row>
    <row r="21" spans="1:2">
      <c r="A21" s="39">
        <v>45766</v>
      </c>
      <c r="B21" s="41">
        <v>30967</v>
      </c>
    </row>
    <row r="22" spans="1:2">
      <c r="A22" s="39">
        <v>45767</v>
      </c>
      <c r="B22" s="41">
        <v>31731</v>
      </c>
    </row>
    <row r="23" spans="1:2">
      <c r="A23" s="39">
        <v>45768</v>
      </c>
      <c r="B23" s="41">
        <v>31437</v>
      </c>
    </row>
    <row r="24" spans="1:2">
      <c r="A24" s="39">
        <v>45769</v>
      </c>
      <c r="B24" s="41">
        <v>29640</v>
      </c>
    </row>
    <row r="25" spans="1:2">
      <c r="A25" s="39">
        <v>45770</v>
      </c>
      <c r="B25" s="41">
        <v>32223</v>
      </c>
    </row>
    <row r="26" spans="1:2">
      <c r="A26" s="39">
        <v>45771</v>
      </c>
      <c r="B26" s="41">
        <v>32460</v>
      </c>
    </row>
    <row r="27" spans="1:2">
      <c r="A27" s="39">
        <v>45772</v>
      </c>
      <c r="B27" s="41">
        <v>38217</v>
      </c>
    </row>
    <row r="28" spans="1:2">
      <c r="A28" s="39">
        <v>45773</v>
      </c>
      <c r="B28" s="41">
        <v>37863</v>
      </c>
    </row>
    <row r="29" spans="1:2">
      <c r="A29" s="39">
        <v>45774</v>
      </c>
      <c r="B29" s="41">
        <v>37440</v>
      </c>
    </row>
    <row r="30" spans="1:2">
      <c r="A30" s="39">
        <v>45775</v>
      </c>
      <c r="B30" s="41">
        <v>41501</v>
      </c>
    </row>
    <row r="31" spans="1:2">
      <c r="A31" s="39">
        <v>45776</v>
      </c>
      <c r="B31" s="41">
        <v>34668</v>
      </c>
    </row>
    <row r="32" spans="1:2">
      <c r="A32" s="39">
        <v>45777</v>
      </c>
      <c r="B32" s="41">
        <v>40036</v>
      </c>
    </row>
    <row r="33" spans="1:2">
      <c r="A33" s="39">
        <v>45778</v>
      </c>
      <c r="B33" s="41">
        <v>40082</v>
      </c>
    </row>
    <row r="34" spans="1:2">
      <c r="A34" s="39">
        <v>45779</v>
      </c>
      <c r="B34" s="41">
        <v>40764</v>
      </c>
    </row>
    <row r="35" spans="1:2">
      <c r="A35" s="39">
        <v>45780</v>
      </c>
      <c r="B35" s="41">
        <v>40635</v>
      </c>
    </row>
    <row r="36" spans="1:2">
      <c r="A36" s="39">
        <v>45781</v>
      </c>
      <c r="B36" s="41">
        <v>40757</v>
      </c>
    </row>
    <row r="37" spans="1:2">
      <c r="A37" s="39">
        <v>45782</v>
      </c>
      <c r="B37" s="41">
        <v>40212</v>
      </c>
    </row>
    <row r="38" spans="1:2">
      <c r="A38" s="39">
        <v>45783</v>
      </c>
      <c r="B38" s="41">
        <v>40260</v>
      </c>
    </row>
    <row r="39" spans="1:2">
      <c r="A39" s="39">
        <v>45784</v>
      </c>
      <c r="B39" s="41">
        <v>36506</v>
      </c>
    </row>
    <row r="40" spans="1:2">
      <c r="A40" s="39">
        <v>45785</v>
      </c>
      <c r="B40" s="41">
        <v>39389</v>
      </c>
    </row>
    <row r="41" spans="1:2">
      <c r="A41" s="39">
        <v>45786</v>
      </c>
      <c r="B41" s="41">
        <v>42437</v>
      </c>
    </row>
    <row r="42" spans="1:2">
      <c r="A42" s="39">
        <v>45787</v>
      </c>
      <c r="B42" s="41">
        <v>44743</v>
      </c>
    </row>
    <row r="43" spans="1:2">
      <c r="A43" s="39">
        <v>45788</v>
      </c>
      <c r="B43" s="41">
        <v>44138</v>
      </c>
    </row>
    <row r="44" spans="1:2">
      <c r="A44" s="39">
        <v>45789</v>
      </c>
      <c r="B44" s="41">
        <v>44112</v>
      </c>
    </row>
    <row r="45" spans="1:2">
      <c r="A45" s="39">
        <v>45790</v>
      </c>
      <c r="B45" s="41">
        <v>42960</v>
      </c>
    </row>
    <row r="46" spans="1:2">
      <c r="A46" s="39">
        <v>45791</v>
      </c>
      <c r="B46" s="41">
        <v>41640</v>
      </c>
    </row>
    <row r="47" spans="1:2">
      <c r="A47" s="39">
        <v>45792</v>
      </c>
      <c r="B47" s="41">
        <v>42123</v>
      </c>
    </row>
    <row r="48" spans="1:2">
      <c r="A48" s="39">
        <v>45793</v>
      </c>
      <c r="B48" s="41">
        <v>41616</v>
      </c>
    </row>
    <row r="49" spans="1:2">
      <c r="A49" s="39">
        <v>45794</v>
      </c>
      <c r="B49" s="41">
        <v>41498</v>
      </c>
    </row>
    <row r="50" spans="1:2">
      <c r="A50" s="39">
        <v>45795</v>
      </c>
      <c r="B50" s="41">
        <v>41518</v>
      </c>
    </row>
    <row r="51" spans="1:2">
      <c r="A51" s="39">
        <v>45796</v>
      </c>
      <c r="B51" s="41">
        <v>41988</v>
      </c>
    </row>
    <row r="52" spans="1:2">
      <c r="A52" s="39">
        <v>45797</v>
      </c>
      <c r="B52" s="41">
        <v>41918</v>
      </c>
    </row>
    <row r="53" spans="1:2">
      <c r="A53" s="39">
        <v>45798</v>
      </c>
      <c r="B53" s="41">
        <v>41443</v>
      </c>
    </row>
    <row r="54" spans="1:2">
      <c r="A54" s="39">
        <v>45799</v>
      </c>
      <c r="B54" s="41">
        <v>43035</v>
      </c>
    </row>
    <row r="55" spans="1:2">
      <c r="A55" s="39">
        <v>45800</v>
      </c>
      <c r="B55" s="41">
        <v>42739</v>
      </c>
    </row>
    <row r="56" spans="1:2">
      <c r="A56" s="39">
        <v>45801</v>
      </c>
      <c r="B56" s="41">
        <v>42605</v>
      </c>
    </row>
    <row r="57" spans="1:2">
      <c r="A57" s="39">
        <v>45802</v>
      </c>
      <c r="B57" s="41">
        <v>42556</v>
      </c>
    </row>
    <row r="58" spans="1:2">
      <c r="A58" s="39">
        <v>45803</v>
      </c>
      <c r="B58" s="41">
        <v>42533</v>
      </c>
    </row>
    <row r="59" spans="1:2">
      <c r="A59" s="39">
        <v>45804</v>
      </c>
      <c r="B59" s="41">
        <v>42449</v>
      </c>
    </row>
    <row r="60" spans="1:2">
      <c r="A60" s="39">
        <v>45805</v>
      </c>
      <c r="B60" s="41">
        <v>42542</v>
      </c>
    </row>
    <row r="61" spans="1:2">
      <c r="A61" s="39">
        <v>45806</v>
      </c>
      <c r="B61" s="41">
        <v>44568</v>
      </c>
    </row>
    <row r="62" spans="1:2">
      <c r="A62" s="39">
        <v>45807</v>
      </c>
      <c r="B62" s="41">
        <v>44444</v>
      </c>
    </row>
    <row r="63" spans="1:2">
      <c r="A63" s="39">
        <v>45808</v>
      </c>
      <c r="B63" s="41">
        <v>44332</v>
      </c>
    </row>
    <row r="64" spans="1:2">
      <c r="A64" s="39">
        <v>45809</v>
      </c>
      <c r="B64" s="41">
        <v>44278</v>
      </c>
    </row>
    <row r="65" spans="1:2">
      <c r="A65" s="39">
        <v>45810</v>
      </c>
      <c r="B65" s="41">
        <v>42050</v>
      </c>
    </row>
    <row r="66" spans="1:2">
      <c r="A66" s="39">
        <v>45811</v>
      </c>
      <c r="B66" s="41">
        <v>44155</v>
      </c>
    </row>
    <row r="67" spans="1:2">
      <c r="A67" s="39">
        <v>45812</v>
      </c>
      <c r="B67" s="41">
        <v>44081</v>
      </c>
    </row>
    <row r="68" spans="1:2">
      <c r="A68" s="39">
        <v>45813</v>
      </c>
      <c r="B68" s="41">
        <v>44047</v>
      </c>
    </row>
    <row r="69" spans="1:2">
      <c r="A69" s="39">
        <v>45814</v>
      </c>
      <c r="B69" s="41">
        <v>44009</v>
      </c>
    </row>
    <row r="70" spans="1:2">
      <c r="A70" s="39">
        <v>45815</v>
      </c>
      <c r="B70" s="41">
        <v>43982</v>
      </c>
    </row>
    <row r="71" spans="1:2">
      <c r="A71" s="39">
        <v>45816</v>
      </c>
      <c r="B71" s="41">
        <v>43971</v>
      </c>
    </row>
    <row r="72" spans="1:2">
      <c r="A72" s="39">
        <v>45817</v>
      </c>
      <c r="B72" s="41">
        <v>39221</v>
      </c>
    </row>
    <row r="73" spans="1:2">
      <c r="A73" s="39">
        <v>45818</v>
      </c>
      <c r="B73" s="41">
        <v>43632</v>
      </c>
    </row>
    <row r="74" spans="1:2">
      <c r="A74" s="39">
        <v>45819</v>
      </c>
      <c r="B74" s="41">
        <v>43792</v>
      </c>
    </row>
    <row r="75" spans="1:2">
      <c r="A75" s="39">
        <v>45820</v>
      </c>
      <c r="B75" s="41">
        <v>43611</v>
      </c>
    </row>
    <row r="76" spans="1:2">
      <c r="A76" s="39">
        <v>45821</v>
      </c>
      <c r="B76" s="41">
        <v>43509</v>
      </c>
    </row>
    <row r="77" spans="1:2">
      <c r="A77" s="39">
        <v>45822</v>
      </c>
      <c r="B77" s="41">
        <v>32523</v>
      </c>
    </row>
    <row r="78" spans="1:2">
      <c r="A78" s="39">
        <v>45823</v>
      </c>
      <c r="B78" s="41">
        <v>23731</v>
      </c>
    </row>
    <row r="79" spans="1:2">
      <c r="A79" s="39">
        <v>45824</v>
      </c>
      <c r="B79" s="41">
        <v>44525</v>
      </c>
    </row>
    <row r="80" spans="1:2">
      <c r="A80" s="39">
        <v>45825</v>
      </c>
      <c r="B80" s="41">
        <v>44544</v>
      </c>
    </row>
    <row r="81" spans="1:2">
      <c r="A81" s="39">
        <v>45826</v>
      </c>
      <c r="B81" s="41">
        <v>44568</v>
      </c>
    </row>
    <row r="82" spans="1:2">
      <c r="A82" s="39">
        <v>45827</v>
      </c>
      <c r="B82" s="41">
        <v>41073</v>
      </c>
    </row>
    <row r="83" spans="1:2">
      <c r="A83" s="39">
        <v>45828</v>
      </c>
      <c r="B83" s="41">
        <v>40940</v>
      </c>
    </row>
    <row r="84" spans="1:2">
      <c r="A84" s="39">
        <v>45829</v>
      </c>
      <c r="B84" s="41">
        <v>38054</v>
      </c>
    </row>
    <row r="85" spans="1:2">
      <c r="A85" s="39">
        <v>45830</v>
      </c>
      <c r="B85" s="41">
        <v>40800</v>
      </c>
    </row>
    <row r="86" spans="1:2">
      <c r="A86" s="39">
        <v>45831</v>
      </c>
      <c r="B86" s="41">
        <v>40241</v>
      </c>
    </row>
    <row r="87" spans="1:2">
      <c r="A87" s="39">
        <v>45832</v>
      </c>
      <c r="B87" s="41">
        <v>37826</v>
      </c>
    </row>
    <row r="88" spans="1:2">
      <c r="A88" s="39">
        <v>45833</v>
      </c>
      <c r="B88" s="41">
        <v>35460</v>
      </c>
    </row>
    <row r="89" spans="1:2">
      <c r="A89" s="39">
        <v>45834</v>
      </c>
      <c r="B89" s="41">
        <v>31709</v>
      </c>
    </row>
    <row r="90" spans="1:2">
      <c r="A90" s="39">
        <v>45835</v>
      </c>
      <c r="B90" s="41">
        <v>25310</v>
      </c>
    </row>
    <row r="91" spans="1:2">
      <c r="A91" s="39">
        <v>45836</v>
      </c>
      <c r="B91" s="41">
        <v>20211</v>
      </c>
    </row>
    <row r="92" spans="1:2">
      <c r="A92" s="39">
        <v>45837</v>
      </c>
      <c r="B92" s="41">
        <v>19999</v>
      </c>
    </row>
    <row r="93" spans="1:2">
      <c r="A93" s="39">
        <v>45838</v>
      </c>
      <c r="B93" s="41">
        <v>19181</v>
      </c>
    </row>
    <row r="94" spans="1:2">
      <c r="A94" s="39">
        <v>45839</v>
      </c>
      <c r="B94" s="41">
        <v>26875</v>
      </c>
    </row>
    <row r="95" spans="1:2">
      <c r="A95" s="39">
        <v>45840</v>
      </c>
      <c r="B95" s="41">
        <v>40769</v>
      </c>
    </row>
    <row r="96" spans="1:2">
      <c r="A96" s="39">
        <v>45841</v>
      </c>
      <c r="B96" s="41">
        <v>36626</v>
      </c>
    </row>
    <row r="97" spans="1:2">
      <c r="A97" s="39">
        <v>45842</v>
      </c>
      <c r="B97" s="41">
        <v>35876</v>
      </c>
    </row>
    <row r="98" spans="1:2">
      <c r="A98" s="39">
        <v>45843</v>
      </c>
      <c r="B98" s="41">
        <v>36004</v>
      </c>
    </row>
    <row r="99" spans="1:2">
      <c r="A99" s="39">
        <v>45844</v>
      </c>
      <c r="B99" s="41">
        <v>25916</v>
      </c>
    </row>
    <row r="100" spans="1:2">
      <c r="A100" s="39">
        <v>45845</v>
      </c>
      <c r="B100" s="41">
        <v>19632</v>
      </c>
    </row>
    <row r="101" spans="1:2">
      <c r="A101" s="39">
        <v>45846</v>
      </c>
      <c r="B101" s="41">
        <v>15760</v>
      </c>
    </row>
    <row r="102" spans="1:2">
      <c r="A102" s="39">
        <v>45847</v>
      </c>
      <c r="B102" s="41">
        <v>10448</v>
      </c>
    </row>
    <row r="103" spans="1:2">
      <c r="A103" s="39">
        <v>45848</v>
      </c>
      <c r="B103" s="41">
        <v>22144</v>
      </c>
    </row>
    <row r="104" spans="1:2">
      <c r="A104" s="39">
        <v>45849</v>
      </c>
      <c r="B104" s="41">
        <v>43265</v>
      </c>
    </row>
    <row r="105" spans="1:2">
      <c r="A105" s="39">
        <v>45850</v>
      </c>
      <c r="B105" s="41">
        <v>43390</v>
      </c>
    </row>
    <row r="106" spans="1:2">
      <c r="A106" s="39">
        <v>45851</v>
      </c>
      <c r="B106" s="41">
        <v>43483</v>
      </c>
    </row>
    <row r="107" spans="1:2">
      <c r="A107" s="39">
        <v>45852</v>
      </c>
      <c r="B107" s="41">
        <v>39485</v>
      </c>
    </row>
    <row r="108" spans="1:2">
      <c r="A108" s="39">
        <v>45853</v>
      </c>
      <c r="B108" s="41">
        <v>43082</v>
      </c>
    </row>
    <row r="109" spans="1:2">
      <c r="A109" s="39">
        <v>45854</v>
      </c>
      <c r="B109" s="41">
        <v>43515</v>
      </c>
    </row>
    <row r="110" spans="1:2">
      <c r="A110" s="39">
        <v>45855</v>
      </c>
      <c r="B110" s="41">
        <v>43447</v>
      </c>
    </row>
    <row r="111" spans="1:2">
      <c r="A111" s="39">
        <v>45856</v>
      </c>
      <c r="B111" s="41">
        <v>43385</v>
      </c>
    </row>
    <row r="112" spans="1:2">
      <c r="A112" s="39">
        <v>45857</v>
      </c>
      <c r="B112" s="41">
        <v>43574</v>
      </c>
    </row>
    <row r="113" spans="1:2">
      <c r="A113" s="39">
        <v>45858</v>
      </c>
      <c r="B113" s="41">
        <v>43658</v>
      </c>
    </row>
    <row r="114" spans="1:2">
      <c r="A114" s="39">
        <v>45859</v>
      </c>
      <c r="B114" s="41">
        <v>41028</v>
      </c>
    </row>
    <row r="115" spans="1:2">
      <c r="A115" s="39">
        <v>45860</v>
      </c>
      <c r="B115" s="41">
        <v>41436</v>
      </c>
    </row>
    <row r="116" spans="1:2">
      <c r="A116" s="39">
        <v>45861</v>
      </c>
      <c r="B116" s="41">
        <v>40836</v>
      </c>
    </row>
    <row r="117" spans="1:2">
      <c r="A117" s="39">
        <v>45862</v>
      </c>
      <c r="B117" s="41">
        <v>39984</v>
      </c>
    </row>
    <row r="118" spans="1:2">
      <c r="A118" s="39">
        <v>45863</v>
      </c>
      <c r="B118" s="41">
        <v>41662</v>
      </c>
    </row>
    <row r="119" spans="1:2">
      <c r="A119" s="39">
        <v>45864</v>
      </c>
      <c r="B119" s="41">
        <v>39852</v>
      </c>
    </row>
    <row r="120" spans="1:2">
      <c r="A120" s="39">
        <v>45865</v>
      </c>
      <c r="B120" s="41">
        <v>41606</v>
      </c>
    </row>
    <row r="121" spans="1:2">
      <c r="A121" s="39">
        <v>45866</v>
      </c>
      <c r="B121" s="41">
        <v>37988</v>
      </c>
    </row>
    <row r="122" spans="1:2">
      <c r="A122" s="39">
        <v>45867</v>
      </c>
      <c r="B122" s="41">
        <v>39196</v>
      </c>
    </row>
    <row r="123" spans="1:2">
      <c r="A123" s="39">
        <v>45868</v>
      </c>
      <c r="B123" s="41">
        <v>36423</v>
      </c>
    </row>
    <row r="124" spans="1:2">
      <c r="A124" s="39">
        <v>45869</v>
      </c>
      <c r="B124" s="41">
        <v>31821</v>
      </c>
    </row>
    <row r="125" spans="1:2">
      <c r="A125" s="39">
        <v>45870</v>
      </c>
      <c r="B125" s="41">
        <v>38218</v>
      </c>
    </row>
    <row r="126" spans="1:2">
      <c r="A126" s="39">
        <v>45871</v>
      </c>
      <c r="B126" s="41">
        <v>34617</v>
      </c>
    </row>
    <row r="127" spans="1:2">
      <c r="A127" s="39">
        <v>45872</v>
      </c>
      <c r="B127" s="41">
        <v>30526</v>
      </c>
    </row>
    <row r="128" spans="1:2">
      <c r="A128" s="39">
        <v>45873</v>
      </c>
      <c r="B128" s="41">
        <v>41748</v>
      </c>
    </row>
    <row r="129" spans="1:2">
      <c r="A129" s="39">
        <v>45874</v>
      </c>
      <c r="B129" s="41">
        <v>32520</v>
      </c>
    </row>
    <row r="130" spans="1:2">
      <c r="A130" s="39">
        <v>45875</v>
      </c>
      <c r="B130" s="41">
        <v>23561</v>
      </c>
    </row>
    <row r="131" spans="1:2">
      <c r="A131" s="39">
        <v>45876</v>
      </c>
      <c r="B131" s="41">
        <v>27331</v>
      </c>
    </row>
    <row r="132" spans="1:2">
      <c r="A132" s="39">
        <v>45877</v>
      </c>
      <c r="B132" s="41">
        <v>36065</v>
      </c>
    </row>
    <row r="133" spans="1:2">
      <c r="A133" s="39">
        <v>45878</v>
      </c>
      <c r="B133" s="41">
        <v>29124</v>
      </c>
    </row>
    <row r="134" spans="1:2">
      <c r="A134" s="39">
        <v>45879</v>
      </c>
      <c r="B134" s="41">
        <v>32803</v>
      </c>
    </row>
    <row r="135" spans="1:2">
      <c r="A135" s="39">
        <v>45880</v>
      </c>
      <c r="B135" s="41">
        <v>32378</v>
      </c>
    </row>
    <row r="136" spans="1:2">
      <c r="A136" s="39">
        <v>45881</v>
      </c>
      <c r="B136" s="41">
        <v>30951</v>
      </c>
    </row>
    <row r="137" spans="1:2">
      <c r="A137" s="39">
        <v>45882</v>
      </c>
      <c r="B137" s="41">
        <v>31300</v>
      </c>
    </row>
    <row r="138" spans="1:2">
      <c r="A138" s="39">
        <v>45883</v>
      </c>
      <c r="B138" s="41">
        <v>35002</v>
      </c>
    </row>
    <row r="139" spans="1:2">
      <c r="A139" s="39">
        <v>45884</v>
      </c>
      <c r="B139" s="41">
        <v>41004</v>
      </c>
    </row>
    <row r="140" spans="1:2">
      <c r="A140" s="39">
        <v>45885</v>
      </c>
      <c r="B140" s="41">
        <v>29933</v>
      </c>
    </row>
    <row r="141" spans="1:2">
      <c r="A141" s="39">
        <v>45886</v>
      </c>
      <c r="B141" s="41">
        <v>24948</v>
      </c>
    </row>
    <row r="142" spans="1:2">
      <c r="A142" s="39">
        <v>45887</v>
      </c>
      <c r="B142" s="41">
        <v>24547</v>
      </c>
    </row>
    <row r="143" spans="1:2">
      <c r="A143" s="39">
        <v>45888</v>
      </c>
      <c r="B143" s="41">
        <v>27230</v>
      </c>
    </row>
    <row r="144" spans="1:2">
      <c r="A144" s="39">
        <v>45889</v>
      </c>
      <c r="B144" s="41">
        <v>22577</v>
      </c>
    </row>
    <row r="145" spans="1:2">
      <c r="A145" s="39">
        <v>45890</v>
      </c>
      <c r="B145" s="41">
        <v>28085</v>
      </c>
    </row>
    <row r="146" spans="1:2">
      <c r="A146" s="39">
        <v>45891</v>
      </c>
      <c r="B146" s="41">
        <v>31058</v>
      </c>
    </row>
    <row r="147" spans="1:2">
      <c r="A147" s="39">
        <v>45892</v>
      </c>
      <c r="B147" s="41">
        <v>28008</v>
      </c>
    </row>
    <row r="148" spans="1:2">
      <c r="A148" s="39">
        <v>45893</v>
      </c>
      <c r="B148" s="41">
        <v>23840</v>
      </c>
    </row>
    <row r="149" spans="1:2">
      <c r="A149" s="39">
        <v>45894</v>
      </c>
      <c r="B149" s="41">
        <v>23738</v>
      </c>
    </row>
    <row r="150" spans="1:2">
      <c r="A150" s="39">
        <v>45895</v>
      </c>
      <c r="B150" s="41">
        <v>29594</v>
      </c>
    </row>
    <row r="151" spans="1:2">
      <c r="A151" s="39">
        <v>45896</v>
      </c>
      <c r="B151" s="41">
        <v>36891</v>
      </c>
    </row>
    <row r="152" spans="1:2">
      <c r="A152" s="39">
        <v>45897</v>
      </c>
      <c r="B152" s="41">
        <v>29851</v>
      </c>
    </row>
    <row r="153" spans="1:2">
      <c r="A153" s="39">
        <v>45898</v>
      </c>
      <c r="B153" s="41">
        <v>21146</v>
      </c>
    </row>
    <row r="154" spans="1:2">
      <c r="A154" s="39">
        <v>45899</v>
      </c>
      <c r="B154" s="41">
        <v>19035</v>
      </c>
    </row>
    <row r="155" spans="1:2">
      <c r="A155" s="39">
        <v>45900</v>
      </c>
      <c r="B155" s="41">
        <v>18813</v>
      </c>
    </row>
    <row r="156" spans="1:2">
      <c r="A156" s="39">
        <v>45901</v>
      </c>
      <c r="B156" s="41">
        <v>17537</v>
      </c>
    </row>
    <row r="157" spans="1:2">
      <c r="A157" s="39">
        <v>45902</v>
      </c>
      <c r="B157" s="41">
        <v>18674</v>
      </c>
    </row>
    <row r="158" spans="1:2">
      <c r="A158" s="39">
        <v>45903</v>
      </c>
      <c r="B158" s="41">
        <v>25971</v>
      </c>
    </row>
    <row r="159" spans="1:2">
      <c r="A159" s="39">
        <v>45904</v>
      </c>
      <c r="B159" s="41">
        <v>38251</v>
      </c>
    </row>
    <row r="160" spans="1:2">
      <c r="A160" s="39">
        <v>45905</v>
      </c>
      <c r="B160" s="41">
        <v>43668</v>
      </c>
    </row>
    <row r="161" spans="1:2">
      <c r="A161" s="39">
        <v>45906</v>
      </c>
      <c r="B161" s="41">
        <v>35527</v>
      </c>
    </row>
    <row r="162" spans="1:2">
      <c r="A162" s="39">
        <v>45907</v>
      </c>
      <c r="B162" s="41">
        <v>43870</v>
      </c>
    </row>
    <row r="163" spans="1:2">
      <c r="A163" s="39">
        <v>45908</v>
      </c>
      <c r="B163" s="41">
        <v>40456</v>
      </c>
    </row>
    <row r="164" spans="1:2">
      <c r="A164" s="39">
        <v>45909</v>
      </c>
      <c r="B164" s="41">
        <v>40037</v>
      </c>
    </row>
    <row r="165" spans="1:2">
      <c r="A165" s="39">
        <v>45910</v>
      </c>
      <c r="B165" s="41">
        <v>39672</v>
      </c>
    </row>
    <row r="166" spans="1:2">
      <c r="A166" s="39">
        <v>45911</v>
      </c>
      <c r="B166" s="41">
        <v>38770</v>
      </c>
    </row>
    <row r="167" spans="1:2">
      <c r="A167" s="39">
        <v>45912</v>
      </c>
      <c r="B167" s="41">
        <v>38726</v>
      </c>
    </row>
    <row r="168" spans="1:2">
      <c r="A168" s="39">
        <v>45913</v>
      </c>
      <c r="B168" s="41">
        <v>40107</v>
      </c>
    </row>
    <row r="169" spans="1:2">
      <c r="A169" s="39">
        <v>45914</v>
      </c>
      <c r="B169" s="41">
        <v>38107</v>
      </c>
    </row>
    <row r="170" spans="1:2">
      <c r="A170" s="39">
        <v>45915</v>
      </c>
      <c r="B170" s="41">
        <v>43613</v>
      </c>
    </row>
    <row r="171" spans="1:2">
      <c r="A171" s="39">
        <v>45916</v>
      </c>
      <c r="B171" s="41">
        <v>39331</v>
      </c>
    </row>
    <row r="172" spans="1:2">
      <c r="A172" s="39">
        <v>45917</v>
      </c>
      <c r="B172" s="41">
        <v>34010</v>
      </c>
    </row>
    <row r="173" spans="1:2">
      <c r="A173" s="39">
        <v>45918</v>
      </c>
      <c r="B173" s="41">
        <v>30271</v>
      </c>
    </row>
    <row r="174" spans="1:2">
      <c r="A174" s="39">
        <v>45919</v>
      </c>
      <c r="B174" s="41">
        <v>39812</v>
      </c>
    </row>
    <row r="175" spans="1:2">
      <c r="A175" s="39">
        <v>45920</v>
      </c>
      <c r="B175" s="41">
        <v>39470</v>
      </c>
    </row>
    <row r="176" spans="1:2">
      <c r="A176" s="39">
        <v>45921</v>
      </c>
      <c r="B176" s="41">
        <v>40680</v>
      </c>
    </row>
    <row r="177" spans="1:2">
      <c r="A177" s="39">
        <v>45922</v>
      </c>
      <c r="B177" s="41">
        <v>36698</v>
      </c>
    </row>
    <row r="178" spans="1:2">
      <c r="A178" s="39">
        <v>45923</v>
      </c>
      <c r="B178" s="41">
        <v>38830</v>
      </c>
    </row>
    <row r="179" spans="1:2">
      <c r="A179" s="39">
        <v>45924</v>
      </c>
      <c r="B179" s="41">
        <v>31260</v>
      </c>
    </row>
    <row r="180" spans="1:2">
      <c r="A180" s="39">
        <v>45925</v>
      </c>
      <c r="B180" s="41">
        <v>22714</v>
      </c>
    </row>
    <row r="181" spans="1:2">
      <c r="A181" s="39">
        <v>45926</v>
      </c>
      <c r="B181" s="41">
        <v>19749</v>
      </c>
    </row>
    <row r="182" spans="1:2">
      <c r="A182" s="39">
        <v>45927</v>
      </c>
      <c r="B182" s="41">
        <v>31599</v>
      </c>
    </row>
    <row r="183" spans="1:2">
      <c r="A183" s="39">
        <v>45928</v>
      </c>
      <c r="B183" s="41">
        <v>22171</v>
      </c>
    </row>
    <row r="184" spans="1:2">
      <c r="A184" s="39">
        <v>45929</v>
      </c>
      <c r="B184" s="41">
        <v>19094</v>
      </c>
    </row>
    <row r="185" spans="1:2">
      <c r="A185" s="39">
        <v>45930</v>
      </c>
      <c r="B185" s="41">
        <v>29460</v>
      </c>
    </row>
    <row r="186" spans="1:2">
      <c r="A186" s="39">
        <v>45931</v>
      </c>
      <c r="B186" s="41">
        <v>29376</v>
      </c>
    </row>
    <row r="187" spans="1:2">
      <c r="A187" s="39">
        <v>45932</v>
      </c>
      <c r="B187" s="41">
        <v>25915</v>
      </c>
    </row>
    <row r="188" spans="1:2">
      <c r="A188" s="39">
        <v>45933</v>
      </c>
      <c r="B188" s="41">
        <v>23278</v>
      </c>
    </row>
    <row r="189" spans="1:2">
      <c r="A189" s="39">
        <v>45934</v>
      </c>
      <c r="B189" s="41">
        <v>23544</v>
      </c>
    </row>
    <row r="190" spans="1:2">
      <c r="A190" s="39">
        <v>45935</v>
      </c>
      <c r="B190" s="41">
        <v>25255</v>
      </c>
    </row>
    <row r="191" spans="1:2">
      <c r="A191" s="39">
        <v>45936</v>
      </c>
      <c r="B191" s="41">
        <v>23729</v>
      </c>
    </row>
    <row r="192" spans="1:2">
      <c r="A192" s="39">
        <v>45937</v>
      </c>
      <c r="B192" s="41">
        <v>26073</v>
      </c>
    </row>
    <row r="193" spans="1:2">
      <c r="A193" s="39">
        <v>45938</v>
      </c>
      <c r="B193" s="41">
        <v>24716</v>
      </c>
    </row>
    <row r="194" spans="1:2">
      <c r="A194" s="39">
        <v>45939</v>
      </c>
      <c r="B194" s="41">
        <v>18412</v>
      </c>
    </row>
    <row r="195" spans="1:2">
      <c r="A195" s="39">
        <v>45940</v>
      </c>
      <c r="B195" s="41">
        <v>18245</v>
      </c>
    </row>
    <row r="196" spans="1:2">
      <c r="A196" s="39">
        <v>45941</v>
      </c>
      <c r="B196" s="41">
        <v>18190</v>
      </c>
    </row>
    <row r="197" spans="1:2">
      <c r="A197" s="39">
        <v>45942</v>
      </c>
      <c r="B197" s="41">
        <v>17563</v>
      </c>
    </row>
    <row r="198" spans="1:2">
      <c r="A198" s="39">
        <v>45943</v>
      </c>
      <c r="B198" s="41">
        <v>17551</v>
      </c>
    </row>
    <row r="199" spans="1:2">
      <c r="A199" s="39">
        <v>45944</v>
      </c>
      <c r="B199" s="41">
        <v>22111</v>
      </c>
    </row>
    <row r="200" spans="1:2">
      <c r="A200" s="39">
        <v>45945</v>
      </c>
      <c r="B200" s="41">
        <v>31760</v>
      </c>
    </row>
    <row r="201" spans="1:2">
      <c r="A201" s="39">
        <v>45946</v>
      </c>
      <c r="B201" s="41">
        <v>23400</v>
      </c>
    </row>
    <row r="202" spans="1:2">
      <c r="A202" s="39">
        <v>45947</v>
      </c>
      <c r="B202" s="41">
        <v>17731</v>
      </c>
    </row>
    <row r="203" spans="1:2">
      <c r="A203" s="39">
        <v>45948</v>
      </c>
      <c r="B203" s="41">
        <v>25284</v>
      </c>
    </row>
    <row r="204" spans="1:2">
      <c r="A204" s="39">
        <v>45949</v>
      </c>
      <c r="B204" s="41">
        <v>26558</v>
      </c>
    </row>
    <row r="205" spans="1:2">
      <c r="A205" s="39">
        <v>45950</v>
      </c>
      <c r="B205" s="41">
        <v>25719</v>
      </c>
    </row>
    <row r="206" spans="1:2">
      <c r="A206" s="39">
        <v>45951</v>
      </c>
      <c r="B206" s="41">
        <v>17661</v>
      </c>
    </row>
    <row r="207" spans="1:2">
      <c r="A207" s="39">
        <v>45952</v>
      </c>
      <c r="B207" s="41">
        <v>14496</v>
      </c>
    </row>
    <row r="208" spans="1:2">
      <c r="A208" s="39">
        <v>45953</v>
      </c>
      <c r="B208" s="41">
        <v>19747</v>
      </c>
    </row>
    <row r="209" spans="1:2">
      <c r="A209" s="39">
        <v>45954</v>
      </c>
      <c r="B209" s="41">
        <v>14194</v>
      </c>
    </row>
    <row r="210" spans="1:2">
      <c r="A210" s="39">
        <v>45955</v>
      </c>
      <c r="B210" s="41">
        <v>21578</v>
      </c>
    </row>
    <row r="211" spans="1:2">
      <c r="A211" s="39">
        <v>45956</v>
      </c>
      <c r="B211" s="41">
        <v>32844</v>
      </c>
    </row>
    <row r="212" spans="1:2">
      <c r="A212" s="39">
        <v>45957</v>
      </c>
      <c r="B212" s="41">
        <v>37580</v>
      </c>
    </row>
    <row r="213" spans="1:2">
      <c r="A213" s="39">
        <v>45958</v>
      </c>
      <c r="B213" s="41">
        <v>27144</v>
      </c>
    </row>
    <row r="214" spans="1:2">
      <c r="A214" s="39">
        <v>45959</v>
      </c>
      <c r="B214" s="41">
        <v>29558</v>
      </c>
    </row>
    <row r="215" spans="1:2">
      <c r="A215" s="39">
        <v>45960</v>
      </c>
      <c r="B215" s="41">
        <v>18238</v>
      </c>
    </row>
    <row r="216" spans="1:2">
      <c r="A216" s="39">
        <v>45961</v>
      </c>
      <c r="B216" s="41">
        <v>16324</v>
      </c>
    </row>
    <row r="217" spans="1:2">
      <c r="A217" s="39">
        <v>45962</v>
      </c>
      <c r="B217" s="41">
        <v>22742</v>
      </c>
    </row>
    <row r="218" spans="1:2">
      <c r="A218" s="39">
        <v>45963</v>
      </c>
      <c r="B218" s="41">
        <v>19817</v>
      </c>
    </row>
    <row r="219" spans="1:2">
      <c r="A219" s="39">
        <v>45964</v>
      </c>
      <c r="B219" s="41">
        <v>16119</v>
      </c>
    </row>
    <row r="220" spans="1:2">
      <c r="A220" s="39">
        <v>45965</v>
      </c>
      <c r="B220" s="41">
        <v>16886</v>
      </c>
    </row>
    <row r="221" spans="1:2">
      <c r="A221" s="39">
        <v>45966</v>
      </c>
      <c r="B221" s="41">
        <v>17316</v>
      </c>
    </row>
    <row r="222" spans="1:2">
      <c r="A222" s="39">
        <v>45967</v>
      </c>
      <c r="B222" s="41">
        <v>14801</v>
      </c>
    </row>
    <row r="223" spans="1:2">
      <c r="A223" s="39">
        <v>45968</v>
      </c>
      <c r="B223" s="41">
        <v>15775</v>
      </c>
    </row>
    <row r="224" spans="1:2">
      <c r="A224" s="39">
        <v>45969</v>
      </c>
      <c r="B224" s="41">
        <v>14256</v>
      </c>
    </row>
    <row r="225" spans="1:2">
      <c r="A225" s="39">
        <v>45970</v>
      </c>
      <c r="B225" s="41">
        <v>14635</v>
      </c>
    </row>
    <row r="226" spans="1:2">
      <c r="A226" s="39">
        <v>45971</v>
      </c>
      <c r="B226" s="41">
        <v>14691</v>
      </c>
    </row>
    <row r="227" spans="1:2">
      <c r="A227" s="39">
        <v>45972</v>
      </c>
      <c r="B227" s="41">
        <v>14179</v>
      </c>
    </row>
    <row r="228" spans="1:2">
      <c r="A228" s="39">
        <v>45973</v>
      </c>
      <c r="B228" s="41">
        <v>12758</v>
      </c>
    </row>
    <row r="229" spans="1:2">
      <c r="A229" s="39">
        <v>45974</v>
      </c>
      <c r="B229" s="41">
        <v>12953</v>
      </c>
    </row>
    <row r="230" spans="1:2">
      <c r="A230" s="39">
        <v>45975</v>
      </c>
      <c r="B230" s="41">
        <v>13070</v>
      </c>
    </row>
    <row r="231" spans="1:2">
      <c r="A231" s="39">
        <v>45976</v>
      </c>
      <c r="B231" s="41">
        <v>13359</v>
      </c>
    </row>
    <row r="232" spans="1:2">
      <c r="A232" s="39">
        <v>45977</v>
      </c>
      <c r="B232" s="41">
        <v>12761</v>
      </c>
    </row>
    <row r="233" spans="1:2">
      <c r="A233" s="39">
        <v>45978</v>
      </c>
      <c r="B233" s="41">
        <v>13233</v>
      </c>
    </row>
    <row r="234" spans="1:2">
      <c r="A234" s="39">
        <v>45979</v>
      </c>
      <c r="B234" s="41">
        <v>11383</v>
      </c>
    </row>
    <row r="235" spans="1:2">
      <c r="A235" s="39">
        <v>45980</v>
      </c>
      <c r="B235" s="41">
        <v>10844</v>
      </c>
    </row>
    <row r="236" spans="1:2">
      <c r="A236" s="39">
        <v>45981</v>
      </c>
      <c r="B236" s="41">
        <v>11824</v>
      </c>
    </row>
    <row r="237" spans="1:2">
      <c r="A237" s="39">
        <v>45982</v>
      </c>
      <c r="B237" s="41">
        <v>11945</v>
      </c>
    </row>
    <row r="238" spans="1:2">
      <c r="A238" s="39">
        <v>45983</v>
      </c>
      <c r="B238" s="41">
        <v>11827</v>
      </c>
    </row>
    <row r="239" spans="1:2">
      <c r="A239" s="39">
        <v>45984</v>
      </c>
      <c r="B239" s="41">
        <v>11472</v>
      </c>
    </row>
    <row r="240" spans="1:2">
      <c r="A240" s="39">
        <v>45985</v>
      </c>
      <c r="B240" s="41">
        <v>12204</v>
      </c>
    </row>
    <row r="241" spans="1:2">
      <c r="A241" s="39">
        <v>45986</v>
      </c>
      <c r="B241" s="41">
        <v>12956</v>
      </c>
    </row>
    <row r="242" spans="1:2">
      <c r="A242" s="39">
        <v>45987</v>
      </c>
      <c r="B242" s="41">
        <v>13576</v>
      </c>
    </row>
    <row r="243" spans="1:2">
      <c r="A243" s="39">
        <v>45988</v>
      </c>
      <c r="B243" s="41">
        <v>13124</v>
      </c>
    </row>
    <row r="244" spans="1:2">
      <c r="A244" s="39">
        <v>45989</v>
      </c>
      <c r="B244" s="41">
        <v>11577</v>
      </c>
    </row>
    <row r="245" spans="1:2">
      <c r="A245" s="39">
        <v>45990</v>
      </c>
      <c r="B245" s="41">
        <v>12019</v>
      </c>
    </row>
    <row r="246" spans="1:2">
      <c r="A246" s="39">
        <v>45991</v>
      </c>
      <c r="B246" s="41">
        <v>10568</v>
      </c>
    </row>
    <row r="247" spans="1:2">
      <c r="A247" s="39">
        <v>45992</v>
      </c>
      <c r="B247" s="41">
        <v>10973</v>
      </c>
    </row>
    <row r="248" spans="1:2">
      <c r="A248" s="39">
        <v>45993</v>
      </c>
      <c r="B248" s="41">
        <v>11839</v>
      </c>
    </row>
    <row r="249" spans="1:2">
      <c r="A249" s="39">
        <v>45994</v>
      </c>
      <c r="B249" s="41">
        <v>13111</v>
      </c>
    </row>
    <row r="250" spans="1:2">
      <c r="A250" s="39">
        <v>45995</v>
      </c>
      <c r="B250" s="41">
        <v>12288</v>
      </c>
    </row>
    <row r="251" spans="1:2">
      <c r="A251" s="39">
        <v>45996</v>
      </c>
      <c r="B251" s="41">
        <v>13126</v>
      </c>
    </row>
    <row r="252" spans="1:2">
      <c r="A252" s="39">
        <v>45997</v>
      </c>
      <c r="B252" s="41">
        <v>11033</v>
      </c>
    </row>
    <row r="253" spans="1:2">
      <c r="A253" s="39">
        <v>45998</v>
      </c>
      <c r="B253" s="41">
        <v>13104</v>
      </c>
    </row>
    <row r="254" spans="1:2">
      <c r="A254" s="39">
        <v>45999</v>
      </c>
      <c r="B254" s="41">
        <v>16456</v>
      </c>
    </row>
    <row r="255" spans="1:2">
      <c r="A255" s="39">
        <v>46000</v>
      </c>
      <c r="B255" s="41">
        <v>4236</v>
      </c>
    </row>
    <row r="256" spans="1:2">
      <c r="A256" s="39">
        <v>46001</v>
      </c>
      <c r="B256" s="41">
        <v>7462</v>
      </c>
    </row>
    <row r="257" spans="1:2">
      <c r="A257" s="39">
        <v>46002</v>
      </c>
      <c r="B257" s="41">
        <v>10166</v>
      </c>
    </row>
    <row r="258" spans="1:2">
      <c r="A258" s="39">
        <v>46003</v>
      </c>
      <c r="B258" s="41">
        <v>11146</v>
      </c>
    </row>
    <row r="259" spans="1:2">
      <c r="A259" s="39">
        <v>46004</v>
      </c>
      <c r="B259" s="41">
        <v>12770</v>
      </c>
    </row>
    <row r="260" spans="1:2">
      <c r="A260" s="39">
        <v>46005</v>
      </c>
      <c r="B260" s="41">
        <v>15360</v>
      </c>
    </row>
    <row r="261" spans="1:2">
      <c r="A261" s="39">
        <v>46006</v>
      </c>
      <c r="B261" s="41">
        <v>12380</v>
      </c>
    </row>
    <row r="262" spans="1:2">
      <c r="A262" s="39">
        <v>46007</v>
      </c>
      <c r="B262" s="41">
        <v>7075</v>
      </c>
    </row>
    <row r="263" spans="1:2">
      <c r="A263" s="39">
        <v>46008</v>
      </c>
      <c r="B263" s="41">
        <v>3144</v>
      </c>
    </row>
    <row r="264" spans="1:2">
      <c r="A264" s="39">
        <v>46009</v>
      </c>
      <c r="B264" s="41">
        <v>12389</v>
      </c>
    </row>
    <row r="265" spans="1:2">
      <c r="A265" s="39">
        <v>46010</v>
      </c>
      <c r="B265" s="41">
        <v>11460</v>
      </c>
    </row>
    <row r="266" spans="1:2">
      <c r="A266" s="39">
        <v>46011</v>
      </c>
      <c r="B266" s="41">
        <v>9235</v>
      </c>
    </row>
    <row r="267" spans="1:2">
      <c r="A267" s="39">
        <v>46012</v>
      </c>
      <c r="B267" s="41">
        <v>12127</v>
      </c>
    </row>
    <row r="268" spans="1:2">
      <c r="A268" s="39">
        <v>46013</v>
      </c>
      <c r="B268" s="41">
        <v>11986</v>
      </c>
    </row>
    <row r="269" spans="1:2">
      <c r="A269" s="39">
        <v>46014</v>
      </c>
      <c r="B269" s="41">
        <v>10915</v>
      </c>
    </row>
    <row r="270" spans="1:2">
      <c r="A270" s="39">
        <v>46015</v>
      </c>
      <c r="B270" s="41">
        <v>13593</v>
      </c>
    </row>
    <row r="271" spans="1:2">
      <c r="A271" s="39">
        <v>46016</v>
      </c>
      <c r="B271" s="41">
        <v>12944</v>
      </c>
    </row>
    <row r="272" spans="1:2">
      <c r="A272" s="39">
        <v>46017</v>
      </c>
      <c r="B272" s="41">
        <v>12283</v>
      </c>
    </row>
    <row r="273" spans="1:2">
      <c r="A273" s="39">
        <v>46018</v>
      </c>
      <c r="B273" s="41">
        <v>11558</v>
      </c>
    </row>
    <row r="274" spans="1:2">
      <c r="A274" s="39">
        <v>46019</v>
      </c>
      <c r="B274" s="41">
        <v>10097</v>
      </c>
    </row>
    <row r="275" spans="1:2">
      <c r="A275" s="39">
        <v>46020</v>
      </c>
      <c r="B275" s="41">
        <v>9852</v>
      </c>
    </row>
    <row r="276" spans="1:2">
      <c r="A276" s="39">
        <v>46021</v>
      </c>
      <c r="B276" s="41">
        <v>10622</v>
      </c>
    </row>
    <row r="277" spans="1:2">
      <c r="A277" s="39">
        <v>46022</v>
      </c>
      <c r="B277" s="41">
        <v>9776</v>
      </c>
    </row>
    <row r="278" spans="1:2">
      <c r="A278" s="39">
        <v>46023</v>
      </c>
      <c r="B278" s="41">
        <v>10694</v>
      </c>
    </row>
    <row r="279" spans="1:2">
      <c r="A279" s="39">
        <v>46024</v>
      </c>
      <c r="B279" s="41">
        <v>10188</v>
      </c>
    </row>
    <row r="280" spans="1:2">
      <c r="A280" s="39">
        <v>46025</v>
      </c>
      <c r="B280" s="41">
        <v>9593</v>
      </c>
    </row>
    <row r="281" spans="1:2">
      <c r="A281" s="39">
        <v>46026</v>
      </c>
      <c r="B281" s="41">
        <v>10383</v>
      </c>
    </row>
    <row r="282" spans="1:2">
      <c r="A282" s="39">
        <v>46027</v>
      </c>
      <c r="B282" s="41">
        <v>10087</v>
      </c>
    </row>
    <row r="283" spans="1:2">
      <c r="A283" s="39">
        <v>46028</v>
      </c>
      <c r="B283" s="41">
        <v>9905</v>
      </c>
    </row>
    <row r="284" spans="1:2">
      <c r="A284" s="39">
        <v>46029</v>
      </c>
      <c r="B284" s="41">
        <v>9506</v>
      </c>
    </row>
    <row r="285" spans="1:2">
      <c r="A285" s="39">
        <v>46030</v>
      </c>
      <c r="B285" s="41">
        <v>8789</v>
      </c>
    </row>
    <row r="286" spans="1:2">
      <c r="A286" s="39">
        <v>46031</v>
      </c>
      <c r="B286" s="41">
        <v>8453</v>
      </c>
    </row>
    <row r="287" spans="1:2">
      <c r="A287" s="39">
        <v>46032</v>
      </c>
      <c r="B287" s="41">
        <v>8906</v>
      </c>
    </row>
    <row r="288" spans="1:2">
      <c r="A288" s="39">
        <v>46033</v>
      </c>
      <c r="B288" s="41">
        <v>8635</v>
      </c>
    </row>
    <row r="289" spans="1:2">
      <c r="A289" s="39">
        <v>46034</v>
      </c>
      <c r="B289" s="41">
        <v>8547</v>
      </c>
    </row>
    <row r="290" spans="1:2">
      <c r="A290" s="39">
        <v>46035</v>
      </c>
      <c r="B290" s="41">
        <v>9508</v>
      </c>
    </row>
    <row r="291" spans="1:2">
      <c r="A291" s="39">
        <v>46036</v>
      </c>
      <c r="B291" s="41">
        <v>8108</v>
      </c>
    </row>
    <row r="292" spans="1:2">
      <c r="A292" s="39">
        <v>46037</v>
      </c>
      <c r="B292" s="41">
        <v>8354</v>
      </c>
    </row>
    <row r="293" spans="1:2">
      <c r="A293" s="39">
        <v>46038</v>
      </c>
      <c r="B293" s="41">
        <v>7594</v>
      </c>
    </row>
    <row r="294" spans="1:2">
      <c r="A294" s="39">
        <v>46039</v>
      </c>
      <c r="B294" s="41">
        <v>6820</v>
      </c>
    </row>
    <row r="295" spans="1:2">
      <c r="A295" s="39">
        <v>46040</v>
      </c>
      <c r="B295" s="41">
        <v>5837</v>
      </c>
    </row>
    <row r="296" spans="1:2">
      <c r="A296" s="39">
        <v>46041</v>
      </c>
      <c r="B296" s="41">
        <v>6701</v>
      </c>
    </row>
    <row r="297" spans="1:2">
      <c r="A297" s="39">
        <v>46042</v>
      </c>
      <c r="B297" s="41">
        <v>7874</v>
      </c>
    </row>
    <row r="298" spans="1:2">
      <c r="A298" s="39">
        <v>46043</v>
      </c>
      <c r="B298" s="41">
        <v>8772</v>
      </c>
    </row>
    <row r="299" spans="1:2">
      <c r="A299" s="39">
        <v>46044</v>
      </c>
      <c r="B299" s="41">
        <v>7085</v>
      </c>
    </row>
    <row r="300" spans="1:2">
      <c r="A300" s="39">
        <v>46045</v>
      </c>
      <c r="B300" s="41">
        <v>7323</v>
      </c>
    </row>
    <row r="301" spans="1:2">
      <c r="A301" s="39">
        <v>46046</v>
      </c>
      <c r="B301" s="41">
        <v>7696</v>
      </c>
    </row>
    <row r="302" spans="1:2">
      <c r="A302" s="39">
        <v>46047</v>
      </c>
      <c r="B302" s="41">
        <v>7959</v>
      </c>
    </row>
    <row r="303" spans="1:2">
      <c r="A303" s="39">
        <v>46048</v>
      </c>
      <c r="B303" s="41">
        <v>7550</v>
      </c>
    </row>
    <row r="304" spans="1:2">
      <c r="A304" s="39">
        <v>46049</v>
      </c>
      <c r="B304" s="41">
        <v>7992</v>
      </c>
    </row>
    <row r="305" spans="1:2">
      <c r="A305" s="39">
        <v>46050</v>
      </c>
      <c r="B305" s="41">
        <v>7908</v>
      </c>
    </row>
    <row r="306" spans="1:2">
      <c r="A306" s="39">
        <v>46051</v>
      </c>
      <c r="B306" s="41">
        <v>7637</v>
      </c>
    </row>
    <row r="307" spans="1:2">
      <c r="A307" s="39">
        <v>46052</v>
      </c>
      <c r="B307" s="41">
        <v>7450</v>
      </c>
    </row>
    <row r="308" spans="1:2">
      <c r="A308" s="39">
        <v>46053</v>
      </c>
      <c r="B308" s="41">
        <v>8136</v>
      </c>
    </row>
  </sheetData>
  <phoneticPr fontId="4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32F12-F58B-4F9F-8268-FB2B5AE29E5B}">
  <sheetPr>
    <tabColor theme="5" tint="0.59999389629810485"/>
  </sheetPr>
  <dimension ref="A1:B367"/>
  <sheetViews>
    <sheetView workbookViewId="0"/>
  </sheetViews>
  <sheetFormatPr defaultRowHeight="18"/>
  <cols>
    <col min="1" max="1" width="10.9140625" style="37" bestFit="1" customWidth="1"/>
    <col min="2" max="2" width="13.25" style="37" bestFit="1" customWidth="1"/>
    <col min="3" max="16384" width="8.6640625" style="37"/>
  </cols>
  <sheetData>
    <row r="1" spans="1:2">
      <c r="A1" s="37" t="s">
        <v>146</v>
      </c>
    </row>
    <row r="2" spans="1:2">
      <c r="A2" s="36" t="s">
        <v>62</v>
      </c>
      <c r="B2" s="36" t="s">
        <v>113</v>
      </c>
    </row>
    <row r="3" spans="1:2">
      <c r="A3" s="39">
        <v>45383</v>
      </c>
      <c r="B3" s="41">
        <v>39648</v>
      </c>
    </row>
    <row r="4" spans="1:2">
      <c r="A4" s="39">
        <v>45384</v>
      </c>
      <c r="B4" s="41">
        <v>44438</v>
      </c>
    </row>
    <row r="5" spans="1:2">
      <c r="A5" s="39">
        <v>45385</v>
      </c>
      <c r="B5" s="41">
        <v>44640</v>
      </c>
    </row>
    <row r="6" spans="1:2">
      <c r="A6" s="39">
        <v>45386</v>
      </c>
      <c r="B6" s="41">
        <v>44919</v>
      </c>
    </row>
    <row r="7" spans="1:2">
      <c r="A7" s="39">
        <v>45387</v>
      </c>
      <c r="B7" s="41">
        <v>45055</v>
      </c>
    </row>
    <row r="8" spans="1:2">
      <c r="A8" s="39">
        <v>45388</v>
      </c>
      <c r="B8" s="41">
        <v>45288</v>
      </c>
    </row>
    <row r="9" spans="1:2">
      <c r="A9" s="39">
        <v>45389</v>
      </c>
      <c r="B9" s="41">
        <v>45379</v>
      </c>
    </row>
    <row r="10" spans="1:2">
      <c r="A10" s="39">
        <v>45390</v>
      </c>
      <c r="B10" s="41">
        <v>45427</v>
      </c>
    </row>
    <row r="11" spans="1:2">
      <c r="A11" s="39">
        <v>45391</v>
      </c>
      <c r="B11" s="41">
        <v>45396</v>
      </c>
    </row>
    <row r="12" spans="1:2">
      <c r="A12" s="39">
        <v>45392</v>
      </c>
      <c r="B12" s="41">
        <v>45504</v>
      </c>
    </row>
    <row r="13" spans="1:2">
      <c r="A13" s="39">
        <v>45393</v>
      </c>
      <c r="B13" s="41">
        <v>45531</v>
      </c>
    </row>
    <row r="14" spans="1:2">
      <c r="A14" s="39">
        <v>45394</v>
      </c>
      <c r="B14" s="41">
        <v>44385</v>
      </c>
    </row>
    <row r="15" spans="1:2">
      <c r="A15" s="39">
        <v>45395</v>
      </c>
      <c r="B15" s="41">
        <v>44168</v>
      </c>
    </row>
    <row r="16" spans="1:2">
      <c r="A16" s="39">
        <v>45396</v>
      </c>
      <c r="B16" s="41">
        <v>39842</v>
      </c>
    </row>
    <row r="17" spans="1:2">
      <c r="A17" s="39">
        <v>45397</v>
      </c>
      <c r="B17" s="41">
        <v>43903</v>
      </c>
    </row>
    <row r="18" spans="1:2">
      <c r="A18" s="39">
        <v>45398</v>
      </c>
      <c r="B18" s="41">
        <v>43913</v>
      </c>
    </row>
    <row r="19" spans="1:2">
      <c r="A19" s="39">
        <v>45399</v>
      </c>
      <c r="B19" s="41">
        <v>43939</v>
      </c>
    </row>
    <row r="20" spans="1:2">
      <c r="A20" s="39">
        <v>45400</v>
      </c>
      <c r="B20" s="41">
        <v>43942</v>
      </c>
    </row>
    <row r="21" spans="1:2">
      <c r="A21" s="39">
        <v>45401</v>
      </c>
      <c r="B21" s="41">
        <v>43963</v>
      </c>
    </row>
    <row r="22" spans="1:2">
      <c r="A22" s="39">
        <v>45402</v>
      </c>
      <c r="B22" s="41">
        <v>37910</v>
      </c>
    </row>
    <row r="23" spans="1:2">
      <c r="A23" s="39">
        <v>45403</v>
      </c>
      <c r="B23" s="41">
        <v>40232</v>
      </c>
    </row>
    <row r="24" spans="1:2">
      <c r="A24" s="39">
        <v>45404</v>
      </c>
      <c r="B24" s="41">
        <v>41764</v>
      </c>
    </row>
    <row r="25" spans="1:2">
      <c r="A25" s="39">
        <v>45405</v>
      </c>
      <c r="B25" s="41">
        <v>35280</v>
      </c>
    </row>
    <row r="26" spans="1:2">
      <c r="A26" s="39">
        <v>45406</v>
      </c>
      <c r="B26" s="41">
        <v>37392</v>
      </c>
    </row>
    <row r="27" spans="1:2">
      <c r="A27" s="39">
        <v>45407</v>
      </c>
      <c r="B27" s="41">
        <v>34774</v>
      </c>
    </row>
    <row r="28" spans="1:2">
      <c r="A28" s="39">
        <v>45408</v>
      </c>
      <c r="B28" s="41">
        <v>34898</v>
      </c>
    </row>
    <row r="29" spans="1:2">
      <c r="A29" s="39">
        <v>45409</v>
      </c>
      <c r="B29" s="41">
        <v>33932</v>
      </c>
    </row>
    <row r="30" spans="1:2">
      <c r="A30" s="39">
        <v>45410</v>
      </c>
      <c r="B30" s="41">
        <v>31816</v>
      </c>
    </row>
    <row r="31" spans="1:2">
      <c r="A31" s="39">
        <v>45411</v>
      </c>
      <c r="B31" s="41">
        <v>33392</v>
      </c>
    </row>
    <row r="32" spans="1:2">
      <c r="A32" s="39">
        <v>45412</v>
      </c>
      <c r="B32" s="41">
        <v>32618</v>
      </c>
    </row>
    <row r="33" spans="1:2">
      <c r="A33" s="39">
        <v>45413</v>
      </c>
      <c r="B33" s="41">
        <v>33708</v>
      </c>
    </row>
    <row r="34" spans="1:2">
      <c r="A34" s="39">
        <v>45414</v>
      </c>
      <c r="B34" s="41">
        <v>40219</v>
      </c>
    </row>
    <row r="35" spans="1:2">
      <c r="A35" s="39">
        <v>45415</v>
      </c>
      <c r="B35" s="41">
        <v>36384</v>
      </c>
    </row>
    <row r="36" spans="1:2">
      <c r="A36" s="39">
        <v>45416</v>
      </c>
      <c r="B36" s="41">
        <v>36809</v>
      </c>
    </row>
    <row r="37" spans="1:2">
      <c r="A37" s="39">
        <v>45417</v>
      </c>
      <c r="B37" s="41">
        <v>33727</v>
      </c>
    </row>
    <row r="38" spans="1:2">
      <c r="A38" s="39">
        <v>45418</v>
      </c>
      <c r="B38" s="41">
        <v>34183</v>
      </c>
    </row>
    <row r="39" spans="1:2">
      <c r="A39" s="39">
        <v>45419</v>
      </c>
      <c r="B39" s="41">
        <v>35007</v>
      </c>
    </row>
    <row r="40" spans="1:2">
      <c r="A40" s="39">
        <v>45420</v>
      </c>
      <c r="B40" s="41">
        <v>34121</v>
      </c>
    </row>
    <row r="41" spans="1:2">
      <c r="A41" s="39">
        <v>45421</v>
      </c>
      <c r="B41" s="41">
        <v>41810</v>
      </c>
    </row>
    <row r="42" spans="1:2">
      <c r="A42" s="39">
        <v>45422</v>
      </c>
      <c r="B42" s="41">
        <v>44090</v>
      </c>
    </row>
    <row r="43" spans="1:2">
      <c r="A43" s="39">
        <v>45423</v>
      </c>
      <c r="B43" s="41">
        <v>44223</v>
      </c>
    </row>
    <row r="44" spans="1:2">
      <c r="A44" s="39">
        <v>45424</v>
      </c>
      <c r="B44" s="41">
        <v>44347</v>
      </c>
    </row>
    <row r="45" spans="1:2">
      <c r="A45" s="39">
        <v>45425</v>
      </c>
      <c r="B45" s="41">
        <v>44352</v>
      </c>
    </row>
    <row r="46" spans="1:2">
      <c r="A46" s="39">
        <v>45426</v>
      </c>
      <c r="B46" s="41">
        <v>44436</v>
      </c>
    </row>
    <row r="47" spans="1:2">
      <c r="A47" s="39">
        <v>45427</v>
      </c>
      <c r="B47" s="41">
        <v>44669</v>
      </c>
    </row>
    <row r="48" spans="1:2">
      <c r="A48" s="39">
        <v>45428</v>
      </c>
      <c r="B48" s="41">
        <v>44767</v>
      </c>
    </row>
    <row r="49" spans="1:2">
      <c r="A49" s="39">
        <v>45429</v>
      </c>
      <c r="B49" s="41">
        <v>44774</v>
      </c>
    </row>
    <row r="50" spans="1:2">
      <c r="A50" s="39">
        <v>45430</v>
      </c>
      <c r="B50" s="41">
        <v>44825</v>
      </c>
    </row>
    <row r="51" spans="1:2">
      <c r="A51" s="39">
        <v>45431</v>
      </c>
      <c r="B51" s="41">
        <v>44815</v>
      </c>
    </row>
    <row r="52" spans="1:2">
      <c r="A52" s="39">
        <v>45432</v>
      </c>
      <c r="B52" s="41">
        <v>44816</v>
      </c>
    </row>
    <row r="53" spans="1:2">
      <c r="A53" s="39">
        <v>45433</v>
      </c>
      <c r="B53" s="41">
        <v>44932</v>
      </c>
    </row>
    <row r="54" spans="1:2">
      <c r="A54" s="39">
        <v>45434</v>
      </c>
      <c r="B54" s="41">
        <v>39761</v>
      </c>
    </row>
    <row r="55" spans="1:2">
      <c r="A55" s="39">
        <v>45435</v>
      </c>
      <c r="B55" s="41">
        <v>44772</v>
      </c>
    </row>
    <row r="56" spans="1:2">
      <c r="A56" s="39">
        <v>45436</v>
      </c>
      <c r="B56" s="41">
        <v>44364</v>
      </c>
    </row>
    <row r="57" spans="1:2">
      <c r="A57" s="39">
        <v>45437</v>
      </c>
      <c r="B57" s="41">
        <v>38249</v>
      </c>
    </row>
    <row r="58" spans="1:2">
      <c r="A58" s="39">
        <v>45438</v>
      </c>
      <c r="B58" s="41">
        <v>39691</v>
      </c>
    </row>
    <row r="59" spans="1:2">
      <c r="A59" s="39">
        <v>45439</v>
      </c>
      <c r="B59" s="41">
        <v>38899</v>
      </c>
    </row>
    <row r="60" spans="1:2">
      <c r="A60" s="39">
        <v>45440</v>
      </c>
      <c r="B60" s="41">
        <v>44398</v>
      </c>
    </row>
    <row r="61" spans="1:2">
      <c r="A61" s="39">
        <v>45441</v>
      </c>
      <c r="B61" s="41">
        <v>44386</v>
      </c>
    </row>
    <row r="62" spans="1:2">
      <c r="A62" s="39">
        <v>45442</v>
      </c>
      <c r="B62" s="41">
        <v>44412</v>
      </c>
    </row>
    <row r="63" spans="1:2">
      <c r="A63" s="39">
        <v>45443</v>
      </c>
      <c r="B63" s="41">
        <v>44388</v>
      </c>
    </row>
    <row r="64" spans="1:2">
      <c r="A64" s="39">
        <v>45444</v>
      </c>
      <c r="B64" s="41">
        <v>44419</v>
      </c>
    </row>
    <row r="65" spans="1:2">
      <c r="A65" s="39">
        <v>45445</v>
      </c>
      <c r="B65" s="41">
        <v>44407</v>
      </c>
    </row>
    <row r="66" spans="1:2">
      <c r="A66" s="39">
        <v>45446</v>
      </c>
      <c r="B66" s="41">
        <v>44417</v>
      </c>
    </row>
    <row r="67" spans="1:2">
      <c r="A67" s="39">
        <v>45447</v>
      </c>
      <c r="B67" s="41">
        <v>44431</v>
      </c>
    </row>
    <row r="68" spans="1:2">
      <c r="A68" s="39">
        <v>45448</v>
      </c>
      <c r="B68" s="41">
        <v>44465</v>
      </c>
    </row>
    <row r="69" spans="1:2">
      <c r="A69" s="39">
        <v>45449</v>
      </c>
      <c r="B69" s="41">
        <v>44494</v>
      </c>
    </row>
    <row r="70" spans="1:2">
      <c r="A70" s="39">
        <v>45450</v>
      </c>
      <c r="B70" s="41">
        <v>44503</v>
      </c>
    </row>
    <row r="71" spans="1:2">
      <c r="A71" s="39">
        <v>45451</v>
      </c>
      <c r="B71" s="41">
        <v>44508</v>
      </c>
    </row>
    <row r="72" spans="1:2">
      <c r="A72" s="39">
        <v>45452</v>
      </c>
      <c r="B72" s="41">
        <v>44510</v>
      </c>
    </row>
    <row r="73" spans="1:2">
      <c r="A73" s="39">
        <v>45453</v>
      </c>
      <c r="B73" s="41">
        <v>44516</v>
      </c>
    </row>
    <row r="74" spans="1:2">
      <c r="A74" s="39">
        <v>45454</v>
      </c>
      <c r="B74" s="41">
        <v>44512</v>
      </c>
    </row>
    <row r="75" spans="1:2">
      <c r="A75" s="39">
        <v>45455</v>
      </c>
      <c r="B75" s="41">
        <v>44424</v>
      </c>
    </row>
    <row r="76" spans="1:2">
      <c r="A76" s="39">
        <v>45456</v>
      </c>
      <c r="B76" s="41">
        <v>44278</v>
      </c>
    </row>
    <row r="77" spans="1:2">
      <c r="A77" s="39">
        <v>45457</v>
      </c>
      <c r="B77" s="41">
        <v>44174</v>
      </c>
    </row>
    <row r="78" spans="1:2">
      <c r="A78" s="39">
        <v>45458</v>
      </c>
      <c r="B78" s="41">
        <v>43868</v>
      </c>
    </row>
    <row r="79" spans="1:2">
      <c r="A79" s="39">
        <v>45459</v>
      </c>
      <c r="B79" s="41">
        <v>43783</v>
      </c>
    </row>
    <row r="80" spans="1:2">
      <c r="A80" s="39">
        <v>45460</v>
      </c>
      <c r="B80" s="41">
        <v>43701</v>
      </c>
    </row>
    <row r="81" spans="1:2">
      <c r="A81" s="39">
        <v>45461</v>
      </c>
      <c r="B81" s="41">
        <v>43196</v>
      </c>
    </row>
    <row r="82" spans="1:2">
      <c r="A82" s="39">
        <v>45462</v>
      </c>
      <c r="B82" s="41">
        <v>42940</v>
      </c>
    </row>
    <row r="83" spans="1:2">
      <c r="A83" s="39">
        <v>45463</v>
      </c>
      <c r="B83" s="41">
        <v>43131</v>
      </c>
    </row>
    <row r="84" spans="1:2">
      <c r="A84" s="39">
        <v>45464</v>
      </c>
      <c r="B84" s="41">
        <v>43250</v>
      </c>
    </row>
    <row r="85" spans="1:2">
      <c r="A85" s="39">
        <v>45465</v>
      </c>
      <c r="B85" s="41">
        <v>43366</v>
      </c>
    </row>
    <row r="86" spans="1:2">
      <c r="A86" s="39">
        <v>45466</v>
      </c>
      <c r="B86" s="41">
        <v>43425</v>
      </c>
    </row>
    <row r="87" spans="1:2">
      <c r="A87" s="39">
        <v>45467</v>
      </c>
      <c r="B87" s="41">
        <v>43515</v>
      </c>
    </row>
    <row r="88" spans="1:2">
      <c r="A88" s="39">
        <v>45468</v>
      </c>
      <c r="B88" s="41">
        <v>43545</v>
      </c>
    </row>
    <row r="89" spans="1:2">
      <c r="A89" s="39">
        <v>45469</v>
      </c>
      <c r="B89" s="41">
        <v>43592</v>
      </c>
    </row>
    <row r="90" spans="1:2">
      <c r="A90" s="39">
        <v>45470</v>
      </c>
      <c r="B90" s="41">
        <v>43624</v>
      </c>
    </row>
    <row r="91" spans="1:2">
      <c r="A91" s="39">
        <v>45471</v>
      </c>
      <c r="B91" s="41">
        <v>42809</v>
      </c>
    </row>
    <row r="92" spans="1:2">
      <c r="A92" s="39">
        <v>45472</v>
      </c>
      <c r="B92" s="41">
        <v>44669</v>
      </c>
    </row>
    <row r="93" spans="1:2">
      <c r="A93" s="39">
        <v>45473</v>
      </c>
      <c r="B93" s="41">
        <v>44664</v>
      </c>
    </row>
    <row r="94" spans="1:2">
      <c r="A94" s="39">
        <v>45474</v>
      </c>
      <c r="B94" s="41">
        <v>44640</v>
      </c>
    </row>
    <row r="95" spans="1:2">
      <c r="A95" s="39">
        <v>45475</v>
      </c>
      <c r="B95" s="41">
        <v>44630</v>
      </c>
    </row>
    <row r="96" spans="1:2">
      <c r="A96" s="39">
        <v>45476</v>
      </c>
      <c r="B96" s="41">
        <v>44631</v>
      </c>
    </row>
    <row r="97" spans="1:2">
      <c r="A97" s="39">
        <v>45477</v>
      </c>
      <c r="B97" s="41">
        <v>44611</v>
      </c>
    </row>
    <row r="98" spans="1:2">
      <c r="A98" s="39">
        <v>45478</v>
      </c>
      <c r="B98" s="41">
        <v>44587</v>
      </c>
    </row>
    <row r="99" spans="1:2">
      <c r="A99" s="39">
        <v>45479</v>
      </c>
      <c r="B99" s="41">
        <v>44568</v>
      </c>
    </row>
    <row r="100" spans="1:2">
      <c r="A100" s="39">
        <v>45480</v>
      </c>
      <c r="B100" s="41">
        <v>44561</v>
      </c>
    </row>
    <row r="101" spans="1:2">
      <c r="A101" s="39">
        <v>45481</v>
      </c>
      <c r="B101" s="41">
        <v>44556</v>
      </c>
    </row>
    <row r="102" spans="1:2">
      <c r="A102" s="39">
        <v>45482</v>
      </c>
      <c r="B102" s="41">
        <v>44537</v>
      </c>
    </row>
    <row r="103" spans="1:2">
      <c r="A103" s="39">
        <v>45483</v>
      </c>
      <c r="B103" s="41">
        <v>44534</v>
      </c>
    </row>
    <row r="104" spans="1:2">
      <c r="A104" s="39">
        <v>45484</v>
      </c>
      <c r="B104" s="41">
        <v>44513</v>
      </c>
    </row>
    <row r="105" spans="1:2">
      <c r="A105" s="39">
        <v>45485</v>
      </c>
      <c r="B105" s="41">
        <v>44494</v>
      </c>
    </row>
    <row r="106" spans="1:2">
      <c r="A106" s="39">
        <v>45486</v>
      </c>
      <c r="B106" s="41">
        <v>44510</v>
      </c>
    </row>
    <row r="107" spans="1:2">
      <c r="A107" s="39">
        <v>45487</v>
      </c>
      <c r="B107" s="41">
        <v>44498</v>
      </c>
    </row>
    <row r="108" spans="1:2">
      <c r="A108" s="39">
        <v>45488</v>
      </c>
      <c r="B108" s="41">
        <v>44492</v>
      </c>
    </row>
    <row r="109" spans="1:2">
      <c r="A109" s="39">
        <v>45489</v>
      </c>
      <c r="B109" s="41">
        <v>41721</v>
      </c>
    </row>
    <row r="110" spans="1:2">
      <c r="A110" s="39">
        <v>45490</v>
      </c>
      <c r="B110" s="41">
        <v>42103</v>
      </c>
    </row>
    <row r="111" spans="1:2">
      <c r="A111" s="39">
        <v>45491</v>
      </c>
      <c r="B111" s="41">
        <v>35273</v>
      </c>
    </row>
    <row r="112" spans="1:2">
      <c r="A112" s="39">
        <v>45492</v>
      </c>
      <c r="B112" s="41">
        <v>40947</v>
      </c>
    </row>
    <row r="113" spans="1:2">
      <c r="A113" s="39">
        <v>45493</v>
      </c>
      <c r="B113" s="41">
        <v>36703</v>
      </c>
    </row>
    <row r="114" spans="1:2">
      <c r="A114" s="39">
        <v>45494</v>
      </c>
      <c r="B114" s="41">
        <v>34617</v>
      </c>
    </row>
    <row r="115" spans="1:2">
      <c r="A115" s="39">
        <v>45495</v>
      </c>
      <c r="B115" s="41">
        <v>33773</v>
      </c>
    </row>
    <row r="116" spans="1:2">
      <c r="A116" s="39">
        <v>45496</v>
      </c>
      <c r="B116" s="41">
        <v>35467</v>
      </c>
    </row>
    <row r="117" spans="1:2">
      <c r="A117" s="39">
        <v>45497</v>
      </c>
      <c r="B117" s="41">
        <v>39202</v>
      </c>
    </row>
    <row r="118" spans="1:2">
      <c r="A118" s="39">
        <v>45498</v>
      </c>
      <c r="B118" s="41">
        <v>34754</v>
      </c>
    </row>
    <row r="119" spans="1:2">
      <c r="A119" s="39">
        <v>45499</v>
      </c>
      <c r="B119" s="41">
        <v>35271</v>
      </c>
    </row>
    <row r="120" spans="1:2">
      <c r="A120" s="39">
        <v>45500</v>
      </c>
      <c r="B120" s="41">
        <v>32810</v>
      </c>
    </row>
    <row r="121" spans="1:2">
      <c r="A121" s="39">
        <v>45501</v>
      </c>
      <c r="B121" s="41">
        <v>38787</v>
      </c>
    </row>
    <row r="122" spans="1:2">
      <c r="A122" s="39">
        <v>45502</v>
      </c>
      <c r="B122" s="41">
        <v>27988</v>
      </c>
    </row>
    <row r="123" spans="1:2">
      <c r="A123" s="39">
        <v>45503</v>
      </c>
      <c r="B123" s="41">
        <v>23590</v>
      </c>
    </row>
    <row r="124" spans="1:2">
      <c r="A124" s="39">
        <v>45504</v>
      </c>
      <c r="B124" s="41">
        <v>27946</v>
      </c>
    </row>
    <row r="125" spans="1:2">
      <c r="A125" s="39">
        <v>45505</v>
      </c>
      <c r="B125" s="41">
        <v>26746</v>
      </c>
    </row>
    <row r="126" spans="1:2">
      <c r="A126" s="39">
        <v>45506</v>
      </c>
      <c r="B126" s="41">
        <v>27040</v>
      </c>
    </row>
    <row r="127" spans="1:2">
      <c r="A127" s="39">
        <v>45507</v>
      </c>
      <c r="B127" s="41">
        <v>26434</v>
      </c>
    </row>
    <row r="128" spans="1:2">
      <c r="A128" s="39">
        <v>45508</v>
      </c>
      <c r="B128" s="41">
        <v>27631</v>
      </c>
    </row>
    <row r="129" spans="1:2">
      <c r="A129" s="39">
        <v>45509</v>
      </c>
      <c r="B129" s="41">
        <v>30334</v>
      </c>
    </row>
    <row r="130" spans="1:2">
      <c r="A130" s="39">
        <v>45510</v>
      </c>
      <c r="B130" s="41">
        <v>33348</v>
      </c>
    </row>
    <row r="131" spans="1:2">
      <c r="A131" s="39">
        <v>45511</v>
      </c>
      <c r="B131" s="41">
        <v>34701</v>
      </c>
    </row>
    <row r="132" spans="1:2">
      <c r="A132" s="39">
        <v>45512</v>
      </c>
      <c r="B132" s="41">
        <v>35636</v>
      </c>
    </row>
    <row r="133" spans="1:2">
      <c r="A133" s="39">
        <v>45513</v>
      </c>
      <c r="B133" s="41">
        <v>34543</v>
      </c>
    </row>
    <row r="134" spans="1:2">
      <c r="A134" s="39">
        <v>45514</v>
      </c>
      <c r="B134" s="41">
        <v>35153</v>
      </c>
    </row>
    <row r="135" spans="1:2">
      <c r="A135" s="39">
        <v>45515</v>
      </c>
      <c r="B135" s="41">
        <v>29736</v>
      </c>
    </row>
    <row r="136" spans="1:2">
      <c r="A136" s="39">
        <v>45516</v>
      </c>
      <c r="B136" s="41">
        <v>29148</v>
      </c>
    </row>
    <row r="137" spans="1:2">
      <c r="A137" s="39">
        <v>45517</v>
      </c>
      <c r="B137" s="41">
        <v>29577</v>
      </c>
    </row>
    <row r="138" spans="1:2">
      <c r="A138" s="39">
        <v>45518</v>
      </c>
      <c r="B138" s="41">
        <v>33852</v>
      </c>
    </row>
    <row r="139" spans="1:2">
      <c r="A139" s="39">
        <v>45519</v>
      </c>
      <c r="B139" s="41">
        <v>38542</v>
      </c>
    </row>
    <row r="140" spans="1:2">
      <c r="A140" s="39">
        <v>45520</v>
      </c>
      <c r="B140" s="41">
        <v>33240</v>
      </c>
    </row>
    <row r="141" spans="1:2">
      <c r="A141" s="39">
        <v>45521</v>
      </c>
      <c r="B141" s="41">
        <v>40365</v>
      </c>
    </row>
    <row r="142" spans="1:2">
      <c r="A142" s="39">
        <v>45522</v>
      </c>
      <c r="B142" s="41">
        <v>40618</v>
      </c>
    </row>
    <row r="143" spans="1:2">
      <c r="A143" s="39">
        <v>45523</v>
      </c>
      <c r="B143" s="41">
        <v>39514</v>
      </c>
    </row>
    <row r="144" spans="1:2">
      <c r="A144" s="39">
        <v>45524</v>
      </c>
      <c r="B144" s="41">
        <v>39669</v>
      </c>
    </row>
    <row r="145" spans="1:2">
      <c r="A145" s="39">
        <v>45525</v>
      </c>
      <c r="B145" s="41">
        <v>39151</v>
      </c>
    </row>
    <row r="146" spans="1:2">
      <c r="A146" s="39">
        <v>45526</v>
      </c>
      <c r="B146" s="41">
        <v>38676</v>
      </c>
    </row>
    <row r="147" spans="1:2">
      <c r="A147" s="39">
        <v>45527</v>
      </c>
      <c r="B147" s="41">
        <v>35312</v>
      </c>
    </row>
    <row r="148" spans="1:2">
      <c r="A148" s="39">
        <v>45528</v>
      </c>
      <c r="B148" s="41">
        <v>35472</v>
      </c>
    </row>
    <row r="149" spans="1:2">
      <c r="A149" s="39">
        <v>45529</v>
      </c>
      <c r="B149" s="41">
        <v>35570</v>
      </c>
    </row>
    <row r="150" spans="1:2">
      <c r="A150" s="39">
        <v>45530</v>
      </c>
      <c r="B150" s="41">
        <v>37567</v>
      </c>
    </row>
    <row r="151" spans="1:2">
      <c r="A151" s="39">
        <v>45531</v>
      </c>
      <c r="B151" s="41">
        <v>38674</v>
      </c>
    </row>
    <row r="152" spans="1:2">
      <c r="A152" s="39">
        <v>45532</v>
      </c>
      <c r="B152" s="41">
        <v>40651</v>
      </c>
    </row>
    <row r="153" spans="1:2">
      <c r="A153" s="39">
        <v>45533</v>
      </c>
      <c r="B153" s="41">
        <v>40630</v>
      </c>
    </row>
    <row r="154" spans="1:2">
      <c r="A154" s="39">
        <v>45534</v>
      </c>
      <c r="B154" s="41">
        <v>43838</v>
      </c>
    </row>
    <row r="155" spans="1:2">
      <c r="A155" s="39">
        <v>45535</v>
      </c>
      <c r="B155" s="41">
        <v>46044</v>
      </c>
    </row>
    <row r="156" spans="1:2">
      <c r="A156" s="39">
        <v>45536</v>
      </c>
      <c r="B156" s="41">
        <v>46099</v>
      </c>
    </row>
    <row r="157" spans="1:2">
      <c r="A157" s="39">
        <v>45537</v>
      </c>
      <c r="B157" s="41">
        <v>45802</v>
      </c>
    </row>
    <row r="158" spans="1:2">
      <c r="A158" s="39">
        <v>45538</v>
      </c>
      <c r="B158" s="41">
        <v>37886</v>
      </c>
    </row>
    <row r="159" spans="1:2">
      <c r="A159" s="39">
        <v>45539</v>
      </c>
      <c r="B159" s="41">
        <v>34805</v>
      </c>
    </row>
    <row r="160" spans="1:2">
      <c r="A160" s="39">
        <v>45540</v>
      </c>
      <c r="B160" s="41">
        <v>36235</v>
      </c>
    </row>
    <row r="161" spans="1:2">
      <c r="A161" s="39">
        <v>45541</v>
      </c>
      <c r="B161" s="41">
        <v>36195</v>
      </c>
    </row>
    <row r="162" spans="1:2">
      <c r="A162" s="39">
        <v>45542</v>
      </c>
      <c r="B162" s="41">
        <v>43632</v>
      </c>
    </row>
    <row r="163" spans="1:2">
      <c r="A163" s="39">
        <v>45543</v>
      </c>
      <c r="B163" s="41">
        <v>43651</v>
      </c>
    </row>
    <row r="164" spans="1:2">
      <c r="A164" s="39">
        <v>45544</v>
      </c>
      <c r="B164" s="41">
        <v>36535</v>
      </c>
    </row>
    <row r="165" spans="1:2">
      <c r="A165" s="39">
        <v>45545</v>
      </c>
      <c r="B165" s="41">
        <v>41470</v>
      </c>
    </row>
    <row r="166" spans="1:2">
      <c r="A166" s="39">
        <v>45546</v>
      </c>
      <c r="B166" s="41">
        <v>40461</v>
      </c>
    </row>
    <row r="167" spans="1:2">
      <c r="A167" s="39">
        <v>45547</v>
      </c>
      <c r="B167" s="41">
        <v>41083</v>
      </c>
    </row>
    <row r="168" spans="1:2">
      <c r="A168" s="39">
        <v>45548</v>
      </c>
      <c r="B168" s="41">
        <v>41105</v>
      </c>
    </row>
    <row r="169" spans="1:2">
      <c r="A169" s="39">
        <v>45549</v>
      </c>
      <c r="B169" s="41">
        <v>40803</v>
      </c>
    </row>
    <row r="170" spans="1:2">
      <c r="A170" s="39">
        <v>45550</v>
      </c>
      <c r="B170" s="41">
        <v>40274</v>
      </c>
    </row>
    <row r="171" spans="1:2">
      <c r="A171" s="39">
        <v>45551</v>
      </c>
      <c r="B171" s="41">
        <v>40303</v>
      </c>
    </row>
    <row r="172" spans="1:2">
      <c r="A172" s="39">
        <v>45552</v>
      </c>
      <c r="B172" s="41">
        <v>40071</v>
      </c>
    </row>
    <row r="173" spans="1:2">
      <c r="A173" s="39">
        <v>45553</v>
      </c>
      <c r="B173" s="41">
        <v>39852</v>
      </c>
    </row>
    <row r="174" spans="1:2">
      <c r="A174" s="39">
        <v>45554</v>
      </c>
      <c r="B174" s="41">
        <v>40982</v>
      </c>
    </row>
    <row r="175" spans="1:2">
      <c r="A175" s="39">
        <v>45555</v>
      </c>
      <c r="B175" s="41">
        <v>40541</v>
      </c>
    </row>
    <row r="176" spans="1:2">
      <c r="A176" s="39">
        <v>45556</v>
      </c>
      <c r="B176" s="41">
        <v>40073</v>
      </c>
    </row>
    <row r="177" spans="1:2">
      <c r="A177" s="39">
        <v>45557</v>
      </c>
      <c r="B177" s="41">
        <v>36424</v>
      </c>
    </row>
    <row r="178" spans="1:2">
      <c r="A178" s="39">
        <v>45558</v>
      </c>
      <c r="B178" s="41">
        <v>35184</v>
      </c>
    </row>
    <row r="179" spans="1:2">
      <c r="A179" s="39">
        <v>45559</v>
      </c>
      <c r="B179" s="41">
        <v>30989</v>
      </c>
    </row>
    <row r="180" spans="1:2">
      <c r="A180" s="39">
        <v>45560</v>
      </c>
      <c r="B180" s="41">
        <v>34635</v>
      </c>
    </row>
    <row r="181" spans="1:2">
      <c r="A181" s="39">
        <v>45561</v>
      </c>
      <c r="B181" s="41">
        <v>29515</v>
      </c>
    </row>
    <row r="182" spans="1:2">
      <c r="A182" s="39">
        <v>45562</v>
      </c>
      <c r="B182" s="41">
        <v>37409</v>
      </c>
    </row>
    <row r="183" spans="1:2">
      <c r="A183" s="39">
        <v>45563</v>
      </c>
      <c r="B183" s="41">
        <v>40797</v>
      </c>
    </row>
    <row r="184" spans="1:2">
      <c r="A184" s="39">
        <v>45564</v>
      </c>
      <c r="B184" s="41">
        <v>39197</v>
      </c>
    </row>
    <row r="185" spans="1:2">
      <c r="A185" s="39">
        <v>45565</v>
      </c>
      <c r="B185" s="41">
        <v>34872</v>
      </c>
    </row>
    <row r="186" spans="1:2">
      <c r="A186" s="39">
        <v>45566</v>
      </c>
      <c r="B186" s="41">
        <v>29539</v>
      </c>
    </row>
    <row r="187" spans="1:2">
      <c r="A187" s="39">
        <v>45567</v>
      </c>
      <c r="B187" s="41">
        <v>21351</v>
      </c>
    </row>
    <row r="188" spans="1:2">
      <c r="A188" s="39">
        <v>45568</v>
      </c>
      <c r="B188" s="41">
        <v>20488</v>
      </c>
    </row>
    <row r="189" spans="1:2">
      <c r="A189" s="39">
        <v>45569</v>
      </c>
      <c r="B189" s="41">
        <v>34109</v>
      </c>
    </row>
    <row r="190" spans="1:2">
      <c r="A190" s="39">
        <v>45570</v>
      </c>
      <c r="B190" s="41">
        <v>42180</v>
      </c>
    </row>
    <row r="191" spans="1:2">
      <c r="A191" s="39">
        <v>45571</v>
      </c>
      <c r="B191" s="41">
        <v>42480</v>
      </c>
    </row>
    <row r="192" spans="1:2">
      <c r="A192" s="39">
        <v>45572</v>
      </c>
      <c r="B192" s="41">
        <v>40577</v>
      </c>
    </row>
    <row r="193" spans="1:2">
      <c r="A193" s="39">
        <v>45573</v>
      </c>
      <c r="B193" s="41">
        <v>41107</v>
      </c>
    </row>
    <row r="194" spans="1:2">
      <c r="A194" s="39">
        <v>45574</v>
      </c>
      <c r="B194" s="41">
        <v>42773</v>
      </c>
    </row>
    <row r="195" spans="1:2">
      <c r="A195" s="39">
        <v>45575</v>
      </c>
      <c r="B195" s="41">
        <v>41004</v>
      </c>
    </row>
    <row r="196" spans="1:2">
      <c r="A196" s="39">
        <v>45576</v>
      </c>
      <c r="B196" s="41">
        <v>39626</v>
      </c>
    </row>
    <row r="197" spans="1:2">
      <c r="A197" s="39">
        <v>45577</v>
      </c>
      <c r="B197" s="41">
        <v>43481</v>
      </c>
    </row>
    <row r="198" spans="1:2">
      <c r="A198" s="39">
        <v>45578</v>
      </c>
      <c r="B198" s="41">
        <v>43505</v>
      </c>
    </row>
    <row r="199" spans="1:2">
      <c r="A199" s="39">
        <v>45579</v>
      </c>
      <c r="B199" s="41">
        <v>43051</v>
      </c>
    </row>
    <row r="200" spans="1:2">
      <c r="A200" s="39">
        <v>45580</v>
      </c>
      <c r="B200" s="41">
        <v>12403</v>
      </c>
    </row>
    <row r="201" spans="1:2">
      <c r="A201" s="39">
        <v>45581</v>
      </c>
      <c r="B201" s="41">
        <v>0</v>
      </c>
    </row>
    <row r="202" spans="1:2">
      <c r="A202" s="39">
        <v>45582</v>
      </c>
      <c r="B202" s="41">
        <v>0</v>
      </c>
    </row>
    <row r="203" spans="1:2">
      <c r="A203" s="39">
        <v>45583</v>
      </c>
      <c r="B203" s="41">
        <v>0</v>
      </c>
    </row>
    <row r="204" spans="1:2">
      <c r="A204" s="39">
        <v>45584</v>
      </c>
      <c r="B204" s="41">
        <v>14175</v>
      </c>
    </row>
    <row r="205" spans="1:2">
      <c r="A205" s="39">
        <v>45585</v>
      </c>
      <c r="B205" s="41">
        <v>22308</v>
      </c>
    </row>
    <row r="206" spans="1:2">
      <c r="A206" s="39">
        <v>45586</v>
      </c>
      <c r="B206" s="41">
        <v>20592</v>
      </c>
    </row>
    <row r="207" spans="1:2">
      <c r="A207" s="39">
        <v>45587</v>
      </c>
      <c r="B207" s="41">
        <v>19699</v>
      </c>
    </row>
    <row r="208" spans="1:2">
      <c r="A208" s="39">
        <v>45588</v>
      </c>
      <c r="B208" s="41">
        <v>21972</v>
      </c>
    </row>
    <row r="209" spans="1:2">
      <c r="A209" s="39">
        <v>45589</v>
      </c>
      <c r="B209" s="41">
        <v>21288</v>
      </c>
    </row>
    <row r="210" spans="1:2">
      <c r="A210" s="39">
        <v>45590</v>
      </c>
      <c r="B210" s="41">
        <v>20520</v>
      </c>
    </row>
    <row r="211" spans="1:2">
      <c r="A211" s="39">
        <v>45591</v>
      </c>
      <c r="B211" s="41">
        <v>20736</v>
      </c>
    </row>
    <row r="212" spans="1:2">
      <c r="A212" s="39">
        <v>45592</v>
      </c>
      <c r="B212" s="41">
        <v>19138</v>
      </c>
    </row>
    <row r="213" spans="1:2">
      <c r="A213" s="39">
        <v>45593</v>
      </c>
      <c r="B213" s="41">
        <v>22490</v>
      </c>
    </row>
    <row r="214" spans="1:2">
      <c r="A214" s="39">
        <v>45594</v>
      </c>
      <c r="B214" s="41">
        <v>21780</v>
      </c>
    </row>
    <row r="215" spans="1:2">
      <c r="A215" s="39">
        <v>45595</v>
      </c>
      <c r="B215" s="41">
        <v>26890</v>
      </c>
    </row>
    <row r="216" spans="1:2">
      <c r="A216" s="39">
        <v>45596</v>
      </c>
      <c r="B216" s="41">
        <v>25113</v>
      </c>
    </row>
    <row r="217" spans="1:2">
      <c r="A217" s="39">
        <v>45597</v>
      </c>
      <c r="B217" s="41">
        <v>24703</v>
      </c>
    </row>
    <row r="218" spans="1:2">
      <c r="A218" s="39">
        <v>45598</v>
      </c>
      <c r="B218" s="41">
        <v>29991</v>
      </c>
    </row>
    <row r="219" spans="1:2">
      <c r="A219" s="39">
        <v>45599</v>
      </c>
      <c r="B219" s="41">
        <v>25212</v>
      </c>
    </row>
    <row r="220" spans="1:2">
      <c r="A220" s="39">
        <v>45600</v>
      </c>
      <c r="B220" s="41">
        <v>27345</v>
      </c>
    </row>
    <row r="221" spans="1:2">
      <c r="A221" s="39">
        <v>45601</v>
      </c>
      <c r="B221" s="41">
        <v>27787</v>
      </c>
    </row>
    <row r="222" spans="1:2">
      <c r="A222" s="39">
        <v>45602</v>
      </c>
      <c r="B222" s="41">
        <v>40498</v>
      </c>
    </row>
    <row r="223" spans="1:2">
      <c r="A223" s="39">
        <v>45603</v>
      </c>
      <c r="B223" s="41">
        <v>40219</v>
      </c>
    </row>
    <row r="224" spans="1:2">
      <c r="A224" s="39">
        <v>45604</v>
      </c>
      <c r="B224" s="41">
        <v>43711</v>
      </c>
    </row>
    <row r="225" spans="1:2">
      <c r="A225" s="39">
        <v>45605</v>
      </c>
      <c r="B225" s="41">
        <v>46102</v>
      </c>
    </row>
    <row r="226" spans="1:2">
      <c r="A226" s="39">
        <v>45606</v>
      </c>
      <c r="B226" s="41">
        <v>46171</v>
      </c>
    </row>
    <row r="227" spans="1:2">
      <c r="A227" s="39">
        <v>45607</v>
      </c>
      <c r="B227" s="41">
        <v>46224</v>
      </c>
    </row>
    <row r="228" spans="1:2">
      <c r="A228" s="39">
        <v>45608</v>
      </c>
      <c r="B228" s="41">
        <v>45646</v>
      </c>
    </row>
    <row r="229" spans="1:2">
      <c r="A229" s="39">
        <v>45609</v>
      </c>
      <c r="B229" s="41">
        <v>32251</v>
      </c>
    </row>
    <row r="230" spans="1:2">
      <c r="A230" s="39">
        <v>45610</v>
      </c>
      <c r="B230" s="41">
        <v>28212</v>
      </c>
    </row>
    <row r="231" spans="1:2">
      <c r="A231" s="39">
        <v>45611</v>
      </c>
      <c r="B231" s="41">
        <v>28409</v>
      </c>
    </row>
    <row r="232" spans="1:2">
      <c r="A232" s="39">
        <v>45612</v>
      </c>
      <c r="B232" s="41">
        <v>28697</v>
      </c>
    </row>
    <row r="233" spans="1:2">
      <c r="A233" s="39">
        <v>45613</v>
      </c>
      <c r="B233" s="41">
        <v>26839</v>
      </c>
    </row>
    <row r="234" spans="1:2">
      <c r="A234" s="39">
        <v>45614</v>
      </c>
      <c r="B234" s="41">
        <v>12768</v>
      </c>
    </row>
    <row r="235" spans="1:2">
      <c r="A235" s="39">
        <v>45615</v>
      </c>
      <c r="B235" s="41">
        <v>0</v>
      </c>
    </row>
    <row r="236" spans="1:2">
      <c r="A236" s="39">
        <v>45616</v>
      </c>
      <c r="B236" s="41">
        <v>0</v>
      </c>
    </row>
    <row r="237" spans="1:2">
      <c r="A237" s="39">
        <v>45617</v>
      </c>
      <c r="B237" s="41">
        <v>0</v>
      </c>
    </row>
    <row r="238" spans="1:2">
      <c r="A238" s="39">
        <v>45618</v>
      </c>
      <c r="B238" s="41">
        <v>0</v>
      </c>
    </row>
    <row r="239" spans="1:2">
      <c r="A239" s="39">
        <v>45619</v>
      </c>
      <c r="B239" s="41">
        <v>0</v>
      </c>
    </row>
    <row r="240" spans="1:2">
      <c r="A240" s="39">
        <v>45620</v>
      </c>
      <c r="B240" s="41">
        <v>0</v>
      </c>
    </row>
    <row r="241" spans="1:2">
      <c r="A241" s="39">
        <v>45621</v>
      </c>
      <c r="B241" s="41">
        <v>0</v>
      </c>
    </row>
    <row r="242" spans="1:2">
      <c r="A242" s="39">
        <v>45622</v>
      </c>
      <c r="B242" s="41">
        <v>0</v>
      </c>
    </row>
    <row r="243" spans="1:2">
      <c r="A243" s="39">
        <v>45623</v>
      </c>
      <c r="B243" s="41">
        <v>21693</v>
      </c>
    </row>
    <row r="244" spans="1:2">
      <c r="A244" s="39">
        <v>45624</v>
      </c>
      <c r="B244" s="41">
        <v>37676</v>
      </c>
    </row>
    <row r="245" spans="1:2">
      <c r="A245" s="39">
        <v>45625</v>
      </c>
      <c r="B245" s="41">
        <v>29145</v>
      </c>
    </row>
    <row r="246" spans="1:2">
      <c r="A246" s="39">
        <v>45626</v>
      </c>
      <c r="B246" s="41">
        <v>26153</v>
      </c>
    </row>
    <row r="247" spans="1:2">
      <c r="A247" s="39">
        <v>45627</v>
      </c>
      <c r="B247" s="41">
        <v>25975</v>
      </c>
    </row>
    <row r="248" spans="1:2">
      <c r="A248" s="39">
        <v>45628</v>
      </c>
      <c r="B248" s="41">
        <v>26093</v>
      </c>
    </row>
    <row r="249" spans="1:2">
      <c r="A249" s="39">
        <v>45629</v>
      </c>
      <c r="B249" s="41">
        <v>25994</v>
      </c>
    </row>
    <row r="250" spans="1:2">
      <c r="A250" s="39">
        <v>45630</v>
      </c>
      <c r="B250" s="41">
        <v>27466</v>
      </c>
    </row>
    <row r="251" spans="1:2">
      <c r="A251" s="39">
        <v>45631</v>
      </c>
      <c r="B251" s="41">
        <v>26261</v>
      </c>
    </row>
    <row r="252" spans="1:2">
      <c r="A252" s="39">
        <v>45632</v>
      </c>
      <c r="B252" s="41">
        <v>25697</v>
      </c>
    </row>
    <row r="253" spans="1:2">
      <c r="A253" s="39">
        <v>45633</v>
      </c>
      <c r="B253" s="41">
        <v>24235</v>
      </c>
    </row>
    <row r="254" spans="1:2">
      <c r="A254" s="39">
        <v>45634</v>
      </c>
      <c r="B254" s="41">
        <v>26441</v>
      </c>
    </row>
    <row r="255" spans="1:2">
      <c r="A255" s="39">
        <v>45635</v>
      </c>
      <c r="B255" s="41">
        <v>25699</v>
      </c>
    </row>
    <row r="256" spans="1:2">
      <c r="A256" s="39">
        <v>45636</v>
      </c>
      <c r="B256" s="41">
        <v>23208</v>
      </c>
    </row>
    <row r="257" spans="1:2">
      <c r="A257" s="39">
        <v>45637</v>
      </c>
      <c r="B257" s="41">
        <v>22975</v>
      </c>
    </row>
    <row r="258" spans="1:2">
      <c r="A258" s="39">
        <v>45638</v>
      </c>
      <c r="B258" s="41">
        <v>20916</v>
      </c>
    </row>
    <row r="259" spans="1:2">
      <c r="A259" s="39">
        <v>45639</v>
      </c>
      <c r="B259" s="41">
        <v>19457</v>
      </c>
    </row>
    <row r="260" spans="1:2">
      <c r="A260" s="39">
        <v>45640</v>
      </c>
      <c r="B260" s="41">
        <v>15897</v>
      </c>
    </row>
    <row r="261" spans="1:2">
      <c r="A261" s="39">
        <v>45641</v>
      </c>
      <c r="B261" s="41">
        <v>22436</v>
      </c>
    </row>
    <row r="262" spans="1:2">
      <c r="A262" s="39">
        <v>45642</v>
      </c>
      <c r="B262" s="41">
        <v>21386</v>
      </c>
    </row>
    <row r="263" spans="1:2">
      <c r="A263" s="39">
        <v>45643</v>
      </c>
      <c r="B263" s="41">
        <v>20405</v>
      </c>
    </row>
    <row r="264" spans="1:2">
      <c r="A264" s="39">
        <v>45644</v>
      </c>
      <c r="B264" s="41">
        <v>23673</v>
      </c>
    </row>
    <row r="265" spans="1:2">
      <c r="A265" s="39">
        <v>45645</v>
      </c>
      <c r="B265" s="41">
        <v>21358</v>
      </c>
    </row>
    <row r="266" spans="1:2">
      <c r="A266" s="39">
        <v>45646</v>
      </c>
      <c r="B266" s="41">
        <v>22133</v>
      </c>
    </row>
    <row r="267" spans="1:2">
      <c r="A267" s="39">
        <v>45647</v>
      </c>
      <c r="B267" s="41">
        <v>23270</v>
      </c>
    </row>
    <row r="268" spans="1:2">
      <c r="A268" s="39">
        <v>45648</v>
      </c>
      <c r="B268" s="41">
        <v>20979</v>
      </c>
    </row>
    <row r="269" spans="1:2">
      <c r="A269" s="39">
        <v>45649</v>
      </c>
      <c r="B269" s="41">
        <v>21969</v>
      </c>
    </row>
    <row r="270" spans="1:2">
      <c r="A270" s="39">
        <v>45650</v>
      </c>
      <c r="B270" s="41">
        <v>21363</v>
      </c>
    </row>
    <row r="271" spans="1:2">
      <c r="A271" s="39">
        <v>45651</v>
      </c>
      <c r="B271" s="41">
        <v>22106</v>
      </c>
    </row>
    <row r="272" spans="1:2">
      <c r="A272" s="39">
        <v>45652</v>
      </c>
      <c r="B272" s="41">
        <v>21127</v>
      </c>
    </row>
    <row r="273" spans="1:2">
      <c r="A273" s="39">
        <v>45653</v>
      </c>
      <c r="B273" s="41">
        <v>16891</v>
      </c>
    </row>
    <row r="274" spans="1:2">
      <c r="A274" s="39">
        <v>45654</v>
      </c>
      <c r="B274" s="41">
        <v>15348</v>
      </c>
    </row>
    <row r="275" spans="1:2">
      <c r="A275" s="39">
        <v>45655</v>
      </c>
      <c r="B275" s="41">
        <v>14936</v>
      </c>
    </row>
    <row r="276" spans="1:2">
      <c r="A276" s="39">
        <v>45656</v>
      </c>
      <c r="B276" s="41">
        <v>16063</v>
      </c>
    </row>
    <row r="277" spans="1:2">
      <c r="A277" s="39">
        <v>45657</v>
      </c>
      <c r="B277" s="41">
        <v>14647</v>
      </c>
    </row>
    <row r="278" spans="1:2">
      <c r="A278" s="39">
        <v>45658</v>
      </c>
      <c r="B278" s="41">
        <v>15782</v>
      </c>
    </row>
    <row r="279" spans="1:2">
      <c r="A279" s="39">
        <v>45659</v>
      </c>
      <c r="B279" s="41">
        <v>15970</v>
      </c>
    </row>
    <row r="280" spans="1:2">
      <c r="A280" s="39">
        <v>45660</v>
      </c>
      <c r="B280" s="41">
        <v>15372</v>
      </c>
    </row>
    <row r="281" spans="1:2">
      <c r="A281" s="39">
        <v>45661</v>
      </c>
      <c r="B281" s="41">
        <v>15238</v>
      </c>
    </row>
    <row r="282" spans="1:2">
      <c r="A282" s="39">
        <v>45662</v>
      </c>
      <c r="B282" s="41">
        <v>14863</v>
      </c>
    </row>
    <row r="283" spans="1:2">
      <c r="A283" s="39">
        <v>45663</v>
      </c>
      <c r="B283" s="41">
        <v>16699</v>
      </c>
    </row>
    <row r="284" spans="1:2">
      <c r="A284" s="39">
        <v>45664</v>
      </c>
      <c r="B284" s="41">
        <v>20400</v>
      </c>
    </row>
    <row r="285" spans="1:2">
      <c r="A285" s="39">
        <v>45665</v>
      </c>
      <c r="B285" s="41">
        <v>16685</v>
      </c>
    </row>
    <row r="286" spans="1:2">
      <c r="A286" s="39">
        <v>45666</v>
      </c>
      <c r="B286" s="41">
        <v>15485</v>
      </c>
    </row>
    <row r="287" spans="1:2">
      <c r="A287" s="39">
        <v>45667</v>
      </c>
      <c r="B287" s="41">
        <v>15626</v>
      </c>
    </row>
    <row r="288" spans="1:2">
      <c r="A288" s="39">
        <v>45668</v>
      </c>
      <c r="B288" s="41">
        <v>15362</v>
      </c>
    </row>
    <row r="289" spans="1:2">
      <c r="A289" s="39">
        <v>45669</v>
      </c>
      <c r="B289" s="41">
        <v>15161</v>
      </c>
    </row>
    <row r="290" spans="1:2">
      <c r="A290" s="39">
        <v>45670</v>
      </c>
      <c r="B290" s="41">
        <v>16032</v>
      </c>
    </row>
    <row r="291" spans="1:2">
      <c r="A291" s="39">
        <v>45671</v>
      </c>
      <c r="B291" s="41">
        <v>15070</v>
      </c>
    </row>
    <row r="292" spans="1:2">
      <c r="A292" s="39">
        <v>45672</v>
      </c>
      <c r="B292" s="41">
        <v>15600</v>
      </c>
    </row>
    <row r="293" spans="1:2">
      <c r="A293" s="39">
        <v>45673</v>
      </c>
      <c r="B293" s="41">
        <v>13670</v>
      </c>
    </row>
    <row r="294" spans="1:2">
      <c r="A294" s="39">
        <v>45674</v>
      </c>
      <c r="B294" s="41">
        <v>14993</v>
      </c>
    </row>
    <row r="295" spans="1:2">
      <c r="A295" s="39">
        <v>45675</v>
      </c>
      <c r="B295" s="41">
        <v>14784</v>
      </c>
    </row>
    <row r="296" spans="1:2">
      <c r="A296" s="39">
        <v>45676</v>
      </c>
      <c r="B296" s="41">
        <v>14438</v>
      </c>
    </row>
    <row r="297" spans="1:2">
      <c r="A297" s="39">
        <v>45677</v>
      </c>
      <c r="B297" s="41">
        <v>15276</v>
      </c>
    </row>
    <row r="298" spans="1:2">
      <c r="A298" s="39">
        <v>45678</v>
      </c>
      <c r="B298" s="41">
        <v>16107</v>
      </c>
    </row>
    <row r="299" spans="1:2">
      <c r="A299" s="39">
        <v>45679</v>
      </c>
      <c r="B299" s="41">
        <v>15041</v>
      </c>
    </row>
    <row r="300" spans="1:2">
      <c r="A300" s="39">
        <v>45680</v>
      </c>
      <c r="B300" s="41">
        <v>14844</v>
      </c>
    </row>
    <row r="301" spans="1:2">
      <c r="A301" s="39">
        <v>45681</v>
      </c>
      <c r="B301" s="41">
        <v>14628</v>
      </c>
    </row>
    <row r="302" spans="1:2">
      <c r="A302" s="39">
        <v>45682</v>
      </c>
      <c r="B302" s="41">
        <v>14323</v>
      </c>
    </row>
    <row r="303" spans="1:2">
      <c r="A303" s="39">
        <v>45683</v>
      </c>
      <c r="B303" s="41">
        <v>14573</v>
      </c>
    </row>
    <row r="304" spans="1:2">
      <c r="A304" s="39">
        <v>45684</v>
      </c>
      <c r="B304" s="41">
        <v>15009</v>
      </c>
    </row>
    <row r="305" spans="1:2">
      <c r="A305" s="39">
        <v>45685</v>
      </c>
      <c r="B305" s="41">
        <v>12919</v>
      </c>
    </row>
    <row r="306" spans="1:2">
      <c r="A306" s="39">
        <v>45686</v>
      </c>
      <c r="B306" s="41">
        <v>15447</v>
      </c>
    </row>
    <row r="307" spans="1:2">
      <c r="A307" s="39">
        <v>45687</v>
      </c>
      <c r="B307" s="41">
        <v>13949</v>
      </c>
    </row>
    <row r="308" spans="1:2">
      <c r="A308" s="39">
        <v>45688</v>
      </c>
      <c r="B308" s="41">
        <v>13428</v>
      </c>
    </row>
    <row r="309" spans="1:2">
      <c r="A309" s="39">
        <v>45689</v>
      </c>
      <c r="B309" s="41">
        <v>14950</v>
      </c>
    </row>
    <row r="310" spans="1:2">
      <c r="A310" s="39">
        <v>45690</v>
      </c>
      <c r="B310" s="41">
        <v>14707</v>
      </c>
    </row>
    <row r="311" spans="1:2">
      <c r="A311" s="39">
        <v>45691</v>
      </c>
      <c r="B311" s="41">
        <v>14453</v>
      </c>
    </row>
    <row r="312" spans="1:2">
      <c r="A312" s="39">
        <v>45692</v>
      </c>
      <c r="B312" s="41">
        <v>13876</v>
      </c>
    </row>
    <row r="313" spans="1:2">
      <c r="A313" s="39">
        <v>45693</v>
      </c>
      <c r="B313" s="41">
        <v>13848</v>
      </c>
    </row>
    <row r="314" spans="1:2">
      <c r="A314" s="39">
        <v>45694</v>
      </c>
      <c r="B314" s="41">
        <v>13558</v>
      </c>
    </row>
    <row r="315" spans="1:2">
      <c r="A315" s="39">
        <v>45695</v>
      </c>
      <c r="B315" s="41">
        <v>14081</v>
      </c>
    </row>
    <row r="316" spans="1:2">
      <c r="A316" s="39">
        <v>45696</v>
      </c>
      <c r="B316" s="41">
        <v>14004</v>
      </c>
    </row>
    <row r="317" spans="1:2">
      <c r="A317" s="39">
        <v>45697</v>
      </c>
      <c r="B317" s="41">
        <v>13181</v>
      </c>
    </row>
    <row r="318" spans="1:2">
      <c r="A318" s="39">
        <v>45698</v>
      </c>
      <c r="B318" s="41">
        <v>13668</v>
      </c>
    </row>
    <row r="319" spans="1:2">
      <c r="A319" s="39">
        <v>45699</v>
      </c>
      <c r="B319" s="41">
        <v>13574</v>
      </c>
    </row>
    <row r="320" spans="1:2">
      <c r="A320" s="39">
        <v>45700</v>
      </c>
      <c r="B320" s="41">
        <v>13118</v>
      </c>
    </row>
    <row r="321" spans="1:2">
      <c r="A321" s="39">
        <v>45701</v>
      </c>
      <c r="B321" s="41">
        <v>15982</v>
      </c>
    </row>
    <row r="322" spans="1:2">
      <c r="A322" s="39">
        <v>45702</v>
      </c>
      <c r="B322" s="41">
        <v>13790</v>
      </c>
    </row>
    <row r="323" spans="1:2">
      <c r="A323" s="39">
        <v>45703</v>
      </c>
      <c r="B323" s="41">
        <v>12720</v>
      </c>
    </row>
    <row r="324" spans="1:2">
      <c r="A324" s="39">
        <v>45704</v>
      </c>
      <c r="B324" s="41">
        <v>12521</v>
      </c>
    </row>
    <row r="325" spans="1:2">
      <c r="A325" s="39">
        <v>45705</v>
      </c>
      <c r="B325" s="41">
        <v>13073</v>
      </c>
    </row>
    <row r="326" spans="1:2">
      <c r="A326" s="39">
        <v>45706</v>
      </c>
      <c r="B326" s="41">
        <v>12778</v>
      </c>
    </row>
    <row r="327" spans="1:2">
      <c r="A327" s="39">
        <v>45707</v>
      </c>
      <c r="B327" s="41">
        <v>12088</v>
      </c>
    </row>
    <row r="328" spans="1:2">
      <c r="A328" s="39">
        <v>45708</v>
      </c>
      <c r="B328" s="41">
        <v>12144</v>
      </c>
    </row>
    <row r="329" spans="1:2">
      <c r="A329" s="39">
        <v>45709</v>
      </c>
      <c r="B329" s="41">
        <v>12257</v>
      </c>
    </row>
    <row r="330" spans="1:2">
      <c r="A330" s="39">
        <v>45710</v>
      </c>
      <c r="B330" s="41">
        <v>11842</v>
      </c>
    </row>
    <row r="331" spans="1:2">
      <c r="A331" s="39">
        <v>45711</v>
      </c>
      <c r="B331" s="41">
        <v>10922</v>
      </c>
    </row>
    <row r="332" spans="1:2">
      <c r="A332" s="39">
        <v>45712</v>
      </c>
      <c r="B332" s="41">
        <v>11290</v>
      </c>
    </row>
    <row r="333" spans="1:2">
      <c r="A333" s="39">
        <v>45713</v>
      </c>
      <c r="B333" s="41">
        <v>10442</v>
      </c>
    </row>
    <row r="334" spans="1:2">
      <c r="A334" s="39">
        <v>45714</v>
      </c>
      <c r="B334" s="41">
        <v>10145</v>
      </c>
    </row>
    <row r="335" spans="1:2">
      <c r="A335" s="39">
        <v>45715</v>
      </c>
      <c r="B335" s="41">
        <v>10318</v>
      </c>
    </row>
    <row r="336" spans="1:2">
      <c r="A336" s="39">
        <v>45716</v>
      </c>
      <c r="B336" s="41">
        <v>10740</v>
      </c>
    </row>
    <row r="337" spans="1:2">
      <c r="A337" s="39">
        <v>45717</v>
      </c>
      <c r="B337" s="41">
        <v>11381</v>
      </c>
    </row>
    <row r="338" spans="1:2">
      <c r="A338" s="39">
        <v>45718</v>
      </c>
      <c r="B338" s="41">
        <v>13217</v>
      </c>
    </row>
    <row r="339" spans="1:2">
      <c r="A339" s="39">
        <v>45719</v>
      </c>
      <c r="B339" s="41">
        <v>22471</v>
      </c>
    </row>
    <row r="340" spans="1:2">
      <c r="A340" s="39">
        <v>45720</v>
      </c>
      <c r="B340" s="41">
        <v>15996</v>
      </c>
    </row>
    <row r="341" spans="1:2">
      <c r="A341" s="39">
        <v>45721</v>
      </c>
      <c r="B341" s="41">
        <v>16389</v>
      </c>
    </row>
    <row r="342" spans="1:2">
      <c r="A342" s="39">
        <v>45722</v>
      </c>
      <c r="B342" s="41">
        <v>17674</v>
      </c>
    </row>
    <row r="343" spans="1:2">
      <c r="A343" s="39">
        <v>45723</v>
      </c>
      <c r="B343" s="41">
        <v>14453</v>
      </c>
    </row>
    <row r="344" spans="1:2">
      <c r="A344" s="39">
        <v>45724</v>
      </c>
      <c r="B344" s="41">
        <v>15297</v>
      </c>
    </row>
    <row r="345" spans="1:2">
      <c r="A345" s="39">
        <v>45725</v>
      </c>
      <c r="B345" s="41">
        <v>13445</v>
      </c>
    </row>
    <row r="346" spans="1:2">
      <c r="A346" s="39">
        <v>45726</v>
      </c>
      <c r="B346" s="41">
        <v>13973</v>
      </c>
    </row>
    <row r="347" spans="1:2">
      <c r="A347" s="39">
        <v>45727</v>
      </c>
      <c r="B347" s="41">
        <v>13958</v>
      </c>
    </row>
    <row r="348" spans="1:2">
      <c r="A348" s="39">
        <v>45728</v>
      </c>
      <c r="B348" s="41">
        <v>14552</v>
      </c>
    </row>
    <row r="349" spans="1:2">
      <c r="A349" s="39">
        <v>45729</v>
      </c>
      <c r="B349" s="41">
        <v>18789</v>
      </c>
    </row>
    <row r="350" spans="1:2">
      <c r="A350" s="39">
        <v>45730</v>
      </c>
      <c r="B350" s="41">
        <v>16666</v>
      </c>
    </row>
    <row r="351" spans="1:2">
      <c r="A351" s="39">
        <v>45731</v>
      </c>
      <c r="B351" s="41">
        <v>16471</v>
      </c>
    </row>
    <row r="352" spans="1:2">
      <c r="A352" s="39">
        <v>45732</v>
      </c>
      <c r="B352" s="41">
        <v>16332</v>
      </c>
    </row>
    <row r="353" spans="1:2">
      <c r="A353" s="39">
        <v>45733</v>
      </c>
      <c r="B353" s="41">
        <v>18958</v>
      </c>
    </row>
    <row r="354" spans="1:2">
      <c r="A354" s="39">
        <v>45734</v>
      </c>
      <c r="B354" s="41">
        <v>16435</v>
      </c>
    </row>
    <row r="355" spans="1:2">
      <c r="A355" s="39">
        <v>45735</v>
      </c>
      <c r="B355" s="41">
        <v>16085</v>
      </c>
    </row>
    <row r="356" spans="1:2">
      <c r="A356" s="39">
        <v>45736</v>
      </c>
      <c r="B356" s="41">
        <v>15307</v>
      </c>
    </row>
    <row r="357" spans="1:2">
      <c r="A357" s="39">
        <v>45737</v>
      </c>
      <c r="B357" s="41">
        <v>14462</v>
      </c>
    </row>
    <row r="358" spans="1:2">
      <c r="A358" s="39">
        <v>45738</v>
      </c>
      <c r="B358" s="41">
        <v>13980</v>
      </c>
    </row>
    <row r="359" spans="1:2">
      <c r="A359" s="39">
        <v>45739</v>
      </c>
      <c r="B359" s="41">
        <v>14607</v>
      </c>
    </row>
    <row r="360" spans="1:2">
      <c r="A360" s="39">
        <v>45740</v>
      </c>
      <c r="B360" s="41">
        <v>16519</v>
      </c>
    </row>
    <row r="361" spans="1:2">
      <c r="A361" s="39">
        <v>45741</v>
      </c>
      <c r="B361" s="41">
        <v>20136</v>
      </c>
    </row>
    <row r="362" spans="1:2">
      <c r="A362" s="39">
        <v>45742</v>
      </c>
      <c r="B362" s="41">
        <v>17750</v>
      </c>
    </row>
    <row r="363" spans="1:2">
      <c r="A363" s="39">
        <v>45743</v>
      </c>
      <c r="B363" s="41">
        <v>15067</v>
      </c>
    </row>
    <row r="364" spans="1:2">
      <c r="A364" s="39">
        <v>45744</v>
      </c>
      <c r="B364" s="41">
        <v>18663</v>
      </c>
    </row>
    <row r="365" spans="1:2">
      <c r="A365" s="39">
        <v>45745</v>
      </c>
      <c r="B365" s="41">
        <v>22793</v>
      </c>
    </row>
    <row r="366" spans="1:2">
      <c r="A366" s="39">
        <v>45746</v>
      </c>
      <c r="B366" s="41">
        <v>20200</v>
      </c>
    </row>
    <row r="367" spans="1:2">
      <c r="A367" s="39">
        <v>45747</v>
      </c>
      <c r="B367" s="41">
        <v>18449</v>
      </c>
    </row>
  </sheetData>
  <phoneticPr fontId="4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A09CC-35BD-4D4F-9193-B71D6F8758C3}">
  <sheetPr>
    <tabColor theme="9" tint="0.79998168889431442"/>
  </sheetPr>
  <dimension ref="A1:B12"/>
  <sheetViews>
    <sheetView workbookViewId="0"/>
  </sheetViews>
  <sheetFormatPr defaultRowHeight="18"/>
  <cols>
    <col min="1" max="1" width="19" style="37" bestFit="1" customWidth="1"/>
    <col min="2" max="2" width="16.1640625" style="37" bestFit="1" customWidth="1"/>
    <col min="3" max="16384" width="8.6640625" style="37"/>
  </cols>
  <sheetData>
    <row r="1" spans="1:2">
      <c r="A1" s="37" t="s">
        <v>148</v>
      </c>
    </row>
    <row r="2" spans="1:2">
      <c r="A2" s="36" t="s">
        <v>114</v>
      </c>
      <c r="B2" s="36" t="s">
        <v>115</v>
      </c>
    </row>
    <row r="3" spans="1:2">
      <c r="A3" s="38">
        <v>45748</v>
      </c>
      <c r="B3" s="41">
        <v>1068254</v>
      </c>
    </row>
    <row r="4" spans="1:2">
      <c r="A4" s="38">
        <v>45778</v>
      </c>
      <c r="B4" s="41">
        <v>1302542</v>
      </c>
    </row>
    <row r="5" spans="1:2">
      <c r="A5" s="38">
        <v>45809</v>
      </c>
      <c r="B5" s="41">
        <v>1145033</v>
      </c>
    </row>
    <row r="6" spans="1:2">
      <c r="A6" s="38">
        <v>45839</v>
      </c>
      <c r="B6" s="41">
        <v>1132166</v>
      </c>
    </row>
    <row r="7" spans="1:2">
      <c r="A7" s="38">
        <v>45870</v>
      </c>
      <c r="B7" s="41">
        <v>916442</v>
      </c>
    </row>
    <row r="8" spans="1:2">
      <c r="A8" s="38">
        <v>45901</v>
      </c>
      <c r="B8" s="41">
        <v>1018135</v>
      </c>
    </row>
    <row r="9" spans="1:2">
      <c r="A9" s="38">
        <v>45931</v>
      </c>
      <c r="B9" s="41">
        <v>713774</v>
      </c>
    </row>
    <row r="10" spans="1:2">
      <c r="A10" s="38">
        <v>45962</v>
      </c>
      <c r="B10" s="41">
        <v>414670</v>
      </c>
    </row>
    <row r="11" spans="1:2">
      <c r="A11" s="38">
        <v>45992</v>
      </c>
      <c r="B11" s="41">
        <v>344506</v>
      </c>
    </row>
    <row r="12" spans="1:2">
      <c r="A12" s="38">
        <v>46023</v>
      </c>
      <c r="B12" s="41">
        <v>259990</v>
      </c>
    </row>
  </sheetData>
  <phoneticPr fontId="4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B05AC-7736-4833-A1CC-76E054DA41C7}">
  <sheetPr>
    <tabColor theme="9" tint="0.79998168889431442"/>
  </sheetPr>
  <dimension ref="A1:B14"/>
  <sheetViews>
    <sheetView workbookViewId="0">
      <selection activeCell="A2" sqref="A2"/>
    </sheetView>
  </sheetViews>
  <sheetFormatPr defaultRowHeight="18"/>
  <cols>
    <col min="1" max="1" width="19" style="37" bestFit="1" customWidth="1"/>
    <col min="2" max="2" width="16.1640625" style="37" bestFit="1" customWidth="1"/>
    <col min="3" max="16384" width="8.6640625" style="37"/>
  </cols>
  <sheetData>
    <row r="1" spans="1:2">
      <c r="A1" s="37" t="s">
        <v>147</v>
      </c>
    </row>
    <row r="2" spans="1:2">
      <c r="A2" s="36" t="s">
        <v>114</v>
      </c>
      <c r="B2" s="36" t="s">
        <v>115</v>
      </c>
    </row>
    <row r="3" spans="1:2">
      <c r="A3" s="38">
        <v>45383</v>
      </c>
      <c r="B3" s="41">
        <v>1233288</v>
      </c>
    </row>
    <row r="4" spans="1:2">
      <c r="A4" s="38">
        <v>45413</v>
      </c>
      <c r="B4" s="41">
        <v>1284334</v>
      </c>
    </row>
    <row r="5" spans="1:2">
      <c r="A5" s="38">
        <v>45444</v>
      </c>
      <c r="B5" s="41">
        <v>1319136</v>
      </c>
    </row>
    <row r="6" spans="1:2">
      <c r="A6" s="38">
        <v>45474</v>
      </c>
      <c r="B6" s="41">
        <v>1229314</v>
      </c>
    </row>
    <row r="7" spans="1:2">
      <c r="A7" s="38">
        <v>45505</v>
      </c>
      <c r="B7" s="41">
        <v>1097412</v>
      </c>
    </row>
    <row r="8" spans="1:2">
      <c r="A8" s="38">
        <v>45536</v>
      </c>
      <c r="B8" s="41">
        <v>1166880</v>
      </c>
    </row>
    <row r="9" spans="1:2">
      <c r="A9" s="38">
        <v>45566</v>
      </c>
      <c r="B9" s="41">
        <v>814375</v>
      </c>
    </row>
    <row r="10" spans="1:2">
      <c r="A10" s="38">
        <v>45597</v>
      </c>
      <c r="B10" s="41">
        <v>715452</v>
      </c>
    </row>
    <row r="11" spans="1:2">
      <c r="A11" s="38">
        <v>45627</v>
      </c>
      <c r="B11" s="41">
        <v>676404</v>
      </c>
    </row>
    <row r="12" spans="1:2">
      <c r="A12" s="38">
        <v>45658</v>
      </c>
      <c r="B12" s="41">
        <v>472774</v>
      </c>
    </row>
    <row r="13" spans="1:2">
      <c r="A13" s="38">
        <v>45689</v>
      </c>
      <c r="B13" s="41">
        <v>360070</v>
      </c>
    </row>
    <row r="14" spans="1:2">
      <c r="A14" s="38">
        <v>45717</v>
      </c>
      <c r="B14" s="41">
        <v>510475</v>
      </c>
    </row>
  </sheetData>
  <phoneticPr fontId="4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4</vt:i4>
      </vt:variant>
    </vt:vector>
  </HeadingPairs>
  <TitlesOfParts>
    <vt:vector size="12" baseType="lpstr">
      <vt:lpstr>藤木発電所 (令和7年度分) </vt:lpstr>
      <vt:lpstr>藤木発電所 (令和6年度分)</vt:lpstr>
      <vt:lpstr>令和7年度（timeseries）縦1列</vt:lpstr>
      <vt:lpstr>令和6年度（timeseries）縦1列</vt:lpstr>
      <vt:lpstr>令和7年度（daily_sum）</vt:lpstr>
      <vt:lpstr>令和6年度（daily_sum）</vt:lpstr>
      <vt:lpstr>令和7年度（monthly_sum）</vt:lpstr>
      <vt:lpstr>令和6年度（monthly_sum）</vt:lpstr>
      <vt:lpstr>'藤木発電所 (令和6年度分)'!Print_Area</vt:lpstr>
      <vt:lpstr>'藤木発電所 (令和7年度分) '!Print_Area</vt:lpstr>
      <vt:lpstr>'藤木発電所 (令和6年度分)'!Print_Titles</vt:lpstr>
      <vt:lpstr>'藤木発電所 (令和7年度分)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山梨県</dc:creator>
  <cp:lastModifiedBy>山梨県</cp:lastModifiedBy>
  <cp:lastPrinted>2026-02-13T06:37:39Z</cp:lastPrinted>
  <dcterms:created xsi:type="dcterms:W3CDTF">2026-02-09T09:37:47Z</dcterms:created>
  <dcterms:modified xsi:type="dcterms:W3CDTF">2026-02-17T05:23:05Z</dcterms:modified>
</cp:coreProperties>
</file>